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3\"/>
    </mc:Choice>
  </mc:AlternateContent>
  <xr:revisionPtr revIDLastSave="0" documentId="13_ncr:1_{6C57B8CA-CA23-4F5F-8B98-DEDAADCCC2E6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5" sheetId="1" r:id="rId3"/>
  </sheets>
  <calcPr calcId="0"/>
  <pivotCaches>
    <pivotCache cacheId="59" r:id="rId4"/>
  </pivotCaches>
</workbook>
</file>

<file path=xl/sharedStrings.xml><?xml version="1.0" encoding="utf-8"?>
<sst xmlns="http://schemas.openxmlformats.org/spreadsheetml/2006/main" count="10220" uniqueCount="10218">
  <si>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</si>
  <si>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</si>
  <si>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</si>
  <si>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</si>
  <si>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</si>
  <si>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</si>
  <si>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</si>
  <si>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</si>
  <si>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</si>
  <si>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0 - 5663</t>
  </si>
  <si>
    <t>0 - 5603</t>
  </si>
  <si>
    <t>0 - 5499</t>
  </si>
  <si>
    <t>0 - 5720</t>
  </si>
  <si>
    <t>0 - 5498</t>
  </si>
  <si>
    <t>0 - 5432</t>
  </si>
  <si>
    <t>0 - 5719</t>
  </si>
  <si>
    <t>0 - 5797</t>
  </si>
  <si>
    <t>0 - 5796</t>
  </si>
  <si>
    <t>0 - 5433</t>
  </si>
  <si>
    <t>0 - 5431</t>
  </si>
  <si>
    <t>0 - 5662</t>
  </si>
  <si>
    <t>0 - 5430</t>
  </si>
  <si>
    <t>0 - 5718</t>
  </si>
  <si>
    <t>0 - 5369</t>
  </si>
  <si>
    <t>0 - 5864</t>
  </si>
  <si>
    <t>0 - 5717</t>
  </si>
  <si>
    <t>0 - 5368</t>
  </si>
  <si>
    <t>0 - 5559</t>
  </si>
  <si>
    <t>0 - 5661</t>
  </si>
  <si>
    <t>0 - 5798</t>
  </si>
  <si>
    <t>0 - 5863</t>
  </si>
  <si>
    <t>0 - 5938</t>
  </si>
  <si>
    <t>0 - 5716</t>
  </si>
  <si>
    <t>0 - 5795</t>
  </si>
  <si>
    <t>0 - 5310</t>
  </si>
  <si>
    <t>0 - 5794</t>
  </si>
  <si>
    <t>0 - 5862</t>
  </si>
  <si>
    <t>0 - 5937</t>
  </si>
  <si>
    <t>0 - 5309</t>
  </si>
  <si>
    <t>0 - 5665</t>
  </si>
  <si>
    <t>0 - 5604</t>
  </si>
  <si>
    <t>0 - 5861</t>
  </si>
  <si>
    <t>0 - 5311</t>
  </si>
  <si>
    <t>0 - 5560</t>
  </si>
  <si>
    <t>0 - 5793</t>
  </si>
  <si>
    <t>0 - 5500</t>
  </si>
  <si>
    <t>0 - 5935</t>
  </si>
  <si>
    <t>0 - 5934</t>
  </si>
  <si>
    <t>0 - 5860</t>
  </si>
  <si>
    <t>0 - 5936</t>
  </si>
  <si>
    <t>0 - 5933</t>
  </si>
  <si>
    <t>0 - 5858</t>
  </si>
  <si>
    <t>0 - 5800</t>
  </si>
  <si>
    <t>0 - 6002</t>
  </si>
  <si>
    <t>0 - 6001</t>
  </si>
  <si>
    <t>0 - 5859</t>
  </si>
  <si>
    <t>0 - 5932</t>
  </si>
  <si>
    <t>0 - 6003</t>
  </si>
  <si>
    <t>0 - 5869</t>
  </si>
  <si>
    <t>0 - 5868</t>
  </si>
  <si>
    <t>0 - 6004</t>
  </si>
  <si>
    <t>0 - 6054</t>
  </si>
  <si>
    <t>0 - 5945</t>
  </si>
  <si>
    <t>0 - 6053</t>
  </si>
  <si>
    <t>0 - 5944</t>
  </si>
  <si>
    <t>0 - 6055</t>
  </si>
  <si>
    <t>0 - 5943</t>
  </si>
  <si>
    <t>0 - 5857</t>
  </si>
  <si>
    <t>0 - 6009</t>
  </si>
  <si>
    <t>0 - 5931</t>
  </si>
  <si>
    <t>0 - 5930</t>
  </si>
  <si>
    <t>0 - 6117</t>
  </si>
  <si>
    <t>0 - 6052</t>
  </si>
  <si>
    <t>0 - 6116</t>
  </si>
  <si>
    <t>0 - 6175</t>
  </si>
  <si>
    <t>0 - 6115</t>
  </si>
  <si>
    <t>0 - 5929</t>
  </si>
  <si>
    <t>0 - 6219</t>
  </si>
  <si>
    <t>0 - 6059</t>
  </si>
  <si>
    <t>0 - 6120</t>
  </si>
  <si>
    <t>0 - 6220</t>
  </si>
  <si>
    <t>0 - 5856</t>
  </si>
  <si>
    <t>0 - 6171</t>
  </si>
  <si>
    <t>0 - 6114</t>
  </si>
  <si>
    <t>0 - 6218</t>
  </si>
  <si>
    <t>0 - 6176</t>
  </si>
  <si>
    <t>0 - 6008</t>
  </si>
  <si>
    <t>0 - 5998</t>
  </si>
  <si>
    <t>0 - 6170</t>
  </si>
  <si>
    <t>0 - 6051</t>
  </si>
  <si>
    <t>0 - 5997</t>
  </si>
  <si>
    <t>0 - 6060</t>
  </si>
  <si>
    <t>0 - 6272</t>
  </si>
  <si>
    <t>0 - 6113</t>
  </si>
  <si>
    <t>0 - 6000</t>
  </si>
  <si>
    <t>0 - 6221</t>
  </si>
  <si>
    <t>0 - 6222</t>
  </si>
  <si>
    <t>0 - 6274</t>
  </si>
  <si>
    <t>0 - 6169</t>
  </si>
  <si>
    <t>0 - 6273</t>
  </si>
  <si>
    <t>0 - 6177</t>
  </si>
  <si>
    <t>0 - 6270</t>
  </si>
  <si>
    <t>0 - 5999</t>
  </si>
  <si>
    <t>0 - 6112</t>
  </si>
  <si>
    <t>0 - 6217</t>
  </si>
  <si>
    <t>0 - 6271</t>
  </si>
  <si>
    <t>0 - 6168</t>
  </si>
  <si>
    <t>0 - 6121</t>
  </si>
  <si>
    <t>0 - 6324</t>
  </si>
  <si>
    <t>5309 - 5309</t>
  </si>
  <si>
    <t>5309 - 5430</t>
  </si>
  <si>
    <t>5309 - 5368</t>
  </si>
  <si>
    <t>5309 - 5431</t>
  </si>
  <si>
    <t>5309 - 5310</t>
  </si>
  <si>
    <t>5309 - 5432</t>
  </si>
  <si>
    <t>5309 - 5369</t>
  </si>
  <si>
    <t>5309 - 5498</t>
  </si>
  <si>
    <t>5309 - 5433</t>
  </si>
  <si>
    <t>5309 - 5499</t>
  </si>
  <si>
    <t>5309 - 5311</t>
  </si>
  <si>
    <t>5309 - 5603</t>
  </si>
  <si>
    <t>5309 - 0</t>
  </si>
  <si>
    <t>5309 - 5661</t>
  </si>
  <si>
    <t>5309 - 5663</t>
  </si>
  <si>
    <t>5309 - 5716</t>
  </si>
  <si>
    <t>5309 - 5662</t>
  </si>
  <si>
    <t>5309 - 5718</t>
  </si>
  <si>
    <t>5309 - 5717</t>
  </si>
  <si>
    <t>5309 - 5720</t>
  </si>
  <si>
    <t>5309 - 5719</t>
  </si>
  <si>
    <t>5309 - 5793</t>
  </si>
  <si>
    <t>5309 - 5795</t>
  </si>
  <si>
    <t>5309 - 5794</t>
  </si>
  <si>
    <t>5309 - 5862</t>
  </si>
  <si>
    <t>5309 - 5797</t>
  </si>
  <si>
    <t>5309 - 5861</t>
  </si>
  <si>
    <t>5309 - 5796</t>
  </si>
  <si>
    <t>5309 - 5934</t>
  </si>
  <si>
    <t>5309 - 5860</t>
  </si>
  <si>
    <t>5309 - 5937</t>
  </si>
  <si>
    <t>5309 - 5858</t>
  </si>
  <si>
    <t>5309 - 5559</t>
  </si>
  <si>
    <t>5309 - 5935</t>
  </si>
  <si>
    <t>5309 - 5938</t>
  </si>
  <si>
    <t>5309 - 5864</t>
  </si>
  <si>
    <t>5309 - 5859</t>
  </si>
  <si>
    <t>5309 - 5863</t>
  </si>
  <si>
    <t>5309 - 5933</t>
  </si>
  <si>
    <t>5309 - 5857</t>
  </si>
  <si>
    <t>5309 - 5936</t>
  </si>
  <si>
    <t>5309 - 5798</t>
  </si>
  <si>
    <t>5309 - 6001</t>
  </si>
  <si>
    <t>5309 - 5930</t>
  </si>
  <si>
    <t>5309 - 6002</t>
  </si>
  <si>
    <t>5309 - 5932</t>
  </si>
  <si>
    <t>5309 - 5929</t>
  </si>
  <si>
    <t>5309 - 5931</t>
  </si>
  <si>
    <t>5309 - 5856</t>
  </si>
  <si>
    <t>5309 - 5500</t>
  </si>
  <si>
    <t>5309 - 6003</t>
  </si>
  <si>
    <t>5309 - 5998</t>
  </si>
  <si>
    <t>5309 - 5665</t>
  </si>
  <si>
    <t>5309 - 5997</t>
  </si>
  <si>
    <t>5309 - 6004</t>
  </si>
  <si>
    <t>5309 - 5604</t>
  </si>
  <si>
    <t>5309 - 6053</t>
  </si>
  <si>
    <t>5309 - 5560</t>
  </si>
  <si>
    <t>5309 - 6054</t>
  </si>
  <si>
    <t>5309 - 5999</t>
  </si>
  <si>
    <t>5309 - 6055</t>
  </si>
  <si>
    <t>5309 - 6052</t>
  </si>
  <si>
    <t>5309 - 6116</t>
  </si>
  <si>
    <t>5309 - 6115</t>
  </si>
  <si>
    <t>5309 - 6117</t>
  </si>
  <si>
    <t>5309 - 6114</t>
  </si>
  <si>
    <t>5309 - 6171</t>
  </si>
  <si>
    <t>5309 - 6170</t>
  </si>
  <si>
    <t>5309 - 6051</t>
  </si>
  <si>
    <t>5309 - 6113</t>
  </si>
  <si>
    <t>5309 - 6000</t>
  </si>
  <si>
    <t>5309 - 6169</t>
  </si>
  <si>
    <t>5309 - 6112</t>
  </si>
  <si>
    <t>5309 - 6217</t>
  </si>
  <si>
    <t>5309 - 5800</t>
  </si>
  <si>
    <t>5309 - 6168</t>
  </si>
  <si>
    <t>5309 - 6218</t>
  </si>
  <si>
    <t>5309 - 5869</t>
  </si>
  <si>
    <t>5309 - 6219</t>
  </si>
  <si>
    <t>5309 - 6220</t>
  </si>
  <si>
    <t>5309 - 5868</t>
  </si>
  <si>
    <t>5309 - 6272</t>
  </si>
  <si>
    <t>5309 - 5945</t>
  </si>
  <si>
    <t>5309 - 6270</t>
  </si>
  <si>
    <t>5309 - 5944</t>
  </si>
  <si>
    <t>5309 - 6273</t>
  </si>
  <si>
    <t>5309 - 5943</t>
  </si>
  <si>
    <t>5309 - 6009</t>
  </si>
  <si>
    <t>5309 - 6271</t>
  </si>
  <si>
    <t>5309 - 6324</t>
  </si>
  <si>
    <t>5309 - 6175</t>
  </si>
  <si>
    <t>5309 - 6059</t>
  </si>
  <si>
    <t>5309 - 6120</t>
  </si>
  <si>
    <t>5309 - 6176</t>
  </si>
  <si>
    <t>5309 - 6008</t>
  </si>
  <si>
    <t>5309 - 6060</t>
  </si>
  <si>
    <t>5309 - 6221</t>
  </si>
  <si>
    <t>5309 - 6222</t>
  </si>
  <si>
    <t>5309 - 6274</t>
  </si>
  <si>
    <t>5309 - 6177</t>
  </si>
  <si>
    <t>5309 - 6121</t>
  </si>
  <si>
    <t>5310 - 5310</t>
  </si>
  <si>
    <t>5310 - 5368</t>
  </si>
  <si>
    <t>5310 - 5369</t>
  </si>
  <si>
    <t>5310 - 5431</t>
  </si>
  <si>
    <t>5310 - 5433</t>
  </si>
  <si>
    <t>5310 - 5309</t>
  </si>
  <si>
    <t>5310 - 5432</t>
  </si>
  <si>
    <t>5310 - 5311</t>
  </si>
  <si>
    <t>5310 - 5430</t>
  </si>
  <si>
    <t>5310 - 5498</t>
  </si>
  <si>
    <t>5310 - 5499</t>
  </si>
  <si>
    <t>5310 - 0</t>
  </si>
  <si>
    <t>5310 - 5603</t>
  </si>
  <si>
    <t>5310 - 5663</t>
  </si>
  <si>
    <t>5310 - 5720</t>
  </si>
  <si>
    <t>5310 - 5662</t>
  </si>
  <si>
    <t>5310 - 5718</t>
  </si>
  <si>
    <t>5310 - 5661</t>
  </si>
  <si>
    <t>5310 - 5717</t>
  </si>
  <si>
    <t>5310 - 5719</t>
  </si>
  <si>
    <t>5310 - 5797</t>
  </si>
  <si>
    <t>5310 - 5796</t>
  </si>
  <si>
    <t>5310 - 5559</t>
  </si>
  <si>
    <t>5310 - 5716</t>
  </si>
  <si>
    <t>5310 - 5795</t>
  </si>
  <si>
    <t>5310 - 5794</t>
  </si>
  <si>
    <t>5310 - 5864</t>
  </si>
  <si>
    <t>5310 - 5862</t>
  </si>
  <si>
    <t>5310 - 5798</t>
  </si>
  <si>
    <t>5310 - 5863</t>
  </si>
  <si>
    <t>5310 - 5938</t>
  </si>
  <si>
    <t>5310 - 5937</t>
  </si>
  <si>
    <t>5310 - 5861</t>
  </si>
  <si>
    <t>5310 - 5500</t>
  </si>
  <si>
    <t>5310 - 5793</t>
  </si>
  <si>
    <t>5310 - 5665</t>
  </si>
  <si>
    <t>5310 - 5604</t>
  </si>
  <si>
    <t>5310 - 5560</t>
  </si>
  <si>
    <t>5310 - 5935</t>
  </si>
  <si>
    <t>5310 - 5934</t>
  </si>
  <si>
    <t>5310 - 5860</t>
  </si>
  <si>
    <t>5310 - 5936</t>
  </si>
  <si>
    <t>5310 - 5933</t>
  </si>
  <si>
    <t>5310 - 5858</t>
  </si>
  <si>
    <t>5310 - 6002</t>
  </si>
  <si>
    <t>5310 - 6001</t>
  </si>
  <si>
    <t>5310 - 5859</t>
  </si>
  <si>
    <t>5310 - 5932</t>
  </si>
  <si>
    <t>5310 - 6003</t>
  </si>
  <si>
    <t>5310 - 5857</t>
  </si>
  <si>
    <t>5310 - 6004</t>
  </si>
  <si>
    <t>5310 - 5800</t>
  </si>
  <si>
    <t>5310 - 6054</t>
  </si>
  <si>
    <t>5310 - 5930</t>
  </si>
  <si>
    <t>5310 - 6053</t>
  </si>
  <si>
    <t>5310 - 5931</t>
  </si>
  <si>
    <t>5310 - 5929</t>
  </si>
  <si>
    <t>5310 - 6055</t>
  </si>
  <si>
    <t>5310 - 5869</t>
  </si>
  <si>
    <t>5310 - 5856</t>
  </si>
  <si>
    <t>5310 - 5868</t>
  </si>
  <si>
    <t>5310 - 5998</t>
  </si>
  <si>
    <t>5310 - 6117</t>
  </si>
  <si>
    <t>5310 - 5997</t>
  </si>
  <si>
    <t>5310 - 6052</t>
  </si>
  <si>
    <t>5310 - 6116</t>
  </si>
  <si>
    <t>5310 - 6115</t>
  </si>
  <si>
    <t>5310 - 5945</t>
  </si>
  <si>
    <t>5310 - 5999</t>
  </si>
  <si>
    <t>5310 - 5944</t>
  </si>
  <si>
    <t>5310 - 6114</t>
  </si>
  <si>
    <t>5310 - 5943</t>
  </si>
  <si>
    <t>5310 - 6009</t>
  </si>
  <si>
    <t>5310 - 6171</t>
  </si>
  <si>
    <t>5310 - 6170</t>
  </si>
  <si>
    <t>5310 - 6051</t>
  </si>
  <si>
    <t>5310 - 6113</t>
  </si>
  <si>
    <t>5310 - 6000</t>
  </si>
  <si>
    <t>5310 - 6169</t>
  </si>
  <si>
    <t>5310 - 6175</t>
  </si>
  <si>
    <t>5310 - 6219</t>
  </si>
  <si>
    <t>5310 - 6059</t>
  </si>
  <si>
    <t>5310 - 6120</t>
  </si>
  <si>
    <t>5310 - 6112</t>
  </si>
  <si>
    <t>5310 - 6217</t>
  </si>
  <si>
    <t>5310 - 6220</t>
  </si>
  <si>
    <t>5310 - 6168</t>
  </si>
  <si>
    <t>5310 - 6218</t>
  </si>
  <si>
    <t>5310 - 6176</t>
  </si>
  <si>
    <t>5310 - 6008</t>
  </si>
  <si>
    <t>5310 - 6060</t>
  </si>
  <si>
    <t>5310 - 6272</t>
  </si>
  <si>
    <t>5310 - 6221</t>
  </si>
  <si>
    <t>5310 - 6222</t>
  </si>
  <si>
    <t>5310 - 6274</t>
  </si>
  <si>
    <t>5310 - 6273</t>
  </si>
  <si>
    <t>5310 - 6177</t>
  </si>
  <si>
    <t>5310 - 6270</t>
  </si>
  <si>
    <t>5310 - 6271</t>
  </si>
  <si>
    <t>5310 - 6121</t>
  </si>
  <si>
    <t>5310 - 6324</t>
  </si>
  <si>
    <t>5311 - 5311</t>
  </si>
  <si>
    <t>5311 - 5369</t>
  </si>
  <si>
    <t>5311 - 5310</t>
  </si>
  <si>
    <t>5311 - 5433</t>
  </si>
  <si>
    <t>5311 - 5368</t>
  </si>
  <si>
    <t>5311 - 5432</t>
  </si>
  <si>
    <t>5311 - 5431</t>
  </si>
  <si>
    <t>5311 - 5309</t>
  </si>
  <si>
    <t>5311 - 5499</t>
  </si>
  <si>
    <t>5311 - 5559</t>
  </si>
  <si>
    <t>5311 - 5430</t>
  </si>
  <si>
    <t>5311 - 5498</t>
  </si>
  <si>
    <t>5311 - 5500</t>
  </si>
  <si>
    <t>5311 - 0</t>
  </si>
  <si>
    <t>5311 - 5665</t>
  </si>
  <si>
    <t>5311 - 5604</t>
  </si>
  <si>
    <t>5311 - 5560</t>
  </si>
  <si>
    <t>5311 - 5663</t>
  </si>
  <si>
    <t>5311 - 5798</t>
  </si>
  <si>
    <t>5311 - 5720</t>
  </si>
  <si>
    <t>5311 - 5603</t>
  </si>
  <si>
    <t>5311 - 5719</t>
  </si>
  <si>
    <t>5311 - 5797</t>
  </si>
  <si>
    <t>5311 - 5796</t>
  </si>
  <si>
    <t>5311 - 5662</t>
  </si>
  <si>
    <t>5311 - 5718</t>
  </si>
  <si>
    <t>5311 - 5661</t>
  </si>
  <si>
    <t>5311 - 5717</t>
  </si>
  <si>
    <t>5311 - 5864</t>
  </si>
  <si>
    <t>5311 - 5863</t>
  </si>
  <si>
    <t>5311 - 5938</t>
  </si>
  <si>
    <t>5311 - 5800</t>
  </si>
  <si>
    <t>5311 - 5716</t>
  </si>
  <si>
    <t>5311 - 5795</t>
  </si>
  <si>
    <t>5311 - 5794</t>
  </si>
  <si>
    <t>5311 - 5862</t>
  </si>
  <si>
    <t>5311 - 5869</t>
  </si>
  <si>
    <t>5311 - 5937</t>
  </si>
  <si>
    <t>5311 - 5868</t>
  </si>
  <si>
    <t>5311 - 5861</t>
  </si>
  <si>
    <t>5311 - 5945</t>
  </si>
  <si>
    <t>5311 - 5944</t>
  </si>
  <si>
    <t>5311 - 5943</t>
  </si>
  <si>
    <t>5311 - 5793</t>
  </si>
  <si>
    <t>5311 - 6009</t>
  </si>
  <si>
    <t>5311 - 5935</t>
  </si>
  <si>
    <t>5311 - 5934</t>
  </si>
  <si>
    <t>5311 - 5860</t>
  </si>
  <si>
    <t>5311 - 5936</t>
  </si>
  <si>
    <t>5311 - 5933</t>
  </si>
  <si>
    <t>5311 - 5858</t>
  </si>
  <si>
    <t>5311 - 6002</t>
  </si>
  <si>
    <t>5311 - 6001</t>
  </si>
  <si>
    <t>5311 - 5859</t>
  </si>
  <si>
    <t>5311 - 6175</t>
  </si>
  <si>
    <t>5311 - 6121</t>
  </si>
  <si>
    <t>5311 - 6219</t>
  </si>
  <si>
    <t>5311 - 6117</t>
  </si>
  <si>
    <t>5311 - 5932</t>
  </si>
  <si>
    <t>5311 - 6003</t>
  </si>
  <si>
    <t>5311 - 6059</t>
  </si>
  <si>
    <t>5311 - 6120</t>
  </si>
  <si>
    <t>5311 - 6220</t>
  </si>
  <si>
    <t>5311 - 6171</t>
  </si>
  <si>
    <t>5311 - 6218</t>
  </si>
  <si>
    <t>5311 - 6176</t>
  </si>
  <si>
    <t>5311 - 6008</t>
  </si>
  <si>
    <t>5311 - 6004</t>
  </si>
  <si>
    <t>5311 - 5857</t>
  </si>
  <si>
    <t>5311 - 6055</t>
  </si>
  <si>
    <t>5311 - 6054</t>
  </si>
  <si>
    <t>5311 - 6060</t>
  </si>
  <si>
    <t>5311 - 6272</t>
  </si>
  <si>
    <t>5311 - 6221</t>
  </si>
  <si>
    <t>5311 - 6222</t>
  </si>
  <si>
    <t>5311 - 6274</t>
  </si>
  <si>
    <t>5311 - 5930</t>
  </si>
  <si>
    <t>5311 - 6116</t>
  </si>
  <si>
    <t>5311 - 6053</t>
  </si>
  <si>
    <t>5311 - 6273</t>
  </si>
  <si>
    <t>5311 - 6177</t>
  </si>
  <si>
    <t>5311 - 6270</t>
  </si>
  <si>
    <t>5311 - 5931</t>
  </si>
  <si>
    <t>5311 - 5929</t>
  </si>
  <si>
    <t>5311 - 6271</t>
  </si>
  <si>
    <t>5311 - 5856</t>
  </si>
  <si>
    <t>5311 - 6324</t>
  </si>
  <si>
    <t>5311 - 5998</t>
  </si>
  <si>
    <t>5311 - 6052</t>
  </si>
  <si>
    <t>5311 - 5997</t>
  </si>
  <si>
    <t>5311 - 6115</t>
  </si>
  <si>
    <t>5311 - 6114</t>
  </si>
  <si>
    <t>5311 - 5999</t>
  </si>
  <si>
    <t>5311 - 6170</t>
  </si>
  <si>
    <t>5311 - 6051</t>
  </si>
  <si>
    <t>5311 - 6113</t>
  </si>
  <si>
    <t>5311 - 6000</t>
  </si>
  <si>
    <t>5311 - 6169</t>
  </si>
  <si>
    <t>5311 - 6112</t>
  </si>
  <si>
    <t>5311 - 6217</t>
  </si>
  <si>
    <t>5311 - 6168</t>
  </si>
  <si>
    <t>5368 - 5368</t>
  </si>
  <si>
    <t>5368 - 5431</t>
  </si>
  <si>
    <t>5368 - 5430</t>
  </si>
  <si>
    <t>5368 - 5310</t>
  </si>
  <si>
    <t>5368 - 5369</t>
  </si>
  <si>
    <t>5368 - 5432</t>
  </si>
  <si>
    <t>5368 - 5309</t>
  </si>
  <si>
    <t>5368 - 5433</t>
  </si>
  <si>
    <t>5368 - 5498</t>
  </si>
  <si>
    <t>5368 - 5499</t>
  </si>
  <si>
    <t>5368 - 5311</t>
  </si>
  <si>
    <t>5368 - 5603</t>
  </si>
  <si>
    <t>5368 - 0</t>
  </si>
  <si>
    <t>5368 - 5663</t>
  </si>
  <si>
    <t>5368 - 5662</t>
  </si>
  <si>
    <t>5368 - 5661</t>
  </si>
  <si>
    <t>5368 - 5718</t>
  </si>
  <si>
    <t>5368 - 5717</t>
  </si>
  <si>
    <t>5368 - 5720</t>
  </si>
  <si>
    <t>5368 - 5716</t>
  </si>
  <si>
    <t>5368 - 5719</t>
  </si>
  <si>
    <t>5368 - 5795</t>
  </si>
  <si>
    <t>5368 - 5794</t>
  </si>
  <si>
    <t>5368 - 5862</t>
  </si>
  <si>
    <t>5368 - 5797</t>
  </si>
  <si>
    <t>5368 - 5796</t>
  </si>
  <si>
    <t>5368 - 5559</t>
  </si>
  <si>
    <t>5368 - 5937</t>
  </si>
  <si>
    <t>5368 - 5861</t>
  </si>
  <si>
    <t>5368 - 5793</t>
  </si>
  <si>
    <t>5368 - 5864</t>
  </si>
  <si>
    <t>5368 - 5938</t>
  </si>
  <si>
    <t>5368 - 5863</t>
  </si>
  <si>
    <t>5368 - 5798</t>
  </si>
  <si>
    <t>5368 - 5935</t>
  </si>
  <si>
    <t>5368 - 5934</t>
  </si>
  <si>
    <t>5368 - 5860</t>
  </si>
  <si>
    <t>5368 - 5500</t>
  </si>
  <si>
    <t>5368 - 5936</t>
  </si>
  <si>
    <t>5368 - 5858</t>
  </si>
  <si>
    <t>5368 - 5933</t>
  </si>
  <si>
    <t>5368 - 5665</t>
  </si>
  <si>
    <t>5368 - 5859</t>
  </si>
  <si>
    <t>5368 - 5604</t>
  </si>
  <si>
    <t>5368 - 6002</t>
  </si>
  <si>
    <t>5368 - 6001</t>
  </si>
  <si>
    <t>5368 - 5560</t>
  </si>
  <si>
    <t>5368 - 5932</t>
  </si>
  <si>
    <t>5368 - 6003</t>
  </si>
  <si>
    <t>5368 - 5857</t>
  </si>
  <si>
    <t>5368 - 6004</t>
  </si>
  <si>
    <t>5368 - 6054</t>
  </si>
  <si>
    <t>5368 - 5930</t>
  </si>
  <si>
    <t>5368 - 6053</t>
  </si>
  <si>
    <t>5368 - 5931</t>
  </si>
  <si>
    <t>5368 - 5929</t>
  </si>
  <si>
    <t>5368 - 6055</t>
  </si>
  <si>
    <t>5368 - 5856</t>
  </si>
  <si>
    <t>5368 - 5998</t>
  </si>
  <si>
    <t>5368 - 5997</t>
  </si>
  <si>
    <t>5368 - 6117</t>
  </si>
  <si>
    <t>5368 - 5800</t>
  </si>
  <si>
    <t>5368 - 6052</t>
  </si>
  <si>
    <t>5368 - 6116</t>
  </si>
  <si>
    <t>5368 - 6115</t>
  </si>
  <si>
    <t>5368 - 5999</t>
  </si>
  <si>
    <t>5368 - 6114</t>
  </si>
  <si>
    <t>5368 - 5869</t>
  </si>
  <si>
    <t>5368 - 6171</t>
  </si>
  <si>
    <t>5368 - 6170</t>
  </si>
  <si>
    <t>5368 - 6051</t>
  </si>
  <si>
    <t>5368 - 5868</t>
  </si>
  <si>
    <t>5368 - 6113</t>
  </si>
  <si>
    <t>5368 - 6000</t>
  </si>
  <si>
    <t>5368 - 6169</t>
  </si>
  <si>
    <t>5368 - 5945</t>
  </si>
  <si>
    <t>5368 - 6112</t>
  </si>
  <si>
    <t>5368 - 6217</t>
  </si>
  <si>
    <t>5368 - 5944</t>
  </si>
  <si>
    <t>5368 - 6168</t>
  </si>
  <si>
    <t>5368 - 6218</t>
  </si>
  <si>
    <t>5368 - 5943</t>
  </si>
  <si>
    <t>5368 - 6219</t>
  </si>
  <si>
    <t>5368 - 6009</t>
  </si>
  <si>
    <t>5368 - 6220</t>
  </si>
  <si>
    <t>5368 - 6175</t>
  </si>
  <si>
    <t>5368 - 6272</t>
  </si>
  <si>
    <t>5368 - 6059</t>
  </si>
  <si>
    <t>5368 - 6120</t>
  </si>
  <si>
    <t>5368 - 6270</t>
  </si>
  <si>
    <t>5368 - 6273</t>
  </si>
  <si>
    <t>5368 - 6176</t>
  </si>
  <si>
    <t>5368 - 6008</t>
  </si>
  <si>
    <t>5368 - 6271</t>
  </si>
  <si>
    <t>5368 - 6060</t>
  </si>
  <si>
    <t>5368 - 6324</t>
  </si>
  <si>
    <t>5368 - 6221</t>
  </si>
  <si>
    <t>5368 - 6222</t>
  </si>
  <si>
    <t>5368 - 6274</t>
  </si>
  <si>
    <t>5368 - 6177</t>
  </si>
  <si>
    <t>5368 - 6121</t>
  </si>
  <si>
    <t>5369 - 5369</t>
  </si>
  <si>
    <t>5369 - 5433</t>
  </si>
  <si>
    <t>5369 - 5432</t>
  </si>
  <si>
    <t>5369 - 5310</t>
  </si>
  <si>
    <t>5369 - 5368</t>
  </si>
  <si>
    <t>5369 - 5311</t>
  </si>
  <si>
    <t>5369 - 5431</t>
  </si>
  <si>
    <t>5369 - 5499</t>
  </si>
  <si>
    <t>5369 - 5430</t>
  </si>
  <si>
    <t>5369 - 5498</t>
  </si>
  <si>
    <t>5369 - 5309</t>
  </si>
  <si>
    <t>5369 - 0</t>
  </si>
  <si>
    <t>5369 - 5663</t>
  </si>
  <si>
    <t>5369 - 5720</t>
  </si>
  <si>
    <t>5369 - 5603</t>
  </si>
  <si>
    <t>5369 - 5559</t>
  </si>
  <si>
    <t>5369 - 5719</t>
  </si>
  <si>
    <t>5369 - 5797</t>
  </si>
  <si>
    <t>5369 - 5796</t>
  </si>
  <si>
    <t>5369 - 5662</t>
  </si>
  <si>
    <t>5369 - 5798</t>
  </si>
  <si>
    <t>5369 - 5718</t>
  </si>
  <si>
    <t>5369 - 5717</t>
  </si>
  <si>
    <t>5369 - 5864</t>
  </si>
  <si>
    <t>5369 - 5661</t>
  </si>
  <si>
    <t>5369 - 5863</t>
  </si>
  <si>
    <t>5369 - 5938</t>
  </si>
  <si>
    <t>5369 - 5500</t>
  </si>
  <si>
    <t>5369 - 5716</t>
  </si>
  <si>
    <t>5369 - 5795</t>
  </si>
  <si>
    <t>5369 - 5794</t>
  </si>
  <si>
    <t>5369 - 5665</t>
  </si>
  <si>
    <t>5369 - 5604</t>
  </si>
  <si>
    <t>5369 - 5862</t>
  </si>
  <si>
    <t>5369 - 5560</t>
  </si>
  <si>
    <t>5369 - 5937</t>
  </si>
  <si>
    <t>5369 - 5861</t>
  </si>
  <si>
    <t>5369 - 5793</t>
  </si>
  <si>
    <t>5369 - 5935</t>
  </si>
  <si>
    <t>5369 - 5934</t>
  </si>
  <si>
    <t>5369 - 5860</t>
  </si>
  <si>
    <t>5369 - 5936</t>
  </si>
  <si>
    <t>5369 - 5800</t>
  </si>
  <si>
    <t>5369 - 5933</t>
  </si>
  <si>
    <t>5369 - 5858</t>
  </si>
  <si>
    <t>5369 - 5869</t>
  </si>
  <si>
    <t>5369 - 6002</t>
  </si>
  <si>
    <t>5369 - 6001</t>
  </si>
  <si>
    <t>5369 - 5859</t>
  </si>
  <si>
    <t>5369 - 5868</t>
  </si>
  <si>
    <t>5369 - 5932</t>
  </si>
  <si>
    <t>5369 - 6003</t>
  </si>
  <si>
    <t>5369 - 5945</t>
  </si>
  <si>
    <t>5369 - 6004</t>
  </si>
  <si>
    <t>5369 - 5944</t>
  </si>
  <si>
    <t>5369 - 5943</t>
  </si>
  <si>
    <t>5369 - 6054</t>
  </si>
  <si>
    <t>5369 - 5857</t>
  </si>
  <si>
    <t>5369 - 6009</t>
  </si>
  <si>
    <t>5369 - 6053</t>
  </si>
  <si>
    <t>5369 - 6055</t>
  </si>
  <si>
    <t>5369 - 5930</t>
  </si>
  <si>
    <t>5369 - 6175</t>
  </si>
  <si>
    <t>5369 - 6219</t>
  </si>
  <si>
    <t>5369 - 6117</t>
  </si>
  <si>
    <t>5369 - 5931</t>
  </si>
  <si>
    <t>5369 - 5929</t>
  </si>
  <si>
    <t>5369 - 6059</t>
  </si>
  <si>
    <t>5369 - 6120</t>
  </si>
  <si>
    <t>5369 - 6220</t>
  </si>
  <si>
    <t>5369 - 6171</t>
  </si>
  <si>
    <t>5369 - 5856</t>
  </si>
  <si>
    <t>5369 - 6218</t>
  </si>
  <si>
    <t>5369 - 6176</t>
  </si>
  <si>
    <t>5369 - 6052</t>
  </si>
  <si>
    <t>5369 - 6008</t>
  </si>
  <si>
    <t>5369 - 6116</t>
  </si>
  <si>
    <t>5369 - 6115</t>
  </si>
  <si>
    <t>5369 - 5998</t>
  </si>
  <si>
    <t>5369 - 5997</t>
  </si>
  <si>
    <t>5369 - 6060</t>
  </si>
  <si>
    <t>5369 - 6272</t>
  </si>
  <si>
    <t>5369 - 6221</t>
  </si>
  <si>
    <t>5369 - 6222</t>
  </si>
  <si>
    <t>5369 - 6274</t>
  </si>
  <si>
    <t>5369 - 6114</t>
  </si>
  <si>
    <t>5369 - 6273</t>
  </si>
  <si>
    <t>5369 - 6177</t>
  </si>
  <si>
    <t>5369 - 6270</t>
  </si>
  <si>
    <t>5369 - 5999</t>
  </si>
  <si>
    <t>5369 - 6170</t>
  </si>
  <si>
    <t>5369 - 6051</t>
  </si>
  <si>
    <t>5369 - 6113</t>
  </si>
  <si>
    <t>5369 - 6271</t>
  </si>
  <si>
    <t>5369 - 6000</t>
  </si>
  <si>
    <t>5369 - 6121</t>
  </si>
  <si>
    <t>5369 - 6324</t>
  </si>
  <si>
    <t>5369 - 6169</t>
  </si>
  <si>
    <t>5369 - 6112</t>
  </si>
  <si>
    <t>5369 - 6217</t>
  </si>
  <si>
    <t>5369 - 6168</t>
  </si>
  <si>
    <t>5430 - 5430</t>
  </si>
  <si>
    <t>5430 - 5431</t>
  </si>
  <si>
    <t>5430 - 5498</t>
  </si>
  <si>
    <t>5430 - 5368</t>
  </si>
  <si>
    <t>5430 - 5432</t>
  </si>
  <si>
    <t>5430 - 5309</t>
  </si>
  <si>
    <t>5430 - 5499</t>
  </si>
  <si>
    <t>5430 - 5433</t>
  </si>
  <si>
    <t>5430 - 5310</t>
  </si>
  <si>
    <t>5430 - 5369</t>
  </si>
  <si>
    <t>5430 - 5603</t>
  </si>
  <si>
    <t>5430 - 0</t>
  </si>
  <si>
    <t>5430 - 5663</t>
  </si>
  <si>
    <t>5430 - 5661</t>
  </si>
  <si>
    <t>5430 - 5662</t>
  </si>
  <si>
    <t>5430 - 5718</t>
  </si>
  <si>
    <t>5430 - 5716</t>
  </si>
  <si>
    <t>5430 - 5311</t>
  </si>
  <si>
    <t>5430 - 5717</t>
  </si>
  <si>
    <t>5430 - 5719</t>
  </si>
  <si>
    <t>5430 - 5795</t>
  </si>
  <si>
    <t>5430 - 5794</t>
  </si>
  <si>
    <t>5430 - 5720</t>
  </si>
  <si>
    <t>5430 - 5862</t>
  </si>
  <si>
    <t>5430 - 5797</t>
  </si>
  <si>
    <t>5430 - 5793</t>
  </si>
  <si>
    <t>5430 - 5796</t>
  </si>
  <si>
    <t>5430 - 5937</t>
  </si>
  <si>
    <t>5430 - 5861</t>
  </si>
  <si>
    <t>5430 - 5938</t>
  </si>
  <si>
    <t>5430 - 5559</t>
  </si>
  <si>
    <t>5430 - 5864</t>
  </si>
  <si>
    <t>5430 - 5934</t>
  </si>
  <si>
    <t>5430 - 5863</t>
  </si>
  <si>
    <t>5430 - 5860</t>
  </si>
  <si>
    <t>5430 - 5935</t>
  </si>
  <si>
    <t>5430 - 5858</t>
  </si>
  <si>
    <t>5430 - 5933</t>
  </si>
  <si>
    <t>5430 - 5798</t>
  </si>
  <si>
    <t>5430 - 5936</t>
  </si>
  <si>
    <t>5430 - 5859</t>
  </si>
  <si>
    <t>5430 - 6001</t>
  </si>
  <si>
    <t>5430 - 6002</t>
  </si>
  <si>
    <t>5430 - 5932</t>
  </si>
  <si>
    <t>5430 - 5500</t>
  </si>
  <si>
    <t>5430 - 5857</t>
  </si>
  <si>
    <t>5430 - 6003</t>
  </si>
  <si>
    <t>5430 - 5665</t>
  </si>
  <si>
    <t>5430 - 5930</t>
  </si>
  <si>
    <t>5430 - 5604</t>
  </si>
  <si>
    <t>5430 - 5560</t>
  </si>
  <si>
    <t>5430 - 6004</t>
  </si>
  <si>
    <t>5430 - 6053</t>
  </si>
  <si>
    <t>5430 - 5931</t>
  </si>
  <si>
    <t>5430 - 5929</t>
  </si>
  <si>
    <t>5430 - 6054</t>
  </si>
  <si>
    <t>5430 - 5856</t>
  </si>
  <si>
    <t>5430 - 6055</t>
  </si>
  <si>
    <t>5430 - 5998</t>
  </si>
  <si>
    <t>5430 - 5997</t>
  </si>
  <si>
    <t>5430 - 6052</t>
  </si>
  <si>
    <t>5430 - 6116</t>
  </si>
  <si>
    <t>5430 - 6115</t>
  </si>
  <si>
    <t>5430 - 6117</t>
  </si>
  <si>
    <t>5430 - 5999</t>
  </si>
  <si>
    <t>5430 - 6114</t>
  </si>
  <si>
    <t>5430 - 6171</t>
  </si>
  <si>
    <t>5430 - 6170</t>
  </si>
  <si>
    <t>5430 - 6051</t>
  </si>
  <si>
    <t>5430 - 6113</t>
  </si>
  <si>
    <t>5430 - 6000</t>
  </si>
  <si>
    <t>5430 - 6169</t>
  </si>
  <si>
    <t>5430 - 5800</t>
  </si>
  <si>
    <t>5430 - 6112</t>
  </si>
  <si>
    <t>5430 - 6217</t>
  </si>
  <si>
    <t>5430 - 6168</t>
  </si>
  <si>
    <t>5430 - 5869</t>
  </si>
  <si>
    <t>5430 - 6218</t>
  </si>
  <si>
    <t>5430 - 5868</t>
  </si>
  <si>
    <t>5430 - 6219</t>
  </si>
  <si>
    <t>5430 - 6220</t>
  </si>
  <si>
    <t>5430 - 5945</t>
  </si>
  <si>
    <t>5430 - 5944</t>
  </si>
  <si>
    <t>5430 - 6272</t>
  </si>
  <si>
    <t>5430 - 5943</t>
  </si>
  <si>
    <t>5430 - 6270</t>
  </si>
  <si>
    <t>5430 - 6009</t>
  </si>
  <si>
    <t>5430 - 6273</t>
  </si>
  <si>
    <t>5430 - 6271</t>
  </si>
  <si>
    <t>5430 - 6175</t>
  </si>
  <si>
    <t>5430 - 6324</t>
  </si>
  <si>
    <t>5430 - 6059</t>
  </si>
  <si>
    <t>5430 - 6120</t>
  </si>
  <si>
    <t>5430 - 6176</t>
  </si>
  <si>
    <t>5430 - 6008</t>
  </si>
  <si>
    <t>5430 - 6060</t>
  </si>
  <si>
    <t>5430 - 6221</t>
  </si>
  <si>
    <t>5430 - 6222</t>
  </si>
  <si>
    <t>5430 - 6274</t>
  </si>
  <si>
    <t>5430 - 6177</t>
  </si>
  <si>
    <t>5430 - 6121</t>
  </si>
  <si>
    <t>5431 - 5431</t>
  </si>
  <si>
    <t>5431 - 5432</t>
  </si>
  <si>
    <t>5431 - 5368</t>
  </si>
  <si>
    <t>5431 - 5498</t>
  </si>
  <si>
    <t>5431 - 5430</t>
  </si>
  <si>
    <t>5431 - 5433</t>
  </si>
  <si>
    <t>5431 - 5499</t>
  </si>
  <si>
    <t>5431 - 5310</t>
  </si>
  <si>
    <t>5431 - 5369</t>
  </si>
  <si>
    <t>5431 - 5309</t>
  </si>
  <si>
    <t>5431 - 5603</t>
  </si>
  <si>
    <t>5431 - 0</t>
  </si>
  <si>
    <t>5431 - 5663</t>
  </si>
  <si>
    <t>5431 - 5662</t>
  </si>
  <si>
    <t>5431 - 5311</t>
  </si>
  <si>
    <t>5431 - 5718</t>
  </si>
  <si>
    <t>5431 - 5717</t>
  </si>
  <si>
    <t>5431 - 5661</t>
  </si>
  <si>
    <t>5431 - 5716</t>
  </si>
  <si>
    <t>5431 - 5719</t>
  </si>
  <si>
    <t>5431 - 5795</t>
  </si>
  <si>
    <t>5431 - 5794</t>
  </si>
  <si>
    <t>5431 - 5720</t>
  </si>
  <si>
    <t>5431 - 5862</t>
  </si>
  <si>
    <t>5431 - 5797</t>
  </si>
  <si>
    <t>5431 - 5796</t>
  </si>
  <si>
    <t>5431 - 5937</t>
  </si>
  <si>
    <t>5431 - 5861</t>
  </si>
  <si>
    <t>5431 - 5559</t>
  </si>
  <si>
    <t>5431 - 5938</t>
  </si>
  <si>
    <t>5431 - 5864</t>
  </si>
  <si>
    <t>5431 - 5863</t>
  </si>
  <si>
    <t>5431 - 5793</t>
  </si>
  <si>
    <t>5431 - 5935</t>
  </si>
  <si>
    <t>5431 - 5934</t>
  </si>
  <si>
    <t>5431 - 5798</t>
  </si>
  <si>
    <t>5431 - 5860</t>
  </si>
  <si>
    <t>5431 - 5936</t>
  </si>
  <si>
    <t>5431 - 5933</t>
  </si>
  <si>
    <t>5431 - 5858</t>
  </si>
  <si>
    <t>5431 - 5500</t>
  </si>
  <si>
    <t>5431 - 6002</t>
  </si>
  <si>
    <t>5431 - 6001</t>
  </si>
  <si>
    <t>5431 - 5859</t>
  </si>
  <si>
    <t>5431 - 5665</t>
  </si>
  <si>
    <t>5431 - 5604</t>
  </si>
  <si>
    <t>5431 - 5932</t>
  </si>
  <si>
    <t>5431 - 6003</t>
  </si>
  <si>
    <t>5431 - 5560</t>
  </si>
  <si>
    <t>5431 - 6004</t>
  </si>
  <si>
    <t>5431 - 6054</t>
  </si>
  <si>
    <t>5431 - 6053</t>
  </si>
  <si>
    <t>5431 - 6055</t>
  </si>
  <si>
    <t>5431 - 5857</t>
  </si>
  <si>
    <t>5431 - 5930</t>
  </si>
  <si>
    <t>5431 - 5931</t>
  </si>
  <si>
    <t>5431 - 6117</t>
  </si>
  <si>
    <t>5431 - 6052</t>
  </si>
  <si>
    <t>5431 - 6116</t>
  </si>
  <si>
    <t>5431 - 5929</t>
  </si>
  <si>
    <t>5431 - 6115</t>
  </si>
  <si>
    <t>5431 - 5856</t>
  </si>
  <si>
    <t>5431 - 5800</t>
  </si>
  <si>
    <t>5431 - 6114</t>
  </si>
  <si>
    <t>5431 - 5998</t>
  </si>
  <si>
    <t>5431 - 5997</t>
  </si>
  <si>
    <t>5431 - 6171</t>
  </si>
  <si>
    <t>5431 - 6170</t>
  </si>
  <si>
    <t>5431 - 6051</t>
  </si>
  <si>
    <t>5431 - 6113</t>
  </si>
  <si>
    <t>5431 - 6000</t>
  </si>
  <si>
    <t>5431 - 5869</t>
  </si>
  <si>
    <t>5431 - 6169</t>
  </si>
  <si>
    <t>5431 - 5999</t>
  </si>
  <si>
    <t>5431 - 5868</t>
  </si>
  <si>
    <t>5431 - 6112</t>
  </si>
  <si>
    <t>5431 - 6217</t>
  </si>
  <si>
    <t>5431 - 6168</t>
  </si>
  <si>
    <t>5431 - 6218</t>
  </si>
  <si>
    <t>5431 - 6219</t>
  </si>
  <si>
    <t>5431 - 5945</t>
  </si>
  <si>
    <t>5431 - 6220</t>
  </si>
  <si>
    <t>5431 - 5944</t>
  </si>
  <si>
    <t>5431 - 5943</t>
  </si>
  <si>
    <t>5431 - 6009</t>
  </si>
  <si>
    <t>5431 - 6272</t>
  </si>
  <si>
    <t>5431 - 6270</t>
  </si>
  <si>
    <t>5431 - 6273</t>
  </si>
  <si>
    <t>5431 - 6175</t>
  </si>
  <si>
    <t>5431 - 6271</t>
  </si>
  <si>
    <t>5431 - 6059</t>
  </si>
  <si>
    <t>5431 - 6120</t>
  </si>
  <si>
    <t>5431 - 6324</t>
  </si>
  <si>
    <t>5431 - 6176</t>
  </si>
  <si>
    <t>5431 - 6008</t>
  </si>
  <si>
    <t>5431 - 6060</t>
  </si>
  <si>
    <t>5431 - 6221</t>
  </si>
  <si>
    <t>5431 - 6222</t>
  </si>
  <si>
    <t>5431 - 6274</t>
  </si>
  <si>
    <t>5431 - 6177</t>
  </si>
  <si>
    <t>5431 - 6121</t>
  </si>
  <si>
    <t>5432 - 5432</t>
  </si>
  <si>
    <t>5432 - 5433</t>
  </si>
  <si>
    <t>5432 - 5431</t>
  </si>
  <si>
    <t>5432 - 5499</t>
  </si>
  <si>
    <t>5432 - 5369</t>
  </si>
  <si>
    <t>5432 - 5368</t>
  </si>
  <si>
    <t>5432 - 5498</t>
  </si>
  <si>
    <t>5432 - 5430</t>
  </si>
  <si>
    <t>5432 - 5310</t>
  </si>
  <si>
    <t>5432 - 0</t>
  </si>
  <si>
    <t>5432 - 5309</t>
  </si>
  <si>
    <t>5432 - 5663</t>
  </si>
  <si>
    <t>5432 - 5603</t>
  </si>
  <si>
    <t>5432 - 5311</t>
  </si>
  <si>
    <t>5432 - 5720</t>
  </si>
  <si>
    <t>5432 - 5662</t>
  </si>
  <si>
    <t>5432 - 5718</t>
  </si>
  <si>
    <t>5432 - 5717</t>
  </si>
  <si>
    <t>5432 - 5719</t>
  </si>
  <si>
    <t>5432 - 5797</t>
  </si>
  <si>
    <t>5432 - 5661</t>
  </si>
  <si>
    <t>5432 - 5796</t>
  </si>
  <si>
    <t>5432 - 5559</t>
  </si>
  <si>
    <t>5432 - 5716</t>
  </si>
  <si>
    <t>5432 - 5795</t>
  </si>
  <si>
    <t>5432 - 5794</t>
  </si>
  <si>
    <t>5432 - 5864</t>
  </si>
  <si>
    <t>5432 - 5862</t>
  </si>
  <si>
    <t>5432 - 5798</t>
  </si>
  <si>
    <t>5432 - 5863</t>
  </si>
  <si>
    <t>5432 - 5938</t>
  </si>
  <si>
    <t>5432 - 5937</t>
  </si>
  <si>
    <t>5432 - 5861</t>
  </si>
  <si>
    <t>5432 - 5500</t>
  </si>
  <si>
    <t>5432 - 5793</t>
  </si>
  <si>
    <t>5432 - 5665</t>
  </si>
  <si>
    <t>5432 - 5604</t>
  </si>
  <si>
    <t>5432 - 5935</t>
  </si>
  <si>
    <t>5432 - 5934</t>
  </si>
  <si>
    <t>5432 - 5560</t>
  </si>
  <si>
    <t>5432 - 5860</t>
  </si>
  <si>
    <t>5432 - 5936</t>
  </si>
  <si>
    <t>5432 - 5933</t>
  </si>
  <si>
    <t>5432 - 5858</t>
  </si>
  <si>
    <t>5432 - 6002</t>
  </si>
  <si>
    <t>5432 - 6001</t>
  </si>
  <si>
    <t>5432 - 5859</t>
  </si>
  <si>
    <t>5432 - 5932</t>
  </si>
  <si>
    <t>5432 - 6003</t>
  </si>
  <si>
    <t>5432 - 6004</t>
  </si>
  <si>
    <t>5432 - 5800</t>
  </si>
  <si>
    <t>5432 - 6054</t>
  </si>
  <si>
    <t>5432 - 6053</t>
  </si>
  <si>
    <t>5432 - 5857</t>
  </si>
  <si>
    <t>5432 - 6055</t>
  </si>
  <si>
    <t>5432 - 5869</t>
  </si>
  <si>
    <t>5432 - 5930</t>
  </si>
  <si>
    <t>5432 - 5868</t>
  </si>
  <si>
    <t>5432 - 5931</t>
  </si>
  <si>
    <t>5432 - 6117</t>
  </si>
  <si>
    <t>5432 - 5929</t>
  </si>
  <si>
    <t>5432 - 6052</t>
  </si>
  <si>
    <t>5432 - 6116</t>
  </si>
  <si>
    <t>5432 - 6115</t>
  </si>
  <si>
    <t>5432 - 5856</t>
  </si>
  <si>
    <t>5432 - 5945</t>
  </si>
  <si>
    <t>5432 - 5944</t>
  </si>
  <si>
    <t>5432 - 6114</t>
  </si>
  <si>
    <t>5432 - 5943</t>
  </si>
  <si>
    <t>5432 - 5998</t>
  </si>
  <si>
    <t>5432 - 5997</t>
  </si>
  <si>
    <t>5432 - 6009</t>
  </si>
  <si>
    <t>5432 - 6171</t>
  </si>
  <si>
    <t>5432 - 6170</t>
  </si>
  <si>
    <t>5432 - 6051</t>
  </si>
  <si>
    <t>5432 - 6113</t>
  </si>
  <si>
    <t>5432 - 6000</t>
  </si>
  <si>
    <t>5432 - 5999</t>
  </si>
  <si>
    <t>5432 - 6169</t>
  </si>
  <si>
    <t>5432 - 6175</t>
  </si>
  <si>
    <t>5432 - 6219</t>
  </si>
  <si>
    <t>5432 - 6059</t>
  </si>
  <si>
    <t>5432 - 6120</t>
  </si>
  <si>
    <t>5432 - 6112</t>
  </si>
  <si>
    <t>5432 - 6220</t>
  </si>
  <si>
    <t>5432 - 6217</t>
  </si>
  <si>
    <t>5432 - 6168</t>
  </si>
  <si>
    <t>5432 - 6218</t>
  </si>
  <si>
    <t>5432 - 6176</t>
  </si>
  <si>
    <t>5432 - 6008</t>
  </si>
  <si>
    <t>5432 - 6060</t>
  </si>
  <si>
    <t>5432 - 6272</t>
  </si>
  <si>
    <t>5432 - 6221</t>
  </si>
  <si>
    <t>5432 - 6222</t>
  </si>
  <si>
    <t>5432 - 6274</t>
  </si>
  <si>
    <t>5432 - 6273</t>
  </si>
  <si>
    <t>5432 - 6177</t>
  </si>
  <si>
    <t>5432 - 6270</t>
  </si>
  <si>
    <t>5432 - 6271</t>
  </si>
  <si>
    <t>5432 - 6121</t>
  </si>
  <si>
    <t>5432 - 6324</t>
  </si>
  <si>
    <t>5433 - 5433</t>
  </si>
  <si>
    <t>5433 - 5432</t>
  </si>
  <si>
    <t>5433 - 5369</t>
  </si>
  <si>
    <t>5433 - 5431</t>
  </si>
  <si>
    <t>5433 - 5499</t>
  </si>
  <si>
    <t>5433 - 5368</t>
  </si>
  <si>
    <t>5433 - 5310</t>
  </si>
  <si>
    <t>5433 - 5498</t>
  </si>
  <si>
    <t>5433 - 5430</t>
  </si>
  <si>
    <t>5433 - 5311</t>
  </si>
  <si>
    <t>5433 - 0</t>
  </si>
  <si>
    <t>5433 - 5309</t>
  </si>
  <si>
    <t>5433 - 5663</t>
  </si>
  <si>
    <t>5433 - 5720</t>
  </si>
  <si>
    <t>5433 - 5603</t>
  </si>
  <si>
    <t>5433 - 5559</t>
  </si>
  <si>
    <t>5433 - 5719</t>
  </si>
  <si>
    <t>5433 - 5797</t>
  </si>
  <si>
    <t>5433 - 5796</t>
  </si>
  <si>
    <t>5433 - 5662</t>
  </si>
  <si>
    <t>5433 - 5798</t>
  </si>
  <si>
    <t>5433 - 5718</t>
  </si>
  <si>
    <t>5433 - 5864</t>
  </si>
  <si>
    <t>5433 - 5717</t>
  </si>
  <si>
    <t>5433 - 5661</t>
  </si>
  <si>
    <t>5433 - 5863</t>
  </si>
  <si>
    <t>5433 - 5938</t>
  </si>
  <si>
    <t>5433 - 5716</t>
  </si>
  <si>
    <t>5433 - 5500</t>
  </si>
  <si>
    <t>5433 - 5795</t>
  </si>
  <si>
    <t>5433 - 5794</t>
  </si>
  <si>
    <t>5433 - 5665</t>
  </si>
  <si>
    <t>5433 - 5862</t>
  </si>
  <si>
    <t>5433 - 5937</t>
  </si>
  <si>
    <t>5433 - 5604</t>
  </si>
  <si>
    <t>5433 - 5560</t>
  </si>
  <si>
    <t>5433 - 5861</t>
  </si>
  <si>
    <t>5433 - 5793</t>
  </si>
  <si>
    <t>5433 - 5935</t>
  </si>
  <si>
    <t>5433 - 5934</t>
  </si>
  <si>
    <t>5433 - 5860</t>
  </si>
  <si>
    <t>5433 - 5936</t>
  </si>
  <si>
    <t>5433 - 5800</t>
  </si>
  <si>
    <t>5433 - 5933</t>
  </si>
  <si>
    <t>5433 - 5858</t>
  </si>
  <si>
    <t>5433 - 6002</t>
  </si>
  <si>
    <t>5433 - 6001</t>
  </si>
  <si>
    <t>5433 - 5869</t>
  </si>
  <si>
    <t>5433 - 5859</t>
  </si>
  <si>
    <t>5433 - 5868</t>
  </si>
  <si>
    <t>5433 - 5932</t>
  </si>
  <si>
    <t>5433 - 6003</t>
  </si>
  <si>
    <t>5433 - 5945</t>
  </si>
  <si>
    <t>5433 - 6004</t>
  </si>
  <si>
    <t>5433 - 5944</t>
  </si>
  <si>
    <t>5433 - 6054</t>
  </si>
  <si>
    <t>5433 - 5943</t>
  </si>
  <si>
    <t>5433 - 6009</t>
  </si>
  <si>
    <t>5433 - 6053</t>
  </si>
  <si>
    <t>5433 - 5857</t>
  </si>
  <si>
    <t>5433 - 6055</t>
  </si>
  <si>
    <t>5433 - 6175</t>
  </si>
  <si>
    <t>5433 - 5930</t>
  </si>
  <si>
    <t>5433 - 6219</t>
  </si>
  <si>
    <t>5433 - 6117</t>
  </si>
  <si>
    <t>5433 - 6059</t>
  </si>
  <si>
    <t>5433 - 6120</t>
  </si>
  <si>
    <t>5433 - 5931</t>
  </si>
  <si>
    <t>5433 - 6220</t>
  </si>
  <si>
    <t>5433 - 6171</t>
  </si>
  <si>
    <t>5433 - 5929</t>
  </si>
  <si>
    <t>5433 - 6052</t>
  </si>
  <si>
    <t>5433 - 6218</t>
  </si>
  <si>
    <t>5433 - 6116</t>
  </si>
  <si>
    <t>5433 - 6176</t>
  </si>
  <si>
    <t>5433 - 6115</t>
  </si>
  <si>
    <t>5433 - 6008</t>
  </si>
  <si>
    <t>5433 - 5856</t>
  </si>
  <si>
    <t>5433 - 6060</t>
  </si>
  <si>
    <t>5433 - 6272</t>
  </si>
  <si>
    <t>5433 - 6114</t>
  </si>
  <si>
    <t>5433 - 6221</t>
  </si>
  <si>
    <t>5433 - 6222</t>
  </si>
  <si>
    <t>5433 - 6274</t>
  </si>
  <si>
    <t>5433 - 5998</t>
  </si>
  <si>
    <t>5433 - 5997</t>
  </si>
  <si>
    <t>5433 - 6273</t>
  </si>
  <si>
    <t>5433 - 6177</t>
  </si>
  <si>
    <t>5433 - 6270</t>
  </si>
  <si>
    <t>5433 - 6170</t>
  </si>
  <si>
    <t>5433 - 6051</t>
  </si>
  <si>
    <t>5433 - 6113</t>
  </si>
  <si>
    <t>5433 - 6000</t>
  </si>
  <si>
    <t>5433 - 6271</t>
  </si>
  <si>
    <t>5433 - 6121</t>
  </si>
  <si>
    <t>5433 - 5999</t>
  </si>
  <si>
    <t>5433 - 6169</t>
  </si>
  <si>
    <t>5433 - 6324</t>
  </si>
  <si>
    <t>5433 - 6112</t>
  </si>
  <si>
    <t>5433 - 6217</t>
  </si>
  <si>
    <t>5433 - 6168</t>
  </si>
  <si>
    <t>5498 - 5498</t>
  </si>
  <si>
    <t>5498 - 5499</t>
  </si>
  <si>
    <t>5498 - 5431</t>
  </si>
  <si>
    <t>5498 - 5430</t>
  </si>
  <si>
    <t>5498 - 5432</t>
  </si>
  <si>
    <t>5498 - 5368</t>
  </si>
  <si>
    <t>5498 - 5603</t>
  </si>
  <si>
    <t>5498 - 0</t>
  </si>
  <si>
    <t>5498 - 5433</t>
  </si>
  <si>
    <t>5498 - 5663</t>
  </si>
  <si>
    <t>5498 - 5310</t>
  </si>
  <si>
    <t>5498 - 5369</t>
  </si>
  <si>
    <t>5498 - 5662</t>
  </si>
  <si>
    <t>5498 - 5309</t>
  </si>
  <si>
    <t>5498 - 5718</t>
  </si>
  <si>
    <t>5498 - 5717</t>
  </si>
  <si>
    <t>5498 - 5661</t>
  </si>
  <si>
    <t>5498 - 5716</t>
  </si>
  <si>
    <t>5498 - 5720</t>
  </si>
  <si>
    <t>5498 - 5719</t>
  </si>
  <si>
    <t>5498 - 5795</t>
  </si>
  <si>
    <t>5498 - 5794</t>
  </si>
  <si>
    <t>5498 - 5862</t>
  </si>
  <si>
    <t>5498 - 5311</t>
  </si>
  <si>
    <t>5498 - 5797</t>
  </si>
  <si>
    <t>5498 - 5796</t>
  </si>
  <si>
    <t>5498 - 5937</t>
  </si>
  <si>
    <t>5498 - 5861</t>
  </si>
  <si>
    <t>5498 - 5559</t>
  </si>
  <si>
    <t>5498 - 5938</t>
  </si>
  <si>
    <t>5498 - 5864</t>
  </si>
  <si>
    <t>5498 - 5863</t>
  </si>
  <si>
    <t>5498 - 5793</t>
  </si>
  <si>
    <t>5498 - 5798</t>
  </si>
  <si>
    <t>5498 - 5935</t>
  </si>
  <si>
    <t>5498 - 5934</t>
  </si>
  <si>
    <t>5498 - 5860</t>
  </si>
  <si>
    <t>5498 - 5936</t>
  </si>
  <si>
    <t>5498 - 5933</t>
  </si>
  <si>
    <t>5498 - 5500</t>
  </si>
  <si>
    <t>5498 - 5858</t>
  </si>
  <si>
    <t>5498 - 6002</t>
  </si>
  <si>
    <t>5498 - 6001</t>
  </si>
  <si>
    <t>5498 - 5665</t>
  </si>
  <si>
    <t>5498 - 5859</t>
  </si>
  <si>
    <t>5498 - 5604</t>
  </si>
  <si>
    <t>5498 - 5560</t>
  </si>
  <si>
    <t>5498 - 5932</t>
  </si>
  <si>
    <t>5498 - 6003</t>
  </si>
  <si>
    <t>5498 - 6004</t>
  </si>
  <si>
    <t>5498 - 6054</t>
  </si>
  <si>
    <t>5498 - 6053</t>
  </si>
  <si>
    <t>5498 - 6055</t>
  </si>
  <si>
    <t>5498 - 5857</t>
  </si>
  <si>
    <t>5498 - 5931</t>
  </si>
  <si>
    <t>5498 - 5930</t>
  </si>
  <si>
    <t>5498 - 6117</t>
  </si>
  <si>
    <t>5498 - 6052</t>
  </si>
  <si>
    <t>5498 - 6116</t>
  </si>
  <si>
    <t>5498 - 6115</t>
  </si>
  <si>
    <t>5498 - 5929</t>
  </si>
  <si>
    <t>5498 - 5800</t>
  </si>
  <si>
    <t>5498 - 5856</t>
  </si>
  <si>
    <t>5498 - 6114</t>
  </si>
  <si>
    <t>5498 - 6171</t>
  </si>
  <si>
    <t>5498 - 5998</t>
  </si>
  <si>
    <t>5498 - 6170</t>
  </si>
  <si>
    <t>5498 - 6051</t>
  </si>
  <si>
    <t>5498 - 5997</t>
  </si>
  <si>
    <t>5498 - 6113</t>
  </si>
  <si>
    <t>5498 - 5869</t>
  </si>
  <si>
    <t>5498 - 6000</t>
  </si>
  <si>
    <t>5498 - 6169</t>
  </si>
  <si>
    <t>5498 - 5868</t>
  </si>
  <si>
    <t>5498 - 5999</t>
  </si>
  <si>
    <t>5498 - 6112</t>
  </si>
  <si>
    <t>5498 - 6217</t>
  </si>
  <si>
    <t>5498 - 6168</t>
  </si>
  <si>
    <t>5498 - 6218</t>
  </si>
  <si>
    <t>5498 - 6219</t>
  </si>
  <si>
    <t>5498 - 5945</t>
  </si>
  <si>
    <t>5498 - 5944</t>
  </si>
  <si>
    <t>5498 - 6220</t>
  </si>
  <si>
    <t>5498 - 5943</t>
  </si>
  <si>
    <t>5498 - 6009</t>
  </si>
  <si>
    <t>5498 - 6272</t>
  </si>
  <si>
    <t>5498 - 6270</t>
  </si>
  <si>
    <t>5498 - 6175</t>
  </si>
  <si>
    <t>5498 - 6273</t>
  </si>
  <si>
    <t>5498 - 6059</t>
  </si>
  <si>
    <t>5498 - 6120</t>
  </si>
  <si>
    <t>5498 - 6271</t>
  </si>
  <si>
    <t>5498 - 6176</t>
  </si>
  <si>
    <t>5498 - 6324</t>
  </si>
  <si>
    <t>5498 - 6008</t>
  </si>
  <si>
    <t>5498 - 6060</t>
  </si>
  <si>
    <t>5498 - 6221</t>
  </si>
  <si>
    <t>5498 - 6222</t>
  </si>
  <si>
    <t>5498 - 6274</t>
  </si>
  <si>
    <t>5498 - 6177</t>
  </si>
  <si>
    <t>5498 - 6121</t>
  </si>
  <si>
    <t>5499 - 5499</t>
  </si>
  <si>
    <t>5499 - 5498</t>
  </si>
  <si>
    <t>5499 - 5432</t>
  </si>
  <si>
    <t>5499 - 5431</t>
  </si>
  <si>
    <t>5499 - 5433</t>
  </si>
  <si>
    <t>5499 - 0</t>
  </si>
  <si>
    <t>5499 - 5663</t>
  </si>
  <si>
    <t>5499 - 5430</t>
  </si>
  <si>
    <t>5499 - 5603</t>
  </si>
  <si>
    <t>5499 - 5369</t>
  </si>
  <si>
    <t>5499 - 5368</t>
  </si>
  <si>
    <t>5499 - 5310</t>
  </si>
  <si>
    <t>5499 - 5720</t>
  </si>
  <si>
    <t>5499 - 5309</t>
  </si>
  <si>
    <t>5499 - 5662</t>
  </si>
  <si>
    <t>5499 - 5718</t>
  </si>
  <si>
    <t>5499 - 5719</t>
  </si>
  <si>
    <t>5499 - 5797</t>
  </si>
  <si>
    <t>5499 - 5311</t>
  </si>
  <si>
    <t>5499 - 5717</t>
  </si>
  <si>
    <t>5499 - 5796</t>
  </si>
  <si>
    <t>5499 - 5661</t>
  </si>
  <si>
    <t>5499 - 5559</t>
  </si>
  <si>
    <t>5499 - 5716</t>
  </si>
  <si>
    <t>5499 - 5795</t>
  </si>
  <si>
    <t>5499 - 5794</t>
  </si>
  <si>
    <t>5499 - 5864</t>
  </si>
  <si>
    <t>5499 - 5862</t>
  </si>
  <si>
    <t>5499 - 5798</t>
  </si>
  <si>
    <t>5499 - 5863</t>
  </si>
  <si>
    <t>5499 - 5938</t>
  </si>
  <si>
    <t>5499 - 5937</t>
  </si>
  <si>
    <t>5499 - 5861</t>
  </si>
  <si>
    <t>5499 - 5500</t>
  </si>
  <si>
    <t>5499 - 5793</t>
  </si>
  <si>
    <t>5499 - 5665</t>
  </si>
  <si>
    <t>5499 - 5604</t>
  </si>
  <si>
    <t>5499 - 5560</t>
  </si>
  <si>
    <t>5499 - 5935</t>
  </si>
  <si>
    <t>5499 - 5934</t>
  </si>
  <si>
    <t>5499 - 5860</t>
  </si>
  <si>
    <t>5499 - 5936</t>
  </si>
  <si>
    <t>5499 - 5933</t>
  </si>
  <si>
    <t>5499 - 5858</t>
  </si>
  <si>
    <t>5499 - 6002</t>
  </si>
  <si>
    <t>5499 - 6001</t>
  </si>
  <si>
    <t>5499 - 5859</t>
  </si>
  <si>
    <t>5499 - 5932</t>
  </si>
  <si>
    <t>5499 - 6003</t>
  </si>
  <si>
    <t>5499 - 5800</t>
  </si>
  <si>
    <t>5499 - 6004</t>
  </si>
  <si>
    <t>5499 - 6054</t>
  </si>
  <si>
    <t>5499 - 6053</t>
  </si>
  <si>
    <t>5499 - 5869</t>
  </si>
  <si>
    <t>5499 - 6055</t>
  </si>
  <si>
    <t>5499 - 5857</t>
  </si>
  <si>
    <t>5499 - 5868</t>
  </si>
  <si>
    <t>5499 - 5931</t>
  </si>
  <si>
    <t>5499 - 5930</t>
  </si>
  <si>
    <t>5499 - 6117</t>
  </si>
  <si>
    <t>5499 - 6052</t>
  </si>
  <si>
    <t>5499 - 6116</t>
  </si>
  <si>
    <t>5499 - 5945</t>
  </si>
  <si>
    <t>5499 - 6115</t>
  </si>
  <si>
    <t>5499 - 5929</t>
  </si>
  <si>
    <t>5499 - 5944</t>
  </si>
  <si>
    <t>5499 - 5943</t>
  </si>
  <si>
    <t>5499 - 5856</t>
  </si>
  <si>
    <t>5499 - 6114</t>
  </si>
  <si>
    <t>5499 - 6009</t>
  </si>
  <si>
    <t>5499 - 6171</t>
  </si>
  <si>
    <t>5499 - 5998</t>
  </si>
  <si>
    <t>5499 - 6170</t>
  </si>
  <si>
    <t>5499 - 6051</t>
  </si>
  <si>
    <t>5499 - 5997</t>
  </si>
  <si>
    <t>5499 - 6113</t>
  </si>
  <si>
    <t>5499 - 6000</t>
  </si>
  <si>
    <t>5499 - 6175</t>
  </si>
  <si>
    <t>5499 - 6219</t>
  </si>
  <si>
    <t>5499 - 6169</t>
  </si>
  <si>
    <t>5499 - 6059</t>
  </si>
  <si>
    <t>5499 - 6120</t>
  </si>
  <si>
    <t>5499 - 5999</t>
  </si>
  <si>
    <t>5499 - 6220</t>
  </si>
  <si>
    <t>5499 - 6112</t>
  </si>
  <si>
    <t>5499 - 6217</t>
  </si>
  <si>
    <t>5499 - 6218</t>
  </si>
  <si>
    <t>5499 - 6176</t>
  </si>
  <si>
    <t>5499 - 6168</t>
  </si>
  <si>
    <t>5499 - 6008</t>
  </si>
  <si>
    <t>5499 - 6060</t>
  </si>
  <si>
    <t>5499 - 6272</t>
  </si>
  <si>
    <t>5499 - 6221</t>
  </si>
  <si>
    <t>5499 - 6222</t>
  </si>
  <si>
    <t>5499 - 6274</t>
  </si>
  <si>
    <t>5499 - 6273</t>
  </si>
  <si>
    <t>5499 - 6177</t>
  </si>
  <si>
    <t>5499 - 6270</t>
  </si>
  <si>
    <t>5499 - 6271</t>
  </si>
  <si>
    <t>5499 - 6121</t>
  </si>
  <si>
    <t>5499 - 6324</t>
  </si>
  <si>
    <t>5500 - 5500</t>
  </si>
  <si>
    <t>5500 - 5560</t>
  </si>
  <si>
    <t>5500 - 5604</t>
  </si>
  <si>
    <t>5500 - 5559</t>
  </si>
  <si>
    <t>5500 - 5665</t>
  </si>
  <si>
    <t>5500 - 5800</t>
  </si>
  <si>
    <t>5500 - 5869</t>
  </si>
  <si>
    <t>5500 - 5868</t>
  </si>
  <si>
    <t>5500 - 5311</t>
  </si>
  <si>
    <t>5500 - 5945</t>
  </si>
  <si>
    <t>5500 - 5944</t>
  </si>
  <si>
    <t>5500 - 5943</t>
  </si>
  <si>
    <t>5500 - 6009</t>
  </si>
  <si>
    <t>5500 - 5499</t>
  </si>
  <si>
    <t>5500 - 0</t>
  </si>
  <si>
    <t>5500 - 5433</t>
  </si>
  <si>
    <t>5500 - 5369</t>
  </si>
  <si>
    <t>5500 - 5798</t>
  </si>
  <si>
    <t>5500 - 5720</t>
  </si>
  <si>
    <t>5500 - 5663</t>
  </si>
  <si>
    <t>5500 - 5498</t>
  </si>
  <si>
    <t>5500 - 5432</t>
  </si>
  <si>
    <t>5500 - 5603</t>
  </si>
  <si>
    <t>5500 - 5719</t>
  </si>
  <si>
    <t>5500 - 5797</t>
  </si>
  <si>
    <t>5500 - 5796</t>
  </si>
  <si>
    <t>5500 - 6121</t>
  </si>
  <si>
    <t>5500 - 5431</t>
  </si>
  <si>
    <t>5500 - 5310</t>
  </si>
  <si>
    <t>5500 - 5368</t>
  </si>
  <si>
    <t>5500 - 5430</t>
  </si>
  <si>
    <t>5500 - 5864</t>
  </si>
  <si>
    <t>5500 - 5662</t>
  </si>
  <si>
    <t>5500 - 5863</t>
  </si>
  <si>
    <t>5500 - 5938</t>
  </si>
  <si>
    <t>5500 - 5718</t>
  </si>
  <si>
    <t>5500 - 5795</t>
  </si>
  <si>
    <t>5500 - 5309</t>
  </si>
  <si>
    <t>5500 - 5937</t>
  </si>
  <si>
    <t>5500 - 6177</t>
  </si>
  <si>
    <t>5500 - 5717</t>
  </si>
  <si>
    <t>5500 - 5661</t>
  </si>
  <si>
    <t>5500 - 6060</t>
  </si>
  <si>
    <t>5500 - 6008</t>
  </si>
  <si>
    <t>5500 - 5862</t>
  </si>
  <si>
    <t>5500 - 5716</t>
  </si>
  <si>
    <t>5500 - 5794</t>
  </si>
  <si>
    <t>5500 - 6120</t>
  </si>
  <si>
    <t>5500 - 6059</t>
  </si>
  <si>
    <t>5500 - 5861</t>
  </si>
  <si>
    <t>5500 - 5935</t>
  </si>
  <si>
    <t>5500 - 5934</t>
  </si>
  <si>
    <t>5500 - 5860</t>
  </si>
  <si>
    <t>5500 - 5793</t>
  </si>
  <si>
    <t>5500 - 6175</t>
  </si>
  <si>
    <t>5500 - 6219</t>
  </si>
  <si>
    <t>5500 - 5936</t>
  </si>
  <si>
    <t>5500 - 6117</t>
  </si>
  <si>
    <t>5500 - 6220</t>
  </si>
  <si>
    <t>5500 - 6171</t>
  </si>
  <si>
    <t>5500 - 5933</t>
  </si>
  <si>
    <t>5500 - 6218</t>
  </si>
  <si>
    <t>5500 - 6176</t>
  </si>
  <si>
    <t>5500 - 6055</t>
  </si>
  <si>
    <t>5500 - 6002</t>
  </si>
  <si>
    <t>5500 - 6272</t>
  </si>
  <si>
    <t>5500 - 6001</t>
  </si>
  <si>
    <t>5500 - 6221</t>
  </si>
  <si>
    <t>5500 - 6222</t>
  </si>
  <si>
    <t>5500 - 6274</t>
  </si>
  <si>
    <t>5500 - 5859</t>
  </si>
  <si>
    <t>5500 - 6116</t>
  </si>
  <si>
    <t>5500 - 6273</t>
  </si>
  <si>
    <t>5500 - 6270</t>
  </si>
  <si>
    <t>5500 - 6054</t>
  </si>
  <si>
    <t>5500 - 6003</t>
  </si>
  <si>
    <t>5500 - 5932</t>
  </si>
  <si>
    <t>5500 - 6004</t>
  </si>
  <si>
    <t>5500 - 6271</t>
  </si>
  <si>
    <t>5500 - 5858</t>
  </si>
  <si>
    <t>5500 - 6324</t>
  </si>
  <si>
    <t>5500 - 6053</t>
  </si>
  <si>
    <t>5500 - 5931</t>
  </si>
  <si>
    <t>5500 - 6052</t>
  </si>
  <si>
    <t>5500 - 6115</t>
  </si>
  <si>
    <t>5500 - 5857</t>
  </si>
  <si>
    <t>5500 - 6114</t>
  </si>
  <si>
    <t>5500 - 5930</t>
  </si>
  <si>
    <t>5500 - 6170</t>
  </si>
  <si>
    <t>5500 - 6051</t>
  </si>
  <si>
    <t>5500 - 6113</t>
  </si>
  <si>
    <t>5500 - 6000</t>
  </si>
  <si>
    <t>5500 - 5929</t>
  </si>
  <si>
    <t>5500 - 6169</t>
  </si>
  <si>
    <t>5500 - 5856</t>
  </si>
  <si>
    <t>5500 - 6112</t>
  </si>
  <si>
    <t>5500 - 6217</t>
  </si>
  <si>
    <t>5500 - 6168</t>
  </si>
  <si>
    <t>5500 - 5998</t>
  </si>
  <si>
    <t>5500 - 5997</t>
  </si>
  <si>
    <t>5500 - 5999</t>
  </si>
  <si>
    <t>5559 - 5559</t>
  </si>
  <si>
    <t>5559 - 5665</t>
  </si>
  <si>
    <t>5559 - 5604</t>
  </si>
  <si>
    <t>5559 - 5560</t>
  </si>
  <si>
    <t>5559 - 5500</t>
  </si>
  <si>
    <t>5559 - 0</t>
  </si>
  <si>
    <t>5559 - 5798</t>
  </si>
  <si>
    <t>5559 - 5720</t>
  </si>
  <si>
    <t>5559 - 5663</t>
  </si>
  <si>
    <t>5559 - 5311</t>
  </si>
  <si>
    <t>5559 - 5499</t>
  </si>
  <si>
    <t>5559 - 5800</t>
  </si>
  <si>
    <t>5559 - 5433</t>
  </si>
  <si>
    <t>5559 - 5603</t>
  </si>
  <si>
    <t>5559 - 5369</t>
  </si>
  <si>
    <t>5559 - 5719</t>
  </si>
  <si>
    <t>5559 - 5797</t>
  </si>
  <si>
    <t>5559 - 5869</t>
  </si>
  <si>
    <t>5559 - 5796</t>
  </si>
  <si>
    <t>5559 - 5498</t>
  </si>
  <si>
    <t>5559 - 5432</t>
  </si>
  <si>
    <t>5559 - 5868</t>
  </si>
  <si>
    <t>5559 - 5864</t>
  </si>
  <si>
    <t>5559 - 5945</t>
  </si>
  <si>
    <t>5559 - 5944</t>
  </si>
  <si>
    <t>5559 - 5431</t>
  </si>
  <si>
    <t>5559 - 5943</t>
  </si>
  <si>
    <t>5559 - 5662</t>
  </si>
  <si>
    <t>5559 - 5863</t>
  </si>
  <si>
    <t>5559 - 5938</t>
  </si>
  <si>
    <t>5559 - 6009</t>
  </si>
  <si>
    <t>5559 - 5310</t>
  </si>
  <si>
    <t>5559 - 5368</t>
  </si>
  <si>
    <t>5559 - 5430</t>
  </si>
  <si>
    <t>5559 - 5718</t>
  </si>
  <si>
    <t>5559 - 5795</t>
  </si>
  <si>
    <t>5559 - 5937</t>
  </si>
  <si>
    <t>5559 - 5717</t>
  </si>
  <si>
    <t>5559 - 5661</t>
  </si>
  <si>
    <t>5559 - 5862</t>
  </si>
  <si>
    <t>5559 - 5794</t>
  </si>
  <si>
    <t>5559 - 5309</t>
  </si>
  <si>
    <t>5559 - 5716</t>
  </si>
  <si>
    <t>5559 - 6121</t>
  </si>
  <si>
    <t>5559 - 5861</t>
  </si>
  <si>
    <t>5559 - 5935</t>
  </si>
  <si>
    <t>5559 - 5934</t>
  </si>
  <si>
    <t>5559 - 5860</t>
  </si>
  <si>
    <t>5559 - 6175</t>
  </si>
  <si>
    <t>5559 - 6219</t>
  </si>
  <si>
    <t>5559 - 5936</t>
  </si>
  <si>
    <t>5559 - 6117</t>
  </si>
  <si>
    <t>5559 - 5793</t>
  </si>
  <si>
    <t>5559 - 6059</t>
  </si>
  <si>
    <t>5559 - 6120</t>
  </si>
  <si>
    <t>5559 - 6220</t>
  </si>
  <si>
    <t>5559 - 6171</t>
  </si>
  <si>
    <t>5559 - 5933</t>
  </si>
  <si>
    <t>5559 - 6218</t>
  </si>
  <si>
    <t>5559 - 6176</t>
  </si>
  <si>
    <t>5559 - 6008</t>
  </si>
  <si>
    <t>5559 - 6177</t>
  </si>
  <si>
    <t>5559 - 6055</t>
  </si>
  <si>
    <t>5559 - 6002</t>
  </si>
  <si>
    <t>5559 - 6060</t>
  </si>
  <si>
    <t>5559 - 6272</t>
  </si>
  <si>
    <t>5559 - 6001</t>
  </si>
  <si>
    <t>5559 - 6221</t>
  </si>
  <si>
    <t>5559 - 6222</t>
  </si>
  <si>
    <t>5559 - 6274</t>
  </si>
  <si>
    <t>5559 - 5859</t>
  </si>
  <si>
    <t>5559 - 6116</t>
  </si>
  <si>
    <t>5559 - 6273</t>
  </si>
  <si>
    <t>5559 - 6270</t>
  </si>
  <si>
    <t>5559 - 6054</t>
  </si>
  <si>
    <t>5559 - 6003</t>
  </si>
  <si>
    <t>5559 - 5932</t>
  </si>
  <si>
    <t>5559 - 6004</t>
  </si>
  <si>
    <t>5559 - 6271</t>
  </si>
  <si>
    <t>5559 - 5858</t>
  </si>
  <si>
    <t>5559 - 6324</t>
  </si>
  <si>
    <t>5559 - 6053</t>
  </si>
  <si>
    <t>5559 - 5931</t>
  </si>
  <si>
    <t>5559 - 6052</t>
  </si>
  <si>
    <t>5559 - 6115</t>
  </si>
  <si>
    <t>5559 - 6114</t>
  </si>
  <si>
    <t>5559 - 5857</t>
  </si>
  <si>
    <t>5559 - 6170</t>
  </si>
  <si>
    <t>5559 - 6051</t>
  </si>
  <si>
    <t>5559 - 5930</t>
  </si>
  <si>
    <t>5559 - 6113</t>
  </si>
  <si>
    <t>5559 - 6000</t>
  </si>
  <si>
    <t>5559 - 6169</t>
  </si>
  <si>
    <t>5559 - 5929</t>
  </si>
  <si>
    <t>5559 - 5856</t>
  </si>
  <si>
    <t>5559 - 6112</t>
  </si>
  <si>
    <t>5559 - 6217</t>
  </si>
  <si>
    <t>5559 - 6168</t>
  </si>
  <si>
    <t>5559 - 5998</t>
  </si>
  <si>
    <t>5559 - 5997</t>
  </si>
  <si>
    <t>5559 - 5999</t>
  </si>
  <si>
    <t>5560 - 5560</t>
  </si>
  <si>
    <t>5560 - 5500</t>
  </si>
  <si>
    <t>5560 - 5604</t>
  </si>
  <si>
    <t>5560 - 5559</t>
  </si>
  <si>
    <t>5560 - 5665</t>
  </si>
  <si>
    <t>5560 - 5800</t>
  </si>
  <si>
    <t>5560 - 5869</t>
  </si>
  <si>
    <t>5560 - 5868</t>
  </si>
  <si>
    <t>5560 - 5945</t>
  </si>
  <si>
    <t>5560 - 5944</t>
  </si>
  <si>
    <t>5560 - 5943</t>
  </si>
  <si>
    <t>5560 - 6009</t>
  </si>
  <si>
    <t>5560 - 0</t>
  </si>
  <si>
    <t>5560 - 5311</t>
  </si>
  <si>
    <t>5560 - 5798</t>
  </si>
  <si>
    <t>5560 - 5720</t>
  </si>
  <si>
    <t>5560 - 5663</t>
  </si>
  <si>
    <t>5560 - 5603</t>
  </si>
  <si>
    <t>5560 - 5499</t>
  </si>
  <si>
    <t>5560 - 5433</t>
  </si>
  <si>
    <t>5560 - 5719</t>
  </si>
  <si>
    <t>5560 - 5797</t>
  </si>
  <si>
    <t>5560 - 6121</t>
  </si>
  <si>
    <t>5560 - 5796</t>
  </si>
  <si>
    <t>5560 - 5369</t>
  </si>
  <si>
    <t>5560 - 5498</t>
  </si>
  <si>
    <t>5560 - 5432</t>
  </si>
  <si>
    <t>5560 - 5864</t>
  </si>
  <si>
    <t>5560 - 5662</t>
  </si>
  <si>
    <t>5560 - 5863</t>
  </si>
  <si>
    <t>5560 - 5938</t>
  </si>
  <si>
    <t>5560 - 5431</t>
  </si>
  <si>
    <t>5560 - 5718</t>
  </si>
  <si>
    <t>5560 - 5310</t>
  </si>
  <si>
    <t>5560 - 5795</t>
  </si>
  <si>
    <t>5560 - 5368</t>
  </si>
  <si>
    <t>5560 - 5430</t>
  </si>
  <si>
    <t>5560 - 5937</t>
  </si>
  <si>
    <t>5560 - 6177</t>
  </si>
  <si>
    <t>5560 - 6060</t>
  </si>
  <si>
    <t>5560 - 5717</t>
  </si>
  <si>
    <t>5560 - 5661</t>
  </si>
  <si>
    <t>5560 - 6008</t>
  </si>
  <si>
    <t>5560 - 5862</t>
  </si>
  <si>
    <t>5560 - 6120</t>
  </si>
  <si>
    <t>5560 - 6059</t>
  </si>
  <si>
    <t>5560 - 5794</t>
  </si>
  <si>
    <t>5560 - 5716</t>
  </si>
  <si>
    <t>5560 - 5309</t>
  </si>
  <si>
    <t>5560 - 5861</t>
  </si>
  <si>
    <t>5560 - 5935</t>
  </si>
  <si>
    <t>5560 - 5934</t>
  </si>
  <si>
    <t>5560 - 5860</t>
  </si>
  <si>
    <t>5560 - 6175</t>
  </si>
  <si>
    <t>5560 - 6219</t>
  </si>
  <si>
    <t>5560 - 5936</t>
  </si>
  <si>
    <t>5560 - 6117</t>
  </si>
  <si>
    <t>5560 - 5793</t>
  </si>
  <si>
    <t>5560 - 6220</t>
  </si>
  <si>
    <t>5560 - 6171</t>
  </si>
  <si>
    <t>5560 - 6176</t>
  </si>
  <si>
    <t>5560 - 5933</t>
  </si>
  <si>
    <t>5560 - 6218</t>
  </si>
  <si>
    <t>5560 - 6055</t>
  </si>
  <si>
    <t>5560 - 6002</t>
  </si>
  <si>
    <t>5560 - 6272</t>
  </si>
  <si>
    <t>5560 - 6001</t>
  </si>
  <si>
    <t>5560 - 6221</t>
  </si>
  <si>
    <t>5560 - 6222</t>
  </si>
  <si>
    <t>5560 - 6274</t>
  </si>
  <si>
    <t>5560 - 5859</t>
  </si>
  <si>
    <t>5560 - 6116</t>
  </si>
  <si>
    <t>5560 - 6273</t>
  </si>
  <si>
    <t>5560 - 6270</t>
  </si>
  <si>
    <t>5560 - 6054</t>
  </si>
  <si>
    <t>5560 - 6003</t>
  </si>
  <si>
    <t>5560 - 5932</t>
  </si>
  <si>
    <t>5560 - 6004</t>
  </si>
  <si>
    <t>5560 - 6271</t>
  </si>
  <si>
    <t>5560 - 5858</t>
  </si>
  <si>
    <t>5560 - 6324</t>
  </si>
  <si>
    <t>5560 - 6053</t>
  </si>
  <si>
    <t>5560 - 5931</t>
  </si>
  <si>
    <t>5560 - 6052</t>
  </si>
  <si>
    <t>5560 - 6115</t>
  </si>
  <si>
    <t>5560 - 6114</t>
  </si>
  <si>
    <t>5560 - 5857</t>
  </si>
  <si>
    <t>5560 - 6170</t>
  </si>
  <si>
    <t>5560 - 6051</t>
  </si>
  <si>
    <t>5560 - 5930</t>
  </si>
  <si>
    <t>5560 - 6113</t>
  </si>
  <si>
    <t>5560 - 6000</t>
  </si>
  <si>
    <t>5560 - 6169</t>
  </si>
  <si>
    <t>5560 - 5929</t>
  </si>
  <si>
    <t>5560 - 5856</t>
  </si>
  <si>
    <t>5560 - 6112</t>
  </si>
  <si>
    <t>5560 - 6217</t>
  </si>
  <si>
    <t>5560 - 6168</t>
  </si>
  <si>
    <t>5560 - 5998</t>
  </si>
  <si>
    <t>5560 - 5997</t>
  </si>
  <si>
    <t>5560 - 5999</t>
  </si>
  <si>
    <t>5603 - 5603</t>
  </si>
  <si>
    <t>5603 - 0</t>
  </si>
  <si>
    <t>5603 - 5663</t>
  </si>
  <si>
    <t>5603 - 5498</t>
  </si>
  <si>
    <t>5603 - 5662</t>
  </si>
  <si>
    <t>5603 - 5499</t>
  </si>
  <si>
    <t>5603 - 5718</t>
  </si>
  <si>
    <t>5603 - 5431</t>
  </si>
  <si>
    <t>5603 - 5717</t>
  </si>
  <si>
    <t>5603 - 5661</t>
  </si>
  <si>
    <t>5603 - 5720</t>
  </si>
  <si>
    <t>5603 - 5430</t>
  </si>
  <si>
    <t>5603 - 5432</t>
  </si>
  <si>
    <t>5603 - 5716</t>
  </si>
  <si>
    <t>5603 - 5719</t>
  </si>
  <si>
    <t>5603 - 5795</t>
  </si>
  <si>
    <t>5603 - 5794</t>
  </si>
  <si>
    <t>5603 - 5368</t>
  </si>
  <si>
    <t>5603 - 5862</t>
  </si>
  <si>
    <t>5603 - 5797</t>
  </si>
  <si>
    <t>5603 - 5796</t>
  </si>
  <si>
    <t>5603 - 5433</t>
  </si>
  <si>
    <t>5603 - 5937</t>
  </si>
  <si>
    <t>5603 - 5861</t>
  </si>
  <si>
    <t>5603 - 5369</t>
  </si>
  <si>
    <t>5603 - 5310</t>
  </si>
  <si>
    <t>5603 - 5864</t>
  </si>
  <si>
    <t>5603 - 5938</t>
  </si>
  <si>
    <t>5603 - 5309</t>
  </si>
  <si>
    <t>5603 - 5559</t>
  </si>
  <si>
    <t>5603 - 5863</t>
  </si>
  <si>
    <t>5603 - 5793</t>
  </si>
  <si>
    <t>5603 - 5798</t>
  </si>
  <si>
    <t>5603 - 5935</t>
  </si>
  <si>
    <t>5603 - 5934</t>
  </si>
  <si>
    <t>5603 - 5860</t>
  </si>
  <si>
    <t>5603 - 5936</t>
  </si>
  <si>
    <t>5603 - 5665</t>
  </si>
  <si>
    <t>5603 - 5933</t>
  </si>
  <si>
    <t>5603 - 5858</t>
  </si>
  <si>
    <t>5603 - 6002</t>
  </si>
  <si>
    <t>5603 - 5604</t>
  </si>
  <si>
    <t>5603 - 6001</t>
  </si>
  <si>
    <t>5603 - 5311</t>
  </si>
  <si>
    <t>5603 - 5859</t>
  </si>
  <si>
    <t>5603 - 5560</t>
  </si>
  <si>
    <t>5603 - 5932</t>
  </si>
  <si>
    <t>5603 - 6003</t>
  </si>
  <si>
    <t>5603 - 6004</t>
  </si>
  <si>
    <t>5603 - 5500</t>
  </si>
  <si>
    <t>5603 - 6054</t>
  </si>
  <si>
    <t>5603 - 6053</t>
  </si>
  <si>
    <t>5603 - 6055</t>
  </si>
  <si>
    <t>5603 - 5857</t>
  </si>
  <si>
    <t>5603 - 5931</t>
  </si>
  <si>
    <t>5603 - 5930</t>
  </si>
  <si>
    <t>5603 - 5800</t>
  </si>
  <si>
    <t>5603 - 6117</t>
  </si>
  <si>
    <t>5603 - 6052</t>
  </si>
  <si>
    <t>5603 - 6116</t>
  </si>
  <si>
    <t>5603 - 6115</t>
  </si>
  <si>
    <t>5603 - 5929</t>
  </si>
  <si>
    <t>5603 - 5856</t>
  </si>
  <si>
    <t>5603 - 6114</t>
  </si>
  <si>
    <t>5603 - 5869</t>
  </si>
  <si>
    <t>5603 - 6171</t>
  </si>
  <si>
    <t>5603 - 5998</t>
  </si>
  <si>
    <t>5603 - 5868</t>
  </si>
  <si>
    <t>5603 - 6170</t>
  </si>
  <si>
    <t>5603 - 6051</t>
  </si>
  <si>
    <t>5603 - 5997</t>
  </si>
  <si>
    <t>5603 - 6113</t>
  </si>
  <si>
    <t>5603 - 6000</t>
  </si>
  <si>
    <t>5603 - 6169</t>
  </si>
  <si>
    <t>5603 - 5999</t>
  </si>
  <si>
    <t>5603 - 5945</t>
  </si>
  <si>
    <t>5603 - 5944</t>
  </si>
  <si>
    <t>5603 - 6112</t>
  </si>
  <si>
    <t>5603 - 6217</t>
  </si>
  <si>
    <t>5603 - 6168</t>
  </si>
  <si>
    <t>5603 - 6218</t>
  </si>
  <si>
    <t>5603 - 5943</t>
  </si>
  <si>
    <t>5603 - 6219</t>
  </si>
  <si>
    <t>5603 - 6009</t>
  </si>
  <si>
    <t>5603 - 6220</t>
  </si>
  <si>
    <t>5603 - 6175</t>
  </si>
  <si>
    <t>5603 - 6272</t>
  </si>
  <si>
    <t>5603 - 6059</t>
  </si>
  <si>
    <t>5603 - 6120</t>
  </si>
  <si>
    <t>5603 - 6270</t>
  </si>
  <si>
    <t>5603 - 6273</t>
  </si>
  <si>
    <t>5603 - 6176</t>
  </si>
  <si>
    <t>5603 - 6008</t>
  </si>
  <si>
    <t>5603 - 6271</t>
  </si>
  <si>
    <t>5603 - 6060</t>
  </si>
  <si>
    <t>5603 - 6324</t>
  </si>
  <si>
    <t>5603 - 6221</t>
  </si>
  <si>
    <t>5603 - 6222</t>
  </si>
  <si>
    <t>5603 - 6274</t>
  </si>
  <si>
    <t>5603 - 6177</t>
  </si>
  <si>
    <t>5603 - 6121</t>
  </si>
  <si>
    <t>5604 - 5604</t>
  </si>
  <si>
    <t>5604 - 5560</t>
  </si>
  <si>
    <t>5604 - 5665</t>
  </si>
  <si>
    <t>5604 - 5559</t>
  </si>
  <si>
    <t>5604 - 5500</t>
  </si>
  <si>
    <t>5604 - 5800</t>
  </si>
  <si>
    <t>5604 - 5869</t>
  </si>
  <si>
    <t>5604 - 5868</t>
  </si>
  <si>
    <t>5604 - 5945</t>
  </si>
  <si>
    <t>5604 - 5944</t>
  </si>
  <si>
    <t>5604 - 5943</t>
  </si>
  <si>
    <t>5604 - 6009</t>
  </si>
  <si>
    <t>5604 - 0</t>
  </si>
  <si>
    <t>5604 - 5798</t>
  </si>
  <si>
    <t>5604 - 5720</t>
  </si>
  <si>
    <t>5604 - 5663</t>
  </si>
  <si>
    <t>5604 - 5311</t>
  </si>
  <si>
    <t>5604 - 6121</t>
  </si>
  <si>
    <t>5604 - 5603</t>
  </si>
  <si>
    <t>5604 - 5719</t>
  </si>
  <si>
    <t>5604 - 5797</t>
  </si>
  <si>
    <t>5604 - 5796</t>
  </si>
  <si>
    <t>5604 - 5499</t>
  </si>
  <si>
    <t>5604 - 5433</t>
  </si>
  <si>
    <t>5604 - 5369</t>
  </si>
  <si>
    <t>5604 - 5864</t>
  </si>
  <si>
    <t>5604 - 5498</t>
  </si>
  <si>
    <t>5604 - 5432</t>
  </si>
  <si>
    <t>5604 - 5662</t>
  </si>
  <si>
    <t>5604 - 5863</t>
  </si>
  <si>
    <t>5604 - 5938</t>
  </si>
  <si>
    <t>5604 - 5718</t>
  </si>
  <si>
    <t>5604 - 6177</t>
  </si>
  <si>
    <t>5604 - 5795</t>
  </si>
  <si>
    <t>5604 - 5431</t>
  </si>
  <si>
    <t>5604 - 5937</t>
  </si>
  <si>
    <t>5604 - 6060</t>
  </si>
  <si>
    <t>5604 - 5310</t>
  </si>
  <si>
    <t>5604 - 5368</t>
  </si>
  <si>
    <t>5604 - 5430</t>
  </si>
  <si>
    <t>5604 - 6008</t>
  </si>
  <si>
    <t>5604 - 5717</t>
  </si>
  <si>
    <t>5604 - 6120</t>
  </si>
  <si>
    <t>5604 - 6059</t>
  </si>
  <si>
    <t>5604 - 5661</t>
  </si>
  <si>
    <t>5604 - 5862</t>
  </si>
  <si>
    <t>5604 - 5794</t>
  </si>
  <si>
    <t>5604 - 5716</t>
  </si>
  <si>
    <t>5604 - 5309</t>
  </si>
  <si>
    <t>5604 - 5861</t>
  </si>
  <si>
    <t>5604 - 6175</t>
  </si>
  <si>
    <t>5604 - 5935</t>
  </si>
  <si>
    <t>5604 - 5934</t>
  </si>
  <si>
    <t>5604 - 5860</t>
  </si>
  <si>
    <t>5604 - 6176</t>
  </si>
  <si>
    <t>5604 - 6219</t>
  </si>
  <si>
    <t>5604 - 5936</t>
  </si>
  <si>
    <t>5604 - 6117</t>
  </si>
  <si>
    <t>5604 - 5793</t>
  </si>
  <si>
    <t>5604 - 6220</t>
  </si>
  <si>
    <t>5604 - 6171</t>
  </si>
  <si>
    <t>5604 - 5933</t>
  </si>
  <si>
    <t>5604 - 6218</t>
  </si>
  <si>
    <t>5604 - 6221</t>
  </si>
  <si>
    <t>5604 - 6222</t>
  </si>
  <si>
    <t>5604 - 6274</t>
  </si>
  <si>
    <t>5604 - 6055</t>
  </si>
  <si>
    <t>5604 - 6002</t>
  </si>
  <si>
    <t>5604 - 6272</t>
  </si>
  <si>
    <t>5604 - 6001</t>
  </si>
  <si>
    <t>5604 - 5859</t>
  </si>
  <si>
    <t>5604 - 6116</t>
  </si>
  <si>
    <t>5604 - 6273</t>
  </si>
  <si>
    <t>5604 - 6270</t>
  </si>
  <si>
    <t>5604 - 6054</t>
  </si>
  <si>
    <t>5604 - 6003</t>
  </si>
  <si>
    <t>5604 - 5932</t>
  </si>
  <si>
    <t>5604 - 6004</t>
  </si>
  <si>
    <t>5604 - 6271</t>
  </si>
  <si>
    <t>5604 - 6324</t>
  </si>
  <si>
    <t>5604 - 5858</t>
  </si>
  <si>
    <t>5604 - 6053</t>
  </si>
  <si>
    <t>5604 - 5931</t>
  </si>
  <si>
    <t>5604 - 6052</t>
  </si>
  <si>
    <t>5604 - 6115</t>
  </si>
  <si>
    <t>5604 - 6114</t>
  </si>
  <si>
    <t>5604 - 5857</t>
  </si>
  <si>
    <t>5604 - 6170</t>
  </si>
  <si>
    <t>5604 - 6051</t>
  </si>
  <si>
    <t>5604 - 5930</t>
  </si>
  <si>
    <t>5604 - 6113</t>
  </si>
  <si>
    <t>5604 - 6000</t>
  </si>
  <si>
    <t>5604 - 6169</t>
  </si>
  <si>
    <t>5604 - 5929</t>
  </si>
  <si>
    <t>5604 - 6112</t>
  </si>
  <si>
    <t>5604 - 6217</t>
  </si>
  <si>
    <t>5604 - 6168</t>
  </si>
  <si>
    <t>5604 - 5856</t>
  </si>
  <si>
    <t>5604 - 5998</t>
  </si>
  <si>
    <t>5604 - 5997</t>
  </si>
  <si>
    <t>5604 - 5999</t>
  </si>
  <si>
    <t>5661 - 5661</t>
  </si>
  <si>
    <t>5661 - 5716</t>
  </si>
  <si>
    <t>5661 - 5717</t>
  </si>
  <si>
    <t>5661 - 5794</t>
  </si>
  <si>
    <t>5661 - 5793</t>
  </si>
  <si>
    <t>5661 - 5662</t>
  </si>
  <si>
    <t>5661 - 5718</t>
  </si>
  <si>
    <t>5661 - 5861</t>
  </si>
  <si>
    <t>5661 - 5934</t>
  </si>
  <si>
    <t>5661 - 5603</t>
  </si>
  <si>
    <t>5661 - 5860</t>
  </si>
  <si>
    <t>5661 - 5935</t>
  </si>
  <si>
    <t>5661 - 5719</t>
  </si>
  <si>
    <t>5661 - 5795</t>
  </si>
  <si>
    <t>5661 - 5862</t>
  </si>
  <si>
    <t>5661 - 5858</t>
  </si>
  <si>
    <t>5661 - 5933</t>
  </si>
  <si>
    <t>5661 - 5498</t>
  </si>
  <si>
    <t>5661 - 5936</t>
  </si>
  <si>
    <t>5661 - 5859</t>
  </si>
  <si>
    <t>5661 - 5430</t>
  </si>
  <si>
    <t>5661 - 0</t>
  </si>
  <si>
    <t>5661 - 6001</t>
  </si>
  <si>
    <t>5661 - 5797</t>
  </si>
  <si>
    <t>5661 - 5796</t>
  </si>
  <si>
    <t>5661 - 5663</t>
  </si>
  <si>
    <t>5661 - 5720</t>
  </si>
  <si>
    <t>5661 - 6002</t>
  </si>
  <si>
    <t>5661 - 5932</t>
  </si>
  <si>
    <t>5661 - 5937</t>
  </si>
  <si>
    <t>5661 - 5431</t>
  </si>
  <si>
    <t>5661 - 5499</t>
  </si>
  <si>
    <t>5661 - 5938</t>
  </si>
  <si>
    <t>5661 - 6003</t>
  </si>
  <si>
    <t>5661 - 5864</t>
  </si>
  <si>
    <t>5661 - 5863</t>
  </si>
  <si>
    <t>5661 - 5368</t>
  </si>
  <si>
    <t>5661 - 5309</t>
  </si>
  <si>
    <t>5661 - 6004</t>
  </si>
  <si>
    <t>5661 - 5432</t>
  </si>
  <si>
    <t>5661 - 6053</t>
  </si>
  <si>
    <t>5661 - 5857</t>
  </si>
  <si>
    <t>5661 - 6054</t>
  </si>
  <si>
    <t>5661 - 5930</t>
  </si>
  <si>
    <t>5661 - 6055</t>
  </si>
  <si>
    <t>5661 - 5931</t>
  </si>
  <si>
    <t>5661 - 5929</t>
  </si>
  <si>
    <t>5661 - 5433</t>
  </si>
  <si>
    <t>5661 - 6052</t>
  </si>
  <si>
    <t>5661 - 6116</t>
  </si>
  <si>
    <t>5661 - 5856</t>
  </si>
  <si>
    <t>5661 - 6115</t>
  </si>
  <si>
    <t>5661 - 5310</t>
  </si>
  <si>
    <t>5661 - 6117</t>
  </si>
  <si>
    <t>5661 - 5998</t>
  </si>
  <si>
    <t>5661 - 6114</t>
  </si>
  <si>
    <t>5661 - 5369</t>
  </si>
  <si>
    <t>5661 - 5997</t>
  </si>
  <si>
    <t>5661 - 6171</t>
  </si>
  <si>
    <t>5661 - 6170</t>
  </si>
  <si>
    <t>5661 - 6051</t>
  </si>
  <si>
    <t>5661 - 6113</t>
  </si>
  <si>
    <t>5661 - 6000</t>
  </si>
  <si>
    <t>5661 - 5999</t>
  </si>
  <si>
    <t>5661 - 6169</t>
  </si>
  <si>
    <t>5661 - 6112</t>
  </si>
  <si>
    <t>5661 - 6217</t>
  </si>
  <si>
    <t>5661 - 5798</t>
  </si>
  <si>
    <t>5661 - 6168</t>
  </si>
  <si>
    <t>5661 - 6218</t>
  </si>
  <si>
    <t>5661 - 5559</t>
  </si>
  <si>
    <t>5661 - 6219</t>
  </si>
  <si>
    <t>5661 - 5311</t>
  </si>
  <si>
    <t>5661 - 6220</t>
  </si>
  <si>
    <t>5661 - 5665</t>
  </si>
  <si>
    <t>5661 - 6272</t>
  </si>
  <si>
    <t>5661 - 6270</t>
  </si>
  <si>
    <t>5661 - 6273</t>
  </si>
  <si>
    <t>5661 - 6271</t>
  </si>
  <si>
    <t>5661 - 6324</t>
  </si>
  <si>
    <t>5661 - 5604</t>
  </si>
  <si>
    <t>5661 - 5560</t>
  </si>
  <si>
    <t>5661 - 6175</t>
  </si>
  <si>
    <t>5661 - 6059</t>
  </si>
  <si>
    <t>5661 - 6120</t>
  </si>
  <si>
    <t>5661 - 5500</t>
  </si>
  <si>
    <t>5661 - 6176</t>
  </si>
  <si>
    <t>5661 - 6008</t>
  </si>
  <si>
    <t>5661 - 6060</t>
  </si>
  <si>
    <t>5661 - 5800</t>
  </si>
  <si>
    <t>5661 - 6221</t>
  </si>
  <si>
    <t>5661 - 6222</t>
  </si>
  <si>
    <t>5661 - 6274</t>
  </si>
  <si>
    <t>5661 - 6177</t>
  </si>
  <si>
    <t>5661 - 5869</t>
  </si>
  <si>
    <t>5661 - 5868</t>
  </si>
  <si>
    <t>5661 - 5945</t>
  </si>
  <si>
    <t>5661 - 5944</t>
  </si>
  <si>
    <t>5661 - 5943</t>
  </si>
  <si>
    <t>5661 - 6009</t>
  </si>
  <si>
    <t>5661 - 6121</t>
  </si>
  <si>
    <t>5662 - 5662</t>
  </si>
  <si>
    <t>5662 - 5718</t>
  </si>
  <si>
    <t>5662 - 5719</t>
  </si>
  <si>
    <t>5662 - 5795</t>
  </si>
  <si>
    <t>5662 - 5717</t>
  </si>
  <si>
    <t>5662 - 5797</t>
  </si>
  <si>
    <t>5662 - 5796</t>
  </si>
  <si>
    <t>5662 - 5720</t>
  </si>
  <si>
    <t>5662 - 5937</t>
  </si>
  <si>
    <t>5662 - 5661</t>
  </si>
  <si>
    <t>5662 - 5794</t>
  </si>
  <si>
    <t>5662 - 5603</t>
  </si>
  <si>
    <t>5662 - 5716</t>
  </si>
  <si>
    <t>5662 - 5938</t>
  </si>
  <si>
    <t>5662 - 5862</t>
  </si>
  <si>
    <t>5662 - 5864</t>
  </si>
  <si>
    <t>5662 - 5863</t>
  </si>
  <si>
    <t>5662 - 5498</t>
  </si>
  <si>
    <t>5662 - 5861</t>
  </si>
  <si>
    <t>5662 - 0</t>
  </si>
  <si>
    <t>5662 - 5663</t>
  </si>
  <si>
    <t>5662 - 5431</t>
  </si>
  <si>
    <t>5662 - 5499</t>
  </si>
  <si>
    <t>5662 - 5793</t>
  </si>
  <si>
    <t>5662 - 5430</t>
  </si>
  <si>
    <t>5662 - 5935</t>
  </si>
  <si>
    <t>5662 - 5934</t>
  </si>
  <si>
    <t>5662 - 5860</t>
  </si>
  <si>
    <t>5662 - 5432</t>
  </si>
  <si>
    <t>5662 - 5936</t>
  </si>
  <si>
    <t>5662 - 5368</t>
  </si>
  <si>
    <t>5662 - 5933</t>
  </si>
  <si>
    <t>5662 - 5798</t>
  </si>
  <si>
    <t>5662 - 6002</t>
  </si>
  <si>
    <t>5662 - 6001</t>
  </si>
  <si>
    <t>5662 - 5433</t>
  </si>
  <si>
    <t>5662 - 5859</t>
  </si>
  <si>
    <t>5662 - 5932</t>
  </si>
  <si>
    <t>5662 - 6003</t>
  </si>
  <si>
    <t>5662 - 5858</t>
  </si>
  <si>
    <t>5662 - 5310</t>
  </si>
  <si>
    <t>5662 - 5369</t>
  </si>
  <si>
    <t>5662 - 5309</t>
  </si>
  <si>
    <t>5662 - 6004</t>
  </si>
  <si>
    <t>5662 - 6054</t>
  </si>
  <si>
    <t>5662 - 5665</t>
  </si>
  <si>
    <t>5662 - 5559</t>
  </si>
  <si>
    <t>5662 - 6053</t>
  </si>
  <si>
    <t>5662 - 6055</t>
  </si>
  <si>
    <t>5662 - 5931</t>
  </si>
  <si>
    <t>5662 - 6117</t>
  </si>
  <si>
    <t>5662 - 6052</t>
  </si>
  <si>
    <t>5662 - 6116</t>
  </si>
  <si>
    <t>5662 - 6115</t>
  </si>
  <si>
    <t>5662 - 5857</t>
  </si>
  <si>
    <t>5662 - 5311</t>
  </si>
  <si>
    <t>5662 - 5604</t>
  </si>
  <si>
    <t>5662 - 6114</t>
  </si>
  <si>
    <t>5662 - 5930</t>
  </si>
  <si>
    <t>5662 - 6171</t>
  </si>
  <si>
    <t>5662 - 6170</t>
  </si>
  <si>
    <t>5662 - 6051</t>
  </si>
  <si>
    <t>5662 - 5929</t>
  </si>
  <si>
    <t>5662 - 6113</t>
  </si>
  <si>
    <t>5662 - 6000</t>
  </si>
  <si>
    <t>5662 - 5560</t>
  </si>
  <si>
    <t>5662 - 5856</t>
  </si>
  <si>
    <t>5662 - 6169</t>
  </si>
  <si>
    <t>5662 - 5800</t>
  </si>
  <si>
    <t>5662 - 5998</t>
  </si>
  <si>
    <t>5662 - 6112</t>
  </si>
  <si>
    <t>5662 - 6217</t>
  </si>
  <si>
    <t>5662 - 5997</t>
  </si>
  <si>
    <t>5662 - 6168</t>
  </si>
  <si>
    <t>5662 - 6218</t>
  </si>
  <si>
    <t>5662 - 6219</t>
  </si>
  <si>
    <t>5662 - 5500</t>
  </si>
  <si>
    <t>5662 - 6220</t>
  </si>
  <si>
    <t>5662 - 5869</t>
  </si>
  <si>
    <t>5662 - 5999</t>
  </si>
  <si>
    <t>5662 - 5868</t>
  </si>
  <si>
    <t>5662 - 6272</t>
  </si>
  <si>
    <t>5662 - 6270</t>
  </si>
  <si>
    <t>5662 - 6273</t>
  </si>
  <si>
    <t>5662 - 5945</t>
  </si>
  <si>
    <t>5662 - 5944</t>
  </si>
  <si>
    <t>5662 - 6271</t>
  </si>
  <si>
    <t>5662 - 5943</t>
  </si>
  <si>
    <t>5662 - 6324</t>
  </si>
  <si>
    <t>5662 - 6009</t>
  </si>
  <si>
    <t>5662 - 6175</t>
  </si>
  <si>
    <t>5662 - 6059</t>
  </si>
  <si>
    <t>5662 - 6120</t>
  </si>
  <si>
    <t>5662 - 6176</t>
  </si>
  <si>
    <t>5662 - 6008</t>
  </si>
  <si>
    <t>5662 - 6060</t>
  </si>
  <si>
    <t>5662 - 6221</t>
  </si>
  <si>
    <t>5662 - 6222</t>
  </si>
  <si>
    <t>5662 - 6274</t>
  </si>
  <si>
    <t>5662 - 6177</t>
  </si>
  <si>
    <t>5662 - 6121</t>
  </si>
  <si>
    <t>5663 - 5663</t>
  </si>
  <si>
    <t>5663 - 0</t>
  </si>
  <si>
    <t>5663 - 5603</t>
  </si>
  <si>
    <t>5663 - 5720</t>
  </si>
  <si>
    <t>5663 - 5499</t>
  </si>
  <si>
    <t>5663 - 5498</t>
  </si>
  <si>
    <t>5663 - 5719</t>
  </si>
  <si>
    <t>5663 - 5797</t>
  </si>
  <si>
    <t>5663 - 5796</t>
  </si>
  <si>
    <t>5663 - 5432</t>
  </si>
  <si>
    <t>5663 - 5431</t>
  </si>
  <si>
    <t>5663 - 5864</t>
  </si>
  <si>
    <t>5663 - 5662</t>
  </si>
  <si>
    <t>5663 - 5433</t>
  </si>
  <si>
    <t>5663 - 5430</t>
  </si>
  <si>
    <t>5663 - 5798</t>
  </si>
  <si>
    <t>5663 - 5863</t>
  </si>
  <si>
    <t>5663 - 5938</t>
  </si>
  <si>
    <t>5663 - 5718</t>
  </si>
  <si>
    <t>5663 - 5717</t>
  </si>
  <si>
    <t>5663 - 5368</t>
  </si>
  <si>
    <t>5663 - 5661</t>
  </si>
  <si>
    <t>5663 - 5369</t>
  </si>
  <si>
    <t>5663 - 5559</t>
  </si>
  <si>
    <t>5663 - 5795</t>
  </si>
  <si>
    <t>5663 - 5937</t>
  </si>
  <si>
    <t>5663 - 5716</t>
  </si>
  <si>
    <t>5663 - 5310</t>
  </si>
  <si>
    <t>5663 - 5794</t>
  </si>
  <si>
    <t>5663 - 5665</t>
  </si>
  <si>
    <t>5663 - 5862</t>
  </si>
  <si>
    <t>5663 - 5309</t>
  </si>
  <si>
    <t>5663 - 5861</t>
  </si>
  <si>
    <t>5663 - 5604</t>
  </si>
  <si>
    <t>5663 - 5793</t>
  </si>
  <si>
    <t>5663 - 5560</t>
  </si>
  <si>
    <t>5663 - 5311</t>
  </si>
  <si>
    <t>5663 - 5935</t>
  </si>
  <si>
    <t>5663 - 5934</t>
  </si>
  <si>
    <t>5663 - 5860</t>
  </si>
  <si>
    <t>5663 - 5500</t>
  </si>
  <si>
    <t>5663 - 5936</t>
  </si>
  <si>
    <t>5663 - 5800</t>
  </si>
  <si>
    <t>5663 - 5933</t>
  </si>
  <si>
    <t>5663 - 5858</t>
  </si>
  <si>
    <t>5663 - 6002</t>
  </si>
  <si>
    <t>5663 - 5869</t>
  </si>
  <si>
    <t>5663 - 6001</t>
  </si>
  <si>
    <t>5663 - 5859</t>
  </si>
  <si>
    <t>5663 - 5868</t>
  </si>
  <si>
    <t>5663 - 5932</t>
  </si>
  <si>
    <t>5663 - 6003</t>
  </si>
  <si>
    <t>5663 - 5945</t>
  </si>
  <si>
    <t>5663 - 6004</t>
  </si>
  <si>
    <t>5663 - 5944</t>
  </si>
  <si>
    <t>5663 - 6054</t>
  </si>
  <si>
    <t>5663 - 5943</t>
  </si>
  <si>
    <t>5663 - 6009</t>
  </si>
  <si>
    <t>5663 - 6053</t>
  </si>
  <si>
    <t>5663 - 6055</t>
  </si>
  <si>
    <t>5663 - 5857</t>
  </si>
  <si>
    <t>5663 - 6175</t>
  </si>
  <si>
    <t>5663 - 6219</t>
  </si>
  <si>
    <t>5663 - 6117</t>
  </si>
  <si>
    <t>5663 - 6059</t>
  </si>
  <si>
    <t>5663 - 6120</t>
  </si>
  <si>
    <t>5663 - 5931</t>
  </si>
  <si>
    <t>5663 - 6220</t>
  </si>
  <si>
    <t>5663 - 5930</t>
  </si>
  <si>
    <t>5663 - 6171</t>
  </si>
  <si>
    <t>5663 - 6218</t>
  </si>
  <si>
    <t>5663 - 6052</t>
  </si>
  <si>
    <t>5663 - 6176</t>
  </si>
  <si>
    <t>5663 - 6116</t>
  </si>
  <si>
    <t>5663 - 6008</t>
  </si>
  <si>
    <t>5663 - 6115</t>
  </si>
  <si>
    <t>5663 - 5929</t>
  </si>
  <si>
    <t>5663 - 6060</t>
  </si>
  <si>
    <t>5663 - 6272</t>
  </si>
  <si>
    <t>5663 - 5856</t>
  </si>
  <si>
    <t>5663 - 6114</t>
  </si>
  <si>
    <t>5663 - 6221</t>
  </si>
  <si>
    <t>5663 - 6222</t>
  </si>
  <si>
    <t>5663 - 6274</t>
  </si>
  <si>
    <t>5663 - 6273</t>
  </si>
  <si>
    <t>5663 - 6177</t>
  </si>
  <si>
    <t>5663 - 6270</t>
  </si>
  <si>
    <t>5663 - 5998</t>
  </si>
  <si>
    <t>5663 - 6170</t>
  </si>
  <si>
    <t>5663 - 6051</t>
  </si>
  <si>
    <t>5663 - 5997</t>
  </si>
  <si>
    <t>5663 - 6113</t>
  </si>
  <si>
    <t>5663 - 6000</t>
  </si>
  <si>
    <t>5663 - 6271</t>
  </si>
  <si>
    <t>5663 - 6121</t>
  </si>
  <si>
    <t>5663 - 6169</t>
  </si>
  <si>
    <t>5663 - 6324</t>
  </si>
  <si>
    <t>5663 - 5999</t>
  </si>
  <si>
    <t>5663 - 6112</t>
  </si>
  <si>
    <t>5663 - 6217</t>
  </si>
  <si>
    <t>5663 - 6168</t>
  </si>
  <si>
    <t>5665 - 5665</t>
  </si>
  <si>
    <t>5665 - 5604</t>
  </si>
  <si>
    <t>5665 - 5559</t>
  </si>
  <si>
    <t>5665 - 5800</t>
  </si>
  <si>
    <t>5665 - 5560</t>
  </si>
  <si>
    <t>5665 - 5869</t>
  </si>
  <si>
    <t>5665 - 5868</t>
  </si>
  <si>
    <t>5665 - 5500</t>
  </si>
  <si>
    <t>5665 - 5798</t>
  </si>
  <si>
    <t>5665 - 5720</t>
  </si>
  <si>
    <t>5665 - 5945</t>
  </si>
  <si>
    <t>5665 - 5944</t>
  </si>
  <si>
    <t>5665 - 5943</t>
  </si>
  <si>
    <t>5665 - 6009</t>
  </si>
  <si>
    <t>5665 - 5663</t>
  </si>
  <si>
    <t>5665 - 5719</t>
  </si>
  <si>
    <t>5665 - 5797</t>
  </si>
  <si>
    <t>5665 - 0</t>
  </si>
  <si>
    <t>5665 - 5796</t>
  </si>
  <si>
    <t>5665 - 5311</t>
  </si>
  <si>
    <t>5665 - 5864</t>
  </si>
  <si>
    <t>5665 - 5603</t>
  </si>
  <si>
    <t>5665 - 5662</t>
  </si>
  <si>
    <t>5665 - 5863</t>
  </si>
  <si>
    <t>5665 - 5938</t>
  </si>
  <si>
    <t>5665 - 6121</t>
  </si>
  <si>
    <t>5665 - 5499</t>
  </si>
  <si>
    <t>5665 - 5433</t>
  </si>
  <si>
    <t>5665 - 5718</t>
  </si>
  <si>
    <t>5665 - 5795</t>
  </si>
  <si>
    <t>5665 - 5937</t>
  </si>
  <si>
    <t>5665 - 5369</t>
  </si>
  <si>
    <t>5665 - 5498</t>
  </si>
  <si>
    <t>5665 - 5432</t>
  </si>
  <si>
    <t>5665 - 5717</t>
  </si>
  <si>
    <t>5665 - 5862</t>
  </si>
  <si>
    <t>5665 - 5794</t>
  </si>
  <si>
    <t>5665 - 5431</t>
  </si>
  <si>
    <t>5665 - 5716</t>
  </si>
  <si>
    <t>5665 - 5310</t>
  </si>
  <si>
    <t>5665 - 5661</t>
  </si>
  <si>
    <t>5665 - 6177</t>
  </si>
  <si>
    <t>5665 - 5430</t>
  </si>
  <si>
    <t>5665 - 5368</t>
  </si>
  <si>
    <t>5665 - 6060</t>
  </si>
  <si>
    <t>5665 - 5861</t>
  </si>
  <si>
    <t>5665 - 6008</t>
  </si>
  <si>
    <t>5665 - 5935</t>
  </si>
  <si>
    <t>5665 - 5934</t>
  </si>
  <si>
    <t>5665 - 6120</t>
  </si>
  <si>
    <t>5665 - 5860</t>
  </si>
  <si>
    <t>5665 - 6059</t>
  </si>
  <si>
    <t>5665 - 6175</t>
  </si>
  <si>
    <t>5665 - 6219</t>
  </si>
  <si>
    <t>5665 - 5936</t>
  </si>
  <si>
    <t>5665 - 6117</t>
  </si>
  <si>
    <t>5665 - 5793</t>
  </si>
  <si>
    <t>5665 - 6220</t>
  </si>
  <si>
    <t>5665 - 6171</t>
  </si>
  <si>
    <t>5665 - 5933</t>
  </si>
  <si>
    <t>5665 - 5309</t>
  </si>
  <si>
    <t>5665 - 6218</t>
  </si>
  <si>
    <t>5665 - 6176</t>
  </si>
  <si>
    <t>5665 - 6055</t>
  </si>
  <si>
    <t>5665 - 6002</t>
  </si>
  <si>
    <t>5665 - 6272</t>
  </si>
  <si>
    <t>5665 - 6001</t>
  </si>
  <si>
    <t>5665 - 6221</t>
  </si>
  <si>
    <t>5665 - 6222</t>
  </si>
  <si>
    <t>5665 - 6274</t>
  </si>
  <si>
    <t>5665 - 5859</t>
  </si>
  <si>
    <t>5665 - 6116</t>
  </si>
  <si>
    <t>5665 - 6273</t>
  </si>
  <si>
    <t>5665 - 6270</t>
  </si>
  <si>
    <t>5665 - 6054</t>
  </si>
  <si>
    <t>5665 - 6003</t>
  </si>
  <si>
    <t>5665 - 5932</t>
  </si>
  <si>
    <t>5665 - 6004</t>
  </si>
  <si>
    <t>5665 - 6271</t>
  </si>
  <si>
    <t>5665 - 6324</t>
  </si>
  <si>
    <t>5665 - 5858</t>
  </si>
  <si>
    <t>5665 - 6053</t>
  </si>
  <si>
    <t>5665 - 5931</t>
  </si>
  <si>
    <t>5665 - 6052</t>
  </si>
  <si>
    <t>5665 - 6115</t>
  </si>
  <si>
    <t>5665 - 6114</t>
  </si>
  <si>
    <t>5665 - 6170</t>
  </si>
  <si>
    <t>5665 - 6051</t>
  </si>
  <si>
    <t>5665 - 5930</t>
  </si>
  <si>
    <t>5665 - 6113</t>
  </si>
  <si>
    <t>5665 - 5857</t>
  </si>
  <si>
    <t>5665 - 6000</t>
  </si>
  <si>
    <t>5665 - 6169</t>
  </si>
  <si>
    <t>5665 - 6112</t>
  </si>
  <si>
    <t>5665 - 6217</t>
  </si>
  <si>
    <t>5665 - 6168</t>
  </si>
  <si>
    <t>5665 - 5929</t>
  </si>
  <si>
    <t>5665 - 5998</t>
  </si>
  <si>
    <t>5665 - 5856</t>
  </si>
  <si>
    <t>5665 - 5997</t>
  </si>
  <si>
    <t>5665 - 5999</t>
  </si>
  <si>
    <t>5716 - 5716</t>
  </si>
  <si>
    <t>5716 - 5661</t>
  </si>
  <si>
    <t>5716 - 5717</t>
  </si>
  <si>
    <t>5716 - 5794</t>
  </si>
  <si>
    <t>5716 - 5718</t>
  </si>
  <si>
    <t>5716 - 5793</t>
  </si>
  <si>
    <t>5716 - 5861</t>
  </si>
  <si>
    <t>5716 - 5934</t>
  </si>
  <si>
    <t>5716 - 5860</t>
  </si>
  <si>
    <t>5716 - 5662</t>
  </si>
  <si>
    <t>5716 - 5935</t>
  </si>
  <si>
    <t>5716 - 5862</t>
  </si>
  <si>
    <t>5716 - 5933</t>
  </si>
  <si>
    <t>5716 - 5795</t>
  </si>
  <si>
    <t>5716 - 5936</t>
  </si>
  <si>
    <t>5716 - 5719</t>
  </si>
  <si>
    <t>5716 - 6001</t>
  </si>
  <si>
    <t>5716 - 5859</t>
  </si>
  <si>
    <t>5716 - 5603</t>
  </si>
  <si>
    <t>5716 - 6002</t>
  </si>
  <si>
    <t>5716 - 5932</t>
  </si>
  <si>
    <t>5716 - 5937</t>
  </si>
  <si>
    <t>5716 - 5797</t>
  </si>
  <si>
    <t>5716 - 5796</t>
  </si>
  <si>
    <t>5716 - 6003</t>
  </si>
  <si>
    <t>5716 - 5720</t>
  </si>
  <si>
    <t>5716 - 5858</t>
  </si>
  <si>
    <t>5716 - 5498</t>
  </si>
  <si>
    <t>5716 - 5938</t>
  </si>
  <si>
    <t>5716 - 5863</t>
  </si>
  <si>
    <t>5716 - 0</t>
  </si>
  <si>
    <t>5716 - 6004</t>
  </si>
  <si>
    <t>5716 - 6053</t>
  </si>
  <si>
    <t>5716 - 5430</t>
  </si>
  <si>
    <t>5716 - 5864</t>
  </si>
  <si>
    <t>5716 - 6054</t>
  </si>
  <si>
    <t>5716 - 5663</t>
  </si>
  <si>
    <t>5716 - 5431</t>
  </si>
  <si>
    <t>5716 - 5499</t>
  </si>
  <si>
    <t>5716 - 6055</t>
  </si>
  <si>
    <t>5716 - 5931</t>
  </si>
  <si>
    <t>5716 - 6052</t>
  </si>
  <si>
    <t>5716 - 6116</t>
  </si>
  <si>
    <t>5716 - 6115</t>
  </si>
  <si>
    <t>5716 - 6117</t>
  </si>
  <si>
    <t>5716 - 5432</t>
  </si>
  <si>
    <t>5716 - 6114</t>
  </si>
  <si>
    <t>5716 - 5368</t>
  </si>
  <si>
    <t>5716 - 5309</t>
  </si>
  <si>
    <t>5716 - 5857</t>
  </si>
  <si>
    <t>5716 - 6171</t>
  </si>
  <si>
    <t>5716 - 6170</t>
  </si>
  <si>
    <t>5716 - 6051</t>
  </si>
  <si>
    <t>5716 - 5930</t>
  </si>
  <si>
    <t>5716 - 6113</t>
  </si>
  <si>
    <t>5716 - 6000</t>
  </si>
  <si>
    <t>5716 - 6169</t>
  </si>
  <si>
    <t>5716 - 5433</t>
  </si>
  <si>
    <t>5716 - 5929</t>
  </si>
  <si>
    <t>5716 - 6112</t>
  </si>
  <si>
    <t>5716 - 6217</t>
  </si>
  <si>
    <t>5716 - 6168</t>
  </si>
  <si>
    <t>5716 - 5856</t>
  </si>
  <si>
    <t>5716 - 5998</t>
  </si>
  <si>
    <t>5716 - 5310</t>
  </si>
  <si>
    <t>5716 - 5369</t>
  </si>
  <si>
    <t>5716 - 6218</t>
  </si>
  <si>
    <t>5716 - 5997</t>
  </si>
  <si>
    <t>5716 - 5798</t>
  </si>
  <si>
    <t>5716 - 6219</t>
  </si>
  <si>
    <t>5716 - 5999</t>
  </si>
  <si>
    <t>5716 - 6220</t>
  </si>
  <si>
    <t>5716 - 6272</t>
  </si>
  <si>
    <t>5716 - 6270</t>
  </si>
  <si>
    <t>5716 - 6273</t>
  </si>
  <si>
    <t>5716 - 5559</t>
  </si>
  <si>
    <t>5716 - 5665</t>
  </si>
  <si>
    <t>5716 - 6271</t>
  </si>
  <si>
    <t>5716 - 6324</t>
  </si>
  <si>
    <t>5716 - 5311</t>
  </si>
  <si>
    <t>5716 - 6175</t>
  </si>
  <si>
    <t>5716 - 6059</t>
  </si>
  <si>
    <t>5716 - 6120</t>
  </si>
  <si>
    <t>5716 - 6176</t>
  </si>
  <si>
    <t>5716 - 6008</t>
  </si>
  <si>
    <t>5716 - 5604</t>
  </si>
  <si>
    <t>5716 - 6060</t>
  </si>
  <si>
    <t>5716 - 6221</t>
  </si>
  <si>
    <t>5716 - 6222</t>
  </si>
  <si>
    <t>5716 - 6274</t>
  </si>
  <si>
    <t>5716 - 5560</t>
  </si>
  <si>
    <t>5716 - 6177</t>
  </si>
  <si>
    <t>5716 - 5800</t>
  </si>
  <si>
    <t>5716 - 5500</t>
  </si>
  <si>
    <t>5716 - 5869</t>
  </si>
  <si>
    <t>5716 - 5868</t>
  </si>
  <si>
    <t>5716 - 5945</t>
  </si>
  <si>
    <t>5716 - 5944</t>
  </si>
  <si>
    <t>5716 - 5943</t>
  </si>
  <si>
    <t>5716 - 6009</t>
  </si>
  <si>
    <t>5716 - 6121</t>
  </si>
  <si>
    <t>5717 - 5717</t>
  </si>
  <si>
    <t>5717 - 5794</t>
  </si>
  <si>
    <t>5717 - 5718</t>
  </si>
  <si>
    <t>5717 - 5716</t>
  </si>
  <si>
    <t>5717 - 5661</t>
  </si>
  <si>
    <t>5717 - 5662</t>
  </si>
  <si>
    <t>5717 - 5861</t>
  </si>
  <si>
    <t>5717 - 5862</t>
  </si>
  <si>
    <t>5717 - 5795</t>
  </si>
  <si>
    <t>5717 - 5719</t>
  </si>
  <si>
    <t>5717 - 5793</t>
  </si>
  <si>
    <t>5717 - 5935</t>
  </si>
  <si>
    <t>5717 - 5934</t>
  </si>
  <si>
    <t>5717 - 5860</t>
  </si>
  <si>
    <t>5717 - 5603</t>
  </si>
  <si>
    <t>5717 - 5937</t>
  </si>
  <si>
    <t>5717 - 5797</t>
  </si>
  <si>
    <t>5717 - 5796</t>
  </si>
  <si>
    <t>5717 - 5936</t>
  </si>
  <si>
    <t>5717 - 5720</t>
  </si>
  <si>
    <t>5717 - 5933</t>
  </si>
  <si>
    <t>5717 - 5938</t>
  </si>
  <si>
    <t>5717 - 5863</t>
  </si>
  <si>
    <t>5717 - 5498</t>
  </si>
  <si>
    <t>5717 - 6002</t>
  </si>
  <si>
    <t>5717 - 6001</t>
  </si>
  <si>
    <t>5717 - 0</t>
  </si>
  <si>
    <t>5717 - 5864</t>
  </si>
  <si>
    <t>5717 - 5859</t>
  </si>
  <si>
    <t>5717 - 5663</t>
  </si>
  <si>
    <t>5717 - 5932</t>
  </si>
  <si>
    <t>5717 - 6003</t>
  </si>
  <si>
    <t>5717 - 5431</t>
  </si>
  <si>
    <t>5717 - 5499</t>
  </si>
  <si>
    <t>5717 - 6004</t>
  </si>
  <si>
    <t>5717 - 5430</t>
  </si>
  <si>
    <t>5717 - 5858</t>
  </si>
  <si>
    <t>5717 - 6054</t>
  </si>
  <si>
    <t>5717 - 6053</t>
  </si>
  <si>
    <t>5717 - 5432</t>
  </si>
  <si>
    <t>5717 - 6055</t>
  </si>
  <si>
    <t>5717 - 5368</t>
  </si>
  <si>
    <t>5717 - 5931</t>
  </si>
  <si>
    <t>5717 - 6117</t>
  </si>
  <si>
    <t>5717 - 5433</t>
  </si>
  <si>
    <t>5717 - 6052</t>
  </si>
  <si>
    <t>5717 - 6116</t>
  </si>
  <si>
    <t>5717 - 6115</t>
  </si>
  <si>
    <t>5717 - 6114</t>
  </si>
  <si>
    <t>5717 - 5310</t>
  </si>
  <si>
    <t>5717 - 5369</t>
  </si>
  <si>
    <t>5717 - 5309</t>
  </si>
  <si>
    <t>5717 - 5798</t>
  </si>
  <si>
    <t>5717 - 6171</t>
  </si>
  <si>
    <t>5717 - 6170</t>
  </si>
  <si>
    <t>5717 - 6051</t>
  </si>
  <si>
    <t>5717 - 5930</t>
  </si>
  <si>
    <t>5717 - 5857</t>
  </si>
  <si>
    <t>5717 - 6113</t>
  </si>
  <si>
    <t>5717 - 6000</t>
  </si>
  <si>
    <t>5717 - 6169</t>
  </si>
  <si>
    <t>5717 - 6112</t>
  </si>
  <si>
    <t>5717 - 6217</t>
  </si>
  <si>
    <t>5717 - 6168</t>
  </si>
  <si>
    <t>5717 - 6218</t>
  </si>
  <si>
    <t>5717 - 5929</t>
  </si>
  <si>
    <t>5717 - 6219</t>
  </si>
  <si>
    <t>5717 - 5998</t>
  </si>
  <si>
    <t>5717 - 5856</t>
  </si>
  <si>
    <t>5717 - 6220</t>
  </si>
  <si>
    <t>5717 - 5665</t>
  </si>
  <si>
    <t>5717 - 5559</t>
  </si>
  <si>
    <t>5717 - 5997</t>
  </si>
  <si>
    <t>5717 - 5999</t>
  </si>
  <si>
    <t>5717 - 6272</t>
  </si>
  <si>
    <t>5717 - 6270</t>
  </si>
  <si>
    <t>5717 - 5311</t>
  </si>
  <si>
    <t>5717 - 6273</t>
  </si>
  <si>
    <t>5717 - 6271</t>
  </si>
  <si>
    <t>5717 - 6324</t>
  </si>
  <si>
    <t>5717 - 5604</t>
  </si>
  <si>
    <t>5717 - 6175</t>
  </si>
  <si>
    <t>5717 - 6059</t>
  </si>
  <si>
    <t>5717 - 5560</t>
  </si>
  <si>
    <t>5717 - 6120</t>
  </si>
  <si>
    <t>5717 - 6176</t>
  </si>
  <si>
    <t>5717 - 6008</t>
  </si>
  <si>
    <t>5717 - 5800</t>
  </si>
  <si>
    <t>5717 - 6060</t>
  </si>
  <si>
    <t>5717 - 5500</t>
  </si>
  <si>
    <t>5717 - 6221</t>
  </si>
  <si>
    <t>5717 - 6222</t>
  </si>
  <si>
    <t>5717 - 6274</t>
  </si>
  <si>
    <t>5717 - 5869</t>
  </si>
  <si>
    <t>5717 - 6177</t>
  </si>
  <si>
    <t>5717 - 5868</t>
  </si>
  <si>
    <t>5717 - 5945</t>
  </si>
  <si>
    <t>5717 - 5944</t>
  </si>
  <si>
    <t>5717 - 5943</t>
  </si>
  <si>
    <t>5717 - 6009</t>
  </si>
  <si>
    <t>5717 - 6121</t>
  </si>
  <si>
    <t>5718 - 5718</t>
  </si>
  <si>
    <t>5718 - 5717</t>
  </si>
  <si>
    <t>5718 - 5662</t>
  </si>
  <si>
    <t>5718 - 5795</t>
  </si>
  <si>
    <t>5718 - 5794</t>
  </si>
  <si>
    <t>5718 - 5716</t>
  </si>
  <si>
    <t>5718 - 5719</t>
  </si>
  <si>
    <t>5718 - 5862</t>
  </si>
  <si>
    <t>5718 - 5937</t>
  </si>
  <si>
    <t>5718 - 5797</t>
  </si>
  <si>
    <t>5718 - 5796</t>
  </si>
  <si>
    <t>5718 - 5661</t>
  </si>
  <si>
    <t>5718 - 5861</t>
  </si>
  <si>
    <t>5718 - 5720</t>
  </si>
  <si>
    <t>5718 - 5603</t>
  </si>
  <si>
    <t>5718 - 5938</t>
  </si>
  <si>
    <t>5718 - 5863</t>
  </si>
  <si>
    <t>5718 - 5864</t>
  </si>
  <si>
    <t>5718 - 5793</t>
  </si>
  <si>
    <t>5718 - 5935</t>
  </si>
  <si>
    <t>5718 - 5934</t>
  </si>
  <si>
    <t>5718 - 5860</t>
  </si>
  <si>
    <t>5718 - 5498</t>
  </si>
  <si>
    <t>5718 - 0</t>
  </si>
  <si>
    <t>5718 - 5936</t>
  </si>
  <si>
    <t>5718 - 5663</t>
  </si>
  <si>
    <t>5718 - 5933</t>
  </si>
  <si>
    <t>5718 - 5431</t>
  </si>
  <si>
    <t>5718 - 5499</t>
  </si>
  <si>
    <t>5718 - 6002</t>
  </si>
  <si>
    <t>5718 - 6001</t>
  </si>
  <si>
    <t>5718 - 5430</t>
  </si>
  <si>
    <t>5718 - 5859</t>
  </si>
  <si>
    <t>5718 - 5932</t>
  </si>
  <si>
    <t>5718 - 6003</t>
  </si>
  <si>
    <t>5718 - 5432</t>
  </si>
  <si>
    <t>5718 - 5368</t>
  </si>
  <si>
    <t>5718 - 6004</t>
  </si>
  <si>
    <t>5718 - 5858</t>
  </si>
  <si>
    <t>5718 - 6054</t>
  </si>
  <si>
    <t>5718 - 5798</t>
  </si>
  <si>
    <t>5718 - 5433</t>
  </si>
  <si>
    <t>5718 - 6053</t>
  </si>
  <si>
    <t>5718 - 6055</t>
  </si>
  <si>
    <t>5718 - 5310</t>
  </si>
  <si>
    <t>5718 - 5369</t>
  </si>
  <si>
    <t>5718 - 5309</t>
  </si>
  <si>
    <t>5718 - 5931</t>
  </si>
  <si>
    <t>5718 - 6117</t>
  </si>
  <si>
    <t>5718 - 6052</t>
  </si>
  <si>
    <t>5718 - 6116</t>
  </si>
  <si>
    <t>5718 - 6115</t>
  </si>
  <si>
    <t>5718 - 5665</t>
  </si>
  <si>
    <t>5718 - 5559</t>
  </si>
  <si>
    <t>5718 - 6114</t>
  </si>
  <si>
    <t>5718 - 6171</t>
  </si>
  <si>
    <t>5718 - 6170</t>
  </si>
  <si>
    <t>5718 - 6051</t>
  </si>
  <si>
    <t>5718 - 5930</t>
  </si>
  <si>
    <t>5718 - 5857</t>
  </si>
  <si>
    <t>5718 - 6113</t>
  </si>
  <si>
    <t>5718 - 6000</t>
  </si>
  <si>
    <t>5718 - 6169</t>
  </si>
  <si>
    <t>5718 - 6112</t>
  </si>
  <si>
    <t>5718 - 6217</t>
  </si>
  <si>
    <t>5718 - 6168</t>
  </si>
  <si>
    <t>5718 - 6218</t>
  </si>
  <si>
    <t>5718 - 5929</t>
  </si>
  <si>
    <t>5718 - 5311</t>
  </si>
  <si>
    <t>5718 - 6219</t>
  </si>
  <si>
    <t>5718 - 5998</t>
  </si>
  <si>
    <t>5718 - 5856</t>
  </si>
  <si>
    <t>5718 - 6220</t>
  </si>
  <si>
    <t>5718 - 5604</t>
  </si>
  <si>
    <t>5718 - 5997</t>
  </si>
  <si>
    <t>5718 - 5999</t>
  </si>
  <si>
    <t>5718 - 6272</t>
  </si>
  <si>
    <t>5718 - 5560</t>
  </si>
  <si>
    <t>5718 - 6270</t>
  </si>
  <si>
    <t>5718 - 6273</t>
  </si>
  <si>
    <t>5718 - 5800</t>
  </si>
  <si>
    <t>5718 - 6271</t>
  </si>
  <si>
    <t>5718 - 5500</t>
  </si>
  <si>
    <t>5718 - 6324</t>
  </si>
  <si>
    <t>5718 - 5869</t>
  </si>
  <si>
    <t>5718 - 5868</t>
  </si>
  <si>
    <t>5718 - 6175</t>
  </si>
  <si>
    <t>5718 - 6059</t>
  </si>
  <si>
    <t>5718 - 6120</t>
  </si>
  <si>
    <t>5718 - 5945</t>
  </si>
  <si>
    <t>5718 - 6176</t>
  </si>
  <si>
    <t>5718 - 6008</t>
  </si>
  <si>
    <t>5718 - 5944</t>
  </si>
  <si>
    <t>5718 - 5943</t>
  </si>
  <si>
    <t>5718 - 6060</t>
  </si>
  <si>
    <t>5718 - 6009</t>
  </si>
  <si>
    <t>5718 - 6221</t>
  </si>
  <si>
    <t>5718 - 6222</t>
  </si>
  <si>
    <t>5718 - 6274</t>
  </si>
  <si>
    <t>5718 - 6177</t>
  </si>
  <si>
    <t>5718 - 6121</t>
  </si>
  <si>
    <t>5719 - 5719</t>
  </si>
  <si>
    <t>5719 - 5797</t>
  </si>
  <si>
    <t>5719 - 5796</t>
  </si>
  <si>
    <t>5719 - 5720</t>
  </si>
  <si>
    <t>5719 - 5662</t>
  </si>
  <si>
    <t>5719 - 5864</t>
  </si>
  <si>
    <t>5719 - 5718</t>
  </si>
  <si>
    <t>5719 - 5863</t>
  </si>
  <si>
    <t>5719 - 5795</t>
  </si>
  <si>
    <t>5719 - 5938</t>
  </si>
  <si>
    <t>5719 - 5717</t>
  </si>
  <si>
    <t>5719 - 5663</t>
  </si>
  <si>
    <t>5719 - 5937</t>
  </si>
  <si>
    <t>5719 - 0</t>
  </si>
  <si>
    <t>5719 - 5794</t>
  </si>
  <si>
    <t>5719 - 5716</t>
  </si>
  <si>
    <t>5719 - 5862</t>
  </si>
  <si>
    <t>5719 - 5661</t>
  </si>
  <si>
    <t>5719 - 5603</t>
  </si>
  <si>
    <t>5719 - 5798</t>
  </si>
  <si>
    <t>5719 - 5861</t>
  </si>
  <si>
    <t>5719 - 5498</t>
  </si>
  <si>
    <t>5719 - 5499</t>
  </si>
  <si>
    <t>5719 - 5793</t>
  </si>
  <si>
    <t>5719 - 5935</t>
  </si>
  <si>
    <t>5719 - 5934</t>
  </si>
  <si>
    <t>5719 - 5433</t>
  </si>
  <si>
    <t>5719 - 5860</t>
  </si>
  <si>
    <t>5719 - 5431</t>
  </si>
  <si>
    <t>5719 - 5432</t>
  </si>
  <si>
    <t>5719 - 5665</t>
  </si>
  <si>
    <t>5719 - 5559</t>
  </si>
  <si>
    <t>5719 - 5936</t>
  </si>
  <si>
    <t>5719 - 5430</t>
  </si>
  <si>
    <t>5719 - 5369</t>
  </si>
  <si>
    <t>5719 - 5933</t>
  </si>
  <si>
    <t>5719 - 6002</t>
  </si>
  <si>
    <t>5719 - 6001</t>
  </si>
  <si>
    <t>5719 - 5368</t>
  </si>
  <si>
    <t>5719 - 5859</t>
  </si>
  <si>
    <t>5719 - 6003</t>
  </si>
  <si>
    <t>5719 - 5932</t>
  </si>
  <si>
    <t>5719 - 5310</t>
  </si>
  <si>
    <t>5719 - 5604</t>
  </si>
  <si>
    <t>5719 - 6004</t>
  </si>
  <si>
    <t>5719 - 5858</t>
  </si>
  <si>
    <t>5719 - 6054</t>
  </si>
  <si>
    <t>5719 - 5309</t>
  </si>
  <si>
    <t>5719 - 5560</t>
  </si>
  <si>
    <t>5719 - 6053</t>
  </si>
  <si>
    <t>5719 - 6055</t>
  </si>
  <si>
    <t>5719 - 5311</t>
  </si>
  <si>
    <t>5719 - 5800</t>
  </si>
  <si>
    <t>5719 - 5931</t>
  </si>
  <si>
    <t>5719 - 5500</t>
  </si>
  <si>
    <t>5719 - 6117</t>
  </si>
  <si>
    <t>5719 - 6052</t>
  </si>
  <si>
    <t>5719 - 6116</t>
  </si>
  <si>
    <t>5719 - 5869</t>
  </si>
  <si>
    <t>5719 - 6115</t>
  </si>
  <si>
    <t>5719 - 5868</t>
  </si>
  <si>
    <t>5719 - 6114</t>
  </si>
  <si>
    <t>5719 - 5857</t>
  </si>
  <si>
    <t>5719 - 6171</t>
  </si>
  <si>
    <t>5719 - 6170</t>
  </si>
  <si>
    <t>5719 - 6051</t>
  </si>
  <si>
    <t>5719 - 5930</t>
  </si>
  <si>
    <t>5719 - 6113</t>
  </si>
  <si>
    <t>5719 - 5945</t>
  </si>
  <si>
    <t>5719 - 6000</t>
  </si>
  <si>
    <t>5719 - 5944</t>
  </si>
  <si>
    <t>5719 - 6169</t>
  </si>
  <si>
    <t>5719 - 5943</t>
  </si>
  <si>
    <t>5719 - 6009</t>
  </si>
  <si>
    <t>5719 - 5929</t>
  </si>
  <si>
    <t>5719 - 6112</t>
  </si>
  <si>
    <t>5719 - 6217</t>
  </si>
  <si>
    <t>5719 - 6218</t>
  </si>
  <si>
    <t>5719 - 6168</t>
  </si>
  <si>
    <t>5719 - 5856</t>
  </si>
  <si>
    <t>5719 - 6219</t>
  </si>
  <si>
    <t>5719 - 5998</t>
  </si>
  <si>
    <t>5719 - 6175</t>
  </si>
  <si>
    <t>5719 - 6220</t>
  </si>
  <si>
    <t>5719 - 6059</t>
  </si>
  <si>
    <t>5719 - 6120</t>
  </si>
  <si>
    <t>5719 - 5997</t>
  </si>
  <si>
    <t>5719 - 5999</t>
  </si>
  <si>
    <t>5719 - 6176</t>
  </si>
  <si>
    <t>5719 - 6008</t>
  </si>
  <si>
    <t>5719 - 6272</t>
  </si>
  <si>
    <t>5719 - 6270</t>
  </si>
  <si>
    <t>5719 - 6060</t>
  </si>
  <si>
    <t>5719 - 6273</t>
  </si>
  <si>
    <t>5719 - 6221</t>
  </si>
  <si>
    <t>5719 - 6222</t>
  </si>
  <si>
    <t>5719 - 6274</t>
  </si>
  <si>
    <t>5719 - 6271</t>
  </si>
  <si>
    <t>5719 - 6177</t>
  </si>
  <si>
    <t>5719 - 6324</t>
  </si>
  <si>
    <t>5719 - 6121</t>
  </si>
  <si>
    <t>5720 - 5720</t>
  </si>
  <si>
    <t>5720 - 5797</t>
  </si>
  <si>
    <t>5720 - 5719</t>
  </si>
  <si>
    <t>5720 - 5796</t>
  </si>
  <si>
    <t>5720 - 5864</t>
  </si>
  <si>
    <t>5720 - 5663</t>
  </si>
  <si>
    <t>5720 - 5662</t>
  </si>
  <si>
    <t>5720 - 0</t>
  </si>
  <si>
    <t>5720 - 5863</t>
  </si>
  <si>
    <t>5720 - 5938</t>
  </si>
  <si>
    <t>5720 - 5718</t>
  </si>
  <si>
    <t>5720 - 5795</t>
  </si>
  <si>
    <t>5720 - 5937</t>
  </si>
  <si>
    <t>5720 - 5603</t>
  </si>
  <si>
    <t>5720 - 5798</t>
  </si>
  <si>
    <t>5720 - 5717</t>
  </si>
  <si>
    <t>5720 - 5499</t>
  </si>
  <si>
    <t>5720 - 5862</t>
  </si>
  <si>
    <t>5720 - 5794</t>
  </si>
  <si>
    <t>5720 - 5433</t>
  </si>
  <si>
    <t>5720 - 5716</t>
  </si>
  <si>
    <t>5720 - 5498</t>
  </si>
  <si>
    <t>5720 - 5661</t>
  </si>
  <si>
    <t>5720 - 5665</t>
  </si>
  <si>
    <t>5720 - 5432</t>
  </si>
  <si>
    <t>5720 - 5559</t>
  </si>
  <si>
    <t>5720 - 5861</t>
  </si>
  <si>
    <t>5720 - 5369</t>
  </si>
  <si>
    <t>5720 - 5935</t>
  </si>
  <si>
    <t>5720 - 5934</t>
  </si>
  <si>
    <t>5720 - 5431</t>
  </si>
  <si>
    <t>5720 - 5860</t>
  </si>
  <si>
    <t>5720 - 5936</t>
  </si>
  <si>
    <t>5720 - 5430</t>
  </si>
  <si>
    <t>5720 - 5368</t>
  </si>
  <si>
    <t>5720 - 5793</t>
  </si>
  <si>
    <t>5720 - 5310</t>
  </si>
  <si>
    <t>5720 - 5604</t>
  </si>
  <si>
    <t>5720 - 5933</t>
  </si>
  <si>
    <t>5720 - 6002</t>
  </si>
  <si>
    <t>5720 - 6001</t>
  </si>
  <si>
    <t>5720 - 5560</t>
  </si>
  <si>
    <t>5720 - 5859</t>
  </si>
  <si>
    <t>5720 - 6003</t>
  </si>
  <si>
    <t>5720 - 5932</t>
  </si>
  <si>
    <t>5720 - 5311</t>
  </si>
  <si>
    <t>5720 - 5800</t>
  </si>
  <si>
    <t>5720 - 5500</t>
  </si>
  <si>
    <t>5720 - 6004</t>
  </si>
  <si>
    <t>5720 - 5309</t>
  </si>
  <si>
    <t>5720 - 5858</t>
  </si>
  <si>
    <t>5720 - 6054</t>
  </si>
  <si>
    <t>5720 - 5869</t>
  </si>
  <si>
    <t>5720 - 6053</t>
  </si>
  <si>
    <t>5720 - 5868</t>
  </si>
  <si>
    <t>5720 - 6055</t>
  </si>
  <si>
    <t>5720 - 5945</t>
  </si>
  <si>
    <t>5720 - 5931</t>
  </si>
  <si>
    <t>5720 - 5944</t>
  </si>
  <si>
    <t>5720 - 6117</t>
  </si>
  <si>
    <t>5720 - 5943</t>
  </si>
  <si>
    <t>5720 - 6052</t>
  </si>
  <si>
    <t>5720 - 6116</t>
  </si>
  <si>
    <t>5720 - 6115</t>
  </si>
  <si>
    <t>5720 - 6009</t>
  </si>
  <si>
    <t>5720 - 6114</t>
  </si>
  <si>
    <t>5720 - 6175</t>
  </si>
  <si>
    <t>5720 - 6171</t>
  </si>
  <si>
    <t>5720 - 6219</t>
  </si>
  <si>
    <t>5720 - 6170</t>
  </si>
  <si>
    <t>5720 - 6051</t>
  </si>
  <si>
    <t>5720 - 6059</t>
  </si>
  <si>
    <t>5720 - 5930</t>
  </si>
  <si>
    <t>5720 - 6120</t>
  </si>
  <si>
    <t>5720 - 6113</t>
  </si>
  <si>
    <t>5720 - 5857</t>
  </si>
  <si>
    <t>5720 - 6000</t>
  </si>
  <si>
    <t>5720 - 6220</t>
  </si>
  <si>
    <t>5720 - 6218</t>
  </si>
  <si>
    <t>5720 - 6176</t>
  </si>
  <si>
    <t>5720 - 6169</t>
  </si>
  <si>
    <t>5720 - 6008</t>
  </si>
  <si>
    <t>5720 - 6060</t>
  </si>
  <si>
    <t>5720 - 6112</t>
  </si>
  <si>
    <t>5720 - 6217</t>
  </si>
  <si>
    <t>5720 - 6272</t>
  </si>
  <si>
    <t>5720 - 6168</t>
  </si>
  <si>
    <t>5720 - 5929</t>
  </si>
  <si>
    <t>5720 - 6221</t>
  </si>
  <si>
    <t>5720 - 6222</t>
  </si>
  <si>
    <t>5720 - 6274</t>
  </si>
  <si>
    <t>5720 - 5998</t>
  </si>
  <si>
    <t>5720 - 6273</t>
  </si>
  <si>
    <t>5720 - 6177</t>
  </si>
  <si>
    <t>5720 - 6270</t>
  </si>
  <si>
    <t>5720 - 5856</t>
  </si>
  <si>
    <t>5720 - 6271</t>
  </si>
  <si>
    <t>5720 - 6121</t>
  </si>
  <si>
    <t>5720 - 5997</t>
  </si>
  <si>
    <t>5720 - 5999</t>
  </si>
  <si>
    <t>5720 - 6324</t>
  </si>
  <si>
    <t>5793 - 5793</t>
  </si>
  <si>
    <t>5793 - 5861</t>
  </si>
  <si>
    <t>5793 - 5934</t>
  </si>
  <si>
    <t>5793 - 5860</t>
  </si>
  <si>
    <t>5793 - 5794</t>
  </si>
  <si>
    <t>5793 - 5935</t>
  </si>
  <si>
    <t>5793 - 5716</t>
  </si>
  <si>
    <t>5793 - 5862</t>
  </si>
  <si>
    <t>5793 - 5661</t>
  </si>
  <si>
    <t>5793 - 5933</t>
  </si>
  <si>
    <t>5793 - 5936</t>
  </si>
  <si>
    <t>5793 - 5717</t>
  </si>
  <si>
    <t>5793 - 6001</t>
  </si>
  <si>
    <t>5793 - 5859</t>
  </si>
  <si>
    <t>5793 - 6002</t>
  </si>
  <si>
    <t>5793 - 5932</t>
  </si>
  <si>
    <t>5793 - 5937</t>
  </si>
  <si>
    <t>5793 - 5795</t>
  </si>
  <si>
    <t>5793 - 5718</t>
  </si>
  <si>
    <t>5793 - 6003</t>
  </si>
  <si>
    <t>5793 - 5858</t>
  </si>
  <si>
    <t>5793 - 5938</t>
  </si>
  <si>
    <t>5793 - 5863</t>
  </si>
  <si>
    <t>5793 - 6004</t>
  </si>
  <si>
    <t>5793 - 6053</t>
  </si>
  <si>
    <t>5793 - 6054</t>
  </si>
  <si>
    <t>5793 - 5662</t>
  </si>
  <si>
    <t>5793 - 5864</t>
  </si>
  <si>
    <t>5793 - 6055</t>
  </si>
  <si>
    <t>5793 - 5931</t>
  </si>
  <si>
    <t>5793 - 6052</t>
  </si>
  <si>
    <t>5793 - 6116</t>
  </si>
  <si>
    <t>5793 - 6115</t>
  </si>
  <si>
    <t>5793 - 5719</t>
  </si>
  <si>
    <t>5793 - 5796</t>
  </si>
  <si>
    <t>5793 - 6117</t>
  </si>
  <si>
    <t>5793 - 6114</t>
  </si>
  <si>
    <t>5793 - 5603</t>
  </si>
  <si>
    <t>5793 - 5797</t>
  </si>
  <si>
    <t>5793 - 6171</t>
  </si>
  <si>
    <t>5793 - 6170</t>
  </si>
  <si>
    <t>5793 - 6051</t>
  </si>
  <si>
    <t>5793 - 5930</t>
  </si>
  <si>
    <t>5793 - 5857</t>
  </si>
  <si>
    <t>5793 - 6113</t>
  </si>
  <si>
    <t>5793 - 6000</t>
  </si>
  <si>
    <t>5793 - 5720</t>
  </si>
  <si>
    <t>5793 - 6169</t>
  </si>
  <si>
    <t>5793 - 5498</t>
  </si>
  <si>
    <t>5793 - 6112</t>
  </si>
  <si>
    <t>5793 - 6217</t>
  </si>
  <si>
    <t>5793 - 5430</t>
  </si>
  <si>
    <t>5793 - 6168</t>
  </si>
  <si>
    <t>5793 - 5929</t>
  </si>
  <si>
    <t>5793 - 0</t>
  </si>
  <si>
    <t>5793 - 5998</t>
  </si>
  <si>
    <t>5793 - 5856</t>
  </si>
  <si>
    <t>5793 - 5663</t>
  </si>
  <si>
    <t>5793 - 6218</t>
  </si>
  <si>
    <t>5793 - 5431</t>
  </si>
  <si>
    <t>5793 - 6219</t>
  </si>
  <si>
    <t>5793 - 5997</t>
  </si>
  <si>
    <t>5793 - 5499</t>
  </si>
  <si>
    <t>5793 - 5999</t>
  </si>
  <si>
    <t>5793 - 6220</t>
  </si>
  <si>
    <t>5793 - 5309</t>
  </si>
  <si>
    <t>5793 - 5368</t>
  </si>
  <si>
    <t>5793 - 6272</t>
  </si>
  <si>
    <t>5793 - 5432</t>
  </si>
  <si>
    <t>5793 - 6270</t>
  </si>
  <si>
    <t>5793 - 6273</t>
  </si>
  <si>
    <t>5793 - 6271</t>
  </si>
  <si>
    <t>5793 - 6324</t>
  </si>
  <si>
    <t>5793 - 5433</t>
  </si>
  <si>
    <t>5793 - 5310</t>
  </si>
  <si>
    <t>5793 - 5369</t>
  </si>
  <si>
    <t>5793 - 6175</t>
  </si>
  <si>
    <t>5793 - 5798</t>
  </si>
  <si>
    <t>5793 - 6059</t>
  </si>
  <si>
    <t>5793 - 6120</t>
  </si>
  <si>
    <t>5793 - 6176</t>
  </si>
  <si>
    <t>5793 - 6008</t>
  </si>
  <si>
    <t>5793 - 6060</t>
  </si>
  <si>
    <t>5793 - 6221</t>
  </si>
  <si>
    <t>5793 - 6222</t>
  </si>
  <si>
    <t>5793 - 6274</t>
  </si>
  <si>
    <t>5793 - 6177</t>
  </si>
  <si>
    <t>5793 - 5665</t>
  </si>
  <si>
    <t>5793 - 5559</t>
  </si>
  <si>
    <t>5793 - 5311</t>
  </si>
  <si>
    <t>5793 - 5604</t>
  </si>
  <si>
    <t>5793 - 5560</t>
  </si>
  <si>
    <t>5793 - 6121</t>
  </si>
  <si>
    <t>5793 - 5800</t>
  </si>
  <si>
    <t>5793 - 5500</t>
  </si>
  <si>
    <t>5793 - 5869</t>
  </si>
  <si>
    <t>5793 - 5868</t>
  </si>
  <si>
    <t>5793 - 5945</t>
  </si>
  <si>
    <t>5793 - 6009</t>
  </si>
  <si>
    <t>5793 - 5944</t>
  </si>
  <si>
    <t>5793 - 5943</t>
  </si>
  <si>
    <t>5794 - 5794</t>
  </si>
  <si>
    <t>5794 - 5717</t>
  </si>
  <si>
    <t>5794 - 5861</t>
  </si>
  <si>
    <t>5794 - 5716</t>
  </si>
  <si>
    <t>5794 - 5718</t>
  </si>
  <si>
    <t>5794 - 5862</t>
  </si>
  <si>
    <t>5794 - 5795</t>
  </si>
  <si>
    <t>5794 - 5793</t>
  </si>
  <si>
    <t>5794 - 5935</t>
  </si>
  <si>
    <t>5794 - 5934</t>
  </si>
  <si>
    <t>5794 - 5860</t>
  </si>
  <si>
    <t>5794 - 5661</t>
  </si>
  <si>
    <t>5794 - 5662</t>
  </si>
  <si>
    <t>5794 - 5937</t>
  </si>
  <si>
    <t>5794 - 5936</t>
  </si>
  <si>
    <t>5794 - 5933</t>
  </si>
  <si>
    <t>5794 - 5938</t>
  </si>
  <si>
    <t>5794 - 6002</t>
  </si>
  <si>
    <t>5794 - 5719</t>
  </si>
  <si>
    <t>5794 - 6001</t>
  </si>
  <si>
    <t>5794 - 5863</t>
  </si>
  <si>
    <t>5794 - 5859</t>
  </si>
  <si>
    <t>5794 - 5864</t>
  </si>
  <si>
    <t>5794 - 5932</t>
  </si>
  <si>
    <t>5794 - 6003</t>
  </si>
  <si>
    <t>5794 - 5603</t>
  </si>
  <si>
    <t>5794 - 5797</t>
  </si>
  <si>
    <t>5794 - 5796</t>
  </si>
  <si>
    <t>5794 - 6004</t>
  </si>
  <si>
    <t>5794 - 5720</t>
  </si>
  <si>
    <t>5794 - 5858</t>
  </si>
  <si>
    <t>5794 - 6054</t>
  </si>
  <si>
    <t>5794 - 6053</t>
  </si>
  <si>
    <t>5794 - 5498</t>
  </si>
  <si>
    <t>5794 - 6055</t>
  </si>
  <si>
    <t>5794 - 0</t>
  </si>
  <si>
    <t>5794 - 5663</t>
  </si>
  <si>
    <t>5794 - 5931</t>
  </si>
  <si>
    <t>5794 - 6117</t>
  </si>
  <si>
    <t>5794 - 6052</t>
  </si>
  <si>
    <t>5794 - 5431</t>
  </si>
  <si>
    <t>5794 - 6116</t>
  </si>
  <si>
    <t>5794 - 6115</t>
  </si>
  <si>
    <t>5794 - 5499</t>
  </si>
  <si>
    <t>5794 - 5430</t>
  </si>
  <si>
    <t>5794 - 6114</t>
  </si>
  <si>
    <t>5794 - 6171</t>
  </si>
  <si>
    <t>5794 - 6170</t>
  </si>
  <si>
    <t>5794 - 6051</t>
  </si>
  <si>
    <t>5794 - 5930</t>
  </si>
  <si>
    <t>5794 - 5432</t>
  </si>
  <si>
    <t>5794 - 5857</t>
  </si>
  <si>
    <t>5794 - 6113</t>
  </si>
  <si>
    <t>5794 - 6000</t>
  </si>
  <si>
    <t>5794 - 5368</t>
  </si>
  <si>
    <t>5794 - 6169</t>
  </si>
  <si>
    <t>5794 - 6112</t>
  </si>
  <si>
    <t>5794 - 6217</t>
  </si>
  <si>
    <t>5794 - 6168</t>
  </si>
  <si>
    <t>5794 - 6218</t>
  </si>
  <si>
    <t>5794 - 5929</t>
  </si>
  <si>
    <t>5794 - 5433</t>
  </si>
  <si>
    <t>5794 - 6219</t>
  </si>
  <si>
    <t>5794 - 5998</t>
  </si>
  <si>
    <t>5794 - 5856</t>
  </si>
  <si>
    <t>5794 - 6220</t>
  </si>
  <si>
    <t>5794 - 5798</t>
  </si>
  <si>
    <t>5794 - 5310</t>
  </si>
  <si>
    <t>5794 - 5997</t>
  </si>
  <si>
    <t>5794 - 5999</t>
  </si>
  <si>
    <t>5794 - 5369</t>
  </si>
  <si>
    <t>5794 - 5309</t>
  </si>
  <si>
    <t>5794 - 6272</t>
  </si>
  <si>
    <t>5794 - 6270</t>
  </si>
  <si>
    <t>5794 - 6273</t>
  </si>
  <si>
    <t>5794 - 6271</t>
  </si>
  <si>
    <t>5794 - 6324</t>
  </si>
  <si>
    <t>5794 - 5665</t>
  </si>
  <si>
    <t>5794 - 5559</t>
  </si>
  <si>
    <t>5794 - 6175</t>
  </si>
  <si>
    <t>5794 - 6059</t>
  </si>
  <si>
    <t>5794 - 6120</t>
  </si>
  <si>
    <t>5794 - 5311</t>
  </si>
  <si>
    <t>5794 - 6176</t>
  </si>
  <si>
    <t>5794 - 6008</t>
  </si>
  <si>
    <t>5794 - 6060</t>
  </si>
  <si>
    <t>5794 - 6221</t>
  </si>
  <si>
    <t>5794 - 6222</t>
  </si>
  <si>
    <t>5794 - 6274</t>
  </si>
  <si>
    <t>5794 - 5604</t>
  </si>
  <si>
    <t>5794 - 6177</t>
  </si>
  <si>
    <t>5794 - 5560</t>
  </si>
  <si>
    <t>5794 - 5800</t>
  </si>
  <si>
    <t>5794 - 5500</t>
  </si>
  <si>
    <t>5794 - 5869</t>
  </si>
  <si>
    <t>5794 - 5868</t>
  </si>
  <si>
    <t>5794 - 5945</t>
  </si>
  <si>
    <t>5794 - 5944</t>
  </si>
  <si>
    <t>5794 - 6121</t>
  </si>
  <si>
    <t>5794 - 5943</t>
  </si>
  <si>
    <t>5794 - 6009</t>
  </si>
  <si>
    <t>5795 - 5795</t>
  </si>
  <si>
    <t>5795 - 5937</t>
  </si>
  <si>
    <t>5795 - 5662</t>
  </si>
  <si>
    <t>5795 - 5938</t>
  </si>
  <si>
    <t>5795 - 5718</t>
  </si>
  <si>
    <t>5795 - 5863</t>
  </si>
  <si>
    <t>5795 - 5862</t>
  </si>
  <si>
    <t>5795 - 5794</t>
  </si>
  <si>
    <t>5795 - 5864</t>
  </si>
  <si>
    <t>5795 - 5719</t>
  </si>
  <si>
    <t>5795 - 5861</t>
  </si>
  <si>
    <t>5795 - 5717</t>
  </si>
  <si>
    <t>5795 - 5796</t>
  </si>
  <si>
    <t>5795 - 5797</t>
  </si>
  <si>
    <t>5795 - 5720</t>
  </si>
  <si>
    <t>5795 - 5716</t>
  </si>
  <si>
    <t>5795 - 5793</t>
  </si>
  <si>
    <t>5795 - 5935</t>
  </si>
  <si>
    <t>5795 - 5934</t>
  </si>
  <si>
    <t>5795 - 5860</t>
  </si>
  <si>
    <t>5795 - 5661</t>
  </si>
  <si>
    <t>5795 - 5603</t>
  </si>
  <si>
    <t>5795 - 5936</t>
  </si>
  <si>
    <t>5795 - 5933</t>
  </si>
  <si>
    <t>5795 - 6002</t>
  </si>
  <si>
    <t>5795 - 6001</t>
  </si>
  <si>
    <t>5795 - 5859</t>
  </si>
  <si>
    <t>5795 - 5498</t>
  </si>
  <si>
    <t>5795 - 5663</t>
  </si>
  <si>
    <t>5795 - 0</t>
  </si>
  <si>
    <t>5795 - 5932</t>
  </si>
  <si>
    <t>5795 - 6003</t>
  </si>
  <si>
    <t>5795 - 6004</t>
  </si>
  <si>
    <t>5795 - 5431</t>
  </si>
  <si>
    <t>5795 - 5858</t>
  </si>
  <si>
    <t>5795 - 5499</t>
  </si>
  <si>
    <t>5795 - 6054</t>
  </si>
  <si>
    <t>5795 - 5430</t>
  </si>
  <si>
    <t>5795 - 6053</t>
  </si>
  <si>
    <t>5795 - 6055</t>
  </si>
  <si>
    <t>5795 - 5432</t>
  </si>
  <si>
    <t>5795 - 5798</t>
  </si>
  <si>
    <t>5795 - 5368</t>
  </si>
  <si>
    <t>5795 - 5931</t>
  </si>
  <si>
    <t>5795 - 6117</t>
  </si>
  <si>
    <t>5795 - 6052</t>
  </si>
  <si>
    <t>5795 - 6116</t>
  </si>
  <si>
    <t>5795 - 6115</t>
  </si>
  <si>
    <t>5795 - 5433</t>
  </si>
  <si>
    <t>5795 - 6114</t>
  </si>
  <si>
    <t>5795 - 6171</t>
  </si>
  <si>
    <t>5795 - 6170</t>
  </si>
  <si>
    <t>5795 - 6051</t>
  </si>
  <si>
    <t>5795 - 5310</t>
  </si>
  <si>
    <t>5795 - 5930</t>
  </si>
  <si>
    <t>5795 - 5857</t>
  </si>
  <si>
    <t>5795 - 6113</t>
  </si>
  <si>
    <t>5795 - 5665</t>
  </si>
  <si>
    <t>5795 - 6000</t>
  </si>
  <si>
    <t>5795 - 5369</t>
  </si>
  <si>
    <t>5795 - 5309</t>
  </si>
  <si>
    <t>5795 - 5559</t>
  </si>
  <si>
    <t>5795 - 6169</t>
  </si>
  <si>
    <t>5795 - 6112</t>
  </si>
  <si>
    <t>5795 - 6217</t>
  </si>
  <si>
    <t>5795 - 6168</t>
  </si>
  <si>
    <t>5795 - 6218</t>
  </si>
  <si>
    <t>5795 - 5929</t>
  </si>
  <si>
    <t>5795 - 6219</t>
  </si>
  <si>
    <t>5795 - 5998</t>
  </si>
  <si>
    <t>5795 - 5856</t>
  </si>
  <si>
    <t>5795 - 6220</t>
  </si>
  <si>
    <t>5795 - 5997</t>
  </si>
  <si>
    <t>5795 - 5999</t>
  </si>
  <si>
    <t>5795 - 6272</t>
  </si>
  <si>
    <t>5795 - 5604</t>
  </si>
  <si>
    <t>5795 - 6270</t>
  </si>
  <si>
    <t>5795 - 6273</t>
  </si>
  <si>
    <t>5795 - 5311</t>
  </si>
  <si>
    <t>5795 - 6271</t>
  </si>
  <si>
    <t>5795 - 5560</t>
  </si>
  <si>
    <t>5795 - 6324</t>
  </si>
  <si>
    <t>5795 - 5800</t>
  </si>
  <si>
    <t>5795 - 5500</t>
  </si>
  <si>
    <t>5795 - 6175</t>
  </si>
  <si>
    <t>5795 - 5869</t>
  </si>
  <si>
    <t>5795 - 6059</t>
  </si>
  <si>
    <t>5795 - 6120</t>
  </si>
  <si>
    <t>5795 - 5868</t>
  </si>
  <si>
    <t>5795 - 6176</t>
  </si>
  <si>
    <t>5795 - 6008</t>
  </si>
  <si>
    <t>5795 - 6060</t>
  </si>
  <si>
    <t>5795 - 6221</t>
  </si>
  <si>
    <t>5795 - 6222</t>
  </si>
  <si>
    <t>5795 - 6274</t>
  </si>
  <si>
    <t>5795 - 5945</t>
  </si>
  <si>
    <t>5795 - 5944</t>
  </si>
  <si>
    <t>5795 - 6177</t>
  </si>
  <si>
    <t>5795 - 5943</t>
  </si>
  <si>
    <t>5795 - 6009</t>
  </si>
  <si>
    <t>5795 - 6121</t>
  </si>
  <si>
    <t>5796 - 5796</t>
  </si>
  <si>
    <t>5796 - 5864</t>
  </si>
  <si>
    <t>5796 - 5719</t>
  </si>
  <si>
    <t>5796 - 5797</t>
  </si>
  <si>
    <t>5796 - 5720</t>
  </si>
  <si>
    <t>5796 - 5863</t>
  </si>
  <si>
    <t>5796 - 5938</t>
  </si>
  <si>
    <t>5796 - 5662</t>
  </si>
  <si>
    <t>5796 - 5937</t>
  </si>
  <si>
    <t>5796 - 5718</t>
  </si>
  <si>
    <t>5796 - 5795</t>
  </si>
  <si>
    <t>5796 - 5862</t>
  </si>
  <si>
    <t>5796 - 5663</t>
  </si>
  <si>
    <t>5796 - 0</t>
  </si>
  <si>
    <t>5796 - 5717</t>
  </si>
  <si>
    <t>5796 - 5861</t>
  </si>
  <si>
    <t>5796 - 5794</t>
  </si>
  <si>
    <t>5796 - 5716</t>
  </si>
  <si>
    <t>5796 - 5935</t>
  </si>
  <si>
    <t>5796 - 5603</t>
  </si>
  <si>
    <t>5796 - 5934</t>
  </si>
  <si>
    <t>5796 - 5661</t>
  </si>
  <si>
    <t>5796 - 5798</t>
  </si>
  <si>
    <t>5796 - 5860</t>
  </si>
  <si>
    <t>5796 - 5499</t>
  </si>
  <si>
    <t>5796 - 5936</t>
  </si>
  <si>
    <t>5796 - 5793</t>
  </si>
  <si>
    <t>5796 - 5933</t>
  </si>
  <si>
    <t>5796 - 5498</t>
  </si>
  <si>
    <t>5796 - 5433</t>
  </si>
  <si>
    <t>5796 - 6002</t>
  </si>
  <si>
    <t>5796 - 6001</t>
  </si>
  <si>
    <t>5796 - 5432</t>
  </si>
  <si>
    <t>5796 - 5859</t>
  </si>
  <si>
    <t>5796 - 5665</t>
  </si>
  <si>
    <t>5796 - 5559</t>
  </si>
  <si>
    <t>5796 - 6003</t>
  </si>
  <si>
    <t>5796 - 5932</t>
  </si>
  <si>
    <t>5796 - 5431</t>
  </si>
  <si>
    <t>5796 - 5369</t>
  </si>
  <si>
    <t>5796 - 6004</t>
  </si>
  <si>
    <t>5796 - 5430</t>
  </si>
  <si>
    <t>5796 - 5858</t>
  </si>
  <si>
    <t>5796 - 6054</t>
  </si>
  <si>
    <t>5796 - 6053</t>
  </si>
  <si>
    <t>5796 - 5368</t>
  </si>
  <si>
    <t>5796 - 6055</t>
  </si>
  <si>
    <t>5796 - 5310</t>
  </si>
  <si>
    <t>5796 - 5604</t>
  </si>
  <si>
    <t>5796 - 5931</t>
  </si>
  <si>
    <t>5796 - 6117</t>
  </si>
  <si>
    <t>5796 - 6052</t>
  </si>
  <si>
    <t>5796 - 6116</t>
  </si>
  <si>
    <t>5796 - 5560</t>
  </si>
  <si>
    <t>5796 - 6115</t>
  </si>
  <si>
    <t>5796 - 5311</t>
  </si>
  <si>
    <t>5796 - 5800</t>
  </si>
  <si>
    <t>5796 - 6114</t>
  </si>
  <si>
    <t>5796 - 5309</t>
  </si>
  <si>
    <t>5796 - 6171</t>
  </si>
  <si>
    <t>5796 - 6170</t>
  </si>
  <si>
    <t>5796 - 6051</t>
  </si>
  <si>
    <t>5796 - 5500</t>
  </si>
  <si>
    <t>5796 - 5930</t>
  </si>
  <si>
    <t>5796 - 6113</t>
  </si>
  <si>
    <t>5796 - 5857</t>
  </si>
  <si>
    <t>5796 - 6000</t>
  </si>
  <si>
    <t>5796 - 5869</t>
  </si>
  <si>
    <t>5796 - 6169</t>
  </si>
  <si>
    <t>5796 - 5868</t>
  </si>
  <si>
    <t>5796 - 6112</t>
  </si>
  <si>
    <t>5796 - 6217</t>
  </si>
  <si>
    <t>5796 - 6218</t>
  </si>
  <si>
    <t>5796 - 6168</t>
  </si>
  <si>
    <t>5796 - 5929</t>
  </si>
  <si>
    <t>5796 - 6219</t>
  </si>
  <si>
    <t>5796 - 5998</t>
  </si>
  <si>
    <t>5796 - 5856</t>
  </si>
  <si>
    <t>5796 - 6220</t>
  </si>
  <si>
    <t>5796 - 5945</t>
  </si>
  <si>
    <t>5796 - 5944</t>
  </si>
  <si>
    <t>5796 - 5943</t>
  </si>
  <si>
    <t>5796 - 5997</t>
  </si>
  <si>
    <t>5796 - 5999</t>
  </si>
  <si>
    <t>5796 - 6009</t>
  </si>
  <si>
    <t>5796 - 6272</t>
  </si>
  <si>
    <t>5796 - 6270</t>
  </si>
  <si>
    <t>5796 - 6273</t>
  </si>
  <si>
    <t>5796 - 6175</t>
  </si>
  <si>
    <t>5796 - 6271</t>
  </si>
  <si>
    <t>5796 - 6059</t>
  </si>
  <si>
    <t>5796 - 6120</t>
  </si>
  <si>
    <t>5796 - 6324</t>
  </si>
  <si>
    <t>5796 - 6176</t>
  </si>
  <si>
    <t>5796 - 6008</t>
  </si>
  <si>
    <t>5796 - 6060</t>
  </si>
  <si>
    <t>5796 - 6221</t>
  </si>
  <si>
    <t>5796 - 6222</t>
  </si>
  <si>
    <t>5796 - 6274</t>
  </si>
  <si>
    <t>5796 - 6177</t>
  </si>
  <si>
    <t>5796 - 6121</t>
  </si>
  <si>
    <t>5797 - 5797</t>
  </si>
  <si>
    <t>5797 - 5719</t>
  </si>
  <si>
    <t>5797 - 5796</t>
  </si>
  <si>
    <t>5797 - 5720</t>
  </si>
  <si>
    <t>5797 - 5864</t>
  </si>
  <si>
    <t>5797 - 5863</t>
  </si>
  <si>
    <t>5797 - 5938</t>
  </si>
  <si>
    <t>5797 - 5662</t>
  </si>
  <si>
    <t>5797 - 5937</t>
  </si>
  <si>
    <t>5797 - 5718</t>
  </si>
  <si>
    <t>5797 - 5795</t>
  </si>
  <si>
    <t>5797 - 5663</t>
  </si>
  <si>
    <t>5797 - 0</t>
  </si>
  <si>
    <t>5797 - 5862</t>
  </si>
  <si>
    <t>5797 - 5717</t>
  </si>
  <si>
    <t>5797 - 5794</t>
  </si>
  <si>
    <t>5797 - 5716</t>
  </si>
  <si>
    <t>5797 - 5861</t>
  </si>
  <si>
    <t>5797 - 5603</t>
  </si>
  <si>
    <t>5797 - 5798</t>
  </si>
  <si>
    <t>5797 - 5661</t>
  </si>
  <si>
    <t>5797 - 5935</t>
  </si>
  <si>
    <t>5797 - 5934</t>
  </si>
  <si>
    <t>5797 - 5499</t>
  </si>
  <si>
    <t>5797 - 5860</t>
  </si>
  <si>
    <t>5797 - 5936</t>
  </si>
  <si>
    <t>5797 - 5433</t>
  </si>
  <si>
    <t>5797 - 5498</t>
  </si>
  <si>
    <t>5797 - 5793</t>
  </si>
  <si>
    <t>5797 - 5933</t>
  </si>
  <si>
    <t>5797 - 5665</t>
  </si>
  <si>
    <t>5797 - 5432</t>
  </si>
  <si>
    <t>5797 - 5559</t>
  </si>
  <si>
    <t>5797 - 6002</t>
  </si>
  <si>
    <t>5797 - 6001</t>
  </si>
  <si>
    <t>5797 - 5859</t>
  </si>
  <si>
    <t>5797 - 5369</t>
  </si>
  <si>
    <t>5797 - 5431</t>
  </si>
  <si>
    <t>5797 - 6003</t>
  </si>
  <si>
    <t>5797 - 5932</t>
  </si>
  <si>
    <t>5797 - 5430</t>
  </si>
  <si>
    <t>5797 - 6004</t>
  </si>
  <si>
    <t>5797 - 5858</t>
  </si>
  <si>
    <t>5797 - 6054</t>
  </si>
  <si>
    <t>5797 - 5368</t>
  </si>
  <si>
    <t>5797 - 5310</t>
  </si>
  <si>
    <t>5797 - 6053</t>
  </si>
  <si>
    <t>5797 - 5604</t>
  </si>
  <si>
    <t>5797 - 6055</t>
  </si>
  <si>
    <t>5797 - 5560</t>
  </si>
  <si>
    <t>5797 - 5931</t>
  </si>
  <si>
    <t>5797 - 6117</t>
  </si>
  <si>
    <t>5797 - 6052</t>
  </si>
  <si>
    <t>5797 - 5311</t>
  </si>
  <si>
    <t>5797 - 6116</t>
  </si>
  <si>
    <t>5797 - 5800</t>
  </si>
  <si>
    <t>5797 - 6115</t>
  </si>
  <si>
    <t>5797 - 5309</t>
  </si>
  <si>
    <t>5797 - 5500</t>
  </si>
  <si>
    <t>5797 - 6114</t>
  </si>
  <si>
    <t>5797 - 5869</t>
  </si>
  <si>
    <t>5797 - 6171</t>
  </si>
  <si>
    <t>5797 - 6170</t>
  </si>
  <si>
    <t>5797 - 6051</t>
  </si>
  <si>
    <t>5797 - 5930</t>
  </si>
  <si>
    <t>5797 - 6113</t>
  </si>
  <si>
    <t>5797 - 5857</t>
  </si>
  <si>
    <t>5797 - 6000</t>
  </si>
  <si>
    <t>5797 - 5868</t>
  </si>
  <si>
    <t>5797 - 6169</t>
  </si>
  <si>
    <t>5797 - 6112</t>
  </si>
  <si>
    <t>5797 - 6217</t>
  </si>
  <si>
    <t>5797 - 5945</t>
  </si>
  <si>
    <t>5797 - 6218</t>
  </si>
  <si>
    <t>5797 - 6168</t>
  </si>
  <si>
    <t>5797 - 5929</t>
  </si>
  <si>
    <t>5797 - 5944</t>
  </si>
  <si>
    <t>5797 - 6219</t>
  </si>
  <si>
    <t>5797 - 5998</t>
  </si>
  <si>
    <t>5797 - 5943</t>
  </si>
  <si>
    <t>5797 - 5856</t>
  </si>
  <si>
    <t>5797 - 6220</t>
  </si>
  <si>
    <t>5797 - 6009</t>
  </si>
  <si>
    <t>5797 - 5997</t>
  </si>
  <si>
    <t>5797 - 5999</t>
  </si>
  <si>
    <t>5797 - 6272</t>
  </si>
  <si>
    <t>5797 - 6175</t>
  </si>
  <si>
    <t>5797 - 6270</t>
  </si>
  <si>
    <t>5797 - 6059</t>
  </si>
  <si>
    <t>5797 - 6120</t>
  </si>
  <si>
    <t>5797 - 6273</t>
  </si>
  <si>
    <t>5797 - 6176</t>
  </si>
  <si>
    <t>5797 - 6271</t>
  </si>
  <si>
    <t>5797 - 6008</t>
  </si>
  <si>
    <t>5797 - 6324</t>
  </si>
  <si>
    <t>5797 - 6060</t>
  </si>
  <si>
    <t>5797 - 6221</t>
  </si>
  <si>
    <t>5797 - 6222</t>
  </si>
  <si>
    <t>5797 - 6274</t>
  </si>
  <si>
    <t>5797 - 6177</t>
  </si>
  <si>
    <t>5797 - 6121</t>
  </si>
  <si>
    <t>5798 - 5798</t>
  </si>
  <si>
    <t>5798 - 5720</t>
  </si>
  <si>
    <t>5798 - 5663</t>
  </si>
  <si>
    <t>5798 - 5719</t>
  </si>
  <si>
    <t>5798 - 5797</t>
  </si>
  <si>
    <t>5798 - 0</t>
  </si>
  <si>
    <t>5798 - 5796</t>
  </si>
  <si>
    <t>5798 - 5665</t>
  </si>
  <si>
    <t>5798 - 5559</t>
  </si>
  <si>
    <t>5798 - 5864</t>
  </si>
  <si>
    <t>5798 - 5603</t>
  </si>
  <si>
    <t>5798 - 5662</t>
  </si>
  <si>
    <t>5798 - 5863</t>
  </si>
  <si>
    <t>5798 - 5938</t>
  </si>
  <si>
    <t>5798 - 5499</t>
  </si>
  <si>
    <t>5798 - 5433</t>
  </si>
  <si>
    <t>5798 - 5718</t>
  </si>
  <si>
    <t>5798 - 5604</t>
  </si>
  <si>
    <t>5798 - 5795</t>
  </si>
  <si>
    <t>5798 - 5937</t>
  </si>
  <si>
    <t>5798 - 5369</t>
  </si>
  <si>
    <t>5798 - 5560</t>
  </si>
  <si>
    <t>5798 - 5498</t>
  </si>
  <si>
    <t>5798 - 5432</t>
  </si>
  <si>
    <t>5798 - 5717</t>
  </si>
  <si>
    <t>5798 - 5311</t>
  </si>
  <si>
    <t>5798 - 5800</t>
  </si>
  <si>
    <t>5798 - 5862</t>
  </si>
  <si>
    <t>5798 - 5500</t>
  </si>
  <si>
    <t>5798 - 5794</t>
  </si>
  <si>
    <t>5798 - 5431</t>
  </si>
  <si>
    <t>5798 - 5869</t>
  </si>
  <si>
    <t>5798 - 5716</t>
  </si>
  <si>
    <t>5798 - 5661</t>
  </si>
  <si>
    <t>5798 - 5868</t>
  </si>
  <si>
    <t>5798 - 5430</t>
  </si>
  <si>
    <t>5798 - 5368</t>
  </si>
  <si>
    <t>5798 - 5310</t>
  </si>
  <si>
    <t>5798 - 5861</t>
  </si>
  <si>
    <t>5798 - 5945</t>
  </si>
  <si>
    <t>5798 - 5944</t>
  </si>
  <si>
    <t>5798 - 5935</t>
  </si>
  <si>
    <t>5798 - 5943</t>
  </si>
  <si>
    <t>5798 - 5934</t>
  </si>
  <si>
    <t>5798 - 6009</t>
  </si>
  <si>
    <t>5798 - 5860</t>
  </si>
  <si>
    <t>5798 - 5936</t>
  </si>
  <si>
    <t>5798 - 5793</t>
  </si>
  <si>
    <t>5798 - 6175</t>
  </si>
  <si>
    <t>5798 - 6219</t>
  </si>
  <si>
    <t>5798 - 6117</t>
  </si>
  <si>
    <t>5798 - 6059</t>
  </si>
  <si>
    <t>5798 - 5933</t>
  </si>
  <si>
    <t>5798 - 6120</t>
  </si>
  <si>
    <t>5798 - 5309</t>
  </si>
  <si>
    <t>5798 - 6220</t>
  </si>
  <si>
    <t>5798 - 6171</t>
  </si>
  <si>
    <t>5798 - 6002</t>
  </si>
  <si>
    <t>5798 - 6218</t>
  </si>
  <si>
    <t>5798 - 6176</t>
  </si>
  <si>
    <t>5798 - 6008</t>
  </si>
  <si>
    <t>5798 - 6001</t>
  </si>
  <si>
    <t>5798 - 6055</t>
  </si>
  <si>
    <t>5798 - 5859</t>
  </si>
  <si>
    <t>5798 - 6060</t>
  </si>
  <si>
    <t>5798 - 6272</t>
  </si>
  <si>
    <t>5798 - 6221</t>
  </si>
  <si>
    <t>5798 - 6222</t>
  </si>
  <si>
    <t>5798 - 6274</t>
  </si>
  <si>
    <t>5798 - 6003</t>
  </si>
  <si>
    <t>5798 - 5932</t>
  </si>
  <si>
    <t>5798 - 6116</t>
  </si>
  <si>
    <t>5798 - 6273</t>
  </si>
  <si>
    <t>5798 - 6177</t>
  </si>
  <si>
    <t>5798 - 6270</t>
  </si>
  <si>
    <t>5798 - 6054</t>
  </si>
  <si>
    <t>5798 - 6004</t>
  </si>
  <si>
    <t>5798 - 6271</t>
  </si>
  <si>
    <t>5798 - 6121</t>
  </si>
  <si>
    <t>5798 - 5858</t>
  </si>
  <si>
    <t>5798 - 6324</t>
  </si>
  <si>
    <t>5798 - 6053</t>
  </si>
  <si>
    <t>5798 - 5931</t>
  </si>
  <si>
    <t>5798 - 6052</t>
  </si>
  <si>
    <t>5798 - 6115</t>
  </si>
  <si>
    <t>5798 - 6114</t>
  </si>
  <si>
    <t>5798 - 6170</t>
  </si>
  <si>
    <t>5798 - 6051</t>
  </si>
  <si>
    <t>5798 - 5930</t>
  </si>
  <si>
    <t>5798 - 6113</t>
  </si>
  <si>
    <t>5798 - 5857</t>
  </si>
  <si>
    <t>5798 - 6000</t>
  </si>
  <si>
    <t>5798 - 6169</t>
  </si>
  <si>
    <t>5798 - 6112</t>
  </si>
  <si>
    <t>5798 - 6217</t>
  </si>
  <si>
    <t>5798 - 6168</t>
  </si>
  <si>
    <t>5798 - 5929</t>
  </si>
  <si>
    <t>5798 - 5998</t>
  </si>
  <si>
    <t>5798 - 5856</t>
  </si>
  <si>
    <t>5798 - 5997</t>
  </si>
  <si>
    <t>5798 - 5999</t>
  </si>
  <si>
    <t>5800 - 5800</t>
  </si>
  <si>
    <t>5800 - 5869</t>
  </si>
  <si>
    <t>5800 - 5868</t>
  </si>
  <si>
    <t>5800 - 5945</t>
  </si>
  <si>
    <t>5800 - 5604</t>
  </si>
  <si>
    <t>5800 - 5944</t>
  </si>
  <si>
    <t>5800 - 5943</t>
  </si>
  <si>
    <t>5800 - 5665</t>
  </si>
  <si>
    <t>5800 - 6009</t>
  </si>
  <si>
    <t>5800 - 5560</t>
  </si>
  <si>
    <t>5800 - 6121</t>
  </si>
  <si>
    <t>5800 - 5500</t>
  </si>
  <si>
    <t>5800 - 5559</t>
  </si>
  <si>
    <t>5800 - 6177</t>
  </si>
  <si>
    <t>5800 - 6060</t>
  </si>
  <si>
    <t>5800 - 6008</t>
  </si>
  <si>
    <t>5800 - 5798</t>
  </si>
  <si>
    <t>5800 - 5720</t>
  </si>
  <si>
    <t>5800 - 6120</t>
  </si>
  <si>
    <t>5800 - 6059</t>
  </si>
  <si>
    <t>5800 - 5663</t>
  </si>
  <si>
    <t>5800 - 5719</t>
  </si>
  <si>
    <t>5800 - 5797</t>
  </si>
  <si>
    <t>5800 - 0</t>
  </si>
  <si>
    <t>5800 - 5796</t>
  </si>
  <si>
    <t>5800 - 6175</t>
  </si>
  <si>
    <t>5800 - 5864</t>
  </si>
  <si>
    <t>5800 - 5603</t>
  </si>
  <si>
    <t>5800 - 5662</t>
  </si>
  <si>
    <t>5800 - 5863</t>
  </si>
  <si>
    <t>5800 - 5311</t>
  </si>
  <si>
    <t>5800 - 6176</t>
  </si>
  <si>
    <t>5800 - 5938</t>
  </si>
  <si>
    <t>5800 - 5499</t>
  </si>
  <si>
    <t>5800 - 5433</t>
  </si>
  <si>
    <t>5800 - 5718</t>
  </si>
  <si>
    <t>5800 - 6221</t>
  </si>
  <si>
    <t>5800 - 6222</t>
  </si>
  <si>
    <t>5800 - 6274</t>
  </si>
  <si>
    <t>5800 - 5795</t>
  </si>
  <si>
    <t>5800 - 5937</t>
  </si>
  <si>
    <t>5800 - 5369</t>
  </si>
  <si>
    <t>5800 - 5498</t>
  </si>
  <si>
    <t>5800 - 5432</t>
  </si>
  <si>
    <t>5800 - 5717</t>
  </si>
  <si>
    <t>5800 - 5862</t>
  </si>
  <si>
    <t>5800 - 5794</t>
  </si>
  <si>
    <t>5800 - 5431</t>
  </si>
  <si>
    <t>5800 - 6219</t>
  </si>
  <si>
    <t>5800 - 6117</t>
  </si>
  <si>
    <t>5800 - 5716</t>
  </si>
  <si>
    <t>5800 - 6220</t>
  </si>
  <si>
    <t>5800 - 6171</t>
  </si>
  <si>
    <t>5800 - 5661</t>
  </si>
  <si>
    <t>5800 - 6218</t>
  </si>
  <si>
    <t>5800 - 5430</t>
  </si>
  <si>
    <t>5800 - 5368</t>
  </si>
  <si>
    <t>5800 - 5310</t>
  </si>
  <si>
    <t>5800 - 6055</t>
  </si>
  <si>
    <t>5800 - 5861</t>
  </si>
  <si>
    <t>5800 - 6272</t>
  </si>
  <si>
    <t>5800 - 6116</t>
  </si>
  <si>
    <t>5800 - 6273</t>
  </si>
  <si>
    <t>5800 - 6270</t>
  </si>
  <si>
    <t>5800 - 6054</t>
  </si>
  <si>
    <t>5800 - 5935</t>
  </si>
  <si>
    <t>5800 - 5934</t>
  </si>
  <si>
    <t>5800 - 6004</t>
  </si>
  <si>
    <t>5800 - 6271</t>
  </si>
  <si>
    <t>5800 - 5860</t>
  </si>
  <si>
    <t>5800 - 6324</t>
  </si>
  <si>
    <t>5800 - 5936</t>
  </si>
  <si>
    <t>5800 - 6003</t>
  </si>
  <si>
    <t>5800 - 5793</t>
  </si>
  <si>
    <t>5800 - 5933</t>
  </si>
  <si>
    <t>5800 - 5309</t>
  </si>
  <si>
    <t>5800 - 6053</t>
  </si>
  <si>
    <t>5800 - 6002</t>
  </si>
  <si>
    <t>5800 - 6001</t>
  </si>
  <si>
    <t>5800 - 5859</t>
  </si>
  <si>
    <t>5800 - 5932</t>
  </si>
  <si>
    <t>5800 - 6052</t>
  </si>
  <si>
    <t>5800 - 6115</t>
  </si>
  <si>
    <t>5800 - 5858</t>
  </si>
  <si>
    <t>5800 - 6114</t>
  </si>
  <si>
    <t>5800 - 6170</t>
  </si>
  <si>
    <t>5800 - 6051</t>
  </si>
  <si>
    <t>5800 - 6113</t>
  </si>
  <si>
    <t>5800 - 6000</t>
  </si>
  <si>
    <t>5800 - 6169</t>
  </si>
  <si>
    <t>5800 - 5931</t>
  </si>
  <si>
    <t>5800 - 6112</t>
  </si>
  <si>
    <t>5800 - 6217</t>
  </si>
  <si>
    <t>5800 - 6168</t>
  </si>
  <si>
    <t>5800 - 5930</t>
  </si>
  <si>
    <t>5800 - 5857</t>
  </si>
  <si>
    <t>5800 - 5929</t>
  </si>
  <si>
    <t>5800 - 5998</t>
  </si>
  <si>
    <t>5800 - 5856</t>
  </si>
  <si>
    <t>5800 - 5997</t>
  </si>
  <si>
    <t>5800 - 5999</t>
  </si>
  <si>
    <t>5856 - 5856</t>
  </si>
  <si>
    <t>5856 - 5857</t>
  </si>
  <si>
    <t>5856 - 5930</t>
  </si>
  <si>
    <t>5856 - 5929</t>
  </si>
  <si>
    <t>5856 - 5931</t>
  </si>
  <si>
    <t>5856 - 5997</t>
  </si>
  <si>
    <t>5856 - 5998</t>
  </si>
  <si>
    <t>5856 - 5999</t>
  </si>
  <si>
    <t>5856 - 5932</t>
  </si>
  <si>
    <t>5856 - 5933</t>
  </si>
  <si>
    <t>5856 - 5934</t>
  </si>
  <si>
    <t>5856 - 5860</t>
  </si>
  <si>
    <t>5856 - 5858</t>
  </si>
  <si>
    <t>5856 - 5861</t>
  </si>
  <si>
    <t>5856 - 5859</t>
  </si>
  <si>
    <t>5856 - 5935</t>
  </si>
  <si>
    <t>5856 - 6112</t>
  </si>
  <si>
    <t>5856 - 5661</t>
  </si>
  <si>
    <t>5856 - 5793</t>
  </si>
  <si>
    <t>5856 - 6001</t>
  </si>
  <si>
    <t>5856 - 5936</t>
  </si>
  <si>
    <t>5856 - 5862</t>
  </si>
  <si>
    <t>5856 - 6000</t>
  </si>
  <si>
    <t>5856 - 6051</t>
  </si>
  <si>
    <t>5856 - 5794</t>
  </si>
  <si>
    <t>5856 - 5716</t>
  </si>
  <si>
    <t>5856 - 6002</t>
  </si>
  <si>
    <t>5856 - 5937</t>
  </si>
  <si>
    <t>5856 - 6052</t>
  </si>
  <si>
    <t>5856 - 6003</t>
  </si>
  <si>
    <t>5856 - 6053</t>
  </si>
  <si>
    <t>5856 - 5717</t>
  </si>
  <si>
    <t>5856 - 5938</t>
  </si>
  <si>
    <t>5856 - 6004</t>
  </si>
  <si>
    <t>5856 - 5863</t>
  </si>
  <si>
    <t>5856 - 5795</t>
  </si>
  <si>
    <t>5856 - 6054</t>
  </si>
  <si>
    <t>5856 - 5718</t>
  </si>
  <si>
    <t>5856 - 5864</t>
  </si>
  <si>
    <t>5856 - 5662</t>
  </si>
  <si>
    <t>5856 - 6116</t>
  </si>
  <si>
    <t>5856 - 6055</t>
  </si>
  <si>
    <t>5856 - 6115</t>
  </si>
  <si>
    <t>5856 - 6114</t>
  </si>
  <si>
    <t>5856 - 5796</t>
  </si>
  <si>
    <t>5856 - 6117</t>
  </si>
  <si>
    <t>5856 - 6171</t>
  </si>
  <si>
    <t>5856 - 5603</t>
  </si>
  <si>
    <t>5856 - 6170</t>
  </si>
  <si>
    <t>5856 - 5797</t>
  </si>
  <si>
    <t>5856 - 6113</t>
  </si>
  <si>
    <t>5856 - 5430</t>
  </si>
  <si>
    <t>5856 - 6169</t>
  </si>
  <si>
    <t>5856 - 5719</t>
  </si>
  <si>
    <t>5856 - 6217</t>
  </si>
  <si>
    <t>5856 - 6168</t>
  </si>
  <si>
    <t>5856 - 5309</t>
  </si>
  <si>
    <t>5856 - 5498</t>
  </si>
  <si>
    <t>5856 - 5720</t>
  </si>
  <si>
    <t>5856 - 0</t>
  </si>
  <si>
    <t>5856 - 6218</t>
  </si>
  <si>
    <t>5856 - 5663</t>
  </si>
  <si>
    <t>5856 - 5431</t>
  </si>
  <si>
    <t>5856 - 5368</t>
  </si>
  <si>
    <t>5856 - 6219</t>
  </si>
  <si>
    <t>5856 - 5499</t>
  </si>
  <si>
    <t>5856 - 6220</t>
  </si>
  <si>
    <t>5856 - 5432</t>
  </si>
  <si>
    <t>5856 - 6270</t>
  </si>
  <si>
    <t>5856 - 6272</t>
  </si>
  <si>
    <t>5856 - 6271</t>
  </si>
  <si>
    <t>5856 - 6273</t>
  </si>
  <si>
    <t>5856 - 5310</t>
  </si>
  <si>
    <t>5856 - 6324</t>
  </si>
  <si>
    <t>5856 - 5433</t>
  </si>
  <si>
    <t>5856 - 5369</t>
  </si>
  <si>
    <t>5856 - 6175</t>
  </si>
  <si>
    <t>5856 - 6059</t>
  </si>
  <si>
    <t>5856 - 6120</t>
  </si>
  <si>
    <t>5856 - 5798</t>
  </si>
  <si>
    <t>5856 - 6176</t>
  </si>
  <si>
    <t>5856 - 6008</t>
  </si>
  <si>
    <t>5856 - 6060</t>
  </si>
  <si>
    <t>5856 - 6221</t>
  </si>
  <si>
    <t>5856 - 6222</t>
  </si>
  <si>
    <t>5856 - 6274</t>
  </si>
  <si>
    <t>5856 - 5311</t>
  </si>
  <si>
    <t>5856 - 6177</t>
  </si>
  <si>
    <t>5856 - 5559</t>
  </si>
  <si>
    <t>5856 - 5665</t>
  </si>
  <si>
    <t>5856 - 5604</t>
  </si>
  <si>
    <t>5856 - 5560</t>
  </si>
  <si>
    <t>5856 - 6121</t>
  </si>
  <si>
    <t>5856 - 5500</t>
  </si>
  <si>
    <t>5856 - 5800</t>
  </si>
  <si>
    <t>5856 - 5869</t>
  </si>
  <si>
    <t>5856 - 5868</t>
  </si>
  <si>
    <t>5856 - 6009</t>
  </si>
  <si>
    <t>5856 - 5943</t>
  </si>
  <si>
    <t>5856 - 5944</t>
  </si>
  <si>
    <t>5856 - 5945</t>
  </si>
  <si>
    <t>5857 - 5857</t>
  </si>
  <si>
    <t>5857 - 5930</t>
  </si>
  <si>
    <t>5857 - 5929</t>
  </si>
  <si>
    <t>5857 - 5931</t>
  </si>
  <si>
    <t>5857 - 5856</t>
  </si>
  <si>
    <t>5857 - 5998</t>
  </si>
  <si>
    <t>5857 - 5997</t>
  </si>
  <si>
    <t>5857 - 5999</t>
  </si>
  <si>
    <t>5857 - 5932</t>
  </si>
  <si>
    <t>5857 - 5933</t>
  </si>
  <si>
    <t>5857 - 5934</t>
  </si>
  <si>
    <t>5857 - 5860</t>
  </si>
  <si>
    <t>5857 - 5858</t>
  </si>
  <si>
    <t>5857 - 5861</t>
  </si>
  <si>
    <t>5857 - 5859</t>
  </si>
  <si>
    <t>5857 - 5935</t>
  </si>
  <si>
    <t>5857 - 6112</t>
  </si>
  <si>
    <t>5857 - 5661</t>
  </si>
  <si>
    <t>5857 - 5793</t>
  </si>
  <si>
    <t>5857 - 6001</t>
  </si>
  <si>
    <t>5857 - 5936</t>
  </si>
  <si>
    <t>5857 - 5862</t>
  </si>
  <si>
    <t>5857 - 6000</t>
  </si>
  <si>
    <t>5857 - 6051</t>
  </si>
  <si>
    <t>5857 - 5794</t>
  </si>
  <si>
    <t>5857 - 5716</t>
  </si>
  <si>
    <t>5857 - 6002</t>
  </si>
  <si>
    <t>5857 - 5937</t>
  </si>
  <si>
    <t>5857 - 6003</t>
  </si>
  <si>
    <t>5857 - 6052</t>
  </si>
  <si>
    <t>5857 - 5717</t>
  </si>
  <si>
    <t>5857 - 6053</t>
  </si>
  <si>
    <t>5857 - 5938</t>
  </si>
  <si>
    <t>5857 - 6004</t>
  </si>
  <si>
    <t>5857 - 5863</t>
  </si>
  <si>
    <t>5857 - 5795</t>
  </si>
  <si>
    <t>5857 - 6054</t>
  </si>
  <si>
    <t>5857 - 5718</t>
  </si>
  <si>
    <t>5857 - 5864</t>
  </si>
  <si>
    <t>5857 - 5662</t>
  </si>
  <si>
    <t>5857 - 6116</t>
  </si>
  <si>
    <t>5857 - 6055</t>
  </si>
  <si>
    <t>5857 - 6115</t>
  </si>
  <si>
    <t>5857 - 6114</t>
  </si>
  <si>
    <t>5857 - 5796</t>
  </si>
  <si>
    <t>5857 - 6117</t>
  </si>
  <si>
    <t>5857 - 5603</t>
  </si>
  <si>
    <t>5857 - 6171</t>
  </si>
  <si>
    <t>5857 - 6170</t>
  </si>
  <si>
    <t>5857 - 5797</t>
  </si>
  <si>
    <t>5857 - 6113</t>
  </si>
  <si>
    <t>5857 - 5430</t>
  </si>
  <si>
    <t>5857 - 6169</t>
  </si>
  <si>
    <t>5857 - 5719</t>
  </si>
  <si>
    <t>5857 - 6217</t>
  </si>
  <si>
    <t>5857 - 5309</t>
  </si>
  <si>
    <t>5857 - 6168</t>
  </si>
  <si>
    <t>5857 - 5498</t>
  </si>
  <si>
    <t>5857 - 5720</t>
  </si>
  <si>
    <t>5857 - 0</t>
  </si>
  <si>
    <t>5857 - 6218</t>
  </si>
  <si>
    <t>5857 - 5663</t>
  </si>
  <si>
    <t>5857 - 5431</t>
  </si>
  <si>
    <t>5857 - 5368</t>
  </si>
  <si>
    <t>5857 - 5499</t>
  </si>
  <si>
    <t>5857 - 6219</t>
  </si>
  <si>
    <t>5857 - 6220</t>
  </si>
  <si>
    <t>5857 - 5432</t>
  </si>
  <si>
    <t>5857 - 6270</t>
  </si>
  <si>
    <t>5857 - 6272</t>
  </si>
  <si>
    <t>5857 - 6271</t>
  </si>
  <si>
    <t>5857 - 6273</t>
  </si>
  <si>
    <t>5857 - 5310</t>
  </si>
  <si>
    <t>5857 - 6324</t>
  </si>
  <si>
    <t>5857 - 5433</t>
  </si>
  <si>
    <t>5857 - 5369</t>
  </si>
  <si>
    <t>5857 - 6175</t>
  </si>
  <si>
    <t>5857 - 6059</t>
  </si>
  <si>
    <t>5857 - 6120</t>
  </si>
  <si>
    <t>5857 - 5798</t>
  </si>
  <si>
    <t>5857 - 6176</t>
  </si>
  <si>
    <t>5857 - 6008</t>
  </si>
  <si>
    <t>5857 - 6060</t>
  </si>
  <si>
    <t>5857 - 6221</t>
  </si>
  <si>
    <t>5857 - 6222</t>
  </si>
  <si>
    <t>5857 - 6274</t>
  </si>
  <si>
    <t>5857 - 5311</t>
  </si>
  <si>
    <t>5857 - 6177</t>
  </si>
  <si>
    <t>5857 - 5559</t>
  </si>
  <si>
    <t>5857 - 5665</t>
  </si>
  <si>
    <t>5857 - 5604</t>
  </si>
  <si>
    <t>5857 - 5560</t>
  </si>
  <si>
    <t>5857 - 6121</t>
  </si>
  <si>
    <t>5857 - 5500</t>
  </si>
  <si>
    <t>5857 - 5800</t>
  </si>
  <si>
    <t>5857 - 5869</t>
  </si>
  <si>
    <t>5857 - 5868</t>
  </si>
  <si>
    <t>5857 - 6009</t>
  </si>
  <si>
    <t>5857 - 5943</t>
  </si>
  <si>
    <t>5857 - 5944</t>
  </si>
  <si>
    <t>5857 - 5945</t>
  </si>
  <si>
    <t>5858 - 5858</t>
  </si>
  <si>
    <t>5858 - 5859</t>
  </si>
  <si>
    <t>5858 - 5860</t>
  </si>
  <si>
    <t>5858 - 5934</t>
  </si>
  <si>
    <t>5858 - 5861</t>
  </si>
  <si>
    <t>5858 - 5935</t>
  </si>
  <si>
    <t>5858 - 5933</t>
  </si>
  <si>
    <t>5858 - 5793</t>
  </si>
  <si>
    <t>5858 - 6001</t>
  </si>
  <si>
    <t>5858 - 5661</t>
  </si>
  <si>
    <t>5858 - 5936</t>
  </si>
  <si>
    <t>5858 - 5862</t>
  </si>
  <si>
    <t>5858 - 5932</t>
  </si>
  <si>
    <t>5858 - 5794</t>
  </si>
  <si>
    <t>5858 - 6002</t>
  </si>
  <si>
    <t>5858 - 5716</t>
  </si>
  <si>
    <t>5858 - 5937</t>
  </si>
  <si>
    <t>5858 - 6003</t>
  </si>
  <si>
    <t>5858 - 5717</t>
  </si>
  <si>
    <t>5858 - 5857</t>
  </si>
  <si>
    <t>5858 - 6053</t>
  </si>
  <si>
    <t>5858 - 5938</t>
  </si>
  <si>
    <t>5858 - 6004</t>
  </si>
  <si>
    <t>5858 - 5863</t>
  </si>
  <si>
    <t>5858 - 5795</t>
  </si>
  <si>
    <t>5858 - 5930</t>
  </si>
  <si>
    <t>5858 - 6054</t>
  </si>
  <si>
    <t>5858 - 5718</t>
  </si>
  <si>
    <t>5858 - 5931</t>
  </si>
  <si>
    <t>5858 - 5929</t>
  </si>
  <si>
    <t>5858 - 5864</t>
  </si>
  <si>
    <t>5858 - 6052</t>
  </si>
  <si>
    <t>5858 - 6116</t>
  </si>
  <si>
    <t>5858 - 5856</t>
  </si>
  <si>
    <t>5858 - 6055</t>
  </si>
  <si>
    <t>5858 - 6115</t>
  </si>
  <si>
    <t>5858 - 5662</t>
  </si>
  <si>
    <t>5858 - 5998</t>
  </si>
  <si>
    <t>5858 - 6114</t>
  </si>
  <si>
    <t>5858 - 5997</t>
  </si>
  <si>
    <t>5858 - 5796</t>
  </si>
  <si>
    <t>5858 - 6117</t>
  </si>
  <si>
    <t>5858 - 6171</t>
  </si>
  <si>
    <t>5858 - 6170</t>
  </si>
  <si>
    <t>5858 - 6051</t>
  </si>
  <si>
    <t>5858 - 5797</t>
  </si>
  <si>
    <t>5858 - 6113</t>
  </si>
  <si>
    <t>5858 - 6000</t>
  </si>
  <si>
    <t>5858 - 5999</t>
  </si>
  <si>
    <t>5858 - 5603</t>
  </si>
  <si>
    <t>5858 - 6169</t>
  </si>
  <si>
    <t>5858 - 5719</t>
  </si>
  <si>
    <t>5858 - 6112</t>
  </si>
  <si>
    <t>5858 - 6217</t>
  </si>
  <si>
    <t>5858 - 6168</t>
  </si>
  <si>
    <t>5858 - 5720</t>
  </si>
  <si>
    <t>5858 - 5498</t>
  </si>
  <si>
    <t>5858 - 6218</t>
  </si>
  <si>
    <t>5858 - 5430</t>
  </si>
  <si>
    <t>5858 - 0</t>
  </si>
  <si>
    <t>5858 - 5663</t>
  </si>
  <si>
    <t>5858 - 6219</t>
  </si>
  <si>
    <t>5858 - 5431</t>
  </si>
  <si>
    <t>5858 - 6220</t>
  </si>
  <si>
    <t>5858 - 5499</t>
  </si>
  <si>
    <t>5858 - 5309</t>
  </si>
  <si>
    <t>5858 - 6270</t>
  </si>
  <si>
    <t>5858 - 6272</t>
  </si>
  <si>
    <t>5858 - 5368</t>
  </si>
  <si>
    <t>5858 - 6271</t>
  </si>
  <si>
    <t>5858 - 5432</t>
  </si>
  <si>
    <t>5858 - 6273</t>
  </si>
  <si>
    <t>5858 - 6324</t>
  </si>
  <si>
    <t>5858 - 5433</t>
  </si>
  <si>
    <t>5858 - 5310</t>
  </si>
  <si>
    <t>5858 - 6175</t>
  </si>
  <si>
    <t>5858 - 6059</t>
  </si>
  <si>
    <t>5858 - 5369</t>
  </si>
  <si>
    <t>5858 - 6120</t>
  </si>
  <si>
    <t>5858 - 5798</t>
  </si>
  <si>
    <t>5858 - 6176</t>
  </si>
  <si>
    <t>5858 - 6008</t>
  </si>
  <si>
    <t>5858 - 6060</t>
  </si>
  <si>
    <t>5858 - 6221</t>
  </si>
  <si>
    <t>5858 - 6222</t>
  </si>
  <si>
    <t>5858 - 6274</t>
  </si>
  <si>
    <t>5858 - 6177</t>
  </si>
  <si>
    <t>5858 - 5559</t>
  </si>
  <si>
    <t>5858 - 5665</t>
  </si>
  <si>
    <t>5858 - 5311</t>
  </si>
  <si>
    <t>5858 - 5604</t>
  </si>
  <si>
    <t>5858 - 5560</t>
  </si>
  <si>
    <t>5858 - 6121</t>
  </si>
  <si>
    <t>5858 - 5800</t>
  </si>
  <si>
    <t>5858 - 5500</t>
  </si>
  <si>
    <t>5858 - 5869</t>
  </si>
  <si>
    <t>5858 - 5868</t>
  </si>
  <si>
    <t>5858 - 6009</t>
  </si>
  <si>
    <t>5858 - 5943</t>
  </si>
  <si>
    <t>5858 - 5944</t>
  </si>
  <si>
    <t>5858 - 5945</t>
  </si>
  <si>
    <t>5859 - 5859</t>
  </si>
  <si>
    <t>5859 - 5858</t>
  </si>
  <si>
    <t>5859 - 5860</t>
  </si>
  <si>
    <t>5859 - 5934</t>
  </si>
  <si>
    <t>5859 - 5861</t>
  </si>
  <si>
    <t>5859 - 5935</t>
  </si>
  <si>
    <t>5859 - 5933</t>
  </si>
  <si>
    <t>5859 - 5793</t>
  </si>
  <si>
    <t>5859 - 6001</t>
  </si>
  <si>
    <t>5859 - 5936</t>
  </si>
  <si>
    <t>5859 - 5862</t>
  </si>
  <si>
    <t>5859 - 5932</t>
  </si>
  <si>
    <t>5859 - 5794</t>
  </si>
  <si>
    <t>5859 - 6002</t>
  </si>
  <si>
    <t>5859 - 5716</t>
  </si>
  <si>
    <t>5859 - 5937</t>
  </si>
  <si>
    <t>5859 - 5661</t>
  </si>
  <si>
    <t>5859 - 6003</t>
  </si>
  <si>
    <t>5859 - 5717</t>
  </si>
  <si>
    <t>5859 - 6053</t>
  </si>
  <si>
    <t>5859 - 5938</t>
  </si>
  <si>
    <t>5859 - 6004</t>
  </si>
  <si>
    <t>5859 - 5863</t>
  </si>
  <si>
    <t>5859 - 5795</t>
  </si>
  <si>
    <t>5859 - 6054</t>
  </si>
  <si>
    <t>5859 - 5718</t>
  </si>
  <si>
    <t>5859 - 5931</t>
  </si>
  <si>
    <t>5859 - 5864</t>
  </si>
  <si>
    <t>5859 - 6052</t>
  </si>
  <si>
    <t>5859 - 6116</t>
  </si>
  <si>
    <t>5859 - 6055</t>
  </si>
  <si>
    <t>5859 - 6115</t>
  </si>
  <si>
    <t>5859 - 5857</t>
  </si>
  <si>
    <t>5859 - 6114</t>
  </si>
  <si>
    <t>5859 - 5796</t>
  </si>
  <si>
    <t>5859 - 6117</t>
  </si>
  <si>
    <t>5859 - 5930</t>
  </si>
  <si>
    <t>5859 - 6171</t>
  </si>
  <si>
    <t>5859 - 5662</t>
  </si>
  <si>
    <t>5859 - 6170</t>
  </si>
  <si>
    <t>5859 - 6051</t>
  </si>
  <si>
    <t>5859 - 5797</t>
  </si>
  <si>
    <t>5859 - 6113</t>
  </si>
  <si>
    <t>5859 - 5929</t>
  </si>
  <si>
    <t>5859 - 6000</t>
  </si>
  <si>
    <t>5859 - 6169</t>
  </si>
  <si>
    <t>5859 - 5856</t>
  </si>
  <si>
    <t>5859 - 5719</t>
  </si>
  <si>
    <t>5859 - 6112</t>
  </si>
  <si>
    <t>5859 - 6217</t>
  </si>
  <si>
    <t>5859 - 5998</t>
  </si>
  <si>
    <t>5859 - 6168</t>
  </si>
  <si>
    <t>5859 - 5997</t>
  </si>
  <si>
    <t>5859 - 5720</t>
  </si>
  <si>
    <t>5859 - 6218</t>
  </si>
  <si>
    <t>5859 - 5999</t>
  </si>
  <si>
    <t>5859 - 5603</t>
  </si>
  <si>
    <t>5859 - 6219</t>
  </si>
  <si>
    <t>5859 - 6220</t>
  </si>
  <si>
    <t>5859 - 5498</t>
  </si>
  <si>
    <t>5859 - 6270</t>
  </si>
  <si>
    <t>5859 - 5430</t>
  </si>
  <si>
    <t>5859 - 0</t>
  </si>
  <si>
    <t>5859 - 6272</t>
  </si>
  <si>
    <t>5859 - 6271</t>
  </si>
  <si>
    <t>5859 - 5663</t>
  </si>
  <si>
    <t>5859 - 6273</t>
  </si>
  <si>
    <t>5859 - 6324</t>
  </si>
  <si>
    <t>5859 - 5431</t>
  </si>
  <si>
    <t>5859 - 5499</t>
  </si>
  <si>
    <t>5859 - 5309</t>
  </si>
  <si>
    <t>5859 - 5368</t>
  </si>
  <si>
    <t>5859 - 5432</t>
  </si>
  <si>
    <t>5859 - 6175</t>
  </si>
  <si>
    <t>5859 - 6059</t>
  </si>
  <si>
    <t>5859 - 6120</t>
  </si>
  <si>
    <t>5859 - 5798</t>
  </si>
  <si>
    <t>5859 - 6176</t>
  </si>
  <si>
    <t>5859 - 6008</t>
  </si>
  <si>
    <t>5859 - 5433</t>
  </si>
  <si>
    <t>5859 - 6060</t>
  </si>
  <si>
    <t>5859 - 6221</t>
  </si>
  <si>
    <t>5859 - 6222</t>
  </si>
  <si>
    <t>5859 - 6274</t>
  </si>
  <si>
    <t>5859 - 5310</t>
  </si>
  <si>
    <t>5859 - 6177</t>
  </si>
  <si>
    <t>5859 - 5369</t>
  </si>
  <si>
    <t>5859 - 5665</t>
  </si>
  <si>
    <t>5859 - 5559</t>
  </si>
  <si>
    <t>5859 - 5311</t>
  </si>
  <si>
    <t>5859 - 5604</t>
  </si>
  <si>
    <t>5859 - 6121</t>
  </si>
  <si>
    <t>5859 - 5560</t>
  </si>
  <si>
    <t>5859 - 5800</t>
  </si>
  <si>
    <t>5859 - 5500</t>
  </si>
  <si>
    <t>5859 - 5869</t>
  </si>
  <si>
    <t>5859 - 5868</t>
  </si>
  <si>
    <t>5859 - 6009</t>
  </si>
  <si>
    <t>5859 - 5943</t>
  </si>
  <si>
    <t>5859 - 5944</t>
  </si>
  <si>
    <t>5859 - 5945</t>
  </si>
  <si>
    <t>5860 - 5860</t>
  </si>
  <si>
    <t>5860 - 5934</t>
  </si>
  <si>
    <t>5860 - 5861</t>
  </si>
  <si>
    <t>5860 - 5859</t>
  </si>
  <si>
    <t>5860 - 5935</t>
  </si>
  <si>
    <t>5860 - 5933</t>
  </si>
  <si>
    <t>5860 - 5793</t>
  </si>
  <si>
    <t>5860 - 6001</t>
  </si>
  <si>
    <t>5860 - 5936</t>
  </si>
  <si>
    <t>5860 - 5862</t>
  </si>
  <si>
    <t>5860 - 5858</t>
  </si>
  <si>
    <t>5860 - 5932</t>
  </si>
  <si>
    <t>5860 - 5794</t>
  </si>
  <si>
    <t>5860 - 6002</t>
  </si>
  <si>
    <t>5860 - 5716</t>
  </si>
  <si>
    <t>5860 - 5937</t>
  </si>
  <si>
    <t>5860 - 6003</t>
  </si>
  <si>
    <t>5860 - 5717</t>
  </si>
  <si>
    <t>5860 - 6053</t>
  </si>
  <si>
    <t>5860 - 5661</t>
  </si>
  <si>
    <t>5860 - 5938</t>
  </si>
  <si>
    <t>5860 - 6004</t>
  </si>
  <si>
    <t>5860 - 5863</t>
  </si>
  <si>
    <t>5860 - 5795</t>
  </si>
  <si>
    <t>5860 - 6054</t>
  </si>
  <si>
    <t>5860 - 5718</t>
  </si>
  <si>
    <t>5860 - 5931</t>
  </si>
  <si>
    <t>5860 - 5864</t>
  </si>
  <si>
    <t>5860 - 6052</t>
  </si>
  <si>
    <t>5860 - 6116</t>
  </si>
  <si>
    <t>5860 - 6055</t>
  </si>
  <si>
    <t>5860 - 6115</t>
  </si>
  <si>
    <t>5860 - 6114</t>
  </si>
  <si>
    <t>5860 - 5796</t>
  </si>
  <si>
    <t>5860 - 6117</t>
  </si>
  <si>
    <t>5860 - 6171</t>
  </si>
  <si>
    <t>5860 - 5662</t>
  </si>
  <si>
    <t>5860 - 6170</t>
  </si>
  <si>
    <t>5860 - 5930</t>
  </si>
  <si>
    <t>5860 - 6051</t>
  </si>
  <si>
    <t>5860 - 5797</t>
  </si>
  <si>
    <t>5860 - 5857</t>
  </si>
  <si>
    <t>5860 - 6113</t>
  </si>
  <si>
    <t>5860 - 6000</t>
  </si>
  <si>
    <t>5860 - 6169</t>
  </si>
  <si>
    <t>5860 - 5719</t>
  </si>
  <si>
    <t>5860 - 6112</t>
  </si>
  <si>
    <t>5860 - 6217</t>
  </si>
  <si>
    <t>5860 - 5929</t>
  </si>
  <si>
    <t>5860 - 6168</t>
  </si>
  <si>
    <t>5860 - 5998</t>
  </si>
  <si>
    <t>5860 - 5720</t>
  </si>
  <si>
    <t>5860 - 5856</t>
  </si>
  <si>
    <t>5860 - 6218</t>
  </si>
  <si>
    <t>5860 - 5603</t>
  </si>
  <si>
    <t>5860 - 5997</t>
  </si>
  <si>
    <t>5860 - 5999</t>
  </si>
  <si>
    <t>5860 - 6219</t>
  </si>
  <si>
    <t>5860 - 6220</t>
  </si>
  <si>
    <t>5860 - 6270</t>
  </si>
  <si>
    <t>5860 - 5498</t>
  </si>
  <si>
    <t>5860 - 6272</t>
  </si>
  <si>
    <t>5860 - 0</t>
  </si>
  <si>
    <t>5860 - 6271</t>
  </si>
  <si>
    <t>5860 - 6273</t>
  </si>
  <si>
    <t>5860 - 5430</t>
  </si>
  <si>
    <t>5860 - 5663</t>
  </si>
  <si>
    <t>5860 - 6324</t>
  </si>
  <si>
    <t>5860 - 5431</t>
  </si>
  <si>
    <t>5860 - 5499</t>
  </si>
  <si>
    <t>5860 - 5432</t>
  </si>
  <si>
    <t>5860 - 6175</t>
  </si>
  <si>
    <t>5860 - 5368</t>
  </si>
  <si>
    <t>5860 - 6059</t>
  </si>
  <si>
    <t>5860 - 6120</t>
  </si>
  <si>
    <t>5860 - 5309</t>
  </si>
  <si>
    <t>5860 - 5798</t>
  </si>
  <si>
    <t>5860 - 6176</t>
  </si>
  <si>
    <t>5860 - 6008</t>
  </si>
  <si>
    <t>5860 - 5433</t>
  </si>
  <si>
    <t>5860 - 6060</t>
  </si>
  <si>
    <t>5860 - 6221</t>
  </si>
  <si>
    <t>5860 - 6222</t>
  </si>
  <si>
    <t>5860 - 6274</t>
  </si>
  <si>
    <t>5860 - 6177</t>
  </si>
  <si>
    <t>5860 - 5310</t>
  </si>
  <si>
    <t>5860 - 5369</t>
  </si>
  <si>
    <t>5860 - 5665</t>
  </si>
  <si>
    <t>5860 - 5559</t>
  </si>
  <si>
    <t>5860 - 5604</t>
  </si>
  <si>
    <t>5860 - 5311</t>
  </si>
  <si>
    <t>5860 - 6121</t>
  </si>
  <si>
    <t>5860 - 5560</t>
  </si>
  <si>
    <t>5860 - 5800</t>
  </si>
  <si>
    <t>5860 - 5500</t>
  </si>
  <si>
    <t>5860 - 5869</t>
  </si>
  <si>
    <t>5860 - 5868</t>
  </si>
  <si>
    <t>5860 - 6009</t>
  </si>
  <si>
    <t>5860 - 5943</t>
  </si>
  <si>
    <t>5860 - 5944</t>
  </si>
  <si>
    <t>5860 - 5945</t>
  </si>
  <si>
    <t>5861 - 5861</t>
  </si>
  <si>
    <t>5861 - 5935</t>
  </si>
  <si>
    <t>5861 - 5934</t>
  </si>
  <si>
    <t>5861 - 5794</t>
  </si>
  <si>
    <t>5861 - 5860</t>
  </si>
  <si>
    <t>5861 - 5862</t>
  </si>
  <si>
    <t>5861 - 5793</t>
  </si>
  <si>
    <t>5861 - 5936</t>
  </si>
  <si>
    <t>5861 - 5933</t>
  </si>
  <si>
    <t>5861 - 5937</t>
  </si>
  <si>
    <t>5861 - 5717</t>
  </si>
  <si>
    <t>5861 - 5716</t>
  </si>
  <si>
    <t>5861 - 6002</t>
  </si>
  <si>
    <t>5861 - 6001</t>
  </si>
  <si>
    <t>5861 - 5795</t>
  </si>
  <si>
    <t>5861 - 5859</t>
  </si>
  <si>
    <t>5861 - 5718</t>
  </si>
  <si>
    <t>5861 - 6003</t>
  </si>
  <si>
    <t>5861 - 5932</t>
  </si>
  <si>
    <t>5861 - 5938</t>
  </si>
  <si>
    <t>5861 - 5863</t>
  </si>
  <si>
    <t>5861 - 5661</t>
  </si>
  <si>
    <t>5861 - 6004</t>
  </si>
  <si>
    <t>5861 - 5858</t>
  </si>
  <si>
    <t>5861 - 5864</t>
  </si>
  <si>
    <t>5861 - 6054</t>
  </si>
  <si>
    <t>5861 - 6053</t>
  </si>
  <si>
    <t>5861 - 5662</t>
  </si>
  <si>
    <t>5861 - 6055</t>
  </si>
  <si>
    <t>5861 - 5796</t>
  </si>
  <si>
    <t>5861 - 5797</t>
  </si>
  <si>
    <t>5861 - 5931</t>
  </si>
  <si>
    <t>5861 - 6117</t>
  </si>
  <si>
    <t>5861 - 5719</t>
  </si>
  <si>
    <t>5861 - 6052</t>
  </si>
  <si>
    <t>5861 - 6116</t>
  </si>
  <si>
    <t>5861 - 6115</t>
  </si>
  <si>
    <t>5861 - 6114</t>
  </si>
  <si>
    <t>5861 - 5603</t>
  </si>
  <si>
    <t>5861 - 5720</t>
  </si>
  <si>
    <t>5861 - 6171</t>
  </si>
  <si>
    <t>5861 - 6170</t>
  </si>
  <si>
    <t>5861 - 6051</t>
  </si>
  <si>
    <t>5861 - 5930</t>
  </si>
  <si>
    <t>5861 - 6113</t>
  </si>
  <si>
    <t>5861 - 5857</t>
  </si>
  <si>
    <t>5861 - 6000</t>
  </si>
  <si>
    <t>5861 - 6169</t>
  </si>
  <si>
    <t>5861 - 5498</t>
  </si>
  <si>
    <t>5861 - 6112</t>
  </si>
  <si>
    <t>5861 - 6217</t>
  </si>
  <si>
    <t>5861 - 6218</t>
  </si>
  <si>
    <t>5861 - 6168</t>
  </si>
  <si>
    <t>5861 - 5929</t>
  </si>
  <si>
    <t>5861 - 0</t>
  </si>
  <si>
    <t>5861 - 6219</t>
  </si>
  <si>
    <t>5861 - 5998</t>
  </si>
  <si>
    <t>5861 - 5856</t>
  </si>
  <si>
    <t>5861 - 6220</t>
  </si>
  <si>
    <t>5861 - 5663</t>
  </si>
  <si>
    <t>5861 - 5431</t>
  </si>
  <si>
    <t>5861 - 5997</t>
  </si>
  <si>
    <t>5861 - 5999</t>
  </si>
  <si>
    <t>5861 - 5499</t>
  </si>
  <si>
    <t>5861 - 6272</t>
  </si>
  <si>
    <t>5861 - 6270</t>
  </si>
  <si>
    <t>5861 - 5430</t>
  </si>
  <si>
    <t>5861 - 6273</t>
  </si>
  <si>
    <t>5861 - 6271</t>
  </si>
  <si>
    <t>5861 - 5432</t>
  </si>
  <si>
    <t>5861 - 5368</t>
  </si>
  <si>
    <t>5861 - 6324</t>
  </si>
  <si>
    <t>5861 - 5433</t>
  </si>
  <si>
    <t>5861 - 6175</t>
  </si>
  <si>
    <t>5861 - 5309</t>
  </si>
  <si>
    <t>5861 - 5798</t>
  </si>
  <si>
    <t>5861 - 6059</t>
  </si>
  <si>
    <t>5861 - 6120</t>
  </si>
  <si>
    <t>5861 - 5310</t>
  </si>
  <si>
    <t>5861 - 6176</t>
  </si>
  <si>
    <t>5861 - 6008</t>
  </si>
  <si>
    <t>5861 - 5369</t>
  </si>
  <si>
    <t>5861 - 6060</t>
  </si>
  <si>
    <t>5861 - 6221</t>
  </si>
  <si>
    <t>5861 - 6222</t>
  </si>
  <si>
    <t>5861 - 6274</t>
  </si>
  <si>
    <t>5861 - 6177</t>
  </si>
  <si>
    <t>5861 - 5665</t>
  </si>
  <si>
    <t>5861 - 5559</t>
  </si>
  <si>
    <t>5861 - 5311</t>
  </si>
  <si>
    <t>5861 - 5604</t>
  </si>
  <si>
    <t>5861 - 5560</t>
  </si>
  <si>
    <t>5861 - 6121</t>
  </si>
  <si>
    <t>5861 - 5800</t>
  </si>
  <si>
    <t>5861 - 5500</t>
  </si>
  <si>
    <t>5861 - 5869</t>
  </si>
  <si>
    <t>5861 - 5868</t>
  </si>
  <si>
    <t>5861 - 6009</t>
  </si>
  <si>
    <t>5861 - 5945</t>
  </si>
  <si>
    <t>5861 - 5944</t>
  </si>
  <si>
    <t>5861 - 5943</t>
  </si>
  <si>
    <t>5862 - 5862</t>
  </si>
  <si>
    <t>5862 - 5937</t>
  </si>
  <si>
    <t>5862 - 5861</t>
  </si>
  <si>
    <t>5862 - 5794</t>
  </si>
  <si>
    <t>5862 - 5795</t>
  </si>
  <si>
    <t>5862 - 5935</t>
  </si>
  <si>
    <t>5862 - 5938</t>
  </si>
  <si>
    <t>5862 - 5934</t>
  </si>
  <si>
    <t>5862 - 5718</t>
  </si>
  <si>
    <t>5862 - 5863</t>
  </si>
  <si>
    <t>5862 - 5860</t>
  </si>
  <si>
    <t>5862 - 5717</t>
  </si>
  <si>
    <t>5862 - 5864</t>
  </si>
  <si>
    <t>5862 - 5936</t>
  </si>
  <si>
    <t>5862 - 5793</t>
  </si>
  <si>
    <t>5862 - 5933</t>
  </si>
  <si>
    <t>5862 - 5662</t>
  </si>
  <si>
    <t>5862 - 6002</t>
  </si>
  <si>
    <t>5862 - 6001</t>
  </si>
  <si>
    <t>5862 - 5796</t>
  </si>
  <si>
    <t>5862 - 5716</t>
  </si>
  <si>
    <t>5862 - 5859</t>
  </si>
  <si>
    <t>5862 - 5797</t>
  </si>
  <si>
    <t>5862 - 6003</t>
  </si>
  <si>
    <t>5862 - 5932</t>
  </si>
  <si>
    <t>5862 - 5719</t>
  </si>
  <si>
    <t>5862 - 5661</t>
  </si>
  <si>
    <t>5862 - 6004</t>
  </si>
  <si>
    <t>5862 - 5858</t>
  </si>
  <si>
    <t>5862 - 6054</t>
  </si>
  <si>
    <t>5862 - 5720</t>
  </si>
  <si>
    <t>5862 - 5603</t>
  </si>
  <si>
    <t>5862 - 6053</t>
  </si>
  <si>
    <t>5862 - 6055</t>
  </si>
  <si>
    <t>5862 - 5931</t>
  </si>
  <si>
    <t>5862 - 6117</t>
  </si>
  <si>
    <t>5862 - 5498</t>
  </si>
  <si>
    <t>5862 - 6052</t>
  </si>
  <si>
    <t>5862 - 6116</t>
  </si>
  <si>
    <t>5862 - 6115</t>
  </si>
  <si>
    <t>5862 - 0</t>
  </si>
  <si>
    <t>5862 - 5663</t>
  </si>
  <si>
    <t>5862 - 6114</t>
  </si>
  <si>
    <t>5862 - 5431</t>
  </si>
  <si>
    <t>5862 - 6171</t>
  </si>
  <si>
    <t>5862 - 5499</t>
  </si>
  <si>
    <t>5862 - 6170</t>
  </si>
  <si>
    <t>5862 - 6051</t>
  </si>
  <si>
    <t>5862 - 5930</t>
  </si>
  <si>
    <t>5862 - 6113</t>
  </si>
  <si>
    <t>5862 - 5857</t>
  </si>
  <si>
    <t>5862 - 6000</t>
  </si>
  <si>
    <t>5862 - 5430</t>
  </si>
  <si>
    <t>5862 - 6169</t>
  </si>
  <si>
    <t>5862 - 6112</t>
  </si>
  <si>
    <t>5862 - 6217</t>
  </si>
  <si>
    <t>5862 - 5432</t>
  </si>
  <si>
    <t>5862 - 6218</t>
  </si>
  <si>
    <t>5862 - 6168</t>
  </si>
  <si>
    <t>5862 - 5929</t>
  </si>
  <si>
    <t>5862 - 5368</t>
  </si>
  <si>
    <t>5862 - 6219</t>
  </si>
  <si>
    <t>5862 - 5998</t>
  </si>
  <si>
    <t>5862 - 5856</t>
  </si>
  <si>
    <t>5862 - 6220</t>
  </si>
  <si>
    <t>5862 - 5997</t>
  </si>
  <si>
    <t>5862 - 5999</t>
  </si>
  <si>
    <t>5862 - 5798</t>
  </si>
  <si>
    <t>5862 - 5433</t>
  </si>
  <si>
    <t>5862 - 6272</t>
  </si>
  <si>
    <t>5862 - 6270</t>
  </si>
  <si>
    <t>5862 - 6273</t>
  </si>
  <si>
    <t>5862 - 5310</t>
  </si>
  <si>
    <t>5862 - 5369</t>
  </si>
  <si>
    <t>5862 - 5309</t>
  </si>
  <si>
    <t>5862 - 6271</t>
  </si>
  <si>
    <t>5862 - 6324</t>
  </si>
  <si>
    <t>5862 - 5665</t>
  </si>
  <si>
    <t>5862 - 5559</t>
  </si>
  <si>
    <t>5862 - 6175</t>
  </si>
  <si>
    <t>5862 - 6059</t>
  </si>
  <si>
    <t>5862 - 6120</t>
  </si>
  <si>
    <t>5862 - 6176</t>
  </si>
  <si>
    <t>5862 - 6008</t>
  </si>
  <si>
    <t>5862 - 6060</t>
  </si>
  <si>
    <t>5862 - 6221</t>
  </si>
  <si>
    <t>5862 - 6222</t>
  </si>
  <si>
    <t>5862 - 6274</t>
  </si>
  <si>
    <t>5862 - 5311</t>
  </si>
  <si>
    <t>5862 - 6177</t>
  </si>
  <si>
    <t>5862 - 5604</t>
  </si>
  <si>
    <t>5862 - 5560</t>
  </si>
  <si>
    <t>5862 - 5800</t>
  </si>
  <si>
    <t>5862 - 5500</t>
  </si>
  <si>
    <t>5862 - 5869</t>
  </si>
  <si>
    <t>5862 - 5868</t>
  </si>
  <si>
    <t>5862 - 5945</t>
  </si>
  <si>
    <t>5862 - 6121</t>
  </si>
  <si>
    <t>5862 - 5944</t>
  </si>
  <si>
    <t>5862 - 5943</t>
  </si>
  <si>
    <t>5862 - 6009</t>
  </si>
  <si>
    <t>5863 - 5863</t>
  </si>
  <si>
    <t>5863 - 5938</t>
  </si>
  <si>
    <t>5863 - 5864</t>
  </si>
  <si>
    <t>5863 - 5937</t>
  </si>
  <si>
    <t>5863 - 5796</t>
  </si>
  <si>
    <t>5863 - 5797</t>
  </si>
  <si>
    <t>5863 - 5795</t>
  </si>
  <si>
    <t>5863 - 5862</t>
  </si>
  <si>
    <t>5863 - 5719</t>
  </si>
  <si>
    <t>5863 - 5720</t>
  </si>
  <si>
    <t>5863 - 5861</t>
  </si>
  <si>
    <t>5863 - 5662</t>
  </si>
  <si>
    <t>5863 - 5718</t>
  </si>
  <si>
    <t>5863 - 5935</t>
  </si>
  <si>
    <t>5863 - 5794</t>
  </si>
  <si>
    <t>5863 - 5934</t>
  </si>
  <si>
    <t>5863 - 5860</t>
  </si>
  <si>
    <t>5863 - 5936</t>
  </si>
  <si>
    <t>5863 - 5717</t>
  </si>
  <si>
    <t>5863 - 5793</t>
  </si>
  <si>
    <t>5863 - 5933</t>
  </si>
  <si>
    <t>5863 - 5663</t>
  </si>
  <si>
    <t>5863 - 6002</t>
  </si>
  <si>
    <t>5863 - 0</t>
  </si>
  <si>
    <t>5863 - 6001</t>
  </si>
  <si>
    <t>5863 - 5859</t>
  </si>
  <si>
    <t>5863 - 5716</t>
  </si>
  <si>
    <t>5863 - 6003</t>
  </si>
  <si>
    <t>5863 - 5932</t>
  </si>
  <si>
    <t>5863 - 5661</t>
  </si>
  <si>
    <t>5863 - 6004</t>
  </si>
  <si>
    <t>5863 - 5603</t>
  </si>
  <si>
    <t>5863 - 5858</t>
  </si>
  <si>
    <t>5863 - 6054</t>
  </si>
  <si>
    <t>5863 - 5798</t>
  </si>
  <si>
    <t>5863 - 6053</t>
  </si>
  <si>
    <t>5863 - 6055</t>
  </si>
  <si>
    <t>5863 - 5499</t>
  </si>
  <si>
    <t>5863 - 5498</t>
  </si>
  <si>
    <t>5863 - 5931</t>
  </si>
  <si>
    <t>5863 - 6117</t>
  </si>
  <si>
    <t>5863 - 5433</t>
  </si>
  <si>
    <t>5863 - 6052</t>
  </si>
  <si>
    <t>5863 - 6116</t>
  </si>
  <si>
    <t>5863 - 6115</t>
  </si>
  <si>
    <t>5863 - 5432</t>
  </si>
  <si>
    <t>5863 - 5665</t>
  </si>
  <si>
    <t>5863 - 5559</t>
  </si>
  <si>
    <t>5863 - 5431</t>
  </si>
  <si>
    <t>5863 - 6114</t>
  </si>
  <si>
    <t>5863 - 5369</t>
  </si>
  <si>
    <t>5863 - 5430</t>
  </si>
  <si>
    <t>5863 - 6171</t>
  </si>
  <si>
    <t>5863 - 6170</t>
  </si>
  <si>
    <t>5863 - 6051</t>
  </si>
  <si>
    <t>5863 - 5930</t>
  </si>
  <si>
    <t>5863 - 6113</t>
  </si>
  <si>
    <t>5863 - 5857</t>
  </si>
  <si>
    <t>5863 - 6000</t>
  </si>
  <si>
    <t>5863 - 6169</t>
  </si>
  <si>
    <t>5863 - 5368</t>
  </si>
  <si>
    <t>5863 - 6112</t>
  </si>
  <si>
    <t>5863 - 6217</t>
  </si>
  <si>
    <t>5863 - 6218</t>
  </si>
  <si>
    <t>5863 - 6168</t>
  </si>
  <si>
    <t>5863 - 5310</t>
  </si>
  <si>
    <t>5863 - 5929</t>
  </si>
  <si>
    <t>5863 - 6219</t>
  </si>
  <si>
    <t>5863 - 5998</t>
  </si>
  <si>
    <t>5863 - 5604</t>
  </si>
  <si>
    <t>5863 - 5856</t>
  </si>
  <si>
    <t>5863 - 6220</t>
  </si>
  <si>
    <t>5863 - 5997</t>
  </si>
  <si>
    <t>5863 - 5999</t>
  </si>
  <si>
    <t>5863 - 5560</t>
  </si>
  <si>
    <t>5863 - 6272</t>
  </si>
  <si>
    <t>5863 - 6270</t>
  </si>
  <si>
    <t>5863 - 5309</t>
  </si>
  <si>
    <t>5863 - 5311</t>
  </si>
  <si>
    <t>5863 - 6273</t>
  </si>
  <si>
    <t>5863 - 5800</t>
  </si>
  <si>
    <t>5863 - 6271</t>
  </si>
  <si>
    <t>5863 - 5500</t>
  </si>
  <si>
    <t>5863 - 6324</t>
  </si>
  <si>
    <t>5863 - 5869</t>
  </si>
  <si>
    <t>5863 - 5868</t>
  </si>
  <si>
    <t>5863 - 6175</t>
  </si>
  <si>
    <t>5863 - 6059</t>
  </si>
  <si>
    <t>5863 - 6120</t>
  </si>
  <si>
    <t>5863 - 5945</t>
  </si>
  <si>
    <t>5863 - 5944</t>
  </si>
  <si>
    <t>5863 - 6176</t>
  </si>
  <si>
    <t>5863 - 6008</t>
  </si>
  <si>
    <t>5863 - 5943</t>
  </si>
  <si>
    <t>5863 - 6009</t>
  </si>
  <si>
    <t>5863 - 6060</t>
  </si>
  <si>
    <t>5863 - 6221</t>
  </si>
  <si>
    <t>5863 - 6222</t>
  </si>
  <si>
    <t>5863 - 6274</t>
  </si>
  <si>
    <t>5863 - 6177</t>
  </si>
  <si>
    <t>5863 - 6121</t>
  </si>
  <si>
    <t>5864 - 5864</t>
  </si>
  <si>
    <t>5864 - 5863</t>
  </si>
  <si>
    <t>5864 - 5938</t>
  </si>
  <si>
    <t>5864 - 5796</t>
  </si>
  <si>
    <t>5864 - 5797</t>
  </si>
  <si>
    <t>5864 - 5937</t>
  </si>
  <si>
    <t>5864 - 5719</t>
  </si>
  <si>
    <t>5864 - 5720</t>
  </si>
  <si>
    <t>5864 - 5795</t>
  </si>
  <si>
    <t>5864 - 5862</t>
  </si>
  <si>
    <t>5864 - 5662</t>
  </si>
  <si>
    <t>5864 - 5861</t>
  </si>
  <si>
    <t>5864 - 5718</t>
  </si>
  <si>
    <t>5864 - 5935</t>
  </si>
  <si>
    <t>5864 - 5794</t>
  </si>
  <si>
    <t>5864 - 5934</t>
  </si>
  <si>
    <t>5864 - 5663</t>
  </si>
  <si>
    <t>5864 - 5860</t>
  </si>
  <si>
    <t>5864 - 0</t>
  </si>
  <si>
    <t>5864 - 5936</t>
  </si>
  <si>
    <t>5864 - 5717</t>
  </si>
  <si>
    <t>5864 - 5793</t>
  </si>
  <si>
    <t>5864 - 5933</t>
  </si>
  <si>
    <t>5864 - 6002</t>
  </si>
  <si>
    <t>5864 - 6001</t>
  </si>
  <si>
    <t>5864 - 5859</t>
  </si>
  <si>
    <t>5864 - 5716</t>
  </si>
  <si>
    <t>5864 - 5603</t>
  </si>
  <si>
    <t>5864 - 5661</t>
  </si>
  <si>
    <t>5864 - 6003</t>
  </si>
  <si>
    <t>5864 - 5932</t>
  </si>
  <si>
    <t>5864 - 5798</t>
  </si>
  <si>
    <t>5864 - 5499</t>
  </si>
  <si>
    <t>5864 - 6004</t>
  </si>
  <si>
    <t>5864 - 5858</t>
  </si>
  <si>
    <t>5864 - 6054</t>
  </si>
  <si>
    <t>5864 - 6053</t>
  </si>
  <si>
    <t>5864 - 5498</t>
  </si>
  <si>
    <t>5864 - 5433</t>
  </si>
  <si>
    <t>5864 - 6055</t>
  </si>
  <si>
    <t>5864 - 5665</t>
  </si>
  <si>
    <t>5864 - 5432</t>
  </si>
  <si>
    <t>5864 - 5559</t>
  </si>
  <si>
    <t>5864 - 5931</t>
  </si>
  <si>
    <t>5864 - 6117</t>
  </si>
  <si>
    <t>5864 - 5369</t>
  </si>
  <si>
    <t>5864 - 5431</t>
  </si>
  <si>
    <t>5864 - 6052</t>
  </si>
  <si>
    <t>5864 - 6116</t>
  </si>
  <si>
    <t>5864 - 6115</t>
  </si>
  <si>
    <t>5864 - 5430</t>
  </si>
  <si>
    <t>5864 - 6114</t>
  </si>
  <si>
    <t>5864 - 6171</t>
  </si>
  <si>
    <t>5864 - 6170</t>
  </si>
  <si>
    <t>5864 - 6051</t>
  </si>
  <si>
    <t>5864 - 5368</t>
  </si>
  <si>
    <t>5864 - 5930</t>
  </si>
  <si>
    <t>5864 - 5310</t>
  </si>
  <si>
    <t>5864 - 6113</t>
  </si>
  <si>
    <t>5864 - 5857</t>
  </si>
  <si>
    <t>5864 - 6000</t>
  </si>
  <si>
    <t>5864 - 5604</t>
  </si>
  <si>
    <t>5864 - 6169</t>
  </si>
  <si>
    <t>5864 - 6112</t>
  </si>
  <si>
    <t>5864 - 6217</t>
  </si>
  <si>
    <t>5864 - 6218</t>
  </si>
  <si>
    <t>5864 - 6168</t>
  </si>
  <si>
    <t>5864 - 5929</t>
  </si>
  <si>
    <t>5864 - 5560</t>
  </si>
  <si>
    <t>5864 - 6219</t>
  </si>
  <si>
    <t>5864 - 5998</t>
  </si>
  <si>
    <t>5864 - 5856</t>
  </si>
  <si>
    <t>5864 - 6220</t>
  </si>
  <si>
    <t>5864 - 5311</t>
  </si>
  <si>
    <t>5864 - 5800</t>
  </si>
  <si>
    <t>5864 - 5309</t>
  </si>
  <si>
    <t>5864 - 5997</t>
  </si>
  <si>
    <t>5864 - 5999</t>
  </si>
  <si>
    <t>5864 - 5500</t>
  </si>
  <si>
    <t>5864 - 6272</t>
  </si>
  <si>
    <t>5864 - 6270</t>
  </si>
  <si>
    <t>5864 - 5869</t>
  </si>
  <si>
    <t>5864 - 6273</t>
  </si>
  <si>
    <t>5864 - 5868</t>
  </si>
  <si>
    <t>5864 - 6271</t>
  </si>
  <si>
    <t>5864 - 6324</t>
  </si>
  <si>
    <t>5864 - 5945</t>
  </si>
  <si>
    <t>5864 - 5944</t>
  </si>
  <si>
    <t>5864 - 5943</t>
  </si>
  <si>
    <t>5864 - 6175</t>
  </si>
  <si>
    <t>5864 - 6009</t>
  </si>
  <si>
    <t>5864 - 6059</t>
  </si>
  <si>
    <t>5864 - 6120</t>
  </si>
  <si>
    <t>5864 - 6176</t>
  </si>
  <si>
    <t>5864 - 6008</t>
  </si>
  <si>
    <t>5864 - 6060</t>
  </si>
  <si>
    <t>5864 - 6221</t>
  </si>
  <si>
    <t>5864 - 6222</t>
  </si>
  <si>
    <t>5864 - 6274</t>
  </si>
  <si>
    <t>5864 - 6177</t>
  </si>
  <si>
    <t>5864 - 6121</t>
  </si>
  <si>
    <t>5868 - 5868</t>
  </si>
  <si>
    <t>5868 - 5869</t>
  </si>
  <si>
    <t>5868 - 5945</t>
  </si>
  <si>
    <t>5868 - 5944</t>
  </si>
  <si>
    <t>5868 - 5943</t>
  </si>
  <si>
    <t>5868 - 6009</t>
  </si>
  <si>
    <t>5868 - 5800</t>
  </si>
  <si>
    <t>5868 - 6121</t>
  </si>
  <si>
    <t>5868 - 5604</t>
  </si>
  <si>
    <t>5868 - 5665</t>
  </si>
  <si>
    <t>5868 - 5560</t>
  </si>
  <si>
    <t>5868 - 6177</t>
  </si>
  <si>
    <t>5868 - 6060</t>
  </si>
  <si>
    <t>5868 - 5500</t>
  </si>
  <si>
    <t>5868 - 6008</t>
  </si>
  <si>
    <t>5868 - 5559</t>
  </si>
  <si>
    <t>5868 - 6120</t>
  </si>
  <si>
    <t>5868 - 6059</t>
  </si>
  <si>
    <t>5868 - 6175</t>
  </si>
  <si>
    <t>5868 - 5798</t>
  </si>
  <si>
    <t>5868 - 5720</t>
  </si>
  <si>
    <t>5868 - 6176</t>
  </si>
  <si>
    <t>5868 - 5663</t>
  </si>
  <si>
    <t>5868 - 6221</t>
  </si>
  <si>
    <t>5868 - 6222</t>
  </si>
  <si>
    <t>5868 - 6274</t>
  </si>
  <si>
    <t>5868 - 5719</t>
  </si>
  <si>
    <t>5868 - 5797</t>
  </si>
  <si>
    <t>5868 - 0</t>
  </si>
  <si>
    <t>5868 - 5796</t>
  </si>
  <si>
    <t>5868 - 5864</t>
  </si>
  <si>
    <t>5868 - 5603</t>
  </si>
  <si>
    <t>5868 - 5662</t>
  </si>
  <si>
    <t>5868 - 5863</t>
  </si>
  <si>
    <t>5868 - 6219</t>
  </si>
  <si>
    <t>5868 - 6117</t>
  </si>
  <si>
    <t>5868 - 5311</t>
  </si>
  <si>
    <t>5868 - 5938</t>
  </si>
  <si>
    <t>5868 - 6220</t>
  </si>
  <si>
    <t>5868 - 6171</t>
  </si>
  <si>
    <t>5868 - 5499</t>
  </si>
  <si>
    <t>5868 - 6218</t>
  </si>
  <si>
    <t>5868 - 5433</t>
  </si>
  <si>
    <t>5868 - 5718</t>
  </si>
  <si>
    <t>5868 - 6055</t>
  </si>
  <si>
    <t>5868 - 5795</t>
  </si>
  <si>
    <t>5868 - 6272</t>
  </si>
  <si>
    <t>5868 - 5937</t>
  </si>
  <si>
    <t>5868 - 5369</t>
  </si>
  <si>
    <t>5868 - 6116</t>
  </si>
  <si>
    <t>5868 - 6273</t>
  </si>
  <si>
    <t>5868 - 6270</t>
  </si>
  <si>
    <t>5868 - 6054</t>
  </si>
  <si>
    <t>5868 - 5498</t>
  </si>
  <si>
    <t>5868 - 5432</t>
  </si>
  <si>
    <t>5868 - 6004</t>
  </si>
  <si>
    <t>5868 - 5717</t>
  </si>
  <si>
    <t>5868 - 6271</t>
  </si>
  <si>
    <t>5868 - 6324</t>
  </si>
  <si>
    <t>5868 - 6003</t>
  </si>
  <si>
    <t>5868 - 5862</t>
  </si>
  <si>
    <t>5868 - 5794</t>
  </si>
  <si>
    <t>5868 - 5431</t>
  </si>
  <si>
    <t>5868 - 5716</t>
  </si>
  <si>
    <t>5868 - 6053</t>
  </si>
  <si>
    <t>5868 - 6002</t>
  </si>
  <si>
    <t>5868 - 5661</t>
  </si>
  <si>
    <t>5868 - 5430</t>
  </si>
  <si>
    <t>5868 - 5368</t>
  </si>
  <si>
    <t>5868 - 5310</t>
  </si>
  <si>
    <t>5868 - 5861</t>
  </si>
  <si>
    <t>5868 - 5936</t>
  </si>
  <si>
    <t>5868 - 6052</t>
  </si>
  <si>
    <t>5868 - 6115</t>
  </si>
  <si>
    <t>5868 - 5935</t>
  </si>
  <si>
    <t>5868 - 6001</t>
  </si>
  <si>
    <t>5868 - 5934</t>
  </si>
  <si>
    <t>5868 - 5860</t>
  </si>
  <si>
    <t>5868 - 6114</t>
  </si>
  <si>
    <t>5868 - 5793</t>
  </si>
  <si>
    <t>5868 - 6170</t>
  </si>
  <si>
    <t>5868 - 6051</t>
  </si>
  <si>
    <t>5868 - 6113</t>
  </si>
  <si>
    <t>5868 - 6000</t>
  </si>
  <si>
    <t>5868 - 5933</t>
  </si>
  <si>
    <t>5868 - 5309</t>
  </si>
  <si>
    <t>5868 - 6169</t>
  </si>
  <si>
    <t>5868 - 6112</t>
  </si>
  <si>
    <t>5868 - 6217</t>
  </si>
  <si>
    <t>5868 - 6168</t>
  </si>
  <si>
    <t>5868 - 5859</t>
  </si>
  <si>
    <t>5868 - 5932</t>
  </si>
  <si>
    <t>5868 - 5858</t>
  </si>
  <si>
    <t>5868 - 5931</t>
  </si>
  <si>
    <t>5868 - 5930</t>
  </si>
  <si>
    <t>5868 - 5857</t>
  </si>
  <si>
    <t>5868 - 5999</t>
  </si>
  <si>
    <t>5868 - 5929</t>
  </si>
  <si>
    <t>5868 - 5998</t>
  </si>
  <si>
    <t>5868 - 5856</t>
  </si>
  <si>
    <t>5868 - 5997</t>
  </si>
  <si>
    <t>5869 - 5869</t>
  </si>
  <si>
    <t>5869 - 5868</t>
  </si>
  <si>
    <t>5869 - 5945</t>
  </si>
  <si>
    <t>5869 - 5944</t>
  </si>
  <si>
    <t>5869 - 5943</t>
  </si>
  <si>
    <t>5869 - 6009</t>
  </si>
  <si>
    <t>5869 - 5800</t>
  </si>
  <si>
    <t>5869 - 6121</t>
  </si>
  <si>
    <t>5869 - 5604</t>
  </si>
  <si>
    <t>5869 - 5665</t>
  </si>
  <si>
    <t>5869 - 5560</t>
  </si>
  <si>
    <t>5869 - 5500</t>
  </si>
  <si>
    <t>5869 - 6177</t>
  </si>
  <si>
    <t>5869 - 5559</t>
  </si>
  <si>
    <t>5869 - 6060</t>
  </si>
  <si>
    <t>5869 - 6008</t>
  </si>
  <si>
    <t>5869 - 6120</t>
  </si>
  <si>
    <t>5869 - 6059</t>
  </si>
  <si>
    <t>5869 - 5798</t>
  </si>
  <si>
    <t>5869 - 5720</t>
  </si>
  <si>
    <t>5869 - 6175</t>
  </si>
  <si>
    <t>5869 - 5663</t>
  </si>
  <si>
    <t>5869 - 6176</t>
  </si>
  <si>
    <t>5869 - 5719</t>
  </si>
  <si>
    <t>5869 - 5797</t>
  </si>
  <si>
    <t>5869 - 0</t>
  </si>
  <si>
    <t>5869 - 5796</t>
  </si>
  <si>
    <t>5869 - 6221</t>
  </si>
  <si>
    <t>5869 - 6222</t>
  </si>
  <si>
    <t>5869 - 6274</t>
  </si>
  <si>
    <t>5869 - 5864</t>
  </si>
  <si>
    <t>5869 - 5603</t>
  </si>
  <si>
    <t>5869 - 5662</t>
  </si>
  <si>
    <t>5869 - 5863</t>
  </si>
  <si>
    <t>5869 - 5311</t>
  </si>
  <si>
    <t>5869 - 5938</t>
  </si>
  <si>
    <t>5869 - 5499</t>
  </si>
  <si>
    <t>5869 - 5433</t>
  </si>
  <si>
    <t>5869 - 5718</t>
  </si>
  <si>
    <t>5869 - 6219</t>
  </si>
  <si>
    <t>5869 - 6117</t>
  </si>
  <si>
    <t>5869 - 5795</t>
  </si>
  <si>
    <t>5869 - 6220</t>
  </si>
  <si>
    <t>5869 - 5937</t>
  </si>
  <si>
    <t>5869 - 6171</t>
  </si>
  <si>
    <t>5869 - 5369</t>
  </si>
  <si>
    <t>5869 - 6218</t>
  </si>
  <si>
    <t>5869 - 5498</t>
  </si>
  <si>
    <t>5869 - 5432</t>
  </si>
  <si>
    <t>5869 - 6055</t>
  </si>
  <si>
    <t>5869 - 6272</t>
  </si>
  <si>
    <t>5869 - 5717</t>
  </si>
  <si>
    <t>5869 - 6116</t>
  </si>
  <si>
    <t>5869 - 6273</t>
  </si>
  <si>
    <t>5869 - 6270</t>
  </si>
  <si>
    <t>5869 - 6054</t>
  </si>
  <si>
    <t>5869 - 5862</t>
  </si>
  <si>
    <t>5869 - 6004</t>
  </si>
  <si>
    <t>5869 - 6271</t>
  </si>
  <si>
    <t>5869 - 5794</t>
  </si>
  <si>
    <t>5869 - 5431</t>
  </si>
  <si>
    <t>5869 - 5716</t>
  </si>
  <si>
    <t>5869 - 6324</t>
  </si>
  <si>
    <t>5869 - 6003</t>
  </si>
  <si>
    <t>5869 - 5661</t>
  </si>
  <si>
    <t>5869 - 5430</t>
  </si>
  <si>
    <t>5869 - 5368</t>
  </si>
  <si>
    <t>5869 - 5310</t>
  </si>
  <si>
    <t>5869 - 5861</t>
  </si>
  <si>
    <t>5869 - 6053</t>
  </si>
  <si>
    <t>5869 - 6002</t>
  </si>
  <si>
    <t>5869 - 5935</t>
  </si>
  <si>
    <t>5869 - 5934</t>
  </si>
  <si>
    <t>5869 - 5860</t>
  </si>
  <si>
    <t>5869 - 5936</t>
  </si>
  <si>
    <t>5869 - 6052</t>
  </si>
  <si>
    <t>5869 - 6115</t>
  </si>
  <si>
    <t>5869 - 5793</t>
  </si>
  <si>
    <t>5869 - 6001</t>
  </si>
  <si>
    <t>5869 - 5933</t>
  </si>
  <si>
    <t>5869 - 6114</t>
  </si>
  <si>
    <t>5869 - 5309</t>
  </si>
  <si>
    <t>5869 - 6170</t>
  </si>
  <si>
    <t>5869 - 6051</t>
  </si>
  <si>
    <t>5869 - 6113</t>
  </si>
  <si>
    <t>5869 - 6000</t>
  </si>
  <si>
    <t>5869 - 5859</t>
  </si>
  <si>
    <t>5869 - 6169</t>
  </si>
  <si>
    <t>5869 - 5932</t>
  </si>
  <si>
    <t>5869 - 6112</t>
  </si>
  <si>
    <t>5869 - 6217</t>
  </si>
  <si>
    <t>5869 - 6168</t>
  </si>
  <si>
    <t>5869 - 5858</t>
  </si>
  <si>
    <t>5869 - 5931</t>
  </si>
  <si>
    <t>5869 - 5930</t>
  </si>
  <si>
    <t>5869 - 5857</t>
  </si>
  <si>
    <t>5869 - 5929</t>
  </si>
  <si>
    <t>5869 - 5998</t>
  </si>
  <si>
    <t>5869 - 5856</t>
  </si>
  <si>
    <t>5869 - 5999</t>
  </si>
  <si>
    <t>5869 - 5997</t>
  </si>
  <si>
    <t>5929 - 5929</t>
  </si>
  <si>
    <t>5929 - 5997</t>
  </si>
  <si>
    <t>5929 - 5857</t>
  </si>
  <si>
    <t>5929 - 5998</t>
  </si>
  <si>
    <t>5929 - 5930</t>
  </si>
  <si>
    <t>5929 - 5931</t>
  </si>
  <si>
    <t>5929 - 5856</t>
  </si>
  <si>
    <t>5929 - 5999</t>
  </si>
  <si>
    <t>5929 - 5932</t>
  </si>
  <si>
    <t>5929 - 5933</t>
  </si>
  <si>
    <t>5929 - 5934</t>
  </si>
  <si>
    <t>5929 - 6112</t>
  </si>
  <si>
    <t>5929 - 5860</t>
  </si>
  <si>
    <t>5929 - 5858</t>
  </si>
  <si>
    <t>5929 - 6000</t>
  </si>
  <si>
    <t>5929 - 5861</t>
  </si>
  <si>
    <t>5929 - 6051</t>
  </si>
  <si>
    <t>5929 - 5935</t>
  </si>
  <si>
    <t>5929 - 5859</t>
  </si>
  <si>
    <t>5929 - 5661</t>
  </si>
  <si>
    <t>5929 - 5793</t>
  </si>
  <si>
    <t>5929 - 6001</t>
  </si>
  <si>
    <t>5929 - 5936</t>
  </si>
  <si>
    <t>5929 - 5862</t>
  </si>
  <si>
    <t>5929 - 6052</t>
  </si>
  <si>
    <t>5929 - 5794</t>
  </si>
  <si>
    <t>5929 - 5716</t>
  </si>
  <si>
    <t>5929 - 6002</t>
  </si>
  <si>
    <t>5929 - 5937</t>
  </si>
  <si>
    <t>5929 - 6053</t>
  </si>
  <si>
    <t>5929 - 6003</t>
  </si>
  <si>
    <t>5929 - 5717</t>
  </si>
  <si>
    <t>5929 - 5938</t>
  </si>
  <si>
    <t>5929 - 6004</t>
  </si>
  <si>
    <t>5929 - 6115</t>
  </si>
  <si>
    <t>5929 - 5863</t>
  </si>
  <si>
    <t>5929 - 5795</t>
  </si>
  <si>
    <t>5929 - 6054</t>
  </si>
  <si>
    <t>5929 - 6114</t>
  </si>
  <si>
    <t>5929 - 5718</t>
  </si>
  <si>
    <t>5929 - 5864</t>
  </si>
  <si>
    <t>5929 - 5662</t>
  </si>
  <si>
    <t>5929 - 6116</t>
  </si>
  <si>
    <t>5929 - 6055</t>
  </si>
  <si>
    <t>5929 - 6170</t>
  </si>
  <si>
    <t>5929 - 6113</t>
  </si>
  <si>
    <t>5929 - 6169</t>
  </si>
  <si>
    <t>5929 - 5796</t>
  </si>
  <si>
    <t>5929 - 6117</t>
  </si>
  <si>
    <t>5929 - 6171</t>
  </si>
  <si>
    <t>5929 - 5603</t>
  </si>
  <si>
    <t>5929 - 6217</t>
  </si>
  <si>
    <t>5929 - 5797</t>
  </si>
  <si>
    <t>5929 - 6168</t>
  </si>
  <si>
    <t>5929 - 5430</t>
  </si>
  <si>
    <t>5929 - 5719</t>
  </si>
  <si>
    <t>5929 - 5309</t>
  </si>
  <si>
    <t>5929 - 5498</t>
  </si>
  <si>
    <t>5929 - 5720</t>
  </si>
  <si>
    <t>5929 - 0</t>
  </si>
  <si>
    <t>5929 - 6218</t>
  </si>
  <si>
    <t>5929 - 5663</t>
  </si>
  <si>
    <t>5929 - 5431</t>
  </si>
  <si>
    <t>5929 - 5368</t>
  </si>
  <si>
    <t>5929 - 6219</t>
  </si>
  <si>
    <t>5929 - 5499</t>
  </si>
  <si>
    <t>5929 - 6220</t>
  </si>
  <si>
    <t>5929 - 6270</t>
  </si>
  <si>
    <t>5929 - 5432</t>
  </si>
  <si>
    <t>5929 - 6272</t>
  </si>
  <si>
    <t>5929 - 6271</t>
  </si>
  <si>
    <t>5929 - 6273</t>
  </si>
  <si>
    <t>5929 - 5310</t>
  </si>
  <si>
    <t>5929 - 6324</t>
  </si>
  <si>
    <t>5929 - 5433</t>
  </si>
  <si>
    <t>5929 - 5369</t>
  </si>
  <si>
    <t>5929 - 6175</t>
  </si>
  <si>
    <t>5929 - 6059</t>
  </si>
  <si>
    <t>5929 - 6120</t>
  </si>
  <si>
    <t>5929 - 5798</t>
  </si>
  <si>
    <t>5929 - 6176</t>
  </si>
  <si>
    <t>5929 - 6008</t>
  </si>
  <si>
    <t>5929 - 6060</t>
  </si>
  <si>
    <t>5929 - 6221</t>
  </si>
  <si>
    <t>5929 - 6222</t>
  </si>
  <si>
    <t>5929 - 6274</t>
  </si>
  <si>
    <t>5929 - 6177</t>
  </si>
  <si>
    <t>5929 - 5311</t>
  </si>
  <si>
    <t>5929 - 5559</t>
  </si>
  <si>
    <t>5929 - 5665</t>
  </si>
  <si>
    <t>5929 - 5604</t>
  </si>
  <si>
    <t>5929 - 5560</t>
  </si>
  <si>
    <t>5929 - 6121</t>
  </si>
  <si>
    <t>5929 - 5500</t>
  </si>
  <si>
    <t>5929 - 5800</t>
  </si>
  <si>
    <t>5929 - 5869</t>
  </si>
  <si>
    <t>5929 - 5868</t>
  </si>
  <si>
    <t>5929 - 6009</t>
  </si>
  <si>
    <t>5929 - 5943</t>
  </si>
  <si>
    <t>5929 - 5944</t>
  </si>
  <si>
    <t>5929 - 5945</t>
  </si>
  <si>
    <t>5930 - 5930</t>
  </si>
  <si>
    <t>5930 - 5857</t>
  </si>
  <si>
    <t>5930 - 5998</t>
  </si>
  <si>
    <t>5930 - 5931</t>
  </si>
  <si>
    <t>5930 - 5999</t>
  </si>
  <si>
    <t>5930 - 5929</t>
  </si>
  <si>
    <t>5930 - 5856</t>
  </si>
  <si>
    <t>5930 - 5997</t>
  </si>
  <si>
    <t>5930 - 5932</t>
  </si>
  <si>
    <t>5930 - 5933</t>
  </si>
  <si>
    <t>5930 - 5934</t>
  </si>
  <si>
    <t>5930 - 5860</t>
  </si>
  <si>
    <t>5930 - 6112</t>
  </si>
  <si>
    <t>5930 - 5861</t>
  </si>
  <si>
    <t>5930 - 6000</t>
  </si>
  <si>
    <t>5930 - 5935</t>
  </si>
  <si>
    <t>5930 - 6051</t>
  </si>
  <si>
    <t>5930 - 5858</t>
  </si>
  <si>
    <t>5930 - 5793</t>
  </si>
  <si>
    <t>5930 - 6001</t>
  </si>
  <si>
    <t>5930 - 5859</t>
  </si>
  <si>
    <t>5930 - 5936</t>
  </si>
  <si>
    <t>5930 - 5862</t>
  </si>
  <si>
    <t>5930 - 5661</t>
  </si>
  <si>
    <t>5930 - 6052</t>
  </si>
  <si>
    <t>5930 - 5794</t>
  </si>
  <si>
    <t>5930 - 6002</t>
  </si>
  <si>
    <t>5930 - 5716</t>
  </si>
  <si>
    <t>5930 - 5937</t>
  </si>
  <si>
    <t>5930 - 6003</t>
  </si>
  <si>
    <t>5930 - 6053</t>
  </si>
  <si>
    <t>5930 - 5717</t>
  </si>
  <si>
    <t>5930 - 5938</t>
  </si>
  <si>
    <t>5930 - 6004</t>
  </si>
  <si>
    <t>5930 - 5863</t>
  </si>
  <si>
    <t>5930 - 5795</t>
  </si>
  <si>
    <t>5930 - 6115</t>
  </si>
  <si>
    <t>5930 - 6054</t>
  </si>
  <si>
    <t>5930 - 5718</t>
  </si>
  <si>
    <t>5930 - 5864</t>
  </si>
  <si>
    <t>5930 - 6114</t>
  </si>
  <si>
    <t>5930 - 6116</t>
  </si>
  <si>
    <t>5930 - 6055</t>
  </si>
  <si>
    <t>5930 - 6170</t>
  </si>
  <si>
    <t>5930 - 6113</t>
  </si>
  <si>
    <t>5930 - 5662</t>
  </si>
  <si>
    <t>5930 - 5796</t>
  </si>
  <si>
    <t>5930 - 6169</t>
  </si>
  <si>
    <t>5930 - 6117</t>
  </si>
  <si>
    <t>5930 - 6171</t>
  </si>
  <si>
    <t>5930 - 5797</t>
  </si>
  <si>
    <t>5930 - 6217</t>
  </si>
  <si>
    <t>5930 - 6168</t>
  </si>
  <si>
    <t>5930 - 5603</t>
  </si>
  <si>
    <t>5930 - 5719</t>
  </si>
  <si>
    <t>5930 - 5430</t>
  </si>
  <si>
    <t>5930 - 5720</t>
  </si>
  <si>
    <t>5930 - 6218</t>
  </si>
  <si>
    <t>5930 - 5309</t>
  </si>
  <si>
    <t>5930 - 5498</t>
  </si>
  <si>
    <t>5930 - 0</t>
  </si>
  <si>
    <t>5930 - 6219</t>
  </si>
  <si>
    <t>5930 - 5663</t>
  </si>
  <si>
    <t>5930 - 6220</t>
  </si>
  <si>
    <t>5930 - 5431</t>
  </si>
  <si>
    <t>5930 - 5368</t>
  </si>
  <si>
    <t>5930 - 5499</t>
  </si>
  <si>
    <t>5930 - 6270</t>
  </si>
  <si>
    <t>5930 - 6272</t>
  </si>
  <si>
    <t>5930 - 6271</t>
  </si>
  <si>
    <t>5930 - 5432</t>
  </si>
  <si>
    <t>5930 - 6273</t>
  </si>
  <si>
    <t>5930 - 6324</t>
  </si>
  <si>
    <t>5930 - 5310</t>
  </si>
  <si>
    <t>5930 - 5433</t>
  </si>
  <si>
    <t>5930 - 5369</t>
  </si>
  <si>
    <t>5930 - 6175</t>
  </si>
  <si>
    <t>5930 - 6059</t>
  </si>
  <si>
    <t>5930 - 6120</t>
  </si>
  <si>
    <t>5930 - 5798</t>
  </si>
  <si>
    <t>5930 - 6176</t>
  </si>
  <si>
    <t>5930 - 6008</t>
  </si>
  <si>
    <t>5930 - 6060</t>
  </si>
  <si>
    <t>5930 - 6221</t>
  </si>
  <si>
    <t>5930 - 6222</t>
  </si>
  <si>
    <t>5930 - 6274</t>
  </si>
  <si>
    <t>5930 - 6177</t>
  </si>
  <si>
    <t>5930 - 5311</t>
  </si>
  <si>
    <t>5930 - 5665</t>
  </si>
  <si>
    <t>5930 - 5559</t>
  </si>
  <si>
    <t>5930 - 5604</t>
  </si>
  <si>
    <t>5930 - 6121</t>
  </si>
  <si>
    <t>5930 - 5560</t>
  </si>
  <si>
    <t>5930 - 5800</t>
  </si>
  <si>
    <t>5930 - 5500</t>
  </si>
  <si>
    <t>5930 - 5869</t>
  </si>
  <si>
    <t>5930 - 5868</t>
  </si>
  <si>
    <t>5930 - 6009</t>
  </si>
  <si>
    <t>5930 - 5943</t>
  </si>
  <si>
    <t>5930 - 5944</t>
  </si>
  <si>
    <t>5930 - 5945</t>
  </si>
  <si>
    <t>5931 - 5931</t>
  </si>
  <si>
    <t>5931 - 5930</t>
  </si>
  <si>
    <t>5931 - 5857</t>
  </si>
  <si>
    <t>5931 - 5932</t>
  </si>
  <si>
    <t>5931 - 5929</t>
  </si>
  <si>
    <t>5931 - 5998</t>
  </si>
  <si>
    <t>5931 - 5856</t>
  </si>
  <si>
    <t>5931 - 5933</t>
  </si>
  <si>
    <t>5931 - 5997</t>
  </si>
  <si>
    <t>5931 - 5999</t>
  </si>
  <si>
    <t>5931 - 5934</t>
  </si>
  <si>
    <t>5931 - 5860</t>
  </si>
  <si>
    <t>5931 - 5861</t>
  </si>
  <si>
    <t>5931 - 5935</t>
  </si>
  <si>
    <t>5931 - 6001</t>
  </si>
  <si>
    <t>5931 - 5793</t>
  </si>
  <si>
    <t>5931 - 5936</t>
  </si>
  <si>
    <t>5931 - 5859</t>
  </si>
  <si>
    <t>5931 - 5862</t>
  </si>
  <si>
    <t>5931 - 5794</t>
  </si>
  <si>
    <t>5931 - 6002</t>
  </si>
  <si>
    <t>5931 - 5716</t>
  </si>
  <si>
    <t>5931 - 5937</t>
  </si>
  <si>
    <t>5931 - 5858</t>
  </si>
  <si>
    <t>5931 - 6112</t>
  </si>
  <si>
    <t>5931 - 6003</t>
  </si>
  <si>
    <t>5931 - 6053</t>
  </si>
  <si>
    <t>5931 - 5717</t>
  </si>
  <si>
    <t>5931 - 6000</t>
  </si>
  <si>
    <t>5931 - 5661</t>
  </si>
  <si>
    <t>5931 - 5938</t>
  </si>
  <si>
    <t>5931 - 6004</t>
  </si>
  <si>
    <t>5931 - 5863</t>
  </si>
  <si>
    <t>5931 - 6051</t>
  </si>
  <si>
    <t>5931 - 5795</t>
  </si>
  <si>
    <t>5931 - 6054</t>
  </si>
  <si>
    <t>5931 - 5718</t>
  </si>
  <si>
    <t>5931 - 5864</t>
  </si>
  <si>
    <t>5931 - 6052</t>
  </si>
  <si>
    <t>5931 - 6116</t>
  </si>
  <si>
    <t>5931 - 6055</t>
  </si>
  <si>
    <t>5931 - 6115</t>
  </si>
  <si>
    <t>5931 - 6114</t>
  </si>
  <si>
    <t>5931 - 5796</t>
  </si>
  <si>
    <t>5931 - 6117</t>
  </si>
  <si>
    <t>5931 - 6171</t>
  </si>
  <si>
    <t>5931 - 6170</t>
  </si>
  <si>
    <t>5931 - 5662</t>
  </si>
  <si>
    <t>5931 - 5797</t>
  </si>
  <si>
    <t>5931 - 6113</t>
  </si>
  <si>
    <t>5931 - 6169</t>
  </si>
  <si>
    <t>5931 - 5719</t>
  </si>
  <si>
    <t>5931 - 6217</t>
  </si>
  <si>
    <t>5931 - 6168</t>
  </si>
  <si>
    <t>5931 - 5720</t>
  </si>
  <si>
    <t>5931 - 6218</t>
  </si>
  <si>
    <t>5931 - 5603</t>
  </si>
  <si>
    <t>5931 - 6219</t>
  </si>
  <si>
    <t>5931 - 6220</t>
  </si>
  <si>
    <t>5931 - 5430</t>
  </si>
  <si>
    <t>5931 - 6270</t>
  </si>
  <si>
    <t>5931 - 5498</t>
  </si>
  <si>
    <t>5931 - 6272</t>
  </si>
  <si>
    <t>5931 - 0</t>
  </si>
  <si>
    <t>5931 - 5309</t>
  </si>
  <si>
    <t>5931 - 6271</t>
  </si>
  <si>
    <t>5931 - 6273</t>
  </si>
  <si>
    <t>5931 - 5663</t>
  </si>
  <si>
    <t>5931 - 6324</t>
  </si>
  <si>
    <t>5931 - 5431</t>
  </si>
  <si>
    <t>5931 - 5499</t>
  </si>
  <si>
    <t>5931 - 5368</t>
  </si>
  <si>
    <t>5931 - 6175</t>
  </si>
  <si>
    <t>5931 - 5432</t>
  </si>
  <si>
    <t>5931 - 6059</t>
  </si>
  <si>
    <t>5931 - 6120</t>
  </si>
  <si>
    <t>5931 - 5798</t>
  </si>
  <si>
    <t>5931 - 6176</t>
  </si>
  <si>
    <t>5931 - 6008</t>
  </si>
  <si>
    <t>5931 - 5310</t>
  </si>
  <si>
    <t>5931 - 6060</t>
  </si>
  <si>
    <t>5931 - 5433</t>
  </si>
  <si>
    <t>5931 - 6221</t>
  </si>
  <si>
    <t>5931 - 6222</t>
  </si>
  <si>
    <t>5931 - 6274</t>
  </si>
  <si>
    <t>5931 - 6177</t>
  </si>
  <si>
    <t>5931 - 5369</t>
  </si>
  <si>
    <t>5931 - 5665</t>
  </si>
  <si>
    <t>5931 - 5559</t>
  </si>
  <si>
    <t>5931 - 5311</t>
  </si>
  <si>
    <t>5931 - 5604</t>
  </si>
  <si>
    <t>5931 - 6121</t>
  </si>
  <si>
    <t>5931 - 5560</t>
  </si>
  <si>
    <t>5931 - 5800</t>
  </si>
  <si>
    <t>5931 - 5500</t>
  </si>
  <si>
    <t>5931 - 5869</t>
  </si>
  <si>
    <t>5931 - 5868</t>
  </si>
  <si>
    <t>5931 - 6009</t>
  </si>
  <si>
    <t>5931 - 5943</t>
  </si>
  <si>
    <t>5931 - 5944</t>
  </si>
  <si>
    <t>5931 - 5945</t>
  </si>
  <si>
    <t>5932 - 5932</t>
  </si>
  <si>
    <t>5932 - 5933</t>
  </si>
  <si>
    <t>5932 - 5931</t>
  </si>
  <si>
    <t>5932 - 5934</t>
  </si>
  <si>
    <t>5932 - 5860</t>
  </si>
  <si>
    <t>5932 - 5930</t>
  </si>
  <si>
    <t>5932 - 5861</t>
  </si>
  <si>
    <t>5932 - 5857</t>
  </si>
  <si>
    <t>5932 - 5935</t>
  </si>
  <si>
    <t>5932 - 6001</t>
  </si>
  <si>
    <t>5932 - 5793</t>
  </si>
  <si>
    <t>5932 - 5936</t>
  </si>
  <si>
    <t>5932 - 5929</t>
  </si>
  <si>
    <t>5932 - 5859</t>
  </si>
  <si>
    <t>5932 - 5862</t>
  </si>
  <si>
    <t>5932 - 5998</t>
  </si>
  <si>
    <t>5932 - 5856</t>
  </si>
  <si>
    <t>5932 - 5794</t>
  </si>
  <si>
    <t>5932 - 6002</t>
  </si>
  <si>
    <t>5932 - 5716</t>
  </si>
  <si>
    <t>5932 - 5937</t>
  </si>
  <si>
    <t>5932 - 5997</t>
  </si>
  <si>
    <t>5932 - 5999</t>
  </si>
  <si>
    <t>5932 - 5858</t>
  </si>
  <si>
    <t>5932 - 6003</t>
  </si>
  <si>
    <t>5932 - 6053</t>
  </si>
  <si>
    <t>5932 - 5717</t>
  </si>
  <si>
    <t>5932 - 5661</t>
  </si>
  <si>
    <t>5932 - 5938</t>
  </si>
  <si>
    <t>5932 - 6004</t>
  </si>
  <si>
    <t>5932 - 5863</t>
  </si>
  <si>
    <t>5932 - 5795</t>
  </si>
  <si>
    <t>5932 - 6054</t>
  </si>
  <si>
    <t>5932 - 5718</t>
  </si>
  <si>
    <t>5932 - 5864</t>
  </si>
  <si>
    <t>5932 - 6052</t>
  </si>
  <si>
    <t>5932 - 6116</t>
  </si>
  <si>
    <t>5932 - 6055</t>
  </si>
  <si>
    <t>5932 - 6115</t>
  </si>
  <si>
    <t>5932 - 6114</t>
  </si>
  <si>
    <t>5932 - 5796</t>
  </si>
  <si>
    <t>5932 - 6117</t>
  </si>
  <si>
    <t>5932 - 6171</t>
  </si>
  <si>
    <t>5932 - 6170</t>
  </si>
  <si>
    <t>5932 - 6051</t>
  </si>
  <si>
    <t>5932 - 5662</t>
  </si>
  <si>
    <t>5932 - 5797</t>
  </si>
  <si>
    <t>5932 - 6113</t>
  </si>
  <si>
    <t>5932 - 6000</t>
  </si>
  <si>
    <t>5932 - 6169</t>
  </si>
  <si>
    <t>5932 - 5719</t>
  </si>
  <si>
    <t>5932 - 6112</t>
  </si>
  <si>
    <t>5932 - 6217</t>
  </si>
  <si>
    <t>5932 - 6168</t>
  </si>
  <si>
    <t>5932 - 5720</t>
  </si>
  <si>
    <t>5932 - 6218</t>
  </si>
  <si>
    <t>5932 - 5603</t>
  </si>
  <si>
    <t>5932 - 6219</t>
  </si>
  <si>
    <t>5932 - 6220</t>
  </si>
  <si>
    <t>5932 - 6270</t>
  </si>
  <si>
    <t>5932 - 5498</t>
  </si>
  <si>
    <t>5932 - 6272</t>
  </si>
  <si>
    <t>5932 - 0</t>
  </si>
  <si>
    <t>5932 - 6271</t>
  </si>
  <si>
    <t>5932 - 6273</t>
  </si>
  <si>
    <t>5932 - 5430</t>
  </si>
  <si>
    <t>5932 - 5663</t>
  </si>
  <si>
    <t>5932 - 6324</t>
  </si>
  <si>
    <t>5932 - 5431</t>
  </si>
  <si>
    <t>5932 - 5499</t>
  </si>
  <si>
    <t>5932 - 6175</t>
  </si>
  <si>
    <t>5932 - 5432</t>
  </si>
  <si>
    <t>5932 - 6059</t>
  </si>
  <si>
    <t>5932 - 5368</t>
  </si>
  <si>
    <t>5932 - 6120</t>
  </si>
  <si>
    <t>5932 - 5309</t>
  </si>
  <si>
    <t>5932 - 5798</t>
  </si>
  <si>
    <t>5932 - 6176</t>
  </si>
  <si>
    <t>5932 - 6008</t>
  </si>
  <si>
    <t>5932 - 6060</t>
  </si>
  <si>
    <t>5932 - 5433</t>
  </si>
  <si>
    <t>5932 - 6221</t>
  </si>
  <si>
    <t>5932 - 6222</t>
  </si>
  <si>
    <t>5932 - 6274</t>
  </si>
  <si>
    <t>5932 - 6177</t>
  </si>
  <si>
    <t>5932 - 5310</t>
  </si>
  <si>
    <t>5932 - 5369</t>
  </si>
  <si>
    <t>5932 - 5665</t>
  </si>
  <si>
    <t>5932 - 5559</t>
  </si>
  <si>
    <t>5932 - 5604</t>
  </si>
  <si>
    <t>5932 - 5311</t>
  </si>
  <si>
    <t>5932 - 6121</t>
  </si>
  <si>
    <t>5932 - 5560</t>
  </si>
  <si>
    <t>5932 - 5800</t>
  </si>
  <si>
    <t>5932 - 5500</t>
  </si>
  <si>
    <t>5932 - 5869</t>
  </si>
  <si>
    <t>5932 - 5868</t>
  </si>
  <si>
    <t>5932 - 6009</t>
  </si>
  <si>
    <t>5932 - 5943</t>
  </si>
  <si>
    <t>5932 - 5944</t>
  </si>
  <si>
    <t>5932 - 5945</t>
  </si>
  <si>
    <t>5933 - 5933</t>
  </si>
  <si>
    <t>5933 - 5934</t>
  </si>
  <si>
    <t>5933 - 5932</t>
  </si>
  <si>
    <t>5933 - 5860</t>
  </si>
  <si>
    <t>5933 - 5861</t>
  </si>
  <si>
    <t>5933 - 5935</t>
  </si>
  <si>
    <t>5933 - 5931</t>
  </si>
  <si>
    <t>5933 - 6001</t>
  </si>
  <si>
    <t>5933 - 5793</t>
  </si>
  <si>
    <t>5933 - 5936</t>
  </si>
  <si>
    <t>5933 - 5859</t>
  </si>
  <si>
    <t>5933 - 5862</t>
  </si>
  <si>
    <t>5933 - 5794</t>
  </si>
  <si>
    <t>5933 - 6002</t>
  </si>
  <si>
    <t>5933 - 5716</t>
  </si>
  <si>
    <t>5933 - 5937</t>
  </si>
  <si>
    <t>5933 - 5858</t>
  </si>
  <si>
    <t>5933 - 5930</t>
  </si>
  <si>
    <t>5933 - 5857</t>
  </si>
  <si>
    <t>5933 - 6003</t>
  </si>
  <si>
    <t>5933 - 6053</t>
  </si>
  <si>
    <t>5933 - 5717</t>
  </si>
  <si>
    <t>5933 - 5661</t>
  </si>
  <si>
    <t>5933 - 5938</t>
  </si>
  <si>
    <t>5933 - 6004</t>
  </si>
  <si>
    <t>5933 - 5863</t>
  </si>
  <si>
    <t>5933 - 5929</t>
  </si>
  <si>
    <t>5933 - 5795</t>
  </si>
  <si>
    <t>5933 - 6054</t>
  </si>
  <si>
    <t>5933 - 5998</t>
  </si>
  <si>
    <t>5933 - 5856</t>
  </si>
  <si>
    <t>5933 - 5718</t>
  </si>
  <si>
    <t>5933 - 5864</t>
  </si>
  <si>
    <t>5933 - 6052</t>
  </si>
  <si>
    <t>5933 - 6116</t>
  </si>
  <si>
    <t>5933 - 6055</t>
  </si>
  <si>
    <t>5933 - 6115</t>
  </si>
  <si>
    <t>5933 - 5997</t>
  </si>
  <si>
    <t>5933 - 5999</t>
  </si>
  <si>
    <t>5933 - 6114</t>
  </si>
  <si>
    <t>5933 - 5796</t>
  </si>
  <si>
    <t>5933 - 6117</t>
  </si>
  <si>
    <t>5933 - 6171</t>
  </si>
  <si>
    <t>5933 - 6170</t>
  </si>
  <si>
    <t>5933 - 6051</t>
  </si>
  <si>
    <t>5933 - 5662</t>
  </si>
  <si>
    <t>5933 - 5797</t>
  </si>
  <si>
    <t>5933 - 6113</t>
  </si>
  <si>
    <t>5933 - 6000</t>
  </si>
  <si>
    <t>5933 - 6169</t>
  </si>
  <si>
    <t>5933 - 5719</t>
  </si>
  <si>
    <t>5933 - 6112</t>
  </si>
  <si>
    <t>5933 - 6217</t>
  </si>
  <si>
    <t>5933 - 6168</t>
  </si>
  <si>
    <t>5933 - 5720</t>
  </si>
  <si>
    <t>5933 - 6218</t>
  </si>
  <si>
    <t>5933 - 5603</t>
  </si>
  <si>
    <t>5933 - 6219</t>
  </si>
  <si>
    <t>5933 - 6220</t>
  </si>
  <si>
    <t>5933 - 6270</t>
  </si>
  <si>
    <t>5933 - 5498</t>
  </si>
  <si>
    <t>5933 - 6272</t>
  </si>
  <si>
    <t>5933 - 0</t>
  </si>
  <si>
    <t>5933 - 6271</t>
  </si>
  <si>
    <t>5933 - 6273</t>
  </si>
  <si>
    <t>5933 - 5430</t>
  </si>
  <si>
    <t>5933 - 5663</t>
  </si>
  <si>
    <t>5933 - 6324</t>
  </si>
  <si>
    <t>5933 - 5431</t>
  </si>
  <si>
    <t>5933 - 5499</t>
  </si>
  <si>
    <t>5933 - 6175</t>
  </si>
  <si>
    <t>5933 - 5432</t>
  </si>
  <si>
    <t>5933 - 6059</t>
  </si>
  <si>
    <t>5933 - 5368</t>
  </si>
  <si>
    <t>5933 - 6120</t>
  </si>
  <si>
    <t>5933 - 5309</t>
  </si>
  <si>
    <t>5933 - 5798</t>
  </si>
  <si>
    <t>5933 - 6176</t>
  </si>
  <si>
    <t>5933 - 6008</t>
  </si>
  <si>
    <t>5933 - 6060</t>
  </si>
  <si>
    <t>5933 - 5433</t>
  </si>
  <si>
    <t>5933 - 6221</t>
  </si>
  <si>
    <t>5933 - 6222</t>
  </si>
  <si>
    <t>5933 - 6274</t>
  </si>
  <si>
    <t>5933 - 6177</t>
  </si>
  <si>
    <t>5933 - 5310</t>
  </si>
  <si>
    <t>5933 - 5369</t>
  </si>
  <si>
    <t>5933 - 5665</t>
  </si>
  <si>
    <t>5933 - 5559</t>
  </si>
  <si>
    <t>5933 - 5604</t>
  </si>
  <si>
    <t>5933 - 5311</t>
  </si>
  <si>
    <t>5933 - 6121</t>
  </si>
  <si>
    <t>5933 - 5560</t>
  </si>
  <si>
    <t>5933 - 5800</t>
  </si>
  <si>
    <t>5933 - 5500</t>
  </si>
  <si>
    <t>5933 - 5869</t>
  </si>
  <si>
    <t>5933 - 5868</t>
  </si>
  <si>
    <t>5933 - 6009</t>
  </si>
  <si>
    <t>5933 - 5943</t>
  </si>
  <si>
    <t>5933 - 5944</t>
  </si>
  <si>
    <t>5933 - 5945</t>
  </si>
  <si>
    <t>5934 - 5934</t>
  </si>
  <si>
    <t>5934 - 5860</t>
  </si>
  <si>
    <t>5934 - 5933</t>
  </si>
  <si>
    <t>5934 - 5861</t>
  </si>
  <si>
    <t>5934 - 5935</t>
  </si>
  <si>
    <t>5934 - 6001</t>
  </si>
  <si>
    <t>5934 - 5793</t>
  </si>
  <si>
    <t>5934 - 5932</t>
  </si>
  <si>
    <t>5934 - 5936</t>
  </si>
  <si>
    <t>5934 - 5859</t>
  </si>
  <si>
    <t>5934 - 5862</t>
  </si>
  <si>
    <t>5934 - 5794</t>
  </si>
  <si>
    <t>5934 - 6002</t>
  </si>
  <si>
    <t>5934 - 5716</t>
  </si>
  <si>
    <t>5934 - 5937</t>
  </si>
  <si>
    <t>5934 - 5858</t>
  </si>
  <si>
    <t>5934 - 6003</t>
  </si>
  <si>
    <t>5934 - 6053</t>
  </si>
  <si>
    <t>5934 - 5717</t>
  </si>
  <si>
    <t>5934 - 5661</t>
  </si>
  <si>
    <t>5934 - 5931</t>
  </si>
  <si>
    <t>5934 - 5938</t>
  </si>
  <si>
    <t>5934 - 6004</t>
  </si>
  <si>
    <t>5934 - 5863</t>
  </si>
  <si>
    <t>5934 - 5795</t>
  </si>
  <si>
    <t>5934 - 6054</t>
  </si>
  <si>
    <t>5934 - 5718</t>
  </si>
  <si>
    <t>5934 - 5864</t>
  </si>
  <si>
    <t>5934 - 6052</t>
  </si>
  <si>
    <t>5934 - 6116</t>
  </si>
  <si>
    <t>5934 - 6055</t>
  </si>
  <si>
    <t>5934 - 6115</t>
  </si>
  <si>
    <t>5934 - 5930</t>
  </si>
  <si>
    <t>5934 - 6114</t>
  </si>
  <si>
    <t>5934 - 5857</t>
  </si>
  <si>
    <t>5934 - 5796</t>
  </si>
  <si>
    <t>5934 - 6117</t>
  </si>
  <si>
    <t>5934 - 6171</t>
  </si>
  <si>
    <t>5934 - 6170</t>
  </si>
  <si>
    <t>5934 - 6051</t>
  </si>
  <si>
    <t>5934 - 5662</t>
  </si>
  <si>
    <t>5934 - 5797</t>
  </si>
  <si>
    <t>5934 - 6113</t>
  </si>
  <si>
    <t>5934 - 6000</t>
  </si>
  <si>
    <t>5934 - 5929</t>
  </si>
  <si>
    <t>5934 - 6169</t>
  </si>
  <si>
    <t>5934 - 5998</t>
  </si>
  <si>
    <t>5934 - 5856</t>
  </si>
  <si>
    <t>5934 - 5719</t>
  </si>
  <si>
    <t>5934 - 6112</t>
  </si>
  <si>
    <t>5934 - 6217</t>
  </si>
  <si>
    <t>5934 - 6168</t>
  </si>
  <si>
    <t>5934 - 5720</t>
  </si>
  <si>
    <t>5934 - 5997</t>
  </si>
  <si>
    <t>5934 - 5999</t>
  </si>
  <si>
    <t>5934 - 6218</t>
  </si>
  <si>
    <t>5934 - 5603</t>
  </si>
  <si>
    <t>5934 - 6219</t>
  </si>
  <si>
    <t>5934 - 6220</t>
  </si>
  <si>
    <t>5934 - 6270</t>
  </si>
  <si>
    <t>5934 - 5498</t>
  </si>
  <si>
    <t>5934 - 6272</t>
  </si>
  <si>
    <t>5934 - 0</t>
  </si>
  <si>
    <t>5934 - 6271</t>
  </si>
  <si>
    <t>5934 - 6273</t>
  </si>
  <si>
    <t>5934 - 5430</t>
  </si>
  <si>
    <t>5934 - 5663</t>
  </si>
  <si>
    <t>5934 - 6324</t>
  </si>
  <si>
    <t>5934 - 5431</t>
  </si>
  <si>
    <t>5934 - 5499</t>
  </si>
  <si>
    <t>5934 - 6175</t>
  </si>
  <si>
    <t>5934 - 5432</t>
  </si>
  <si>
    <t>5934 - 6059</t>
  </si>
  <si>
    <t>5934 - 5368</t>
  </si>
  <si>
    <t>5934 - 6120</t>
  </si>
  <si>
    <t>5934 - 5309</t>
  </si>
  <si>
    <t>5934 - 5798</t>
  </si>
  <si>
    <t>5934 - 6176</t>
  </si>
  <si>
    <t>5934 - 6008</t>
  </si>
  <si>
    <t>5934 - 6060</t>
  </si>
  <si>
    <t>5934 - 5433</t>
  </si>
  <si>
    <t>5934 - 6221</t>
  </si>
  <si>
    <t>5934 - 6222</t>
  </si>
  <si>
    <t>5934 - 6274</t>
  </si>
  <si>
    <t>5934 - 6177</t>
  </si>
  <si>
    <t>5934 - 5310</t>
  </si>
  <si>
    <t>5934 - 5369</t>
  </si>
  <si>
    <t>5934 - 5665</t>
  </si>
  <si>
    <t>5934 - 5559</t>
  </si>
  <si>
    <t>5934 - 5604</t>
  </si>
  <si>
    <t>5934 - 5311</t>
  </si>
  <si>
    <t>5934 - 6121</t>
  </si>
  <si>
    <t>5934 - 5560</t>
  </si>
  <si>
    <t>5934 - 5800</t>
  </si>
  <si>
    <t>5934 - 5500</t>
  </si>
  <si>
    <t>5934 - 5869</t>
  </si>
  <si>
    <t>5934 - 5868</t>
  </si>
  <si>
    <t>5934 - 6009</t>
  </si>
  <si>
    <t>5934 - 5943</t>
  </si>
  <si>
    <t>5934 - 5944</t>
  </si>
  <si>
    <t>5934 - 5945</t>
  </si>
  <si>
    <t>5935 - 5935</t>
  </si>
  <si>
    <t>5935 - 5936</t>
  </si>
  <si>
    <t>5935 - 5861</t>
  </si>
  <si>
    <t>5935 - 6002</t>
  </si>
  <si>
    <t>5935 - 5934</t>
  </si>
  <si>
    <t>5935 - 5860</t>
  </si>
  <si>
    <t>5935 - 6003</t>
  </si>
  <si>
    <t>5935 - 5862</t>
  </si>
  <si>
    <t>5935 - 5933</t>
  </si>
  <si>
    <t>5935 - 5793</t>
  </si>
  <si>
    <t>5935 - 5794</t>
  </si>
  <si>
    <t>5935 - 6004</t>
  </si>
  <si>
    <t>5935 - 6054</t>
  </si>
  <si>
    <t>5935 - 6001</t>
  </si>
  <si>
    <t>5935 - 5937</t>
  </si>
  <si>
    <t>5935 - 5859</t>
  </si>
  <si>
    <t>5935 - 5932</t>
  </si>
  <si>
    <t>5935 - 6055</t>
  </si>
  <si>
    <t>5935 - 5716</t>
  </si>
  <si>
    <t>5935 - 5717</t>
  </si>
  <si>
    <t>5935 - 5938</t>
  </si>
  <si>
    <t>5935 - 5863</t>
  </si>
  <si>
    <t>5935 - 5795</t>
  </si>
  <si>
    <t>5935 - 5858</t>
  </si>
  <si>
    <t>5935 - 6117</t>
  </si>
  <si>
    <t>5935 - 5661</t>
  </si>
  <si>
    <t>5935 - 5718</t>
  </si>
  <si>
    <t>5935 - 5864</t>
  </si>
  <si>
    <t>5935 - 6053</t>
  </si>
  <si>
    <t>5935 - 5931</t>
  </si>
  <si>
    <t>5935 - 5796</t>
  </si>
  <si>
    <t>5935 - 6052</t>
  </si>
  <si>
    <t>5935 - 5662</t>
  </si>
  <si>
    <t>5935 - 6116</t>
  </si>
  <si>
    <t>5935 - 5797</t>
  </si>
  <si>
    <t>5935 - 6115</t>
  </si>
  <si>
    <t>5935 - 6171</t>
  </si>
  <si>
    <t>5935 - 6114</t>
  </si>
  <si>
    <t>5935 - 6218</t>
  </si>
  <si>
    <t>5935 - 6219</t>
  </si>
  <si>
    <t>5935 - 5719</t>
  </si>
  <si>
    <t>5935 - 6170</t>
  </si>
  <si>
    <t>5935 - 6051</t>
  </si>
  <si>
    <t>5935 - 6220</t>
  </si>
  <si>
    <t>5935 - 5930</t>
  </si>
  <si>
    <t>5935 - 6113</t>
  </si>
  <si>
    <t>5935 - 5857</t>
  </si>
  <si>
    <t>5935 - 5720</t>
  </si>
  <si>
    <t>5935 - 6000</t>
  </si>
  <si>
    <t>5935 - 6169</t>
  </si>
  <si>
    <t>5935 - 6272</t>
  </si>
  <si>
    <t>5935 - 5603</t>
  </si>
  <si>
    <t>5935 - 6112</t>
  </si>
  <si>
    <t>5935 - 6217</t>
  </si>
  <si>
    <t>5935 - 6270</t>
  </si>
  <si>
    <t>5935 - 6168</t>
  </si>
  <si>
    <t>5935 - 5929</t>
  </si>
  <si>
    <t>5935 - 6273</t>
  </si>
  <si>
    <t>5935 - 5998</t>
  </si>
  <si>
    <t>5935 - 5856</t>
  </si>
  <si>
    <t>5935 - 6271</t>
  </si>
  <si>
    <t>5935 - 6324</t>
  </si>
  <si>
    <t>5935 - 5997</t>
  </si>
  <si>
    <t>5935 - 5999</t>
  </si>
  <si>
    <t>5935 - 5498</t>
  </si>
  <si>
    <t>5935 - 0</t>
  </si>
  <si>
    <t>5935 - 5663</t>
  </si>
  <si>
    <t>5935 - 6175</t>
  </si>
  <si>
    <t>5935 - 6059</t>
  </si>
  <si>
    <t>5935 - 6120</t>
  </si>
  <si>
    <t>5935 - 5431</t>
  </si>
  <si>
    <t>5935 - 5499</t>
  </si>
  <si>
    <t>5935 - 5430</t>
  </si>
  <si>
    <t>5935 - 6176</t>
  </si>
  <si>
    <t>5935 - 6008</t>
  </si>
  <si>
    <t>5935 - 6060</t>
  </si>
  <si>
    <t>5935 - 6221</t>
  </si>
  <si>
    <t>5935 - 6222</t>
  </si>
  <si>
    <t>5935 - 6274</t>
  </si>
  <si>
    <t>5935 - 5432</t>
  </si>
  <si>
    <t>5935 - 6177</t>
  </si>
  <si>
    <t>5935 - 5368</t>
  </si>
  <si>
    <t>5935 - 5798</t>
  </si>
  <si>
    <t>5935 - 5309</t>
  </si>
  <si>
    <t>5935 - 5433</t>
  </si>
  <si>
    <t>5935 - 5310</t>
  </si>
  <si>
    <t>5935 - 5369</t>
  </si>
  <si>
    <t>5935 - 5665</t>
  </si>
  <si>
    <t>5935 - 5559</t>
  </si>
  <si>
    <t>5935 - 6121</t>
  </si>
  <si>
    <t>5935 - 5604</t>
  </si>
  <si>
    <t>5935 - 5311</t>
  </si>
  <si>
    <t>5935 - 5560</t>
  </si>
  <si>
    <t>5935 - 5800</t>
  </si>
  <si>
    <t>5935 - 6009</t>
  </si>
  <si>
    <t>5935 - 5943</t>
  </si>
  <si>
    <t>5935 - 5500</t>
  </si>
  <si>
    <t>5935 - 5944</t>
  </si>
  <si>
    <t>5935 - 5945</t>
  </si>
  <si>
    <t>5935 - 5869</t>
  </si>
  <si>
    <t>5935 - 5868</t>
  </si>
  <si>
    <t>5936 - 5936</t>
  </si>
  <si>
    <t>5936 - 5935</t>
  </si>
  <si>
    <t>5936 - 6002</t>
  </si>
  <si>
    <t>5936 - 6003</t>
  </si>
  <si>
    <t>5936 - 5861</t>
  </si>
  <si>
    <t>5936 - 6004</t>
  </si>
  <si>
    <t>5936 - 5934</t>
  </si>
  <si>
    <t>5936 - 6054</t>
  </si>
  <si>
    <t>5936 - 5860</t>
  </si>
  <si>
    <t>5936 - 6055</t>
  </si>
  <si>
    <t>5936 - 5862</t>
  </si>
  <si>
    <t>5936 - 5933</t>
  </si>
  <si>
    <t>5936 - 5793</t>
  </si>
  <si>
    <t>5936 - 5794</t>
  </si>
  <si>
    <t>5936 - 6117</t>
  </si>
  <si>
    <t>5936 - 6001</t>
  </si>
  <si>
    <t>5936 - 5937</t>
  </si>
  <si>
    <t>5936 - 5859</t>
  </si>
  <si>
    <t>5936 - 5932</t>
  </si>
  <si>
    <t>5936 - 5716</t>
  </si>
  <si>
    <t>5936 - 5717</t>
  </si>
  <si>
    <t>5936 - 5938</t>
  </si>
  <si>
    <t>5936 - 5863</t>
  </si>
  <si>
    <t>5936 - 5795</t>
  </si>
  <si>
    <t>5936 - 5858</t>
  </si>
  <si>
    <t>5936 - 5661</t>
  </si>
  <si>
    <t>5936 - 5718</t>
  </si>
  <si>
    <t>5936 - 5864</t>
  </si>
  <si>
    <t>5936 - 6053</t>
  </si>
  <si>
    <t>5936 - 6171</t>
  </si>
  <si>
    <t>5936 - 6218</t>
  </si>
  <si>
    <t>5936 - 6219</t>
  </si>
  <si>
    <t>5936 - 6220</t>
  </si>
  <si>
    <t>5936 - 5931</t>
  </si>
  <si>
    <t>5936 - 5796</t>
  </si>
  <si>
    <t>5936 - 6116</t>
  </si>
  <si>
    <t>5936 - 6052</t>
  </si>
  <si>
    <t>5936 - 5662</t>
  </si>
  <si>
    <t>5936 - 5797</t>
  </si>
  <si>
    <t>5936 - 6115</t>
  </si>
  <si>
    <t>5936 - 6272</t>
  </si>
  <si>
    <t>5936 - 6270</t>
  </si>
  <si>
    <t>5936 - 6114</t>
  </si>
  <si>
    <t>5936 - 6273</t>
  </si>
  <si>
    <t>5936 - 5719</t>
  </si>
  <si>
    <t>5936 - 6170</t>
  </si>
  <si>
    <t>5936 - 6051</t>
  </si>
  <si>
    <t>5936 - 6271</t>
  </si>
  <si>
    <t>5936 - 5930</t>
  </si>
  <si>
    <t>5936 - 6113</t>
  </si>
  <si>
    <t>5936 - 5857</t>
  </si>
  <si>
    <t>5936 - 5720</t>
  </si>
  <si>
    <t>5936 - 6000</t>
  </si>
  <si>
    <t>5936 - 6324</t>
  </si>
  <si>
    <t>5936 - 6169</t>
  </si>
  <si>
    <t>5936 - 5603</t>
  </si>
  <si>
    <t>5936 - 6112</t>
  </si>
  <si>
    <t>5936 - 6217</t>
  </si>
  <si>
    <t>5936 - 6168</t>
  </si>
  <si>
    <t>5936 - 5929</t>
  </si>
  <si>
    <t>5936 - 5998</t>
  </si>
  <si>
    <t>5936 - 6175</t>
  </si>
  <si>
    <t>5936 - 5856</t>
  </si>
  <si>
    <t>5936 - 6059</t>
  </si>
  <si>
    <t>5936 - 6120</t>
  </si>
  <si>
    <t>5936 - 6176</t>
  </si>
  <si>
    <t>5936 - 5997</t>
  </si>
  <si>
    <t>5936 - 5999</t>
  </si>
  <si>
    <t>5936 - 6008</t>
  </si>
  <si>
    <t>5936 - 5498</t>
  </si>
  <si>
    <t>5936 - 0</t>
  </si>
  <si>
    <t>5936 - 6060</t>
  </si>
  <si>
    <t>5936 - 6221</t>
  </si>
  <si>
    <t>5936 - 6222</t>
  </si>
  <si>
    <t>5936 - 6274</t>
  </si>
  <si>
    <t>5936 - 5663</t>
  </si>
  <si>
    <t>5936 - 6177</t>
  </si>
  <si>
    <t>5936 - 5431</t>
  </si>
  <si>
    <t>5936 - 5499</t>
  </si>
  <si>
    <t>5936 - 5430</t>
  </si>
  <si>
    <t>5936 - 5432</t>
  </si>
  <si>
    <t>5936 - 5368</t>
  </si>
  <si>
    <t>5936 - 5798</t>
  </si>
  <si>
    <t>5936 - 5309</t>
  </si>
  <si>
    <t>5936 - 5433</t>
  </si>
  <si>
    <t>5936 - 5310</t>
  </si>
  <si>
    <t>5936 - 5369</t>
  </si>
  <si>
    <t>5936 - 6121</t>
  </si>
  <si>
    <t>5936 - 5665</t>
  </si>
  <si>
    <t>5936 - 5559</t>
  </si>
  <si>
    <t>5936 - 6009</t>
  </si>
  <si>
    <t>5936 - 5604</t>
  </si>
  <si>
    <t>5936 - 5311</t>
  </si>
  <si>
    <t>5936 - 5943</t>
  </si>
  <si>
    <t>5936 - 5944</t>
  </si>
  <si>
    <t>5936 - 5945</t>
  </si>
  <si>
    <t>5936 - 5560</t>
  </si>
  <si>
    <t>5936 - 5868</t>
  </si>
  <si>
    <t>5936 - 5800</t>
  </si>
  <si>
    <t>5936 - 5869</t>
  </si>
  <si>
    <t>5936 - 5500</t>
  </si>
  <si>
    <t>5937 - 5937</t>
  </si>
  <si>
    <t>5937 - 5938</t>
  </si>
  <si>
    <t>5937 - 5863</t>
  </si>
  <si>
    <t>5937 - 5862</t>
  </si>
  <si>
    <t>5937 - 5795</t>
  </si>
  <si>
    <t>5937 - 5864</t>
  </si>
  <si>
    <t>5937 - 5861</t>
  </si>
  <si>
    <t>5937 - 5796</t>
  </si>
  <si>
    <t>5937 - 5797</t>
  </si>
  <si>
    <t>5937 - 5718</t>
  </si>
  <si>
    <t>5937 - 5935</t>
  </si>
  <si>
    <t>5937 - 5934</t>
  </si>
  <si>
    <t>5937 - 5662</t>
  </si>
  <si>
    <t>5937 - 5794</t>
  </si>
  <si>
    <t>5937 - 5860</t>
  </si>
  <si>
    <t>5937 - 5719</t>
  </si>
  <si>
    <t>5937 - 5936</t>
  </si>
  <si>
    <t>5937 - 5720</t>
  </si>
  <si>
    <t>5937 - 5717</t>
  </si>
  <si>
    <t>5937 - 5933</t>
  </si>
  <si>
    <t>5937 - 5793</t>
  </si>
  <si>
    <t>5937 - 6002</t>
  </si>
  <si>
    <t>5937 - 6001</t>
  </si>
  <si>
    <t>5937 - 5859</t>
  </si>
  <si>
    <t>5937 - 6003</t>
  </si>
  <si>
    <t>5937 - 5932</t>
  </si>
  <si>
    <t>5937 - 5716</t>
  </si>
  <si>
    <t>5937 - 6004</t>
  </si>
  <si>
    <t>5937 - 5858</t>
  </si>
  <si>
    <t>5937 - 6054</t>
  </si>
  <si>
    <t>5937 - 5661</t>
  </si>
  <si>
    <t>5937 - 6053</t>
  </si>
  <si>
    <t>5937 - 5603</t>
  </si>
  <si>
    <t>5937 - 5663</t>
  </si>
  <si>
    <t>5937 - 6055</t>
  </si>
  <si>
    <t>5937 - 0</t>
  </si>
  <si>
    <t>5937 - 5931</t>
  </si>
  <si>
    <t>5937 - 6117</t>
  </si>
  <si>
    <t>5937 - 6052</t>
  </si>
  <si>
    <t>5937 - 6116</t>
  </si>
  <si>
    <t>5937 - 5498</t>
  </si>
  <si>
    <t>5937 - 6115</t>
  </si>
  <si>
    <t>5937 - 6114</t>
  </si>
  <si>
    <t>5937 - 6171</t>
  </si>
  <si>
    <t>5937 - 5798</t>
  </si>
  <si>
    <t>5937 - 6170</t>
  </si>
  <si>
    <t>5937 - 6051</t>
  </si>
  <si>
    <t>5937 - 5431</t>
  </si>
  <si>
    <t>5937 - 5930</t>
  </si>
  <si>
    <t>5937 - 6113</t>
  </si>
  <si>
    <t>5937 - 5499</t>
  </si>
  <si>
    <t>5937 - 5857</t>
  </si>
  <si>
    <t>5937 - 6000</t>
  </si>
  <si>
    <t>5937 - 6169</t>
  </si>
  <si>
    <t>5937 - 5430</t>
  </si>
  <si>
    <t>5937 - 6112</t>
  </si>
  <si>
    <t>5937 - 6217</t>
  </si>
  <si>
    <t>5937 - 6218</t>
  </si>
  <si>
    <t>5937 - 6168</t>
  </si>
  <si>
    <t>5937 - 5929</t>
  </si>
  <si>
    <t>5937 - 5432</t>
  </si>
  <si>
    <t>5937 - 6219</t>
  </si>
  <si>
    <t>5937 - 5433</t>
  </si>
  <si>
    <t>5937 - 5998</t>
  </si>
  <si>
    <t>5937 - 5368</t>
  </si>
  <si>
    <t>5937 - 5856</t>
  </si>
  <si>
    <t>5937 - 6220</t>
  </si>
  <si>
    <t>5937 - 5665</t>
  </si>
  <si>
    <t>5937 - 5559</t>
  </si>
  <si>
    <t>5937 - 5997</t>
  </si>
  <si>
    <t>5937 - 5999</t>
  </si>
  <si>
    <t>5937 - 6272</t>
  </si>
  <si>
    <t>5937 - 5369</t>
  </si>
  <si>
    <t>5937 - 6270</t>
  </si>
  <si>
    <t>5937 - 6273</t>
  </si>
  <si>
    <t>5937 - 5310</t>
  </si>
  <si>
    <t>5937 - 6271</t>
  </si>
  <si>
    <t>5937 - 5309</t>
  </si>
  <si>
    <t>5937 - 6324</t>
  </si>
  <si>
    <t>5937 - 5604</t>
  </si>
  <si>
    <t>5937 - 6175</t>
  </si>
  <si>
    <t>5937 - 6059</t>
  </si>
  <si>
    <t>5937 - 6120</t>
  </si>
  <si>
    <t>5937 - 5560</t>
  </si>
  <si>
    <t>5937 - 6176</t>
  </si>
  <si>
    <t>5937 - 6008</t>
  </si>
  <si>
    <t>5937 - 5311</t>
  </si>
  <si>
    <t>5937 - 5800</t>
  </si>
  <si>
    <t>5937 - 6060</t>
  </si>
  <si>
    <t>5937 - 6221</t>
  </si>
  <si>
    <t>5937 - 6222</t>
  </si>
  <si>
    <t>5937 - 6274</t>
  </si>
  <si>
    <t>5937 - 5500</t>
  </si>
  <si>
    <t>5937 - 6177</t>
  </si>
  <si>
    <t>5937 - 5869</t>
  </si>
  <si>
    <t>5937 - 5868</t>
  </si>
  <si>
    <t>5937 - 5945</t>
  </si>
  <si>
    <t>5937 - 5944</t>
  </si>
  <si>
    <t>5937 - 5943</t>
  </si>
  <si>
    <t>5937 - 6009</t>
  </si>
  <si>
    <t>5937 - 6121</t>
  </si>
  <si>
    <t>5938 - 5938</t>
  </si>
  <si>
    <t>5938 - 5863</t>
  </si>
  <si>
    <t>5938 - 5864</t>
  </si>
  <si>
    <t>5938 - 5937</t>
  </si>
  <si>
    <t>5938 - 5796</t>
  </si>
  <si>
    <t>5938 - 5795</t>
  </si>
  <si>
    <t>5938 - 5797</t>
  </si>
  <si>
    <t>5938 - 5862</t>
  </si>
  <si>
    <t>5938 - 5719</t>
  </si>
  <si>
    <t>5938 - 5720</t>
  </si>
  <si>
    <t>5938 - 5861</t>
  </si>
  <si>
    <t>5938 - 5662</t>
  </si>
  <si>
    <t>5938 - 5718</t>
  </si>
  <si>
    <t>5938 - 5935</t>
  </si>
  <si>
    <t>5938 - 5794</t>
  </si>
  <si>
    <t>5938 - 5934</t>
  </si>
  <si>
    <t>5938 - 5860</t>
  </si>
  <si>
    <t>5938 - 5936</t>
  </si>
  <si>
    <t>5938 - 5717</t>
  </si>
  <si>
    <t>5938 - 5793</t>
  </si>
  <si>
    <t>5938 - 5933</t>
  </si>
  <si>
    <t>5938 - 5663</t>
  </si>
  <si>
    <t>5938 - 6002</t>
  </si>
  <si>
    <t>5938 - 6001</t>
  </si>
  <si>
    <t>5938 - 0</t>
  </si>
  <si>
    <t>5938 - 5859</t>
  </si>
  <si>
    <t>5938 - 5716</t>
  </si>
  <si>
    <t>5938 - 6003</t>
  </si>
  <si>
    <t>5938 - 5932</t>
  </si>
  <si>
    <t>5938 - 5661</t>
  </si>
  <si>
    <t>5938 - 6004</t>
  </si>
  <si>
    <t>5938 - 5603</t>
  </si>
  <si>
    <t>5938 - 5858</t>
  </si>
  <si>
    <t>5938 - 6054</t>
  </si>
  <si>
    <t>5938 - 6053</t>
  </si>
  <si>
    <t>5938 - 5798</t>
  </si>
  <si>
    <t>5938 - 6055</t>
  </si>
  <si>
    <t>5938 - 5499</t>
  </si>
  <si>
    <t>5938 - 5498</t>
  </si>
  <si>
    <t>5938 - 5931</t>
  </si>
  <si>
    <t>5938 - 6117</t>
  </si>
  <si>
    <t>5938 - 6052</t>
  </si>
  <si>
    <t>5938 - 6116</t>
  </si>
  <si>
    <t>5938 - 6115</t>
  </si>
  <si>
    <t>5938 - 5433</t>
  </si>
  <si>
    <t>5938 - 5431</t>
  </si>
  <si>
    <t>5938 - 5432</t>
  </si>
  <si>
    <t>5938 - 5665</t>
  </si>
  <si>
    <t>5938 - 6114</t>
  </si>
  <si>
    <t>5938 - 5559</t>
  </si>
  <si>
    <t>5938 - 5430</t>
  </si>
  <si>
    <t>5938 - 6171</t>
  </si>
  <si>
    <t>5938 - 6170</t>
  </si>
  <si>
    <t>5938 - 6051</t>
  </si>
  <si>
    <t>5938 - 5369</t>
  </si>
  <si>
    <t>5938 - 5930</t>
  </si>
  <si>
    <t>5938 - 6113</t>
  </si>
  <si>
    <t>5938 - 5857</t>
  </si>
  <si>
    <t>5938 - 6000</t>
  </si>
  <si>
    <t>5938 - 6169</t>
  </si>
  <si>
    <t>5938 - 5368</t>
  </si>
  <si>
    <t>5938 - 6112</t>
  </si>
  <si>
    <t>5938 - 6217</t>
  </si>
  <si>
    <t>5938 - 6218</t>
  </si>
  <si>
    <t>5938 - 6168</t>
  </si>
  <si>
    <t>5938 - 5929</t>
  </si>
  <si>
    <t>5938 - 6219</t>
  </si>
  <si>
    <t>5938 - 5998</t>
  </si>
  <si>
    <t>5938 - 5310</t>
  </si>
  <si>
    <t>5938 - 5856</t>
  </si>
  <si>
    <t>5938 - 6220</t>
  </si>
  <si>
    <t>5938 - 5604</t>
  </si>
  <si>
    <t>5938 - 5997</t>
  </si>
  <si>
    <t>5938 - 5999</t>
  </si>
  <si>
    <t>5938 - 6272</t>
  </si>
  <si>
    <t>5938 - 6270</t>
  </si>
  <si>
    <t>5938 - 5560</t>
  </si>
  <si>
    <t>5938 - 5309</t>
  </si>
  <si>
    <t>5938 - 6273</t>
  </si>
  <si>
    <t>5938 - 5311</t>
  </si>
  <si>
    <t>5938 - 5800</t>
  </si>
  <si>
    <t>5938 - 6271</t>
  </si>
  <si>
    <t>5938 - 6324</t>
  </si>
  <si>
    <t>5938 - 5500</t>
  </si>
  <si>
    <t>5938 - 5869</t>
  </si>
  <si>
    <t>5938 - 5868</t>
  </si>
  <si>
    <t>5938 - 6175</t>
  </si>
  <si>
    <t>5938 - 6059</t>
  </si>
  <si>
    <t>5938 - 6120</t>
  </si>
  <si>
    <t>5938 - 6176</t>
  </si>
  <si>
    <t>5938 - 5945</t>
  </si>
  <si>
    <t>5938 - 6008</t>
  </si>
  <si>
    <t>5938 - 5944</t>
  </si>
  <si>
    <t>5938 - 5943</t>
  </si>
  <si>
    <t>5938 - 6060</t>
  </si>
  <si>
    <t>5938 - 6221</t>
  </si>
  <si>
    <t>5938 - 6222</t>
  </si>
  <si>
    <t>5938 - 6274</t>
  </si>
  <si>
    <t>5938 - 6009</t>
  </si>
  <si>
    <t>5938 - 6177</t>
  </si>
  <si>
    <t>5938 - 6121</t>
  </si>
  <si>
    <t>5943 - 5943</t>
  </si>
  <si>
    <t>5943 - 5944</t>
  </si>
  <si>
    <t>5943 - 6009</t>
  </si>
  <si>
    <t>5943 - 5945</t>
  </si>
  <si>
    <t>5943 - 5868</t>
  </si>
  <si>
    <t>5943 - 5869</t>
  </si>
  <si>
    <t>5943 - 6121</t>
  </si>
  <si>
    <t>5943 - 5800</t>
  </si>
  <si>
    <t>5943 - 6177</t>
  </si>
  <si>
    <t>5943 - 5604</t>
  </si>
  <si>
    <t>5943 - 6060</t>
  </si>
  <si>
    <t>5943 - 5665</t>
  </si>
  <si>
    <t>5943 - 6008</t>
  </si>
  <si>
    <t>5943 - 6120</t>
  </si>
  <si>
    <t>5943 - 6059</t>
  </si>
  <si>
    <t>5943 - 5560</t>
  </si>
  <si>
    <t>5943 - 5500</t>
  </si>
  <si>
    <t>5943 - 5559</t>
  </si>
  <si>
    <t>5943 - 6175</t>
  </si>
  <si>
    <t>5943 - 6176</t>
  </si>
  <si>
    <t>5943 - 6221</t>
  </si>
  <si>
    <t>5943 - 6222</t>
  </si>
  <si>
    <t>5943 - 6274</t>
  </si>
  <si>
    <t>5943 - 5798</t>
  </si>
  <si>
    <t>5943 - 5720</t>
  </si>
  <si>
    <t>5943 - 6219</t>
  </si>
  <si>
    <t>5943 - 6117</t>
  </si>
  <si>
    <t>5943 - 5663</t>
  </si>
  <si>
    <t>5943 - 6220</t>
  </si>
  <si>
    <t>5943 - 6171</t>
  </si>
  <si>
    <t>5943 - 5719</t>
  </si>
  <si>
    <t>5943 - 5797</t>
  </si>
  <si>
    <t>5943 - 0</t>
  </si>
  <si>
    <t>5943 - 6218</t>
  </si>
  <si>
    <t>5943 - 5796</t>
  </si>
  <si>
    <t>5943 - 6055</t>
  </si>
  <si>
    <t>5943 - 6272</t>
  </si>
  <si>
    <t>5943 - 6116</t>
  </si>
  <si>
    <t>5943 - 6273</t>
  </si>
  <si>
    <t>5943 - 6270</t>
  </si>
  <si>
    <t>5943 - 6054</t>
  </si>
  <si>
    <t>5943 - 5864</t>
  </si>
  <si>
    <t>5943 - 6004</t>
  </si>
  <si>
    <t>5943 - 6271</t>
  </si>
  <si>
    <t>5943 - 5603</t>
  </si>
  <si>
    <t>5943 - 5662</t>
  </si>
  <si>
    <t>5943 - 6324</t>
  </si>
  <si>
    <t>5943 - 5863</t>
  </si>
  <si>
    <t>5943 - 5311</t>
  </si>
  <si>
    <t>5943 - 6003</t>
  </si>
  <si>
    <t>5943 - 5938</t>
  </si>
  <si>
    <t>5943 - 5499</t>
  </si>
  <si>
    <t>5943 - 5433</t>
  </si>
  <si>
    <t>5943 - 5718</t>
  </si>
  <si>
    <t>5943 - 6053</t>
  </si>
  <si>
    <t>5943 - 6002</t>
  </si>
  <si>
    <t>5943 - 5795</t>
  </si>
  <si>
    <t>5943 - 5937</t>
  </si>
  <si>
    <t>5943 - 5369</t>
  </si>
  <si>
    <t>5943 - 5498</t>
  </si>
  <si>
    <t>5943 - 5936</t>
  </si>
  <si>
    <t>5943 - 5432</t>
  </si>
  <si>
    <t>5943 - 5717</t>
  </si>
  <si>
    <t>5943 - 6052</t>
  </si>
  <si>
    <t>5943 - 6115</t>
  </si>
  <si>
    <t>5943 - 6001</t>
  </si>
  <si>
    <t>5943 - 5935</t>
  </si>
  <si>
    <t>5943 - 5862</t>
  </si>
  <si>
    <t>5943 - 6114</t>
  </si>
  <si>
    <t>5943 - 5794</t>
  </si>
  <si>
    <t>5943 - 5431</t>
  </si>
  <si>
    <t>5943 - 5716</t>
  </si>
  <si>
    <t>5943 - 6170</t>
  </si>
  <si>
    <t>5943 - 6051</t>
  </si>
  <si>
    <t>5943 - 6113</t>
  </si>
  <si>
    <t>5943 - 6000</t>
  </si>
  <si>
    <t>5943 - 5661</t>
  </si>
  <si>
    <t>5943 - 5430</t>
  </si>
  <si>
    <t>5943 - 5368</t>
  </si>
  <si>
    <t>5943 - 5310</t>
  </si>
  <si>
    <t>5943 - 6169</t>
  </si>
  <si>
    <t>5943 - 5861</t>
  </si>
  <si>
    <t>5943 - 5934</t>
  </si>
  <si>
    <t>5943 - 6112</t>
  </si>
  <si>
    <t>5943 - 6217</t>
  </si>
  <si>
    <t>5943 - 6168</t>
  </si>
  <si>
    <t>5943 - 5860</t>
  </si>
  <si>
    <t>5943 - 5933</t>
  </si>
  <si>
    <t>5943 - 5793</t>
  </si>
  <si>
    <t>5943 - 5309</t>
  </si>
  <si>
    <t>5943 - 5859</t>
  </si>
  <si>
    <t>5943 - 5932</t>
  </si>
  <si>
    <t>5943 - 5858</t>
  </si>
  <si>
    <t>5943 - 5931</t>
  </si>
  <si>
    <t>5943 - 5999</t>
  </si>
  <si>
    <t>5943 - 5998</t>
  </si>
  <si>
    <t>5943 - 5930</t>
  </si>
  <si>
    <t>5943 - 5857</t>
  </si>
  <si>
    <t>5943 - 5929</t>
  </si>
  <si>
    <t>5943 - 5997</t>
  </si>
  <si>
    <t>5943 - 5856</t>
  </si>
  <si>
    <t>5944 - 5944</t>
  </si>
  <si>
    <t>5944 - 5943</t>
  </si>
  <si>
    <t>5944 - 5945</t>
  </si>
  <si>
    <t>5944 - 6009</t>
  </si>
  <si>
    <t>5944 - 5868</t>
  </si>
  <si>
    <t>5944 - 5869</t>
  </si>
  <si>
    <t>5944 - 6121</t>
  </si>
  <si>
    <t>5944 - 5800</t>
  </si>
  <si>
    <t>5944 - 6177</t>
  </si>
  <si>
    <t>5944 - 5604</t>
  </si>
  <si>
    <t>5944 - 5665</t>
  </si>
  <si>
    <t>5944 - 6060</t>
  </si>
  <si>
    <t>5944 - 6008</t>
  </si>
  <si>
    <t>5944 - 6120</t>
  </si>
  <si>
    <t>5944 - 5560</t>
  </si>
  <si>
    <t>5944 - 6059</t>
  </si>
  <si>
    <t>5944 - 5500</t>
  </si>
  <si>
    <t>5944 - 5559</t>
  </si>
  <si>
    <t>5944 - 6175</t>
  </si>
  <si>
    <t>5944 - 6176</t>
  </si>
  <si>
    <t>5944 - 6221</t>
  </si>
  <si>
    <t>5944 - 6222</t>
  </si>
  <si>
    <t>5944 - 6274</t>
  </si>
  <si>
    <t>5944 - 5798</t>
  </si>
  <si>
    <t>5944 - 5720</t>
  </si>
  <si>
    <t>5944 - 5663</t>
  </si>
  <si>
    <t>5944 - 6219</t>
  </si>
  <si>
    <t>5944 - 6117</t>
  </si>
  <si>
    <t>5944 - 5719</t>
  </si>
  <si>
    <t>5944 - 5797</t>
  </si>
  <si>
    <t>5944 - 0</t>
  </si>
  <si>
    <t>5944 - 6220</t>
  </si>
  <si>
    <t>5944 - 5796</t>
  </si>
  <si>
    <t>5944 - 6171</t>
  </si>
  <si>
    <t>5944 - 6218</t>
  </si>
  <si>
    <t>5944 - 6055</t>
  </si>
  <si>
    <t>5944 - 6272</t>
  </si>
  <si>
    <t>5944 - 6116</t>
  </si>
  <si>
    <t>5944 - 5864</t>
  </si>
  <si>
    <t>5944 - 6273</t>
  </si>
  <si>
    <t>5944 - 6270</t>
  </si>
  <si>
    <t>5944 - 6054</t>
  </si>
  <si>
    <t>5944 - 5603</t>
  </si>
  <si>
    <t>5944 - 6004</t>
  </si>
  <si>
    <t>5944 - 5662</t>
  </si>
  <si>
    <t>5944 - 6271</t>
  </si>
  <si>
    <t>5944 - 5863</t>
  </si>
  <si>
    <t>5944 - 5311</t>
  </si>
  <si>
    <t>5944 - 5938</t>
  </si>
  <si>
    <t>5944 - 6324</t>
  </si>
  <si>
    <t>5944 - 6003</t>
  </si>
  <si>
    <t>5944 - 5499</t>
  </si>
  <si>
    <t>5944 - 5433</t>
  </si>
  <si>
    <t>5944 - 5718</t>
  </si>
  <si>
    <t>5944 - 5795</t>
  </si>
  <si>
    <t>5944 - 6053</t>
  </si>
  <si>
    <t>5944 - 6002</t>
  </si>
  <si>
    <t>5944 - 5937</t>
  </si>
  <si>
    <t>5944 - 5369</t>
  </si>
  <si>
    <t>5944 - 5498</t>
  </si>
  <si>
    <t>5944 - 5432</t>
  </si>
  <si>
    <t>5944 - 5717</t>
  </si>
  <si>
    <t>5944 - 5936</t>
  </si>
  <si>
    <t>5944 - 6052</t>
  </si>
  <si>
    <t>5944 - 6115</t>
  </si>
  <si>
    <t>5944 - 5862</t>
  </si>
  <si>
    <t>5944 - 6001</t>
  </si>
  <si>
    <t>5944 - 5794</t>
  </si>
  <si>
    <t>5944 - 5935</t>
  </si>
  <si>
    <t>5944 - 5431</t>
  </si>
  <si>
    <t>5944 - 6114</t>
  </si>
  <si>
    <t>5944 - 5716</t>
  </si>
  <si>
    <t>5944 - 5661</t>
  </si>
  <si>
    <t>5944 - 6170</t>
  </si>
  <si>
    <t>5944 - 6051</t>
  </si>
  <si>
    <t>5944 - 5430</t>
  </si>
  <si>
    <t>5944 - 5368</t>
  </si>
  <si>
    <t>5944 - 5310</t>
  </si>
  <si>
    <t>5944 - 6113</t>
  </si>
  <si>
    <t>5944 - 6000</t>
  </si>
  <si>
    <t>5944 - 5861</t>
  </si>
  <si>
    <t>5944 - 6169</t>
  </si>
  <si>
    <t>5944 - 5934</t>
  </si>
  <si>
    <t>5944 - 6112</t>
  </si>
  <si>
    <t>5944 - 6217</t>
  </si>
  <si>
    <t>5944 - 6168</t>
  </si>
  <si>
    <t>5944 - 5860</t>
  </si>
  <si>
    <t>5944 - 5793</t>
  </si>
  <si>
    <t>5944 - 5933</t>
  </si>
  <si>
    <t>5944 - 5309</t>
  </si>
  <si>
    <t>5944 - 5859</t>
  </si>
  <si>
    <t>5944 - 5932</t>
  </si>
  <si>
    <t>5944 - 5858</t>
  </si>
  <si>
    <t>5944 - 5931</t>
  </si>
  <si>
    <t>5944 - 5999</t>
  </si>
  <si>
    <t>5944 - 5998</t>
  </si>
  <si>
    <t>5944 - 5930</t>
  </si>
  <si>
    <t>5944 - 5857</t>
  </si>
  <si>
    <t>5944 - 5929</t>
  </si>
  <si>
    <t>5944 - 5997</t>
  </si>
  <si>
    <t>5944 - 5856</t>
  </si>
  <si>
    <t>5945 - 5945</t>
  </si>
  <si>
    <t>5945 - 5944</t>
  </si>
  <si>
    <t>5945 - 5943</t>
  </si>
  <si>
    <t>5945 - 6009</t>
  </si>
  <si>
    <t>5945 - 5868</t>
  </si>
  <si>
    <t>5945 - 5869</t>
  </si>
  <si>
    <t>5945 - 6121</t>
  </si>
  <si>
    <t>5945 - 5800</t>
  </si>
  <si>
    <t>5945 - 5604</t>
  </si>
  <si>
    <t>5945 - 6177</t>
  </si>
  <si>
    <t>5945 - 5665</t>
  </si>
  <si>
    <t>5945 - 6060</t>
  </si>
  <si>
    <t>5945 - 6008</t>
  </si>
  <si>
    <t>5945 - 5560</t>
  </si>
  <si>
    <t>5945 - 6120</t>
  </si>
  <si>
    <t>5945 - 6059</t>
  </si>
  <si>
    <t>5945 - 5500</t>
  </si>
  <si>
    <t>5945 - 5559</t>
  </si>
  <si>
    <t>5945 - 6175</t>
  </si>
  <si>
    <t>5945 - 6176</t>
  </si>
  <si>
    <t>5945 - 6221</t>
  </si>
  <si>
    <t>5945 - 6222</t>
  </si>
  <si>
    <t>5945 - 6274</t>
  </si>
  <si>
    <t>5945 - 5798</t>
  </si>
  <si>
    <t>5945 - 5720</t>
  </si>
  <si>
    <t>5945 - 5663</t>
  </si>
  <si>
    <t>5945 - 5719</t>
  </si>
  <si>
    <t>5945 - 5797</t>
  </si>
  <si>
    <t>5945 - 0</t>
  </si>
  <si>
    <t>5945 - 5796</t>
  </si>
  <si>
    <t>5945 - 6219</t>
  </si>
  <si>
    <t>5945 - 6117</t>
  </si>
  <si>
    <t>5945 - 6220</t>
  </si>
  <si>
    <t>5945 - 6171</t>
  </si>
  <si>
    <t>5945 - 6218</t>
  </si>
  <si>
    <t>5945 - 6055</t>
  </si>
  <si>
    <t>5945 - 6272</t>
  </si>
  <si>
    <t>5945 - 5864</t>
  </si>
  <si>
    <t>5945 - 5603</t>
  </si>
  <si>
    <t>5945 - 6116</t>
  </si>
  <si>
    <t>5945 - 6273</t>
  </si>
  <si>
    <t>5945 - 5662</t>
  </si>
  <si>
    <t>5945 - 6270</t>
  </si>
  <si>
    <t>5945 - 6054</t>
  </si>
  <si>
    <t>5945 - 5863</t>
  </si>
  <si>
    <t>5945 - 5311</t>
  </si>
  <si>
    <t>5945 - 5938</t>
  </si>
  <si>
    <t>5945 - 6004</t>
  </si>
  <si>
    <t>5945 - 6271</t>
  </si>
  <si>
    <t>5945 - 5499</t>
  </si>
  <si>
    <t>5945 - 5433</t>
  </si>
  <si>
    <t>5945 - 5718</t>
  </si>
  <si>
    <t>5945 - 6324</t>
  </si>
  <si>
    <t>5945 - 6003</t>
  </si>
  <si>
    <t>5945 - 5795</t>
  </si>
  <si>
    <t>5945 - 5937</t>
  </si>
  <si>
    <t>5945 - 5369</t>
  </si>
  <si>
    <t>5945 - 6053</t>
  </si>
  <si>
    <t>5945 - 6002</t>
  </si>
  <si>
    <t>5945 - 5498</t>
  </si>
  <si>
    <t>5945 - 5432</t>
  </si>
  <si>
    <t>5945 - 5717</t>
  </si>
  <si>
    <t>5945 - 5936</t>
  </si>
  <si>
    <t>5945 - 5862</t>
  </si>
  <si>
    <t>5945 - 6052</t>
  </si>
  <si>
    <t>5945 - 5794</t>
  </si>
  <si>
    <t>5945 - 6115</t>
  </si>
  <si>
    <t>5945 - 5431</t>
  </si>
  <si>
    <t>5945 - 6001</t>
  </si>
  <si>
    <t>5945 - 5716</t>
  </si>
  <si>
    <t>5945 - 5935</t>
  </si>
  <si>
    <t>5945 - 5661</t>
  </si>
  <si>
    <t>5945 - 6114</t>
  </si>
  <si>
    <t>5945 - 5430</t>
  </si>
  <si>
    <t>5945 - 5368</t>
  </si>
  <si>
    <t>5945 - 5310</t>
  </si>
  <si>
    <t>5945 - 6170</t>
  </si>
  <si>
    <t>5945 - 6051</t>
  </si>
  <si>
    <t>5945 - 5861</t>
  </si>
  <si>
    <t>5945 - 6113</t>
  </si>
  <si>
    <t>5945 - 6000</t>
  </si>
  <si>
    <t>5945 - 6169</t>
  </si>
  <si>
    <t>5945 - 5934</t>
  </si>
  <si>
    <t>5945 - 6112</t>
  </si>
  <si>
    <t>5945 - 5860</t>
  </si>
  <si>
    <t>5945 - 6217</t>
  </si>
  <si>
    <t>5945 - 6168</t>
  </si>
  <si>
    <t>5945 - 5793</t>
  </si>
  <si>
    <t>5945 - 5933</t>
  </si>
  <si>
    <t>5945 - 5309</t>
  </si>
  <si>
    <t>5945 - 5859</t>
  </si>
  <si>
    <t>5945 - 5932</t>
  </si>
  <si>
    <t>5945 - 5858</t>
  </si>
  <si>
    <t>5945 - 5931</t>
  </si>
  <si>
    <t>5945 - 5999</t>
  </si>
  <si>
    <t>5945 - 5930</t>
  </si>
  <si>
    <t>5945 - 5857</t>
  </si>
  <si>
    <t>5945 - 5998</t>
  </si>
  <si>
    <t>5945 - 5929</t>
  </si>
  <si>
    <t>5945 - 5856</t>
  </si>
  <si>
    <t>5945 - 5997</t>
  </si>
  <si>
    <t>5997 - 5997</t>
  </si>
  <si>
    <t>5997 - 5929</t>
  </si>
  <si>
    <t>5997 - 5998</t>
  </si>
  <si>
    <t>5997 - 5999</t>
  </si>
  <si>
    <t>5997 - 5857</t>
  </si>
  <si>
    <t>5997 - 5930</t>
  </si>
  <si>
    <t>5997 - 5931</t>
  </si>
  <si>
    <t>5997 - 5856</t>
  </si>
  <si>
    <t>5997 - 5932</t>
  </si>
  <si>
    <t>5997 - 5933</t>
  </si>
  <si>
    <t>5997 - 6112</t>
  </si>
  <si>
    <t>5997 - 5934</t>
  </si>
  <si>
    <t>5997 - 6000</t>
  </si>
  <si>
    <t>5997 - 6051</t>
  </si>
  <si>
    <t>5997 - 5860</t>
  </si>
  <si>
    <t>5997 - 5858</t>
  </si>
  <si>
    <t>5997 - 6052</t>
  </si>
  <si>
    <t>5997 - 5861</t>
  </si>
  <si>
    <t>5997 - 5935</t>
  </si>
  <si>
    <t>5997 - 5859</t>
  </si>
  <si>
    <t>5997 - 5661</t>
  </si>
  <si>
    <t>5997 - 5793</t>
  </si>
  <si>
    <t>5997 - 6001</t>
  </si>
  <si>
    <t>5997 - 5936</t>
  </si>
  <si>
    <t>5997 - 5862</t>
  </si>
  <si>
    <t>5997 - 6053</t>
  </si>
  <si>
    <t>5997 - 5794</t>
  </si>
  <si>
    <t>5997 - 5716</t>
  </si>
  <si>
    <t>5997 - 6002</t>
  </si>
  <si>
    <t>5997 - 6115</t>
  </si>
  <si>
    <t>5997 - 5937</t>
  </si>
  <si>
    <t>5997 - 6114</t>
  </si>
  <si>
    <t>5997 - 6003</t>
  </si>
  <si>
    <t>5997 - 5717</t>
  </si>
  <si>
    <t>5997 - 6170</t>
  </si>
  <si>
    <t>5997 - 6116</t>
  </si>
  <si>
    <t>5997 - 6113</t>
  </si>
  <si>
    <t>5997 - 5938</t>
  </si>
  <si>
    <t>5997 - 6004</t>
  </si>
  <si>
    <t>5997 - 5863</t>
  </si>
  <si>
    <t>5997 - 5795</t>
  </si>
  <si>
    <t>5997 - 6169</t>
  </si>
  <si>
    <t>5997 - 6054</t>
  </si>
  <si>
    <t>5997 - 5718</t>
  </si>
  <si>
    <t>5997 - 5864</t>
  </si>
  <si>
    <t>5997 - 6217</t>
  </si>
  <si>
    <t>5997 - 6171</t>
  </si>
  <si>
    <t>5997 - 6168</t>
  </si>
  <si>
    <t>5997 - 5662</t>
  </si>
  <si>
    <t>5997 - 6055</t>
  </si>
  <si>
    <t>5997 - 5796</t>
  </si>
  <si>
    <t>5997 - 6117</t>
  </si>
  <si>
    <t>5997 - 5603</t>
  </si>
  <si>
    <t>5997 - 5797</t>
  </si>
  <si>
    <t>5997 - 5430</t>
  </si>
  <si>
    <t>5997 - 6218</t>
  </si>
  <si>
    <t>5997 - 5719</t>
  </si>
  <si>
    <t>5997 - 5309</t>
  </si>
  <si>
    <t>5997 - 5498</t>
  </si>
  <si>
    <t>5997 - 5720</t>
  </si>
  <si>
    <t>5997 - 6219</t>
  </si>
  <si>
    <t>5997 - 0</t>
  </si>
  <si>
    <t>5997 - 6220</t>
  </si>
  <si>
    <t>5997 - 5663</t>
  </si>
  <si>
    <t>5997 - 6270</t>
  </si>
  <si>
    <t>5997 - 5431</t>
  </si>
  <si>
    <t>5997 - 5368</t>
  </si>
  <si>
    <t>5997 - 6272</t>
  </si>
  <si>
    <t>5997 - 5499</t>
  </si>
  <si>
    <t>5997 - 6271</t>
  </si>
  <si>
    <t>5997 - 6273</t>
  </si>
  <si>
    <t>5997 - 6324</t>
  </si>
  <si>
    <t>5997 - 5432</t>
  </si>
  <si>
    <t>5997 - 5310</t>
  </si>
  <si>
    <t>5997 - 5433</t>
  </si>
  <si>
    <t>5997 - 5369</t>
  </si>
  <si>
    <t>5997 - 6175</t>
  </si>
  <si>
    <t>5997 - 6059</t>
  </si>
  <si>
    <t>5997 - 6120</t>
  </si>
  <si>
    <t>5997 - 6176</t>
  </si>
  <si>
    <t>5997 - 6008</t>
  </si>
  <si>
    <t>5997 - 6060</t>
  </si>
  <si>
    <t>5997 - 5798</t>
  </si>
  <si>
    <t>5997 - 6221</t>
  </si>
  <si>
    <t>5997 - 6222</t>
  </si>
  <si>
    <t>5997 - 6274</t>
  </si>
  <si>
    <t>5997 - 6177</t>
  </si>
  <si>
    <t>5997 - 5311</t>
  </si>
  <si>
    <t>5997 - 5559</t>
  </si>
  <si>
    <t>5997 - 5665</t>
  </si>
  <si>
    <t>5997 - 5604</t>
  </si>
  <si>
    <t>5997 - 6121</t>
  </si>
  <si>
    <t>5997 - 5560</t>
  </si>
  <si>
    <t>5997 - 5500</t>
  </si>
  <si>
    <t>5997 - 5800</t>
  </si>
  <si>
    <t>5997 - 5869</t>
  </si>
  <si>
    <t>5997 - 6009</t>
  </si>
  <si>
    <t>5997 - 5943</t>
  </si>
  <si>
    <t>5997 - 5868</t>
  </si>
  <si>
    <t>5997 - 5944</t>
  </si>
  <si>
    <t>5997 - 5945</t>
  </si>
  <si>
    <t>5998 - 5998</t>
  </si>
  <si>
    <t>5998 - 5999</t>
  </si>
  <si>
    <t>5998 - 5930</t>
  </si>
  <si>
    <t>5998 - 5997</t>
  </si>
  <si>
    <t>5998 - 5929</t>
  </si>
  <si>
    <t>5998 - 5857</t>
  </si>
  <si>
    <t>5998 - 5931</t>
  </si>
  <si>
    <t>5998 - 5856</t>
  </si>
  <si>
    <t>5998 - 5932</t>
  </si>
  <si>
    <t>5998 - 6112</t>
  </si>
  <si>
    <t>5998 - 5933</t>
  </si>
  <si>
    <t>5998 - 6000</t>
  </si>
  <si>
    <t>5998 - 6051</t>
  </si>
  <si>
    <t>5998 - 5934</t>
  </si>
  <si>
    <t>5998 - 5860</t>
  </si>
  <si>
    <t>5998 - 6052</t>
  </si>
  <si>
    <t>5998 - 5861</t>
  </si>
  <si>
    <t>5998 - 5935</t>
  </si>
  <si>
    <t>5998 - 5858</t>
  </si>
  <si>
    <t>5998 - 6053</t>
  </si>
  <si>
    <t>5998 - 5793</t>
  </si>
  <si>
    <t>5998 - 6001</t>
  </si>
  <si>
    <t>5998 - 5859</t>
  </si>
  <si>
    <t>5998 - 5936</t>
  </si>
  <si>
    <t>5998 - 5862</t>
  </si>
  <si>
    <t>5998 - 6115</t>
  </si>
  <si>
    <t>5998 - 5661</t>
  </si>
  <si>
    <t>5998 - 5794</t>
  </si>
  <si>
    <t>5998 - 6114</t>
  </si>
  <si>
    <t>5998 - 6002</t>
  </si>
  <si>
    <t>5998 - 5716</t>
  </si>
  <si>
    <t>5998 - 5937</t>
  </si>
  <si>
    <t>5998 - 6170</t>
  </si>
  <si>
    <t>5998 - 6116</t>
  </si>
  <si>
    <t>5998 - 6113</t>
  </si>
  <si>
    <t>5998 - 6003</t>
  </si>
  <si>
    <t>5998 - 6169</t>
  </si>
  <si>
    <t>5998 - 5717</t>
  </si>
  <si>
    <t>5998 - 5938</t>
  </si>
  <si>
    <t>5998 - 6004</t>
  </si>
  <si>
    <t>5998 - 6217</t>
  </si>
  <si>
    <t>5998 - 5863</t>
  </si>
  <si>
    <t>5998 - 6171</t>
  </si>
  <si>
    <t>5998 - 6168</t>
  </si>
  <si>
    <t>5998 - 5795</t>
  </si>
  <si>
    <t>5998 - 6054</t>
  </si>
  <si>
    <t>5998 - 5718</t>
  </si>
  <si>
    <t>5998 - 5864</t>
  </si>
  <si>
    <t>5998 - 6055</t>
  </si>
  <si>
    <t>5998 - 5662</t>
  </si>
  <si>
    <t>5998 - 5796</t>
  </si>
  <si>
    <t>5998 - 6117</t>
  </si>
  <si>
    <t>5998 - 6218</t>
  </si>
  <si>
    <t>5998 - 5797</t>
  </si>
  <si>
    <t>5998 - 5603</t>
  </si>
  <si>
    <t>5998 - 6219</t>
  </si>
  <si>
    <t>5998 - 5719</t>
  </si>
  <si>
    <t>5998 - 6220</t>
  </si>
  <si>
    <t>5998 - 5430</t>
  </si>
  <si>
    <t>5998 - 5720</t>
  </si>
  <si>
    <t>5998 - 6270</t>
  </si>
  <si>
    <t>5998 - 6272</t>
  </si>
  <si>
    <t>5998 - 5309</t>
  </si>
  <si>
    <t>5998 - 5498</t>
  </si>
  <si>
    <t>5998 - 6271</t>
  </si>
  <si>
    <t>5998 - 0</t>
  </si>
  <si>
    <t>5998 - 6273</t>
  </si>
  <si>
    <t>5998 - 6324</t>
  </si>
  <si>
    <t>5998 - 5663</t>
  </si>
  <si>
    <t>5998 - 5431</t>
  </si>
  <si>
    <t>5998 - 5368</t>
  </si>
  <si>
    <t>5998 - 5499</t>
  </si>
  <si>
    <t>5998 - 5432</t>
  </si>
  <si>
    <t>5998 - 6175</t>
  </si>
  <si>
    <t>5998 - 6059</t>
  </si>
  <si>
    <t>5998 - 6120</t>
  </si>
  <si>
    <t>5998 - 5310</t>
  </si>
  <si>
    <t>5998 - 6176</t>
  </si>
  <si>
    <t>5998 - 6008</t>
  </si>
  <si>
    <t>5998 - 5433</t>
  </si>
  <si>
    <t>5998 - 6060</t>
  </si>
  <si>
    <t>5998 - 5369</t>
  </si>
  <si>
    <t>5998 - 6221</t>
  </si>
  <si>
    <t>5998 - 6222</t>
  </si>
  <si>
    <t>5998 - 6274</t>
  </si>
  <si>
    <t>5998 - 6177</t>
  </si>
  <si>
    <t>5998 - 5798</t>
  </si>
  <si>
    <t>5998 - 5311</t>
  </si>
  <si>
    <t>5998 - 5665</t>
  </si>
  <si>
    <t>5998 - 5559</t>
  </si>
  <si>
    <t>5998 - 6121</t>
  </si>
  <si>
    <t>5998 - 5604</t>
  </si>
  <si>
    <t>5998 - 5560</t>
  </si>
  <si>
    <t>5998 - 5800</t>
  </si>
  <si>
    <t>5998 - 6009</t>
  </si>
  <si>
    <t>5998 - 5500</t>
  </si>
  <si>
    <t>5998 - 5943</t>
  </si>
  <si>
    <t>5998 - 5944</t>
  </si>
  <si>
    <t>5998 - 5869</t>
  </si>
  <si>
    <t>5998 - 5945</t>
  </si>
  <si>
    <t>5998 - 5868</t>
  </si>
  <si>
    <t>5999 - 5999</t>
  </si>
  <si>
    <t>5999 - 5998</t>
  </si>
  <si>
    <t>5999 - 5930</t>
  </si>
  <si>
    <t>5999 - 5997</t>
  </si>
  <si>
    <t>5999 - 5929</t>
  </si>
  <si>
    <t>5999 - 5857</t>
  </si>
  <si>
    <t>5999 - 5931</t>
  </si>
  <si>
    <t>5999 - 5856</t>
  </si>
  <si>
    <t>5999 - 6112</t>
  </si>
  <si>
    <t>5999 - 6000</t>
  </si>
  <si>
    <t>5999 - 5932</t>
  </si>
  <si>
    <t>5999 - 6051</t>
  </si>
  <si>
    <t>5999 - 5933</t>
  </si>
  <si>
    <t>5999 - 6052</t>
  </si>
  <si>
    <t>5999 - 5934</t>
  </si>
  <si>
    <t>5999 - 6053</t>
  </si>
  <si>
    <t>5999 - 5860</t>
  </si>
  <si>
    <t>5999 - 6115</t>
  </si>
  <si>
    <t>5999 - 6114</t>
  </si>
  <si>
    <t>5999 - 5861</t>
  </si>
  <si>
    <t>5999 - 5935</t>
  </si>
  <si>
    <t>5999 - 6170</t>
  </si>
  <si>
    <t>5999 - 6116</t>
  </si>
  <si>
    <t>5999 - 5858</t>
  </si>
  <si>
    <t>5999 - 6113</t>
  </si>
  <si>
    <t>5999 - 6001</t>
  </si>
  <si>
    <t>5999 - 5793</t>
  </si>
  <si>
    <t>5999 - 6169</t>
  </si>
  <si>
    <t>5999 - 5859</t>
  </si>
  <si>
    <t>5999 - 5936</t>
  </si>
  <si>
    <t>5999 - 5862</t>
  </si>
  <si>
    <t>5999 - 5661</t>
  </si>
  <si>
    <t>5999 - 6217</t>
  </si>
  <si>
    <t>5999 - 6171</t>
  </si>
  <si>
    <t>5999 - 6168</t>
  </si>
  <si>
    <t>5999 - 5794</t>
  </si>
  <si>
    <t>5999 - 6002</t>
  </si>
  <si>
    <t>5999 - 5716</t>
  </si>
  <si>
    <t>5999 - 5937</t>
  </si>
  <si>
    <t>5999 - 6003</t>
  </si>
  <si>
    <t>5999 - 5717</t>
  </si>
  <si>
    <t>5999 - 5938</t>
  </si>
  <si>
    <t>5999 - 6004</t>
  </si>
  <si>
    <t>5999 - 6218</t>
  </si>
  <si>
    <t>5999 - 5863</t>
  </si>
  <si>
    <t>5999 - 5795</t>
  </si>
  <si>
    <t>5999 - 6054</t>
  </si>
  <si>
    <t>5999 - 6117</t>
  </si>
  <si>
    <t>5999 - 5718</t>
  </si>
  <si>
    <t>5999 - 5864</t>
  </si>
  <si>
    <t>5999 - 6219</t>
  </si>
  <si>
    <t>5999 - 6055</t>
  </si>
  <si>
    <t>5999 - 6220</t>
  </si>
  <si>
    <t>5999 - 6270</t>
  </si>
  <si>
    <t>5999 - 5662</t>
  </si>
  <si>
    <t>5999 - 5796</t>
  </si>
  <si>
    <t>5999 - 6272</t>
  </si>
  <si>
    <t>5999 - 5797</t>
  </si>
  <si>
    <t>5999 - 6271</t>
  </si>
  <si>
    <t>5999 - 6273</t>
  </si>
  <si>
    <t>5999 - 6324</t>
  </si>
  <si>
    <t>5999 - 5603</t>
  </si>
  <si>
    <t>5999 - 5719</t>
  </si>
  <si>
    <t>5999 - 5430</t>
  </si>
  <si>
    <t>5999 - 5720</t>
  </si>
  <si>
    <t>5999 - 5309</t>
  </si>
  <si>
    <t>5999 - 5498</t>
  </si>
  <si>
    <t>5999 - 0</t>
  </si>
  <si>
    <t>5999 - 6175</t>
  </si>
  <si>
    <t>5999 - 6059</t>
  </si>
  <si>
    <t>5999 - 5663</t>
  </si>
  <si>
    <t>5999 - 6120</t>
  </si>
  <si>
    <t>5999 - 5431</t>
  </si>
  <si>
    <t>5999 - 5368</t>
  </si>
  <si>
    <t>5999 - 6176</t>
  </si>
  <si>
    <t>5999 - 6008</t>
  </si>
  <si>
    <t>5999 - 5499</t>
  </si>
  <si>
    <t>5999 - 6060</t>
  </si>
  <si>
    <t>5999 - 6221</t>
  </si>
  <si>
    <t>5999 - 6222</t>
  </si>
  <si>
    <t>5999 - 6274</t>
  </si>
  <si>
    <t>5999 - 5432</t>
  </si>
  <si>
    <t>5999 - 6177</t>
  </si>
  <si>
    <t>5999 - 5310</t>
  </si>
  <si>
    <t>5999 - 5433</t>
  </si>
  <si>
    <t>5999 - 5369</t>
  </si>
  <si>
    <t>5999 - 5798</t>
  </si>
  <si>
    <t>5999 - 6121</t>
  </si>
  <si>
    <t>5999 - 5311</t>
  </si>
  <si>
    <t>5999 - 5665</t>
  </si>
  <si>
    <t>5999 - 5559</t>
  </si>
  <si>
    <t>5999 - 6009</t>
  </si>
  <si>
    <t>5999 - 5943</t>
  </si>
  <si>
    <t>5999 - 5604</t>
  </si>
  <si>
    <t>5999 - 5944</t>
  </si>
  <si>
    <t>5999 - 5945</t>
  </si>
  <si>
    <t>5999 - 5560</t>
  </si>
  <si>
    <t>5999 - 5868</t>
  </si>
  <si>
    <t>5999 - 5800</t>
  </si>
  <si>
    <t>5999 - 5869</t>
  </si>
  <si>
    <t>5999 - 5500</t>
  </si>
  <si>
    <t>6000 - 6000</t>
  </si>
  <si>
    <t>6000 - 6051</t>
  </si>
  <si>
    <t>6000 - 6112</t>
  </si>
  <si>
    <t>6000 - 6052</t>
  </si>
  <si>
    <t>6000 - 6053</t>
  </si>
  <si>
    <t>6000 - 6115</t>
  </si>
  <si>
    <t>6000 - 6114</t>
  </si>
  <si>
    <t>6000 - 6170</t>
  </si>
  <si>
    <t>6000 - 6116</t>
  </si>
  <si>
    <t>6000 - 6113</t>
  </si>
  <si>
    <t>6000 - 6001</t>
  </si>
  <si>
    <t>6000 - 6169</t>
  </si>
  <si>
    <t>6000 - 6217</t>
  </si>
  <si>
    <t>6000 - 6171</t>
  </si>
  <si>
    <t>6000 - 6168</t>
  </si>
  <si>
    <t>6000 - 5999</t>
  </si>
  <si>
    <t>6000 - 5998</t>
  </si>
  <si>
    <t>6000 - 5934</t>
  </si>
  <si>
    <t>6000 - 5860</t>
  </si>
  <si>
    <t>6000 - 6218</t>
  </si>
  <si>
    <t>6000 - 6117</t>
  </si>
  <si>
    <t>6000 - 5930</t>
  </si>
  <si>
    <t>6000 - 5861</t>
  </si>
  <si>
    <t>6000 - 5935</t>
  </si>
  <si>
    <t>6000 - 6219</t>
  </si>
  <si>
    <t>6000 - 5933</t>
  </si>
  <si>
    <t>6000 - 5997</t>
  </si>
  <si>
    <t>6000 - 6220</t>
  </si>
  <si>
    <t>6000 - 6055</t>
  </si>
  <si>
    <t>6000 - 5793</t>
  </si>
  <si>
    <t>6000 - 5929</t>
  </si>
  <si>
    <t>6000 - 6270</t>
  </si>
  <si>
    <t>6000 - 5936</t>
  </si>
  <si>
    <t>6000 - 5859</t>
  </si>
  <si>
    <t>6000 - 5862</t>
  </si>
  <si>
    <t>6000 - 5857</t>
  </si>
  <si>
    <t>6000 - 6272</t>
  </si>
  <si>
    <t>6000 - 6054</t>
  </si>
  <si>
    <t>6000 - 5932</t>
  </si>
  <si>
    <t>6000 - 5931</t>
  </si>
  <si>
    <t>6000 - 6271</t>
  </si>
  <si>
    <t>6000 - 5794</t>
  </si>
  <si>
    <t>6000 - 6004</t>
  </si>
  <si>
    <t>6000 - 6273</t>
  </si>
  <si>
    <t>6000 - 6002</t>
  </si>
  <si>
    <t>6000 - 6324</t>
  </si>
  <si>
    <t>6000 - 5716</t>
  </si>
  <si>
    <t>6000 - 5937</t>
  </si>
  <si>
    <t>6000 - 5858</t>
  </si>
  <si>
    <t>6000 - 6003</t>
  </si>
  <si>
    <t>6000 - 5856</t>
  </si>
  <si>
    <t>6000 - 5717</t>
  </si>
  <si>
    <t>6000 - 5661</t>
  </si>
  <si>
    <t>6000 - 5938</t>
  </si>
  <si>
    <t>6000 - 5863</t>
  </si>
  <si>
    <t>6000 - 5795</t>
  </si>
  <si>
    <t>6000 - 5718</t>
  </si>
  <si>
    <t>6000 - 6175</t>
  </si>
  <si>
    <t>6000 - 5864</t>
  </si>
  <si>
    <t>6000 - 6059</t>
  </si>
  <si>
    <t>6000 - 6120</t>
  </si>
  <si>
    <t>6000 - 6176</t>
  </si>
  <si>
    <t>6000 - 6008</t>
  </si>
  <si>
    <t>6000 - 6060</t>
  </si>
  <si>
    <t>6000 - 5796</t>
  </si>
  <si>
    <t>6000 - 6221</t>
  </si>
  <si>
    <t>6000 - 6222</t>
  </si>
  <si>
    <t>6000 - 6274</t>
  </si>
  <si>
    <t>6000 - 5662</t>
  </si>
  <si>
    <t>6000 - 5797</t>
  </si>
  <si>
    <t>6000 - 6177</t>
  </si>
  <si>
    <t>6000 - 5719</t>
  </si>
  <si>
    <t>6000 - 5720</t>
  </si>
  <si>
    <t>6000 - 5603</t>
  </si>
  <si>
    <t>6000 - 5498</t>
  </si>
  <si>
    <t>6000 - 0</t>
  </si>
  <si>
    <t>6000 - 6121</t>
  </si>
  <si>
    <t>6000 - 5430</t>
  </si>
  <si>
    <t>6000 - 5663</t>
  </si>
  <si>
    <t>6000 - 5431</t>
  </si>
  <si>
    <t>6000 - 5499</t>
  </si>
  <si>
    <t>6000 - 5432</t>
  </si>
  <si>
    <t>6000 - 5368</t>
  </si>
  <si>
    <t>6000 - 5309</t>
  </si>
  <si>
    <t>6000 - 5798</t>
  </si>
  <si>
    <t>6000 - 6009</t>
  </si>
  <si>
    <t>6000 - 5943</t>
  </si>
  <si>
    <t>6000 - 5433</t>
  </si>
  <si>
    <t>6000 - 5944</t>
  </si>
  <si>
    <t>6000 - 5945</t>
  </si>
  <si>
    <t>6000 - 5310</t>
  </si>
  <si>
    <t>6000 - 5369</t>
  </si>
  <si>
    <t>6000 - 5868</t>
  </si>
  <si>
    <t>6000 - 5665</t>
  </si>
  <si>
    <t>6000 - 5869</t>
  </si>
  <si>
    <t>6000 - 5559</t>
  </si>
  <si>
    <t>6000 - 5800</t>
  </si>
  <si>
    <t>6000 - 5604</t>
  </si>
  <si>
    <t>6000 - 5311</t>
  </si>
  <si>
    <t>6000 - 5560</t>
  </si>
  <si>
    <t>6000 - 5500</t>
  </si>
  <si>
    <t>6001 - 6001</t>
  </si>
  <si>
    <t>6001 - 6053</t>
  </si>
  <si>
    <t>6001 - 5934</t>
  </si>
  <si>
    <t>6001 - 5860</t>
  </si>
  <si>
    <t>6001 - 5861</t>
  </si>
  <si>
    <t>6001 - 6052</t>
  </si>
  <si>
    <t>6001 - 6116</t>
  </si>
  <si>
    <t>6001 - 5935</t>
  </si>
  <si>
    <t>6001 - 6115</t>
  </si>
  <si>
    <t>6001 - 5933</t>
  </si>
  <si>
    <t>6001 - 6114</t>
  </si>
  <si>
    <t>6001 - 5793</t>
  </si>
  <si>
    <t>6001 - 5936</t>
  </si>
  <si>
    <t>6001 - 6171</t>
  </si>
  <si>
    <t>6001 - 5859</t>
  </si>
  <si>
    <t>6001 - 5862</t>
  </si>
  <si>
    <t>6001 - 6170</t>
  </si>
  <si>
    <t>6001 - 6051</t>
  </si>
  <si>
    <t>6001 - 6113</t>
  </si>
  <si>
    <t>6001 - 6000</t>
  </si>
  <si>
    <t>6001 - 5932</t>
  </si>
  <si>
    <t>6001 - 5794</t>
  </si>
  <si>
    <t>6001 - 6169</t>
  </si>
  <si>
    <t>6001 - 6002</t>
  </si>
  <si>
    <t>6001 - 5716</t>
  </si>
  <si>
    <t>6001 - 5937</t>
  </si>
  <si>
    <t>6001 - 6112</t>
  </si>
  <si>
    <t>6001 - 6217</t>
  </si>
  <si>
    <t>6001 - 5858</t>
  </si>
  <si>
    <t>6001 - 6168</t>
  </si>
  <si>
    <t>6001 - 6003</t>
  </si>
  <si>
    <t>6001 - 5717</t>
  </si>
  <si>
    <t>6001 - 6218</t>
  </si>
  <si>
    <t>6001 - 5661</t>
  </si>
  <si>
    <t>6001 - 5938</t>
  </si>
  <si>
    <t>6001 - 6004</t>
  </si>
  <si>
    <t>6001 - 5863</t>
  </si>
  <si>
    <t>6001 - 5795</t>
  </si>
  <si>
    <t>6001 - 6117</t>
  </si>
  <si>
    <t>6001 - 6054</t>
  </si>
  <si>
    <t>6001 - 6219</t>
  </si>
  <si>
    <t>6001 - 5931</t>
  </si>
  <si>
    <t>6001 - 5718</t>
  </si>
  <si>
    <t>6001 - 5864</t>
  </si>
  <si>
    <t>6001 - 6220</t>
  </si>
  <si>
    <t>6001 - 6055</t>
  </si>
  <si>
    <t>6001 - 6270</t>
  </si>
  <si>
    <t>6001 - 6272</t>
  </si>
  <si>
    <t>6001 - 5796</t>
  </si>
  <si>
    <t>6001 - 6271</t>
  </si>
  <si>
    <t>6001 - 5662</t>
  </si>
  <si>
    <t>6001 - 6273</t>
  </si>
  <si>
    <t>6001 - 5930</t>
  </si>
  <si>
    <t>6001 - 5797</t>
  </si>
  <si>
    <t>6001 - 6324</t>
  </si>
  <si>
    <t>6001 - 5857</t>
  </si>
  <si>
    <t>6001 - 5719</t>
  </si>
  <si>
    <t>6001 - 5929</t>
  </si>
  <si>
    <t>6001 - 5720</t>
  </si>
  <si>
    <t>6001 - 5998</t>
  </si>
  <si>
    <t>6001 - 5856</t>
  </si>
  <si>
    <t>6001 - 5999</t>
  </si>
  <si>
    <t>6001 - 5603</t>
  </si>
  <si>
    <t>6001 - 5997</t>
  </si>
  <si>
    <t>6001 - 6175</t>
  </si>
  <si>
    <t>6001 - 6059</t>
  </si>
  <si>
    <t>6001 - 6120</t>
  </si>
  <si>
    <t>6001 - 6176</t>
  </si>
  <si>
    <t>6001 - 6008</t>
  </si>
  <si>
    <t>6001 - 6060</t>
  </si>
  <si>
    <t>6001 - 5498</t>
  </si>
  <si>
    <t>6001 - 6221</t>
  </si>
  <si>
    <t>6001 - 6222</t>
  </si>
  <si>
    <t>6001 - 6274</t>
  </si>
  <si>
    <t>6001 - 0</t>
  </si>
  <si>
    <t>6001 - 6177</t>
  </si>
  <si>
    <t>6001 - 5430</t>
  </si>
  <si>
    <t>6001 - 5663</t>
  </si>
  <si>
    <t>6001 - 5431</t>
  </si>
  <si>
    <t>6001 - 5499</t>
  </si>
  <si>
    <t>6001 - 5432</t>
  </si>
  <si>
    <t>6001 - 5368</t>
  </si>
  <si>
    <t>6001 - 5309</t>
  </si>
  <si>
    <t>6001 - 5798</t>
  </si>
  <si>
    <t>6001 - 5433</t>
  </si>
  <si>
    <t>6001 - 6121</t>
  </si>
  <si>
    <t>6001 - 5310</t>
  </si>
  <si>
    <t>6001 - 5369</t>
  </si>
  <si>
    <t>6001 - 5665</t>
  </si>
  <si>
    <t>6001 - 5559</t>
  </si>
  <si>
    <t>6001 - 6009</t>
  </si>
  <si>
    <t>6001 - 5943</t>
  </si>
  <si>
    <t>6001 - 5944</t>
  </si>
  <si>
    <t>6001 - 5604</t>
  </si>
  <si>
    <t>6001 - 5311</t>
  </si>
  <si>
    <t>6001 - 5945</t>
  </si>
  <si>
    <t>6001 - 5560</t>
  </si>
  <si>
    <t>6001 - 5868</t>
  </si>
  <si>
    <t>6001 - 5800</t>
  </si>
  <si>
    <t>6001 - 5869</t>
  </si>
  <si>
    <t>6001 - 5500</t>
  </si>
  <si>
    <t>6002 - 6002</t>
  </si>
  <si>
    <t>6002 - 6003</t>
  </si>
  <si>
    <t>6002 - 5936</t>
  </si>
  <si>
    <t>6002 - 6004</t>
  </si>
  <si>
    <t>6002 - 6054</t>
  </si>
  <si>
    <t>6002 - 5935</t>
  </si>
  <si>
    <t>6002 - 6055</t>
  </si>
  <si>
    <t>6002 - 5861</t>
  </si>
  <si>
    <t>6002 - 6117</t>
  </si>
  <si>
    <t>6002 - 5934</t>
  </si>
  <si>
    <t>6002 - 5860</t>
  </si>
  <si>
    <t>6002 - 5862</t>
  </si>
  <si>
    <t>6002 - 5933</t>
  </si>
  <si>
    <t>6002 - 5793</t>
  </si>
  <si>
    <t>6002 - 5794</t>
  </si>
  <si>
    <t>6002 - 6001</t>
  </si>
  <si>
    <t>6002 - 5937</t>
  </si>
  <si>
    <t>6002 - 5859</t>
  </si>
  <si>
    <t>6002 - 6171</t>
  </si>
  <si>
    <t>6002 - 6218</t>
  </si>
  <si>
    <t>6002 - 5932</t>
  </si>
  <si>
    <t>6002 - 5716</t>
  </si>
  <si>
    <t>6002 - 6219</t>
  </si>
  <si>
    <t>6002 - 5717</t>
  </si>
  <si>
    <t>6002 - 6220</t>
  </si>
  <si>
    <t>6002 - 5938</t>
  </si>
  <si>
    <t>6002 - 5863</t>
  </si>
  <si>
    <t>6002 - 5795</t>
  </si>
  <si>
    <t>6002 - 5858</t>
  </si>
  <si>
    <t>6002 - 6116</t>
  </si>
  <si>
    <t>6002 - 5661</t>
  </si>
  <si>
    <t>6002 - 5718</t>
  </si>
  <si>
    <t>6002 - 5864</t>
  </si>
  <si>
    <t>6002 - 6272</t>
  </si>
  <si>
    <t>6002 - 6053</t>
  </si>
  <si>
    <t>6002 - 6270</t>
  </si>
  <si>
    <t>6002 - 6273</t>
  </si>
  <si>
    <t>6002 - 6271</t>
  </si>
  <si>
    <t>6002 - 5931</t>
  </si>
  <si>
    <t>6002 - 5796</t>
  </si>
  <si>
    <t>6002 - 6324</t>
  </si>
  <si>
    <t>6002 - 6052</t>
  </si>
  <si>
    <t>6002 - 5662</t>
  </si>
  <si>
    <t>6002 - 5797</t>
  </si>
  <si>
    <t>6002 - 6115</t>
  </si>
  <si>
    <t>6002 - 6114</t>
  </si>
  <si>
    <t>6002 - 6175</t>
  </si>
  <si>
    <t>6002 - 5719</t>
  </si>
  <si>
    <t>6002 - 6059</t>
  </si>
  <si>
    <t>6002 - 6120</t>
  </si>
  <si>
    <t>6002 - 6170</t>
  </si>
  <si>
    <t>6002 - 6051</t>
  </si>
  <si>
    <t>6002 - 5930</t>
  </si>
  <si>
    <t>6002 - 6113</t>
  </si>
  <si>
    <t>6002 - 5857</t>
  </si>
  <si>
    <t>6002 - 5720</t>
  </si>
  <si>
    <t>6002 - 6000</t>
  </si>
  <si>
    <t>6002 - 6176</t>
  </si>
  <si>
    <t>6002 - 6008</t>
  </si>
  <si>
    <t>6002 - 6169</t>
  </si>
  <si>
    <t>6002 - 6060</t>
  </si>
  <si>
    <t>6002 - 5603</t>
  </si>
  <si>
    <t>6002 - 6112</t>
  </si>
  <si>
    <t>6002 - 6221</t>
  </si>
  <si>
    <t>6002 - 6222</t>
  </si>
  <si>
    <t>6002 - 6274</t>
  </si>
  <si>
    <t>6002 - 6217</t>
  </si>
  <si>
    <t>6002 - 6168</t>
  </si>
  <si>
    <t>6002 - 5929</t>
  </si>
  <si>
    <t>6002 - 6177</t>
  </si>
  <si>
    <t>6002 - 5998</t>
  </si>
  <si>
    <t>6002 - 5856</t>
  </si>
  <si>
    <t>6002 - 5997</t>
  </si>
  <si>
    <t>6002 - 5999</t>
  </si>
  <si>
    <t>6002 - 5498</t>
  </si>
  <si>
    <t>6002 - 0</t>
  </si>
  <si>
    <t>6002 - 5663</t>
  </si>
  <si>
    <t>6002 - 5431</t>
  </si>
  <si>
    <t>6002 - 5499</t>
  </si>
  <si>
    <t>6002 - 5430</t>
  </si>
  <si>
    <t>6002 - 5432</t>
  </si>
  <si>
    <t>6002 - 5368</t>
  </si>
  <si>
    <t>6002 - 6121</t>
  </si>
  <si>
    <t>6002 - 5798</t>
  </si>
  <si>
    <t>6002 - 5309</t>
  </si>
  <si>
    <t>6002 - 5433</t>
  </si>
  <si>
    <t>6002 - 5310</t>
  </si>
  <si>
    <t>6002 - 5369</t>
  </si>
  <si>
    <t>6002 - 5665</t>
  </si>
  <si>
    <t>6002 - 5559</t>
  </si>
  <si>
    <t>6002 - 6009</t>
  </si>
  <si>
    <t>6002 - 5943</t>
  </si>
  <si>
    <t>6002 - 5944</t>
  </si>
  <si>
    <t>6002 - 5945</t>
  </si>
  <si>
    <t>6002 - 5868</t>
  </si>
  <si>
    <t>6002 - 5869</t>
  </si>
  <si>
    <t>6002 - 5604</t>
  </si>
  <si>
    <t>6002 - 5311</t>
  </si>
  <si>
    <t>6002 - 5560</t>
  </si>
  <si>
    <t>6002 - 5800</t>
  </si>
  <si>
    <t>6002 - 5500</t>
  </si>
  <si>
    <t>6003 - 6003</t>
  </si>
  <si>
    <t>6003 - 6004</t>
  </si>
  <si>
    <t>6003 - 6002</t>
  </si>
  <si>
    <t>6003 - 6054</t>
  </si>
  <si>
    <t>6003 - 6055</t>
  </si>
  <si>
    <t>6003 - 5936</t>
  </si>
  <si>
    <t>6003 - 6117</t>
  </si>
  <si>
    <t>6003 - 5935</t>
  </si>
  <si>
    <t>6003 - 5861</t>
  </si>
  <si>
    <t>6003 - 5934</t>
  </si>
  <si>
    <t>6003 - 5860</t>
  </si>
  <si>
    <t>6003 - 6171</t>
  </si>
  <si>
    <t>6003 - 6218</t>
  </si>
  <si>
    <t>6003 - 5862</t>
  </si>
  <si>
    <t>6003 - 6219</t>
  </si>
  <si>
    <t>6003 - 5933</t>
  </si>
  <si>
    <t>6003 - 5793</t>
  </si>
  <si>
    <t>6003 - 6220</t>
  </si>
  <si>
    <t>6003 - 5794</t>
  </si>
  <si>
    <t>6003 - 6116</t>
  </si>
  <si>
    <t>6003 - 6001</t>
  </si>
  <si>
    <t>6003 - 5937</t>
  </si>
  <si>
    <t>6003 - 5859</t>
  </si>
  <si>
    <t>6003 - 6272</t>
  </si>
  <si>
    <t>6003 - 6270</t>
  </si>
  <si>
    <t>6003 - 5932</t>
  </si>
  <si>
    <t>6003 - 5716</t>
  </si>
  <si>
    <t>6003 - 6273</t>
  </si>
  <si>
    <t>6003 - 5717</t>
  </si>
  <si>
    <t>6003 - 6271</t>
  </si>
  <si>
    <t>6003 - 5938</t>
  </si>
  <si>
    <t>6003 - 5863</t>
  </si>
  <si>
    <t>6003 - 5795</t>
  </si>
  <si>
    <t>6003 - 5858</t>
  </si>
  <si>
    <t>6003 - 6324</t>
  </si>
  <si>
    <t>6003 - 6053</t>
  </si>
  <si>
    <t>6003 - 5661</t>
  </si>
  <si>
    <t>6003 - 5718</t>
  </si>
  <si>
    <t>6003 - 5864</t>
  </si>
  <si>
    <t>6003 - 6175</t>
  </si>
  <si>
    <t>6003 - 6059</t>
  </si>
  <si>
    <t>6003 - 6120</t>
  </si>
  <si>
    <t>6003 - 5931</t>
  </si>
  <si>
    <t>6003 - 6052</t>
  </si>
  <si>
    <t>6003 - 5796</t>
  </si>
  <si>
    <t>6003 - 6115</t>
  </si>
  <si>
    <t>6003 - 6176</t>
  </si>
  <si>
    <t>6003 - 6008</t>
  </si>
  <si>
    <t>6003 - 5662</t>
  </si>
  <si>
    <t>6003 - 5797</t>
  </si>
  <si>
    <t>6003 - 6060</t>
  </si>
  <si>
    <t>6003 - 6114</t>
  </si>
  <si>
    <t>6003 - 6221</t>
  </si>
  <si>
    <t>6003 - 6222</t>
  </si>
  <si>
    <t>6003 - 6274</t>
  </si>
  <si>
    <t>6003 - 6170</t>
  </si>
  <si>
    <t>6003 - 6051</t>
  </si>
  <si>
    <t>6003 - 6177</t>
  </si>
  <si>
    <t>6003 - 5719</t>
  </si>
  <si>
    <t>6003 - 6113</t>
  </si>
  <si>
    <t>6003 - 6000</t>
  </si>
  <si>
    <t>6003 - 5930</t>
  </si>
  <si>
    <t>6003 - 5857</t>
  </si>
  <si>
    <t>6003 - 5720</t>
  </si>
  <si>
    <t>6003 - 6169</t>
  </si>
  <si>
    <t>6003 - 6112</t>
  </si>
  <si>
    <t>6003 - 6217</t>
  </si>
  <si>
    <t>6003 - 6168</t>
  </si>
  <si>
    <t>6003 - 5603</t>
  </si>
  <si>
    <t>6003 - 5929</t>
  </si>
  <si>
    <t>6003 - 5998</t>
  </si>
  <si>
    <t>6003 - 5856</t>
  </si>
  <si>
    <t>6003 - 5997</t>
  </si>
  <si>
    <t>6003 - 5999</t>
  </si>
  <si>
    <t>6003 - 5498</t>
  </si>
  <si>
    <t>6003 - 0</t>
  </si>
  <si>
    <t>6003 - 5663</t>
  </si>
  <si>
    <t>6003 - 5431</t>
  </si>
  <si>
    <t>6003 - 5499</t>
  </si>
  <si>
    <t>6003 - 6121</t>
  </si>
  <si>
    <t>6003 - 5430</t>
  </si>
  <si>
    <t>6003 - 5432</t>
  </si>
  <si>
    <t>6003 - 5368</t>
  </si>
  <si>
    <t>6003 - 5798</t>
  </si>
  <si>
    <t>6003 - 5309</t>
  </si>
  <si>
    <t>6003 - 5433</t>
  </si>
  <si>
    <t>6003 - 6009</t>
  </si>
  <si>
    <t>6003 - 5943</t>
  </si>
  <si>
    <t>6003 - 5944</t>
  </si>
  <si>
    <t>6003 - 5310</t>
  </si>
  <si>
    <t>6003 - 5945</t>
  </si>
  <si>
    <t>6003 - 5369</t>
  </si>
  <si>
    <t>6003 - 5665</t>
  </si>
  <si>
    <t>6003 - 5559</t>
  </si>
  <si>
    <t>6003 - 5868</t>
  </si>
  <si>
    <t>6003 - 5869</t>
  </si>
  <si>
    <t>6003 - 5800</t>
  </si>
  <si>
    <t>6003 - 5604</t>
  </si>
  <si>
    <t>6003 - 5311</t>
  </si>
  <si>
    <t>6003 - 5560</t>
  </si>
  <si>
    <t>6003 - 5500</t>
  </si>
  <si>
    <t>6004 - 6004</t>
  </si>
  <si>
    <t>6004 - 6054</t>
  </si>
  <si>
    <t>6004 - 6003</t>
  </si>
  <si>
    <t>6004 - 6055</t>
  </si>
  <si>
    <t>6004 - 6002</t>
  </si>
  <si>
    <t>6004 - 6117</t>
  </si>
  <si>
    <t>6004 - 5936</t>
  </si>
  <si>
    <t>6004 - 5935</t>
  </si>
  <si>
    <t>6004 - 6171</t>
  </si>
  <si>
    <t>6004 - 6218</t>
  </si>
  <si>
    <t>6004 - 6219</t>
  </si>
  <si>
    <t>6004 - 5861</t>
  </si>
  <si>
    <t>6004 - 5934</t>
  </si>
  <si>
    <t>6004 - 6220</t>
  </si>
  <si>
    <t>6004 - 5860</t>
  </si>
  <si>
    <t>6004 - 6116</t>
  </si>
  <si>
    <t>6004 - 6272</t>
  </si>
  <si>
    <t>6004 - 5862</t>
  </si>
  <si>
    <t>6004 - 6270</t>
  </si>
  <si>
    <t>6004 - 5933</t>
  </si>
  <si>
    <t>6004 - 6273</t>
  </si>
  <si>
    <t>6004 - 5793</t>
  </si>
  <si>
    <t>6004 - 5794</t>
  </si>
  <si>
    <t>6004 - 6271</t>
  </si>
  <si>
    <t>6004 - 6001</t>
  </si>
  <si>
    <t>6004 - 5937</t>
  </si>
  <si>
    <t>6004 - 6324</t>
  </si>
  <si>
    <t>6004 - 5859</t>
  </si>
  <si>
    <t>6004 - 6053</t>
  </si>
  <si>
    <t>6004 - 5932</t>
  </si>
  <si>
    <t>6004 - 5716</t>
  </si>
  <si>
    <t>6004 - 5717</t>
  </si>
  <si>
    <t>6004 - 5938</t>
  </si>
  <si>
    <t>6004 - 6175</t>
  </si>
  <si>
    <t>6004 - 5863</t>
  </si>
  <si>
    <t>6004 - 6059</t>
  </si>
  <si>
    <t>6004 - 5795</t>
  </si>
  <si>
    <t>6004 - 5858</t>
  </si>
  <si>
    <t>6004 - 6120</t>
  </si>
  <si>
    <t>6004 - 6052</t>
  </si>
  <si>
    <t>6004 - 5661</t>
  </si>
  <si>
    <t>6004 - 5718</t>
  </si>
  <si>
    <t>6004 - 6115</t>
  </si>
  <si>
    <t>6004 - 5864</t>
  </si>
  <si>
    <t>6004 - 6176</t>
  </si>
  <si>
    <t>6004 - 6008</t>
  </si>
  <si>
    <t>6004 - 6060</t>
  </si>
  <si>
    <t>6004 - 6114</t>
  </si>
  <si>
    <t>6004 - 6221</t>
  </si>
  <si>
    <t>6004 - 6222</t>
  </si>
  <si>
    <t>6004 - 6274</t>
  </si>
  <si>
    <t>6004 - 6170</t>
  </si>
  <si>
    <t>6004 - 6051</t>
  </si>
  <si>
    <t>6004 - 6177</t>
  </si>
  <si>
    <t>6004 - 5931</t>
  </si>
  <si>
    <t>6004 - 5796</t>
  </si>
  <si>
    <t>6004 - 6113</t>
  </si>
  <si>
    <t>6004 - 6000</t>
  </si>
  <si>
    <t>6004 - 5662</t>
  </si>
  <si>
    <t>6004 - 5797</t>
  </si>
  <si>
    <t>6004 - 6169</t>
  </si>
  <si>
    <t>6004 - 6112</t>
  </si>
  <si>
    <t>6004 - 6217</t>
  </si>
  <si>
    <t>6004 - 6168</t>
  </si>
  <si>
    <t>6004 - 5719</t>
  </si>
  <si>
    <t>6004 - 5930</t>
  </si>
  <si>
    <t>6004 - 5857</t>
  </si>
  <si>
    <t>6004 - 5720</t>
  </si>
  <si>
    <t>6004 - 5603</t>
  </si>
  <si>
    <t>6004 - 5929</t>
  </si>
  <si>
    <t>6004 - 5998</t>
  </si>
  <si>
    <t>6004 - 5856</t>
  </si>
  <si>
    <t>6004 - 5997</t>
  </si>
  <si>
    <t>6004 - 5999</t>
  </si>
  <si>
    <t>6004 - 6121</t>
  </si>
  <si>
    <t>6004 - 5498</t>
  </si>
  <si>
    <t>6004 - 0</t>
  </si>
  <si>
    <t>6004 - 5663</t>
  </si>
  <si>
    <t>6004 - 5431</t>
  </si>
  <si>
    <t>6004 - 5499</t>
  </si>
  <si>
    <t>6004 - 5430</t>
  </si>
  <si>
    <t>6004 - 5432</t>
  </si>
  <si>
    <t>6004 - 6009</t>
  </si>
  <si>
    <t>6004 - 5368</t>
  </si>
  <si>
    <t>6004 - 5943</t>
  </si>
  <si>
    <t>6004 - 5798</t>
  </si>
  <si>
    <t>6004 - 5944</t>
  </si>
  <si>
    <t>6004 - 5945</t>
  </si>
  <si>
    <t>6004 - 5309</t>
  </si>
  <si>
    <t>6004 - 5433</t>
  </si>
  <si>
    <t>6004 - 5868</t>
  </si>
  <si>
    <t>6004 - 5310</t>
  </si>
  <si>
    <t>6004 - 5869</t>
  </si>
  <si>
    <t>6004 - 5369</t>
  </si>
  <si>
    <t>6004 - 5665</t>
  </si>
  <si>
    <t>6004 - 5559</t>
  </si>
  <si>
    <t>6004 - 5800</t>
  </si>
  <si>
    <t>6004 - 5604</t>
  </si>
  <si>
    <t>6004 - 5311</t>
  </si>
  <si>
    <t>6004 - 5560</t>
  </si>
  <si>
    <t>6004 - 5500</t>
  </si>
  <si>
    <t>6008 - 6008</t>
  </si>
  <si>
    <t>6008 - 6060</t>
  </si>
  <si>
    <t>6008 - 6120</t>
  </si>
  <si>
    <t>6008 - 6059</t>
  </si>
  <si>
    <t>6008 - 6177</t>
  </si>
  <si>
    <t>6008 - 6175</t>
  </si>
  <si>
    <t>6008 - 6176</t>
  </si>
  <si>
    <t>6008 - 6221</t>
  </si>
  <si>
    <t>6008 - 6222</t>
  </si>
  <si>
    <t>6008 - 6274</t>
  </si>
  <si>
    <t>6008 - 6121</t>
  </si>
  <si>
    <t>6008 - 6219</t>
  </si>
  <si>
    <t>6008 - 6117</t>
  </si>
  <si>
    <t>6008 - 6220</t>
  </si>
  <si>
    <t>6008 - 6171</t>
  </si>
  <si>
    <t>6008 - 6009</t>
  </si>
  <si>
    <t>6008 - 6218</t>
  </si>
  <si>
    <t>6008 - 5943</t>
  </si>
  <si>
    <t>6008 - 6055</t>
  </si>
  <si>
    <t>6008 - 5944</t>
  </si>
  <si>
    <t>6008 - 6272</t>
  </si>
  <si>
    <t>6008 - 5945</t>
  </si>
  <si>
    <t>6008 - 6116</t>
  </si>
  <si>
    <t>6008 - 6273</t>
  </si>
  <si>
    <t>6008 - 6270</t>
  </si>
  <si>
    <t>6008 - 6054</t>
  </si>
  <si>
    <t>6008 - 6004</t>
  </si>
  <si>
    <t>6008 - 6271</t>
  </si>
  <si>
    <t>6008 - 5868</t>
  </si>
  <si>
    <t>6008 - 6324</t>
  </si>
  <si>
    <t>6008 - 5869</t>
  </si>
  <si>
    <t>6008 - 6003</t>
  </si>
  <si>
    <t>6008 - 6053</t>
  </si>
  <si>
    <t>6008 - 6002</t>
  </si>
  <si>
    <t>6008 - 5800</t>
  </si>
  <si>
    <t>6008 - 5936</t>
  </si>
  <si>
    <t>6008 - 6052</t>
  </si>
  <si>
    <t>6008 - 6115</t>
  </si>
  <si>
    <t>6008 - 6001</t>
  </si>
  <si>
    <t>6008 - 5935</t>
  </si>
  <si>
    <t>6008 - 6114</t>
  </si>
  <si>
    <t>6008 - 6170</t>
  </si>
  <si>
    <t>6008 - 6051</t>
  </si>
  <si>
    <t>6008 - 6113</t>
  </si>
  <si>
    <t>6008 - 6000</t>
  </si>
  <si>
    <t>6008 - 6169</t>
  </si>
  <si>
    <t>6008 - 5861</t>
  </si>
  <si>
    <t>6008 - 5934</t>
  </si>
  <si>
    <t>6008 - 6112</t>
  </si>
  <si>
    <t>6008 - 6217</t>
  </si>
  <si>
    <t>6008 - 6168</t>
  </si>
  <si>
    <t>6008 - 5860</t>
  </si>
  <si>
    <t>6008 - 5862</t>
  </si>
  <si>
    <t>6008 - 5604</t>
  </si>
  <si>
    <t>6008 - 5933</t>
  </si>
  <si>
    <t>6008 - 5793</t>
  </si>
  <si>
    <t>6008 - 5794</t>
  </si>
  <si>
    <t>6008 - 5665</t>
  </si>
  <si>
    <t>6008 - 5798</t>
  </si>
  <si>
    <t>6008 - 5720</t>
  </si>
  <si>
    <t>6008 - 5937</t>
  </si>
  <si>
    <t>6008 - 5859</t>
  </si>
  <si>
    <t>6008 - 5932</t>
  </si>
  <si>
    <t>6008 - 5560</t>
  </si>
  <si>
    <t>6008 - 5716</t>
  </si>
  <si>
    <t>6008 - 5717</t>
  </si>
  <si>
    <t>6008 - 5663</t>
  </si>
  <si>
    <t>6008 - 5938</t>
  </si>
  <si>
    <t>6008 - 5719</t>
  </si>
  <si>
    <t>6008 - 5797</t>
  </si>
  <si>
    <t>6008 - 5863</t>
  </si>
  <si>
    <t>6008 - 0</t>
  </si>
  <si>
    <t>6008 - 5795</t>
  </si>
  <si>
    <t>6008 - 5858</t>
  </si>
  <si>
    <t>6008 - 5559</t>
  </si>
  <si>
    <t>6008 - 5796</t>
  </si>
  <si>
    <t>6008 - 5661</t>
  </si>
  <si>
    <t>6008 - 5718</t>
  </si>
  <si>
    <t>6008 - 5864</t>
  </si>
  <si>
    <t>6008 - 5500</t>
  </si>
  <si>
    <t>6008 - 5931</t>
  </si>
  <si>
    <t>6008 - 5603</t>
  </si>
  <si>
    <t>6008 - 5662</t>
  </si>
  <si>
    <t>6008 - 5999</t>
  </si>
  <si>
    <t>6008 - 5499</t>
  </si>
  <si>
    <t>6008 - 5433</t>
  </si>
  <si>
    <t>6008 - 5998</t>
  </si>
  <si>
    <t>6008 - 5930</t>
  </si>
  <si>
    <t>6008 - 5369</t>
  </si>
  <si>
    <t>6008 - 5857</t>
  </si>
  <si>
    <t>6008 - 5498</t>
  </si>
  <si>
    <t>6008 - 5432</t>
  </si>
  <si>
    <t>6008 - 5311</t>
  </si>
  <si>
    <t>6008 - 5929</t>
  </si>
  <si>
    <t>6008 - 5997</t>
  </si>
  <si>
    <t>6008 - 5856</t>
  </si>
  <si>
    <t>6008 - 5431</t>
  </si>
  <si>
    <t>6008 - 5430</t>
  </si>
  <si>
    <t>6008 - 5368</t>
  </si>
  <si>
    <t>6008 - 5310</t>
  </si>
  <si>
    <t>6008 - 5309</t>
  </si>
  <si>
    <t>6009 - 6009</t>
  </si>
  <si>
    <t>6009 - 5943</t>
  </si>
  <si>
    <t>6009 - 5944</t>
  </si>
  <si>
    <t>6009 - 5945</t>
  </si>
  <si>
    <t>6009 - 5868</t>
  </si>
  <si>
    <t>6009 - 5869</t>
  </si>
  <si>
    <t>6009 - 6121</t>
  </si>
  <si>
    <t>6009 - 5800</t>
  </si>
  <si>
    <t>6009 - 6177</t>
  </si>
  <si>
    <t>6009 - 6060</t>
  </si>
  <si>
    <t>6009 - 6008</t>
  </si>
  <si>
    <t>6009 - 5604</t>
  </si>
  <si>
    <t>6009 - 5665</t>
  </si>
  <si>
    <t>6009 - 6120</t>
  </si>
  <si>
    <t>6009 - 6059</t>
  </si>
  <si>
    <t>6009 - 5560</t>
  </si>
  <si>
    <t>6009 - 5500</t>
  </si>
  <si>
    <t>6009 - 6175</t>
  </si>
  <si>
    <t>6009 - 5559</t>
  </si>
  <si>
    <t>6009 - 6176</t>
  </si>
  <si>
    <t>6009 - 6221</t>
  </si>
  <si>
    <t>6009 - 6222</t>
  </si>
  <si>
    <t>6009 - 6274</t>
  </si>
  <si>
    <t>6009 - 5798</t>
  </si>
  <si>
    <t>6009 - 5720</t>
  </si>
  <si>
    <t>6009 - 6219</t>
  </si>
  <si>
    <t>6009 - 6117</t>
  </si>
  <si>
    <t>6009 - 6220</t>
  </si>
  <si>
    <t>6009 - 6171</t>
  </si>
  <si>
    <t>6009 - 6218</t>
  </si>
  <si>
    <t>6009 - 5663</t>
  </si>
  <si>
    <t>6009 - 6055</t>
  </si>
  <si>
    <t>6009 - 5719</t>
  </si>
  <si>
    <t>6009 - 5797</t>
  </si>
  <si>
    <t>6009 - 0</t>
  </si>
  <si>
    <t>6009 - 6272</t>
  </si>
  <si>
    <t>6009 - 5796</t>
  </si>
  <si>
    <t>6009 - 6116</t>
  </si>
  <si>
    <t>6009 - 6273</t>
  </si>
  <si>
    <t>6009 - 6270</t>
  </si>
  <si>
    <t>6009 - 6054</t>
  </si>
  <si>
    <t>6009 - 6004</t>
  </si>
  <si>
    <t>6009 - 6271</t>
  </si>
  <si>
    <t>6009 - 6324</t>
  </si>
  <si>
    <t>6009 - 5864</t>
  </si>
  <si>
    <t>6009 - 6003</t>
  </si>
  <si>
    <t>6009 - 5603</t>
  </si>
  <si>
    <t>6009 - 5662</t>
  </si>
  <si>
    <t>6009 - 5863</t>
  </si>
  <si>
    <t>6009 - 5311</t>
  </si>
  <si>
    <t>6009 - 5938</t>
  </si>
  <si>
    <t>6009 - 6053</t>
  </si>
  <si>
    <t>6009 - 6002</t>
  </si>
  <si>
    <t>6009 - 5499</t>
  </si>
  <si>
    <t>6009 - 5433</t>
  </si>
  <si>
    <t>6009 - 5718</t>
  </si>
  <si>
    <t>6009 - 5795</t>
  </si>
  <si>
    <t>6009 - 5936</t>
  </si>
  <si>
    <t>6009 - 5937</t>
  </si>
  <si>
    <t>6009 - 5369</t>
  </si>
  <si>
    <t>6009 - 6052</t>
  </si>
  <si>
    <t>6009 - 6115</t>
  </si>
  <si>
    <t>6009 - 5498</t>
  </si>
  <si>
    <t>6009 - 5432</t>
  </si>
  <si>
    <t>6009 - 6001</t>
  </si>
  <si>
    <t>6009 - 5717</t>
  </si>
  <si>
    <t>6009 - 5935</t>
  </si>
  <si>
    <t>6009 - 6114</t>
  </si>
  <si>
    <t>6009 - 5862</t>
  </si>
  <si>
    <t>6009 - 6170</t>
  </si>
  <si>
    <t>6009 - 6051</t>
  </si>
  <si>
    <t>6009 - 5794</t>
  </si>
  <si>
    <t>6009 - 6113</t>
  </si>
  <si>
    <t>6009 - 6000</t>
  </si>
  <si>
    <t>6009 - 5431</t>
  </si>
  <si>
    <t>6009 - 5716</t>
  </si>
  <si>
    <t>6009 - 6169</t>
  </si>
  <si>
    <t>6009 - 5861</t>
  </si>
  <si>
    <t>6009 - 5661</t>
  </si>
  <si>
    <t>6009 - 5430</t>
  </si>
  <si>
    <t>6009 - 5934</t>
  </si>
  <si>
    <t>6009 - 6112</t>
  </si>
  <si>
    <t>6009 - 5368</t>
  </si>
  <si>
    <t>6009 - 6217</t>
  </si>
  <si>
    <t>6009 - 5310</t>
  </si>
  <si>
    <t>6009 - 6168</t>
  </si>
  <si>
    <t>6009 - 5860</t>
  </si>
  <si>
    <t>6009 - 5933</t>
  </si>
  <si>
    <t>6009 - 5793</t>
  </si>
  <si>
    <t>6009 - 5859</t>
  </si>
  <si>
    <t>6009 - 5932</t>
  </si>
  <si>
    <t>6009 - 5309</t>
  </si>
  <si>
    <t>6009 - 5858</t>
  </si>
  <si>
    <t>6009 - 5931</t>
  </si>
  <si>
    <t>6009 - 5999</t>
  </si>
  <si>
    <t>6009 - 5998</t>
  </si>
  <si>
    <t>6009 - 5930</t>
  </si>
  <si>
    <t>6009 - 5857</t>
  </si>
  <si>
    <t>6009 - 5929</t>
  </si>
  <si>
    <t>6009 - 5997</t>
  </si>
  <si>
    <t>6009 - 5856</t>
  </si>
  <si>
    <t>6051 - 6051</t>
  </si>
  <si>
    <t>6051 - 6000</t>
  </si>
  <si>
    <t>6051 - 6112</t>
  </si>
  <si>
    <t>6051 - 6052</t>
  </si>
  <si>
    <t>6051 - 6053</t>
  </si>
  <si>
    <t>6051 - 6115</t>
  </si>
  <si>
    <t>6051 - 6114</t>
  </si>
  <si>
    <t>6051 - 6170</t>
  </si>
  <si>
    <t>6051 - 6116</t>
  </si>
  <si>
    <t>6051 - 6113</t>
  </si>
  <si>
    <t>6051 - 6001</t>
  </si>
  <si>
    <t>6051 - 6169</t>
  </si>
  <si>
    <t>6051 - 6217</t>
  </si>
  <si>
    <t>6051 - 6171</t>
  </si>
  <si>
    <t>6051 - 6168</t>
  </si>
  <si>
    <t>6051 - 5999</t>
  </si>
  <si>
    <t>6051 - 5934</t>
  </si>
  <si>
    <t>6051 - 5860</t>
  </si>
  <si>
    <t>6051 - 6218</t>
  </si>
  <si>
    <t>6051 - 5998</t>
  </si>
  <si>
    <t>6051 - 6117</t>
  </si>
  <si>
    <t>6051 - 5861</t>
  </si>
  <si>
    <t>6051 - 5935</t>
  </si>
  <si>
    <t>6051 - 6219</t>
  </si>
  <si>
    <t>6051 - 5933</t>
  </si>
  <si>
    <t>6051 - 5930</t>
  </si>
  <si>
    <t>6051 - 6220</t>
  </si>
  <si>
    <t>6051 - 6055</t>
  </si>
  <si>
    <t>6051 - 5793</t>
  </si>
  <si>
    <t>6051 - 5997</t>
  </si>
  <si>
    <t>6051 - 6270</t>
  </si>
  <si>
    <t>6051 - 5936</t>
  </si>
  <si>
    <t>6051 - 5859</t>
  </si>
  <si>
    <t>6051 - 5862</t>
  </si>
  <si>
    <t>6051 - 6272</t>
  </si>
  <si>
    <t>6051 - 5929</t>
  </si>
  <si>
    <t>6051 - 6054</t>
  </si>
  <si>
    <t>6051 - 5932</t>
  </si>
  <si>
    <t>6051 - 6271</t>
  </si>
  <si>
    <t>6051 - 5794</t>
  </si>
  <si>
    <t>6051 - 5857</t>
  </si>
  <si>
    <t>6051 - 6004</t>
  </si>
  <si>
    <t>6051 - 6273</t>
  </si>
  <si>
    <t>6051 - 6002</t>
  </si>
  <si>
    <t>6051 - 6324</t>
  </si>
  <si>
    <t>6051 - 5931</t>
  </si>
  <si>
    <t>6051 - 5716</t>
  </si>
  <si>
    <t>6051 - 5937</t>
  </si>
  <si>
    <t>6051 - 5858</t>
  </si>
  <si>
    <t>6051 - 6003</t>
  </si>
  <si>
    <t>6051 - 5717</t>
  </si>
  <si>
    <t>6051 - 5856</t>
  </si>
  <si>
    <t>6051 - 5661</t>
  </si>
  <si>
    <t>6051 - 5938</t>
  </si>
  <si>
    <t>6051 - 5863</t>
  </si>
  <si>
    <t>6051 - 5795</t>
  </si>
  <si>
    <t>6051 - 5718</t>
  </si>
  <si>
    <t>6051 - 6175</t>
  </si>
  <si>
    <t>6051 - 5864</t>
  </si>
  <si>
    <t>6051 - 6059</t>
  </si>
  <si>
    <t>6051 - 6120</t>
  </si>
  <si>
    <t>6051 - 6176</t>
  </si>
  <si>
    <t>6051 - 6008</t>
  </si>
  <si>
    <t>6051 - 6060</t>
  </si>
  <si>
    <t>6051 - 5796</t>
  </si>
  <si>
    <t>6051 - 6221</t>
  </si>
  <si>
    <t>6051 - 6222</t>
  </si>
  <si>
    <t>6051 - 6274</t>
  </si>
  <si>
    <t>6051 - 5662</t>
  </si>
  <si>
    <t>6051 - 5797</t>
  </si>
  <si>
    <t>6051 - 6177</t>
  </si>
  <si>
    <t>6051 - 5719</t>
  </si>
  <si>
    <t>6051 - 5720</t>
  </si>
  <si>
    <t>6051 - 5603</t>
  </si>
  <si>
    <t>6051 - 5498</t>
  </si>
  <si>
    <t>6051 - 0</t>
  </si>
  <si>
    <t>6051 - 6121</t>
  </si>
  <si>
    <t>6051 - 5430</t>
  </si>
  <si>
    <t>6051 - 5663</t>
  </si>
  <si>
    <t>6051 - 5431</t>
  </si>
  <si>
    <t>6051 - 5499</t>
  </si>
  <si>
    <t>6051 - 5432</t>
  </si>
  <si>
    <t>6051 - 5368</t>
  </si>
  <si>
    <t>6051 - 5309</t>
  </si>
  <si>
    <t>6051 - 5798</t>
  </si>
  <si>
    <t>6051 - 6009</t>
  </si>
  <si>
    <t>6051 - 5943</t>
  </si>
  <si>
    <t>6051 - 5433</t>
  </si>
  <si>
    <t>6051 - 5944</t>
  </si>
  <si>
    <t>6051 - 5945</t>
  </si>
  <si>
    <t>6051 - 5310</t>
  </si>
  <si>
    <t>6051 - 5369</t>
  </si>
  <si>
    <t>6051 - 5868</t>
  </si>
  <si>
    <t>6051 - 5665</t>
  </si>
  <si>
    <t>6051 - 5869</t>
  </si>
  <si>
    <t>6051 - 5559</t>
  </si>
  <si>
    <t>6051 - 5800</t>
  </si>
  <si>
    <t>6051 - 5604</t>
  </si>
  <si>
    <t>6051 - 5311</t>
  </si>
  <si>
    <t>6051 - 5560</t>
  </si>
  <si>
    <t>6051 - 5500</t>
  </si>
  <si>
    <t>6052 - 6052</t>
  </si>
  <si>
    <t>6052 - 6051</t>
  </si>
  <si>
    <t>6052 - 6053</t>
  </si>
  <si>
    <t>6052 - 6000</t>
  </si>
  <si>
    <t>6052 - 6115</t>
  </si>
  <si>
    <t>6052 - 6112</t>
  </si>
  <si>
    <t>6052 - 6114</t>
  </si>
  <si>
    <t>6052 - 6170</t>
  </si>
  <si>
    <t>6052 - 6116</t>
  </si>
  <si>
    <t>6052 - 6113</t>
  </si>
  <si>
    <t>6052 - 6001</t>
  </si>
  <si>
    <t>6052 - 6169</t>
  </si>
  <si>
    <t>6052 - 6217</t>
  </si>
  <si>
    <t>6052 - 6171</t>
  </si>
  <si>
    <t>6052 - 6168</t>
  </si>
  <si>
    <t>6052 - 5934</t>
  </si>
  <si>
    <t>6052 - 5860</t>
  </si>
  <si>
    <t>6052 - 6218</t>
  </si>
  <si>
    <t>6052 - 6117</t>
  </si>
  <si>
    <t>6052 - 5861</t>
  </si>
  <si>
    <t>6052 - 5935</t>
  </si>
  <si>
    <t>6052 - 6219</t>
  </si>
  <si>
    <t>6052 - 5933</t>
  </si>
  <si>
    <t>6052 - 6220</t>
  </si>
  <si>
    <t>6052 - 5999</t>
  </si>
  <si>
    <t>6052 - 6055</t>
  </si>
  <si>
    <t>6052 - 5793</t>
  </si>
  <si>
    <t>6052 - 6270</t>
  </si>
  <si>
    <t>6052 - 5936</t>
  </si>
  <si>
    <t>6052 - 5859</t>
  </si>
  <si>
    <t>6052 - 5862</t>
  </si>
  <si>
    <t>6052 - 6272</t>
  </si>
  <si>
    <t>6052 - 6054</t>
  </si>
  <si>
    <t>6052 - 5932</t>
  </si>
  <si>
    <t>6052 - 6271</t>
  </si>
  <si>
    <t>6052 - 5794</t>
  </si>
  <si>
    <t>6052 - 6004</t>
  </si>
  <si>
    <t>6052 - 6273</t>
  </si>
  <si>
    <t>6052 - 5998</t>
  </si>
  <si>
    <t>6052 - 6002</t>
  </si>
  <si>
    <t>6052 - 6324</t>
  </si>
  <si>
    <t>6052 - 5716</t>
  </si>
  <si>
    <t>6052 - 5937</t>
  </si>
  <si>
    <t>6052 - 5858</t>
  </si>
  <si>
    <t>6052 - 6003</t>
  </si>
  <si>
    <t>6052 - 5930</t>
  </si>
  <si>
    <t>6052 - 5717</t>
  </si>
  <si>
    <t>6052 - 5661</t>
  </si>
  <si>
    <t>6052 - 5938</t>
  </si>
  <si>
    <t>6052 - 5997</t>
  </si>
  <si>
    <t>6052 - 5863</t>
  </si>
  <si>
    <t>6052 - 5795</t>
  </si>
  <si>
    <t>6052 - 5929</t>
  </si>
  <si>
    <t>6052 - 5931</t>
  </si>
  <si>
    <t>6052 - 5718</t>
  </si>
  <si>
    <t>6052 - 6175</t>
  </si>
  <si>
    <t>6052 - 5864</t>
  </si>
  <si>
    <t>6052 - 5857</t>
  </si>
  <si>
    <t>6052 - 6059</t>
  </si>
  <si>
    <t>6052 - 6120</t>
  </si>
  <si>
    <t>6052 - 6176</t>
  </si>
  <si>
    <t>6052 - 6008</t>
  </si>
  <si>
    <t>6052 - 6060</t>
  </si>
  <si>
    <t>6052 - 5796</t>
  </si>
  <si>
    <t>6052 - 6221</t>
  </si>
  <si>
    <t>6052 - 6222</t>
  </si>
  <si>
    <t>6052 - 6274</t>
  </si>
  <si>
    <t>6052 - 5662</t>
  </si>
  <si>
    <t>6052 - 5856</t>
  </si>
  <si>
    <t>6052 - 5797</t>
  </si>
  <si>
    <t>6052 - 6177</t>
  </si>
  <si>
    <t>6052 - 5719</t>
  </si>
  <si>
    <t>6052 - 5720</t>
  </si>
  <si>
    <t>6052 - 5603</t>
  </si>
  <si>
    <t>6052 - 5498</t>
  </si>
  <si>
    <t>6052 - 0</t>
  </si>
  <si>
    <t>6052 - 6121</t>
  </si>
  <si>
    <t>6052 - 5430</t>
  </si>
  <si>
    <t>6052 - 5663</t>
  </si>
  <si>
    <t>6052 - 5431</t>
  </si>
  <si>
    <t>6052 - 5499</t>
  </si>
  <si>
    <t>6052 - 5432</t>
  </si>
  <si>
    <t>6052 - 5368</t>
  </si>
  <si>
    <t>6052 - 5309</t>
  </si>
  <si>
    <t>6052 - 5798</t>
  </si>
  <si>
    <t>6052 - 6009</t>
  </si>
  <si>
    <t>6052 - 5943</t>
  </si>
  <si>
    <t>6052 - 5433</t>
  </si>
  <si>
    <t>6052 - 5944</t>
  </si>
  <si>
    <t>6052 - 5945</t>
  </si>
  <si>
    <t>6052 - 5310</t>
  </si>
  <si>
    <t>6052 - 5369</t>
  </si>
  <si>
    <t>6052 - 5868</t>
  </si>
  <si>
    <t>6052 - 5665</t>
  </si>
  <si>
    <t>6052 - 5869</t>
  </si>
  <si>
    <t>6052 - 5559</t>
  </si>
  <si>
    <t>6052 - 5800</t>
  </si>
  <si>
    <t>6052 - 5604</t>
  </si>
  <si>
    <t>6052 - 5311</t>
  </si>
  <si>
    <t>6052 - 5560</t>
  </si>
  <si>
    <t>6052 - 5500</t>
  </si>
  <si>
    <t>6053 - 6053</t>
  </si>
  <si>
    <t>6053 - 6052</t>
  </si>
  <si>
    <t>6053 - 6115</t>
  </si>
  <si>
    <t>6053 - 6116</t>
  </si>
  <si>
    <t>6053 - 6114</t>
  </si>
  <si>
    <t>6053 - 6001</t>
  </si>
  <si>
    <t>6053 - 6170</t>
  </si>
  <si>
    <t>6053 - 6051</t>
  </si>
  <si>
    <t>6053 - 6113</t>
  </si>
  <si>
    <t>6053 - 6000</t>
  </si>
  <si>
    <t>6053 - 6171</t>
  </si>
  <si>
    <t>6053 - 6169</t>
  </si>
  <si>
    <t>6053 - 6112</t>
  </si>
  <si>
    <t>6053 - 6217</t>
  </si>
  <si>
    <t>6053 - 6168</t>
  </si>
  <si>
    <t>6053 - 5934</t>
  </si>
  <si>
    <t>6053 - 5860</t>
  </si>
  <si>
    <t>6053 - 6218</t>
  </si>
  <si>
    <t>6053 - 6117</t>
  </si>
  <si>
    <t>6053 - 5861</t>
  </si>
  <si>
    <t>6053 - 5935</t>
  </si>
  <si>
    <t>6053 - 6219</t>
  </si>
  <si>
    <t>6053 - 5933</t>
  </si>
  <si>
    <t>6053 - 6220</t>
  </si>
  <si>
    <t>6053 - 6055</t>
  </si>
  <si>
    <t>6053 - 5793</t>
  </si>
  <si>
    <t>6053 - 6270</t>
  </si>
  <si>
    <t>6053 - 5936</t>
  </si>
  <si>
    <t>6053 - 5859</t>
  </si>
  <si>
    <t>6053 - 5862</t>
  </si>
  <si>
    <t>6053 - 6272</t>
  </si>
  <si>
    <t>6053 - 6054</t>
  </si>
  <si>
    <t>6053 - 5932</t>
  </si>
  <si>
    <t>6053 - 6271</t>
  </si>
  <si>
    <t>6053 - 5794</t>
  </si>
  <si>
    <t>6053 - 6004</t>
  </si>
  <si>
    <t>6053 - 6273</t>
  </si>
  <si>
    <t>6053 - 6002</t>
  </si>
  <si>
    <t>6053 - 6324</t>
  </si>
  <si>
    <t>6053 - 5716</t>
  </si>
  <si>
    <t>6053 - 5937</t>
  </si>
  <si>
    <t>6053 - 5858</t>
  </si>
  <si>
    <t>6053 - 6003</t>
  </si>
  <si>
    <t>6053 - 5717</t>
  </si>
  <si>
    <t>6053 - 5661</t>
  </si>
  <si>
    <t>6053 - 5999</t>
  </si>
  <si>
    <t>6053 - 5938</t>
  </si>
  <si>
    <t>6053 - 5863</t>
  </si>
  <si>
    <t>6053 - 5795</t>
  </si>
  <si>
    <t>6053 - 5931</t>
  </si>
  <si>
    <t>6053 - 5718</t>
  </si>
  <si>
    <t>6053 - 6175</t>
  </si>
  <si>
    <t>6053 - 5864</t>
  </si>
  <si>
    <t>6053 - 6059</t>
  </si>
  <si>
    <t>6053 - 6120</t>
  </si>
  <si>
    <t>6053 - 5998</t>
  </si>
  <si>
    <t>6053 - 6176</t>
  </si>
  <si>
    <t>6053 - 6008</t>
  </si>
  <si>
    <t>6053 - 6060</t>
  </si>
  <si>
    <t>6053 - 5796</t>
  </si>
  <si>
    <t>6053 - 6221</t>
  </si>
  <si>
    <t>6053 - 6222</t>
  </si>
  <si>
    <t>6053 - 6274</t>
  </si>
  <si>
    <t>6053 - 5662</t>
  </si>
  <si>
    <t>6053 - 5930</t>
  </si>
  <si>
    <t>6053 - 5797</t>
  </si>
  <si>
    <t>6053 - 5857</t>
  </si>
  <si>
    <t>6053 - 6177</t>
  </si>
  <si>
    <t>6053 - 5997</t>
  </si>
  <si>
    <t>6053 - 5929</t>
  </si>
  <si>
    <t>6053 - 5719</t>
  </si>
  <si>
    <t>6053 - 5720</t>
  </si>
  <si>
    <t>6053 - 5856</t>
  </si>
  <si>
    <t>6053 - 5603</t>
  </si>
  <si>
    <t>6053 - 5498</t>
  </si>
  <si>
    <t>6053 - 0</t>
  </si>
  <si>
    <t>6053 - 6121</t>
  </si>
  <si>
    <t>6053 - 5430</t>
  </si>
  <si>
    <t>6053 - 5663</t>
  </si>
  <si>
    <t>6053 - 5431</t>
  </si>
  <si>
    <t>6053 - 5499</t>
  </si>
  <si>
    <t>6053 - 5432</t>
  </si>
  <si>
    <t>6053 - 5368</t>
  </si>
  <si>
    <t>6053 - 5309</t>
  </si>
  <si>
    <t>6053 - 5798</t>
  </si>
  <si>
    <t>6053 - 6009</t>
  </si>
  <si>
    <t>6053 - 5943</t>
  </si>
  <si>
    <t>6053 - 5433</t>
  </si>
  <si>
    <t>6053 - 5944</t>
  </si>
  <si>
    <t>6053 - 5945</t>
  </si>
  <si>
    <t>6053 - 5310</t>
  </si>
  <si>
    <t>6053 - 5369</t>
  </si>
  <si>
    <t>6053 - 5868</t>
  </si>
  <si>
    <t>6053 - 5665</t>
  </si>
  <si>
    <t>6053 - 5869</t>
  </si>
  <si>
    <t>6053 - 5559</t>
  </si>
  <si>
    <t>6053 - 5800</t>
  </si>
  <si>
    <t>6053 - 5604</t>
  </si>
  <si>
    <t>6053 - 5311</t>
  </si>
  <si>
    <t>6053 - 5560</t>
  </si>
  <si>
    <t>6053 - 5500</t>
  </si>
  <si>
    <t>6054 - 6054</t>
  </si>
  <si>
    <t>6054 - 6004</t>
  </si>
  <si>
    <t>6054 - 6055</t>
  </si>
  <si>
    <t>6054 - 6003</t>
  </si>
  <si>
    <t>6054 - 6117</t>
  </si>
  <si>
    <t>6054 - 6002</t>
  </si>
  <si>
    <t>6054 - 5936</t>
  </si>
  <si>
    <t>6054 - 5935</t>
  </si>
  <si>
    <t>6054 - 6171</t>
  </si>
  <si>
    <t>6054 - 6218</t>
  </si>
  <si>
    <t>6054 - 6219</t>
  </si>
  <si>
    <t>6054 - 6220</t>
  </si>
  <si>
    <t>6054 - 5861</t>
  </si>
  <si>
    <t>6054 - 6116</t>
  </si>
  <si>
    <t>6054 - 5934</t>
  </si>
  <si>
    <t>6054 - 5860</t>
  </si>
  <si>
    <t>6054 - 6272</t>
  </si>
  <si>
    <t>6054 - 6270</t>
  </si>
  <si>
    <t>6054 - 6273</t>
  </si>
  <si>
    <t>6054 - 5862</t>
  </si>
  <si>
    <t>6054 - 6271</t>
  </si>
  <si>
    <t>6054 - 5933</t>
  </si>
  <si>
    <t>6054 - 5793</t>
  </si>
  <si>
    <t>6054 - 5794</t>
  </si>
  <si>
    <t>6054 - 6324</t>
  </si>
  <si>
    <t>6054 - 6053</t>
  </si>
  <si>
    <t>6054 - 6001</t>
  </si>
  <si>
    <t>6054 - 5937</t>
  </si>
  <si>
    <t>6054 - 5859</t>
  </si>
  <si>
    <t>6054 - 5932</t>
  </si>
  <si>
    <t>6054 - 5716</t>
  </si>
  <si>
    <t>6054 - 6175</t>
  </si>
  <si>
    <t>6054 - 5717</t>
  </si>
  <si>
    <t>6054 - 6059</t>
  </si>
  <si>
    <t>6054 - 6120</t>
  </si>
  <si>
    <t>6054 - 5938</t>
  </si>
  <si>
    <t>6054 - 6052</t>
  </si>
  <si>
    <t>6054 - 5863</t>
  </si>
  <si>
    <t>6054 - 6115</t>
  </si>
  <si>
    <t>6054 - 6176</t>
  </si>
  <si>
    <t>6054 - 5795</t>
  </si>
  <si>
    <t>6054 - 6008</t>
  </si>
  <si>
    <t>6054 - 5858</t>
  </si>
  <si>
    <t>6054 - 5661</t>
  </si>
  <si>
    <t>6054 - 5718</t>
  </si>
  <si>
    <t>6054 - 6060</t>
  </si>
  <si>
    <t>6054 - 5864</t>
  </si>
  <si>
    <t>6054 - 6114</t>
  </si>
  <si>
    <t>6054 - 6221</t>
  </si>
  <si>
    <t>6054 - 6222</t>
  </si>
  <si>
    <t>6054 - 6274</t>
  </si>
  <si>
    <t>6054 - 6170</t>
  </si>
  <si>
    <t>6054 - 6051</t>
  </si>
  <si>
    <t>6054 - 6177</t>
  </si>
  <si>
    <t>6054 - 6113</t>
  </si>
  <si>
    <t>6054 - 6000</t>
  </si>
  <si>
    <t>6054 - 6169</t>
  </si>
  <si>
    <t>6054 - 5931</t>
  </si>
  <si>
    <t>6054 - 5796</t>
  </si>
  <si>
    <t>6054 - 5662</t>
  </si>
  <si>
    <t>6054 - 6112</t>
  </si>
  <si>
    <t>6054 - 5797</t>
  </si>
  <si>
    <t>6054 - 6217</t>
  </si>
  <si>
    <t>6054 - 6168</t>
  </si>
  <si>
    <t>6054 - 5719</t>
  </si>
  <si>
    <t>6054 - 5930</t>
  </si>
  <si>
    <t>6054 - 5857</t>
  </si>
  <si>
    <t>6054 - 5720</t>
  </si>
  <si>
    <t>6054 - 5603</t>
  </si>
  <si>
    <t>6054 - 5929</t>
  </si>
  <si>
    <t>6054 - 5998</t>
  </si>
  <si>
    <t>6054 - 5856</t>
  </si>
  <si>
    <t>6054 - 6121</t>
  </si>
  <si>
    <t>6054 - 5997</t>
  </si>
  <si>
    <t>6054 - 5999</t>
  </si>
  <si>
    <t>6054 - 5498</t>
  </si>
  <si>
    <t>6054 - 0</t>
  </si>
  <si>
    <t>6054 - 5663</t>
  </si>
  <si>
    <t>6054 - 5431</t>
  </si>
  <si>
    <t>6054 - 5499</t>
  </si>
  <si>
    <t>6054 - 5430</t>
  </si>
  <si>
    <t>6054 - 6009</t>
  </si>
  <si>
    <t>6054 - 5943</t>
  </si>
  <si>
    <t>6054 - 5432</t>
  </si>
  <si>
    <t>6054 - 5798</t>
  </si>
  <si>
    <t>6054 - 5944</t>
  </si>
  <si>
    <t>6054 - 5945</t>
  </si>
  <si>
    <t>6054 - 5368</t>
  </si>
  <si>
    <t>6054 - 5309</t>
  </si>
  <si>
    <t>6054 - 5868</t>
  </si>
  <si>
    <t>6054 - 5433</t>
  </si>
  <si>
    <t>6054 - 5869</t>
  </si>
  <si>
    <t>6054 - 5665</t>
  </si>
  <si>
    <t>6054 - 5559</t>
  </si>
  <si>
    <t>6054 - 5310</t>
  </si>
  <si>
    <t>6054 - 5369</t>
  </si>
  <si>
    <t>6054 - 5800</t>
  </si>
  <si>
    <t>6054 - 5604</t>
  </si>
  <si>
    <t>6054 - 5560</t>
  </si>
  <si>
    <t>6054 - 5311</t>
  </si>
  <si>
    <t>6054 - 5500</t>
  </si>
  <si>
    <t>6055 - 6055</t>
  </si>
  <si>
    <t>6055 - 6054</t>
  </si>
  <si>
    <t>6055 - 6117</t>
  </si>
  <si>
    <t>6055 - 6004</t>
  </si>
  <si>
    <t>6055 - 6003</t>
  </si>
  <si>
    <t>6055 - 6002</t>
  </si>
  <si>
    <t>6055 - 6171</t>
  </si>
  <si>
    <t>6055 - 5936</t>
  </si>
  <si>
    <t>6055 - 6218</t>
  </si>
  <si>
    <t>6055 - 6219</t>
  </si>
  <si>
    <t>6055 - 6220</t>
  </si>
  <si>
    <t>6055 - 5935</t>
  </si>
  <si>
    <t>6055 - 6116</t>
  </si>
  <si>
    <t>6055 - 6272</t>
  </si>
  <si>
    <t>6055 - 6270</t>
  </si>
  <si>
    <t>6055 - 6273</t>
  </si>
  <si>
    <t>6055 - 6271</t>
  </si>
  <si>
    <t>6055 - 5861</t>
  </si>
  <si>
    <t>6055 - 5934</t>
  </si>
  <si>
    <t>6055 - 6324</t>
  </si>
  <si>
    <t>6055 - 5860</t>
  </si>
  <si>
    <t>6055 - 6053</t>
  </si>
  <si>
    <t>6055 - 5862</t>
  </si>
  <si>
    <t>6055 - 6175</t>
  </si>
  <si>
    <t>6055 - 5933</t>
  </si>
  <si>
    <t>6055 - 6059</t>
  </si>
  <si>
    <t>6055 - 5793</t>
  </si>
  <si>
    <t>6055 - 6120</t>
  </si>
  <si>
    <t>6055 - 5794</t>
  </si>
  <si>
    <t>6055 - 6052</t>
  </si>
  <si>
    <t>6055 - 6115</t>
  </si>
  <si>
    <t>6055 - 6001</t>
  </si>
  <si>
    <t>6055 - 6176</t>
  </si>
  <si>
    <t>6055 - 5937</t>
  </si>
  <si>
    <t>6055 - 6008</t>
  </si>
  <si>
    <t>6055 - 5859</t>
  </si>
  <si>
    <t>6055 - 6060</t>
  </si>
  <si>
    <t>6055 - 6114</t>
  </si>
  <si>
    <t>6055 - 5932</t>
  </si>
  <si>
    <t>6055 - 5716</t>
  </si>
  <si>
    <t>6055 - 6221</t>
  </si>
  <si>
    <t>6055 - 6222</t>
  </si>
  <si>
    <t>6055 - 6274</t>
  </si>
  <si>
    <t>6055 - 5717</t>
  </si>
  <si>
    <t>6055 - 6170</t>
  </si>
  <si>
    <t>6055 - 6051</t>
  </si>
  <si>
    <t>6055 - 6177</t>
  </si>
  <si>
    <t>6055 - 6113</t>
  </si>
  <si>
    <t>6055 - 6000</t>
  </si>
  <si>
    <t>6055 - 5938</t>
  </si>
  <si>
    <t>6055 - 5863</t>
  </si>
  <si>
    <t>6055 - 5795</t>
  </si>
  <si>
    <t>6055 - 5858</t>
  </si>
  <si>
    <t>6055 - 6169</t>
  </si>
  <si>
    <t>6055 - 5661</t>
  </si>
  <si>
    <t>6055 - 5718</t>
  </si>
  <si>
    <t>6055 - 5864</t>
  </si>
  <si>
    <t>6055 - 6112</t>
  </si>
  <si>
    <t>6055 - 6217</t>
  </si>
  <si>
    <t>6055 - 6168</t>
  </si>
  <si>
    <t>6055 - 5931</t>
  </si>
  <si>
    <t>6055 - 5796</t>
  </si>
  <si>
    <t>6055 - 5662</t>
  </si>
  <si>
    <t>6055 - 5797</t>
  </si>
  <si>
    <t>6055 - 5719</t>
  </si>
  <si>
    <t>6055 - 5930</t>
  </si>
  <si>
    <t>6055 - 5857</t>
  </si>
  <si>
    <t>6055 - 5720</t>
  </si>
  <si>
    <t>6055 - 6121</t>
  </si>
  <si>
    <t>6055 - 5603</t>
  </si>
  <si>
    <t>6055 - 5929</t>
  </si>
  <si>
    <t>6055 - 5998</t>
  </si>
  <si>
    <t>6055 - 5856</t>
  </si>
  <si>
    <t>6055 - 5997</t>
  </si>
  <si>
    <t>6055 - 5999</t>
  </si>
  <si>
    <t>6055 - 5498</t>
  </si>
  <si>
    <t>6055 - 0</t>
  </si>
  <si>
    <t>6055 - 6009</t>
  </si>
  <si>
    <t>6055 - 5663</t>
  </si>
  <si>
    <t>6055 - 5943</t>
  </si>
  <si>
    <t>6055 - 5798</t>
  </si>
  <si>
    <t>6055 - 5944</t>
  </si>
  <si>
    <t>6055 - 5431</t>
  </si>
  <si>
    <t>6055 - 5945</t>
  </si>
  <si>
    <t>6055 - 5499</t>
  </si>
  <si>
    <t>6055 - 5430</t>
  </si>
  <si>
    <t>6055 - 5868</t>
  </si>
  <si>
    <t>6055 - 5432</t>
  </si>
  <si>
    <t>6055 - 5869</t>
  </si>
  <si>
    <t>6055 - 5665</t>
  </si>
  <si>
    <t>6055 - 5368</t>
  </si>
  <si>
    <t>6055 - 5559</t>
  </si>
  <si>
    <t>6055 - 5309</t>
  </si>
  <si>
    <t>6055 - 5433</t>
  </si>
  <si>
    <t>6055 - 5800</t>
  </si>
  <si>
    <t>6055 - 5310</t>
  </si>
  <si>
    <t>6055 - 5369</t>
  </si>
  <si>
    <t>6055 - 5604</t>
  </si>
  <si>
    <t>6055 - 5560</t>
  </si>
  <si>
    <t>6055 - 5311</t>
  </si>
  <si>
    <t>6055 - 5500</t>
  </si>
  <si>
    <t>6059 - 6059</t>
  </si>
  <si>
    <t>6059 - 6120</t>
  </si>
  <si>
    <t>6059 - 6008</t>
  </si>
  <si>
    <t>6059 - 6060</t>
  </si>
  <si>
    <t>6059 - 6177</t>
  </si>
  <si>
    <t>6059 - 6175</t>
  </si>
  <si>
    <t>6059 - 6176</t>
  </si>
  <si>
    <t>6059 - 6221</t>
  </si>
  <si>
    <t>6059 - 6222</t>
  </si>
  <si>
    <t>6059 - 6274</t>
  </si>
  <si>
    <t>6059 - 6121</t>
  </si>
  <si>
    <t>6059 - 6219</t>
  </si>
  <si>
    <t>6059 - 6117</t>
  </si>
  <si>
    <t>6059 - 6220</t>
  </si>
  <si>
    <t>6059 - 6171</t>
  </si>
  <si>
    <t>6059 - 6218</t>
  </si>
  <si>
    <t>6059 - 6055</t>
  </si>
  <si>
    <t>6059 - 6272</t>
  </si>
  <si>
    <t>6059 - 6116</t>
  </si>
  <si>
    <t>6059 - 6273</t>
  </si>
  <si>
    <t>6059 - 6009</t>
  </si>
  <si>
    <t>6059 - 6270</t>
  </si>
  <si>
    <t>6059 - 6054</t>
  </si>
  <si>
    <t>6059 - 5943</t>
  </si>
  <si>
    <t>6059 - 6004</t>
  </si>
  <si>
    <t>6059 - 6271</t>
  </si>
  <si>
    <t>6059 - 5944</t>
  </si>
  <si>
    <t>6059 - 5945</t>
  </si>
  <si>
    <t>6059 - 6324</t>
  </si>
  <si>
    <t>6059 - 6003</t>
  </si>
  <si>
    <t>6059 - 5868</t>
  </si>
  <si>
    <t>6059 - 6053</t>
  </si>
  <si>
    <t>6059 - 6002</t>
  </si>
  <si>
    <t>6059 - 5869</t>
  </si>
  <si>
    <t>6059 - 5936</t>
  </si>
  <si>
    <t>6059 - 6052</t>
  </si>
  <si>
    <t>6059 - 6115</t>
  </si>
  <si>
    <t>6059 - 5800</t>
  </si>
  <si>
    <t>6059 - 6001</t>
  </si>
  <si>
    <t>6059 - 5935</t>
  </si>
  <si>
    <t>6059 - 6114</t>
  </si>
  <si>
    <t>6059 - 6170</t>
  </si>
  <si>
    <t>6059 - 6051</t>
  </si>
  <si>
    <t>6059 - 6113</t>
  </si>
  <si>
    <t>6059 - 6000</t>
  </si>
  <si>
    <t>6059 - 6169</t>
  </si>
  <si>
    <t>6059 - 5861</t>
  </si>
  <si>
    <t>6059 - 5934</t>
  </si>
  <si>
    <t>6059 - 6112</t>
  </si>
  <si>
    <t>6059 - 6217</t>
  </si>
  <si>
    <t>6059 - 6168</t>
  </si>
  <si>
    <t>6059 - 5860</t>
  </si>
  <si>
    <t>6059 - 5862</t>
  </si>
  <si>
    <t>6059 - 5933</t>
  </si>
  <si>
    <t>6059 - 5793</t>
  </si>
  <si>
    <t>6059 - 5794</t>
  </si>
  <si>
    <t>6059 - 5798</t>
  </si>
  <si>
    <t>6059 - 5720</t>
  </si>
  <si>
    <t>6059 - 5937</t>
  </si>
  <si>
    <t>6059 - 5859</t>
  </si>
  <si>
    <t>6059 - 5604</t>
  </si>
  <si>
    <t>6059 - 5932</t>
  </si>
  <si>
    <t>6059 - 5716</t>
  </si>
  <si>
    <t>6059 - 5665</t>
  </si>
  <si>
    <t>6059 - 5717</t>
  </si>
  <si>
    <t>6059 - 5663</t>
  </si>
  <si>
    <t>6059 - 5938</t>
  </si>
  <si>
    <t>6059 - 5719</t>
  </si>
  <si>
    <t>6059 - 5797</t>
  </si>
  <si>
    <t>6059 - 5863</t>
  </si>
  <si>
    <t>6059 - 0</t>
  </si>
  <si>
    <t>6059 - 5795</t>
  </si>
  <si>
    <t>6059 - 5858</t>
  </si>
  <si>
    <t>6059 - 5559</t>
  </si>
  <si>
    <t>6059 - 5796</t>
  </si>
  <si>
    <t>6059 - 5560</t>
  </si>
  <si>
    <t>6059 - 5661</t>
  </si>
  <si>
    <t>6059 - 5718</t>
  </si>
  <si>
    <t>6059 - 5864</t>
  </si>
  <si>
    <t>6059 - 5931</t>
  </si>
  <si>
    <t>6059 - 5603</t>
  </si>
  <si>
    <t>6059 - 5500</t>
  </si>
  <si>
    <t>6059 - 5662</t>
  </si>
  <si>
    <t>6059 - 5999</t>
  </si>
  <si>
    <t>6059 - 5499</t>
  </si>
  <si>
    <t>6059 - 5433</t>
  </si>
  <si>
    <t>6059 - 5998</t>
  </si>
  <si>
    <t>6059 - 5930</t>
  </si>
  <si>
    <t>6059 - 5369</t>
  </si>
  <si>
    <t>6059 - 5857</t>
  </si>
  <si>
    <t>6059 - 5498</t>
  </si>
  <si>
    <t>6059 - 5432</t>
  </si>
  <si>
    <t>6059 - 5311</t>
  </si>
  <si>
    <t>6059 - 5929</t>
  </si>
  <si>
    <t>6059 - 5997</t>
  </si>
  <si>
    <t>6059 - 5856</t>
  </si>
  <si>
    <t>6059 - 5431</t>
  </si>
  <si>
    <t>6059 - 5430</t>
  </si>
  <si>
    <t>6059 - 5368</t>
  </si>
  <si>
    <t>6059 - 5310</t>
  </si>
  <si>
    <t>6059 - 5309</t>
  </si>
  <si>
    <t>6060 - 6060</t>
  </si>
  <si>
    <t>6060 - 6008</t>
  </si>
  <si>
    <t>6060 - 6177</t>
  </si>
  <si>
    <t>6060 - 6120</t>
  </si>
  <si>
    <t>6060 - 6059</t>
  </si>
  <si>
    <t>6060 - 6175</t>
  </si>
  <si>
    <t>6060 - 6176</t>
  </si>
  <si>
    <t>6060 - 6121</t>
  </si>
  <si>
    <t>6060 - 6221</t>
  </si>
  <si>
    <t>6060 - 6222</t>
  </si>
  <si>
    <t>6060 - 6274</t>
  </si>
  <si>
    <t>6060 - 6009</t>
  </si>
  <si>
    <t>6060 - 5943</t>
  </si>
  <si>
    <t>6060 - 6219</t>
  </si>
  <si>
    <t>6060 - 6117</t>
  </si>
  <si>
    <t>6060 - 5944</t>
  </si>
  <si>
    <t>6060 - 6220</t>
  </si>
  <si>
    <t>6060 - 5945</t>
  </si>
  <si>
    <t>6060 - 6171</t>
  </si>
  <si>
    <t>6060 - 6218</t>
  </si>
  <si>
    <t>6060 - 6055</t>
  </si>
  <si>
    <t>6060 - 6272</t>
  </si>
  <si>
    <t>6060 - 5868</t>
  </si>
  <si>
    <t>6060 - 6116</t>
  </si>
  <si>
    <t>6060 - 6273</t>
  </si>
  <si>
    <t>6060 - 6270</t>
  </si>
  <si>
    <t>6060 - 6054</t>
  </si>
  <si>
    <t>6060 - 5869</t>
  </si>
  <si>
    <t>6060 - 6004</t>
  </si>
  <si>
    <t>6060 - 6271</t>
  </si>
  <si>
    <t>6060 - 6324</t>
  </si>
  <si>
    <t>6060 - 6003</t>
  </si>
  <si>
    <t>6060 - 5800</t>
  </si>
  <si>
    <t>6060 - 6053</t>
  </si>
  <si>
    <t>6060 - 6002</t>
  </si>
  <si>
    <t>6060 - 5936</t>
  </si>
  <si>
    <t>6060 - 6052</t>
  </si>
  <si>
    <t>6060 - 6115</t>
  </si>
  <si>
    <t>6060 - 6001</t>
  </si>
  <si>
    <t>6060 - 5935</t>
  </si>
  <si>
    <t>6060 - 6114</t>
  </si>
  <si>
    <t>6060 - 6170</t>
  </si>
  <si>
    <t>6060 - 6051</t>
  </si>
  <si>
    <t>6060 - 6113</t>
  </si>
  <si>
    <t>6060 - 6000</t>
  </si>
  <si>
    <t>6060 - 6169</t>
  </si>
  <si>
    <t>6060 - 5861</t>
  </si>
  <si>
    <t>6060 - 5934</t>
  </si>
  <si>
    <t>6060 - 6112</t>
  </si>
  <si>
    <t>6060 - 6217</t>
  </si>
  <si>
    <t>6060 - 6168</t>
  </si>
  <si>
    <t>6060 - 5860</t>
  </si>
  <si>
    <t>6060 - 5604</t>
  </si>
  <si>
    <t>6060 - 5665</t>
  </si>
  <si>
    <t>6060 - 5862</t>
  </si>
  <si>
    <t>6060 - 5933</t>
  </si>
  <si>
    <t>6060 - 5793</t>
  </si>
  <si>
    <t>6060 - 5794</t>
  </si>
  <si>
    <t>6060 - 5560</t>
  </si>
  <si>
    <t>6060 - 5798</t>
  </si>
  <si>
    <t>6060 - 5720</t>
  </si>
  <si>
    <t>6060 - 5937</t>
  </si>
  <si>
    <t>6060 - 5859</t>
  </si>
  <si>
    <t>6060 - 5932</t>
  </si>
  <si>
    <t>6060 - 5716</t>
  </si>
  <si>
    <t>6060 - 5717</t>
  </si>
  <si>
    <t>6060 - 5663</t>
  </si>
  <si>
    <t>6060 - 5500</t>
  </si>
  <si>
    <t>6060 - 5938</t>
  </si>
  <si>
    <t>6060 - 5719</t>
  </si>
  <si>
    <t>6060 - 5797</t>
  </si>
  <si>
    <t>6060 - 5863</t>
  </si>
  <si>
    <t>6060 - 0</t>
  </si>
  <si>
    <t>6060 - 5795</t>
  </si>
  <si>
    <t>6060 - 5858</t>
  </si>
  <si>
    <t>6060 - 5559</t>
  </si>
  <si>
    <t>6060 - 5796</t>
  </si>
  <si>
    <t>6060 - 5661</t>
  </si>
  <si>
    <t>6060 - 5718</t>
  </si>
  <si>
    <t>6060 - 5864</t>
  </si>
  <si>
    <t>6060 - 5931</t>
  </si>
  <si>
    <t>6060 - 5603</t>
  </si>
  <si>
    <t>6060 - 5662</t>
  </si>
  <si>
    <t>6060 - 5999</t>
  </si>
  <si>
    <t>6060 - 5499</t>
  </si>
  <si>
    <t>6060 - 5433</t>
  </si>
  <si>
    <t>6060 - 5998</t>
  </si>
  <si>
    <t>6060 - 5930</t>
  </si>
  <si>
    <t>6060 - 5369</t>
  </si>
  <si>
    <t>6060 - 5857</t>
  </si>
  <si>
    <t>6060 - 5498</t>
  </si>
  <si>
    <t>6060 - 5432</t>
  </si>
  <si>
    <t>6060 - 5311</t>
  </si>
  <si>
    <t>6060 - 5929</t>
  </si>
  <si>
    <t>6060 - 5997</t>
  </si>
  <si>
    <t>6060 - 5856</t>
  </si>
  <si>
    <t>6060 - 5431</t>
  </si>
  <si>
    <t>6060 - 5430</t>
  </si>
  <si>
    <t>6060 - 5368</t>
  </si>
  <si>
    <t>6060 - 5310</t>
  </si>
  <si>
    <t>6060 - 5309</t>
  </si>
  <si>
    <t>6112 - 6112</t>
  </si>
  <si>
    <t>6112 - 6000</t>
  </si>
  <si>
    <t>6112 - 6051</t>
  </si>
  <si>
    <t>6112 - 6052</t>
  </si>
  <si>
    <t>6112 - 6053</t>
  </si>
  <si>
    <t>6112 - 6115</t>
  </si>
  <si>
    <t>6112 - 6114</t>
  </si>
  <si>
    <t>6112 - 5999</t>
  </si>
  <si>
    <t>6112 - 6170</t>
  </si>
  <si>
    <t>6112 - 6116</t>
  </si>
  <si>
    <t>6112 - 6113</t>
  </si>
  <si>
    <t>6112 - 6001</t>
  </si>
  <si>
    <t>6112 - 6169</t>
  </si>
  <si>
    <t>6112 - 6217</t>
  </si>
  <si>
    <t>6112 - 5998</t>
  </si>
  <si>
    <t>6112 - 6171</t>
  </si>
  <si>
    <t>6112 - 6168</t>
  </si>
  <si>
    <t>6112 - 5930</t>
  </si>
  <si>
    <t>6112 - 5997</t>
  </si>
  <si>
    <t>6112 - 5934</t>
  </si>
  <si>
    <t>6112 - 5929</t>
  </si>
  <si>
    <t>6112 - 5860</t>
  </si>
  <si>
    <t>6112 - 6218</t>
  </si>
  <si>
    <t>6112 - 5857</t>
  </si>
  <si>
    <t>6112 - 6117</t>
  </si>
  <si>
    <t>6112 - 5931</t>
  </si>
  <si>
    <t>6112 - 5861</t>
  </si>
  <si>
    <t>6112 - 5935</t>
  </si>
  <si>
    <t>6112 - 6219</t>
  </si>
  <si>
    <t>6112 - 5933</t>
  </si>
  <si>
    <t>6112 - 6220</t>
  </si>
  <si>
    <t>6112 - 6055</t>
  </si>
  <si>
    <t>6112 - 5793</t>
  </si>
  <si>
    <t>6112 - 6270</t>
  </si>
  <si>
    <t>6112 - 5936</t>
  </si>
  <si>
    <t>6112 - 5856</t>
  </si>
  <si>
    <t>6112 - 5859</t>
  </si>
  <si>
    <t>6112 - 5862</t>
  </si>
  <si>
    <t>6112 - 6272</t>
  </si>
  <si>
    <t>6112 - 6054</t>
  </si>
  <si>
    <t>6112 - 5932</t>
  </si>
  <si>
    <t>6112 - 6271</t>
  </si>
  <si>
    <t>6112 - 5794</t>
  </si>
  <si>
    <t>6112 - 6004</t>
  </si>
  <si>
    <t>6112 - 6273</t>
  </si>
  <si>
    <t>6112 - 6002</t>
  </si>
  <si>
    <t>6112 - 6324</t>
  </si>
  <si>
    <t>6112 - 5716</t>
  </si>
  <si>
    <t>6112 - 5937</t>
  </si>
  <si>
    <t>6112 - 5858</t>
  </si>
  <si>
    <t>6112 - 6003</t>
  </si>
  <si>
    <t>6112 - 5717</t>
  </si>
  <si>
    <t>6112 - 5661</t>
  </si>
  <si>
    <t>6112 - 5938</t>
  </si>
  <si>
    <t>6112 - 5863</t>
  </si>
  <si>
    <t>6112 - 5795</t>
  </si>
  <si>
    <t>6112 - 5718</t>
  </si>
  <si>
    <t>6112 - 6175</t>
  </si>
  <si>
    <t>6112 - 5864</t>
  </si>
  <si>
    <t>6112 - 6059</t>
  </si>
  <si>
    <t>6112 - 6120</t>
  </si>
  <si>
    <t>6112 - 6176</t>
  </si>
  <si>
    <t>6112 - 6008</t>
  </si>
  <si>
    <t>6112 - 6060</t>
  </si>
  <si>
    <t>6112 - 5796</t>
  </si>
  <si>
    <t>6112 - 6221</t>
  </si>
  <si>
    <t>6112 - 6222</t>
  </si>
  <si>
    <t>6112 - 6274</t>
  </si>
  <si>
    <t>6112 - 5662</t>
  </si>
  <si>
    <t>6112 - 5797</t>
  </si>
  <si>
    <t>6112 - 6177</t>
  </si>
  <si>
    <t>6112 - 5719</t>
  </si>
  <si>
    <t>6112 - 5720</t>
  </si>
  <si>
    <t>6112 - 5603</t>
  </si>
  <si>
    <t>6112 - 5498</t>
  </si>
  <si>
    <t>6112 - 0</t>
  </si>
  <si>
    <t>6112 - 6121</t>
  </si>
  <si>
    <t>6112 - 5430</t>
  </si>
  <si>
    <t>6112 - 5663</t>
  </si>
  <si>
    <t>6112 - 5431</t>
  </si>
  <si>
    <t>6112 - 5499</t>
  </si>
  <si>
    <t>6112 - 5432</t>
  </si>
  <si>
    <t>6112 - 5368</t>
  </si>
  <si>
    <t>6112 - 5309</t>
  </si>
  <si>
    <t>6112 - 5798</t>
  </si>
  <si>
    <t>6112 - 6009</t>
  </si>
  <si>
    <t>6112 - 5943</t>
  </si>
  <si>
    <t>6112 - 5433</t>
  </si>
  <si>
    <t>6112 - 5944</t>
  </si>
  <si>
    <t>6112 - 5945</t>
  </si>
  <si>
    <t>6112 - 5310</t>
  </si>
  <si>
    <t>6112 - 5369</t>
  </si>
  <si>
    <t>6112 - 5868</t>
  </si>
  <si>
    <t>6112 - 5665</t>
  </si>
  <si>
    <t>6112 - 5869</t>
  </si>
  <si>
    <t>6112 - 5559</t>
  </si>
  <si>
    <t>6112 - 5800</t>
  </si>
  <si>
    <t>6112 - 5604</t>
  </si>
  <si>
    <t>6112 - 5311</t>
  </si>
  <si>
    <t>6112 - 5560</t>
  </si>
  <si>
    <t>6112 - 5500</t>
  </si>
  <si>
    <t>6113 - 6113</t>
  </si>
  <si>
    <t>6113 - 6170</t>
  </si>
  <si>
    <t>6113 - 6169</t>
  </si>
  <si>
    <t>6113 - 6114</t>
  </si>
  <si>
    <t>6113 - 6217</t>
  </si>
  <si>
    <t>6113 - 6168</t>
  </si>
  <si>
    <t>6113 - 6115</t>
  </si>
  <si>
    <t>6113 - 6053</t>
  </si>
  <si>
    <t>6113 - 6052</t>
  </si>
  <si>
    <t>6113 - 6051</t>
  </si>
  <si>
    <t>6113 - 6116</t>
  </si>
  <si>
    <t>6113 - 6000</t>
  </si>
  <si>
    <t>6113 - 6001</t>
  </si>
  <si>
    <t>6113 - 6112</t>
  </si>
  <si>
    <t>6113 - 6171</t>
  </si>
  <si>
    <t>6113 - 5934</t>
  </si>
  <si>
    <t>6113 - 5860</t>
  </si>
  <si>
    <t>6113 - 6218</t>
  </si>
  <si>
    <t>6113 - 6117</t>
  </si>
  <si>
    <t>6113 - 5861</t>
  </si>
  <si>
    <t>6113 - 5935</t>
  </si>
  <si>
    <t>6113 - 6219</t>
  </si>
  <si>
    <t>6113 - 5933</t>
  </si>
  <si>
    <t>6113 - 6270</t>
  </si>
  <si>
    <t>6113 - 6220</t>
  </si>
  <si>
    <t>6113 - 6055</t>
  </si>
  <si>
    <t>6113 - 5793</t>
  </si>
  <si>
    <t>6113 - 5936</t>
  </si>
  <si>
    <t>6113 - 5859</t>
  </si>
  <si>
    <t>6113 - 5862</t>
  </si>
  <si>
    <t>6113 - 6272</t>
  </si>
  <si>
    <t>6113 - 6054</t>
  </si>
  <si>
    <t>6113 - 5932</t>
  </si>
  <si>
    <t>6113 - 6271</t>
  </si>
  <si>
    <t>6113 - 5794</t>
  </si>
  <si>
    <t>6113 - 6004</t>
  </si>
  <si>
    <t>6113 - 6273</t>
  </si>
  <si>
    <t>6113 - 6002</t>
  </si>
  <si>
    <t>6113 - 6324</t>
  </si>
  <si>
    <t>6113 - 5716</t>
  </si>
  <si>
    <t>6113 - 5937</t>
  </si>
  <si>
    <t>6113 - 5858</t>
  </si>
  <si>
    <t>6113 - 6003</t>
  </si>
  <si>
    <t>6113 - 5999</t>
  </si>
  <si>
    <t>6113 - 5717</t>
  </si>
  <si>
    <t>6113 - 5661</t>
  </si>
  <si>
    <t>6113 - 5938</t>
  </si>
  <si>
    <t>6113 - 5863</t>
  </si>
  <si>
    <t>6113 - 5795</t>
  </si>
  <si>
    <t>6113 - 5998</t>
  </si>
  <si>
    <t>6113 - 5931</t>
  </si>
  <si>
    <t>6113 - 5718</t>
  </si>
  <si>
    <t>6113 - 6175</t>
  </si>
  <si>
    <t>6113 - 5864</t>
  </si>
  <si>
    <t>6113 - 6059</t>
  </si>
  <si>
    <t>6113 - 6120</t>
  </si>
  <si>
    <t>6113 - 6176</t>
  </si>
  <si>
    <t>6113 - 5930</t>
  </si>
  <si>
    <t>6113 - 6008</t>
  </si>
  <si>
    <t>6113 - 6060</t>
  </si>
  <si>
    <t>6113 - 5796</t>
  </si>
  <si>
    <t>6113 - 5997</t>
  </si>
  <si>
    <t>6113 - 6221</t>
  </si>
  <si>
    <t>6113 - 6222</t>
  </si>
  <si>
    <t>6113 - 6274</t>
  </si>
  <si>
    <t>6113 - 5662</t>
  </si>
  <si>
    <t>6113 - 5797</t>
  </si>
  <si>
    <t>6113 - 5857</t>
  </si>
  <si>
    <t>6113 - 5929</t>
  </si>
  <si>
    <t>6113 - 6177</t>
  </si>
  <si>
    <t>6113 - 5719</t>
  </si>
  <si>
    <t>6113 - 5720</t>
  </si>
  <si>
    <t>6113 - 5856</t>
  </si>
  <si>
    <t>6113 - 5603</t>
  </si>
  <si>
    <t>6113 - 5498</t>
  </si>
  <si>
    <t>6113 - 0</t>
  </si>
  <si>
    <t>6113 - 6121</t>
  </si>
  <si>
    <t>6113 - 5430</t>
  </si>
  <si>
    <t>6113 - 5663</t>
  </si>
  <si>
    <t>6113 - 5431</t>
  </si>
  <si>
    <t>6113 - 5499</t>
  </si>
  <si>
    <t>6113 - 5432</t>
  </si>
  <si>
    <t>6113 - 5368</t>
  </si>
  <si>
    <t>6113 - 5309</t>
  </si>
  <si>
    <t>6113 - 5798</t>
  </si>
  <si>
    <t>6113 - 6009</t>
  </si>
  <si>
    <t>6113 - 5943</t>
  </si>
  <si>
    <t>6113 - 5433</t>
  </si>
  <si>
    <t>6113 - 5944</t>
  </si>
  <si>
    <t>6113 - 5945</t>
  </si>
  <si>
    <t>6113 - 5310</t>
  </si>
  <si>
    <t>6113 - 5369</t>
  </si>
  <si>
    <t>6113 - 5868</t>
  </si>
  <si>
    <t>6113 - 5665</t>
  </si>
  <si>
    <t>6113 - 5869</t>
  </si>
  <si>
    <t>6113 - 5559</t>
  </si>
  <si>
    <t>6113 - 5800</t>
  </si>
  <si>
    <t>6113 - 5604</t>
  </si>
  <si>
    <t>6113 - 5311</t>
  </si>
  <si>
    <t>6113 - 5560</t>
  </si>
  <si>
    <t>6113 - 5500</t>
  </si>
  <si>
    <t>6114 - 6114</t>
  </si>
  <si>
    <t>6114 - 6170</t>
  </si>
  <si>
    <t>6114 - 6115</t>
  </si>
  <si>
    <t>6114 - 6113</t>
  </si>
  <si>
    <t>6114 - 6169</t>
  </si>
  <si>
    <t>6114 - 6217</t>
  </si>
  <si>
    <t>6114 - 6168</t>
  </si>
  <si>
    <t>6114 - 6053</t>
  </si>
  <si>
    <t>6114 - 6052</t>
  </si>
  <si>
    <t>6114 - 6051</t>
  </si>
  <si>
    <t>6114 - 6116</t>
  </si>
  <si>
    <t>6114 - 6000</t>
  </si>
  <si>
    <t>6114 - 6001</t>
  </si>
  <si>
    <t>6114 - 6112</t>
  </si>
  <si>
    <t>6114 - 6171</t>
  </si>
  <si>
    <t>6114 - 5934</t>
  </si>
  <si>
    <t>6114 - 5860</t>
  </si>
  <si>
    <t>6114 - 6218</t>
  </si>
  <si>
    <t>6114 - 6117</t>
  </si>
  <si>
    <t>6114 - 5861</t>
  </si>
  <si>
    <t>6114 - 5935</t>
  </si>
  <si>
    <t>6114 - 6219</t>
  </si>
  <si>
    <t>6114 - 5933</t>
  </si>
  <si>
    <t>6114 - 6220</t>
  </si>
  <si>
    <t>6114 - 6055</t>
  </si>
  <si>
    <t>6114 - 5793</t>
  </si>
  <si>
    <t>6114 - 6270</t>
  </si>
  <si>
    <t>6114 - 5936</t>
  </si>
  <si>
    <t>6114 - 5859</t>
  </si>
  <si>
    <t>6114 - 5862</t>
  </si>
  <si>
    <t>6114 - 6272</t>
  </si>
  <si>
    <t>6114 - 6054</t>
  </si>
  <si>
    <t>6114 - 5932</t>
  </si>
  <si>
    <t>6114 - 6271</t>
  </si>
  <si>
    <t>6114 - 5794</t>
  </si>
  <si>
    <t>6114 - 6004</t>
  </si>
  <si>
    <t>6114 - 6273</t>
  </si>
  <si>
    <t>6114 - 6002</t>
  </si>
  <si>
    <t>6114 - 6324</t>
  </si>
  <si>
    <t>6114 - 5716</t>
  </si>
  <si>
    <t>6114 - 5937</t>
  </si>
  <si>
    <t>6114 - 5858</t>
  </si>
  <si>
    <t>6114 - 6003</t>
  </si>
  <si>
    <t>6114 - 5999</t>
  </si>
  <si>
    <t>6114 - 5717</t>
  </si>
  <si>
    <t>6114 - 5661</t>
  </si>
  <si>
    <t>6114 - 5938</t>
  </si>
  <si>
    <t>6114 - 5863</t>
  </si>
  <si>
    <t>6114 - 5795</t>
  </si>
  <si>
    <t>6114 - 5998</t>
  </si>
  <si>
    <t>6114 - 5931</t>
  </si>
  <si>
    <t>6114 - 5718</t>
  </si>
  <si>
    <t>6114 - 6175</t>
  </si>
  <si>
    <t>6114 - 5864</t>
  </si>
  <si>
    <t>6114 - 6059</t>
  </si>
  <si>
    <t>6114 - 6120</t>
  </si>
  <si>
    <t>6114 - 6176</t>
  </si>
  <si>
    <t>6114 - 5930</t>
  </si>
  <si>
    <t>6114 - 6008</t>
  </si>
  <si>
    <t>6114 - 6060</t>
  </si>
  <si>
    <t>6114 - 5796</t>
  </si>
  <si>
    <t>6114 - 5997</t>
  </si>
  <si>
    <t>6114 - 6221</t>
  </si>
  <si>
    <t>6114 - 6222</t>
  </si>
  <si>
    <t>6114 - 6274</t>
  </si>
  <si>
    <t>6114 - 5662</t>
  </si>
  <si>
    <t>6114 - 5797</t>
  </si>
  <si>
    <t>6114 - 5857</t>
  </si>
  <si>
    <t>6114 - 5929</t>
  </si>
  <si>
    <t>6114 - 6177</t>
  </si>
  <si>
    <t>6114 - 5719</t>
  </si>
  <si>
    <t>6114 - 5720</t>
  </si>
  <si>
    <t>6114 - 5856</t>
  </si>
  <si>
    <t>6114 - 5603</t>
  </si>
  <si>
    <t>6114 - 5498</t>
  </si>
  <si>
    <t>6114 - 0</t>
  </si>
  <si>
    <t>6114 - 6121</t>
  </si>
  <si>
    <t>6114 - 5430</t>
  </si>
  <si>
    <t>6114 - 5663</t>
  </si>
  <si>
    <t>6114 - 5431</t>
  </si>
  <si>
    <t>6114 - 5499</t>
  </si>
  <si>
    <t>6114 - 5432</t>
  </si>
  <si>
    <t>6114 - 5368</t>
  </si>
  <si>
    <t>6114 - 5309</t>
  </si>
  <si>
    <t>6114 - 5798</t>
  </si>
  <si>
    <t>6114 - 6009</t>
  </si>
  <si>
    <t>6114 - 5943</t>
  </si>
  <si>
    <t>6114 - 5433</t>
  </si>
  <si>
    <t>6114 - 5944</t>
  </si>
  <si>
    <t>6114 - 5945</t>
  </si>
  <si>
    <t>6114 - 5310</t>
  </si>
  <si>
    <t>6114 - 5369</t>
  </si>
  <si>
    <t>6114 - 5868</t>
  </si>
  <si>
    <t>6114 - 5665</t>
  </si>
  <si>
    <t>6114 - 5869</t>
  </si>
  <si>
    <t>6114 - 5559</t>
  </si>
  <si>
    <t>6114 - 5800</t>
  </si>
  <si>
    <t>6114 - 5604</t>
  </si>
  <si>
    <t>6114 - 5311</t>
  </si>
  <si>
    <t>6114 - 5560</t>
  </si>
  <si>
    <t>6114 - 5500</t>
  </si>
  <si>
    <t>6115 - 6115</t>
  </si>
  <si>
    <t>6115 - 6114</t>
  </si>
  <si>
    <t>6115 - 6170</t>
  </si>
  <si>
    <t>6115 - 6113</t>
  </si>
  <si>
    <t>6115 - 6053</t>
  </si>
  <si>
    <t>6115 - 6169</t>
  </si>
  <si>
    <t>6115 - 6052</t>
  </si>
  <si>
    <t>6115 - 6217</t>
  </si>
  <si>
    <t>6115 - 6168</t>
  </si>
  <si>
    <t>6115 - 6051</t>
  </si>
  <si>
    <t>6115 - 6116</t>
  </si>
  <si>
    <t>6115 - 6000</t>
  </si>
  <si>
    <t>6115 - 6001</t>
  </si>
  <si>
    <t>6115 - 6112</t>
  </si>
  <si>
    <t>6115 - 6171</t>
  </si>
  <si>
    <t>6115 - 5934</t>
  </si>
  <si>
    <t>6115 - 5860</t>
  </si>
  <si>
    <t>6115 - 6218</t>
  </si>
  <si>
    <t>6115 - 6117</t>
  </si>
  <si>
    <t>6115 - 5861</t>
  </si>
  <si>
    <t>6115 - 5935</t>
  </si>
  <si>
    <t>6115 - 6219</t>
  </si>
  <si>
    <t>6115 - 5933</t>
  </si>
  <si>
    <t>6115 - 6220</t>
  </si>
  <si>
    <t>6115 - 6055</t>
  </si>
  <si>
    <t>6115 - 5793</t>
  </si>
  <si>
    <t>6115 - 6270</t>
  </si>
  <si>
    <t>6115 - 5936</t>
  </si>
  <si>
    <t>6115 - 5859</t>
  </si>
  <si>
    <t>6115 - 5862</t>
  </si>
  <si>
    <t>6115 - 6272</t>
  </si>
  <si>
    <t>6115 - 6054</t>
  </si>
  <si>
    <t>6115 - 5932</t>
  </si>
  <si>
    <t>6115 - 6271</t>
  </si>
  <si>
    <t>6115 - 5794</t>
  </si>
  <si>
    <t>6115 - 6004</t>
  </si>
  <si>
    <t>6115 - 6273</t>
  </si>
  <si>
    <t>6115 - 6002</t>
  </si>
  <si>
    <t>6115 - 6324</t>
  </si>
  <si>
    <t>6115 - 5716</t>
  </si>
  <si>
    <t>6115 - 5937</t>
  </si>
  <si>
    <t>6115 - 5858</t>
  </si>
  <si>
    <t>6115 - 6003</t>
  </si>
  <si>
    <t>6115 - 5999</t>
  </si>
  <si>
    <t>6115 - 5717</t>
  </si>
  <si>
    <t>6115 - 5661</t>
  </si>
  <si>
    <t>6115 - 5938</t>
  </si>
  <si>
    <t>6115 - 5863</t>
  </si>
  <si>
    <t>6115 - 5795</t>
  </si>
  <si>
    <t>6115 - 5998</t>
  </si>
  <si>
    <t>6115 - 5931</t>
  </si>
  <si>
    <t>6115 - 5718</t>
  </si>
  <si>
    <t>6115 - 6175</t>
  </si>
  <si>
    <t>6115 - 5864</t>
  </si>
  <si>
    <t>6115 - 6059</t>
  </si>
  <si>
    <t>6115 - 6120</t>
  </si>
  <si>
    <t>6115 - 6176</t>
  </si>
  <si>
    <t>6115 - 5930</t>
  </si>
  <si>
    <t>6115 - 6008</t>
  </si>
  <si>
    <t>6115 - 6060</t>
  </si>
  <si>
    <t>6115 - 5796</t>
  </si>
  <si>
    <t>6115 - 5997</t>
  </si>
  <si>
    <t>6115 - 6221</t>
  </si>
  <si>
    <t>6115 - 6222</t>
  </si>
  <si>
    <t>6115 - 6274</t>
  </si>
  <si>
    <t>6115 - 5662</t>
  </si>
  <si>
    <t>6115 - 5797</t>
  </si>
  <si>
    <t>6115 - 5857</t>
  </si>
  <si>
    <t>6115 - 5929</t>
  </si>
  <si>
    <t>6115 - 6177</t>
  </si>
  <si>
    <t>6115 - 5719</t>
  </si>
  <si>
    <t>6115 - 5720</t>
  </si>
  <si>
    <t>6115 - 5856</t>
  </si>
  <si>
    <t>6115 - 5603</t>
  </si>
  <si>
    <t>6115 - 5498</t>
  </si>
  <si>
    <t>6115 - 0</t>
  </si>
  <si>
    <t>6115 - 6121</t>
  </si>
  <si>
    <t>6115 - 5430</t>
  </si>
  <si>
    <t>6115 - 5663</t>
  </si>
  <si>
    <t>6115 - 5431</t>
  </si>
  <si>
    <t>6115 - 5499</t>
  </si>
  <si>
    <t>6115 - 5432</t>
  </si>
  <si>
    <t>6115 - 5368</t>
  </si>
  <si>
    <t>6115 - 5309</t>
  </si>
  <si>
    <t>6115 - 5798</t>
  </si>
  <si>
    <t>6115 - 6009</t>
  </si>
  <si>
    <t>6115 - 5943</t>
  </si>
  <si>
    <t>6115 - 5433</t>
  </si>
  <si>
    <t>6115 - 5944</t>
  </si>
  <si>
    <t>6115 - 5945</t>
  </si>
  <si>
    <t>6115 - 5310</t>
  </si>
  <si>
    <t>6115 - 5369</t>
  </si>
  <si>
    <t>6115 - 5868</t>
  </si>
  <si>
    <t>6115 - 5665</t>
  </si>
  <si>
    <t>6115 - 5869</t>
  </si>
  <si>
    <t>6115 - 5559</t>
  </si>
  <si>
    <t>6115 - 5800</t>
  </si>
  <si>
    <t>6115 - 5604</t>
  </si>
  <si>
    <t>6115 - 5311</t>
  </si>
  <si>
    <t>6115 - 5560</t>
  </si>
  <si>
    <t>6115 - 5500</t>
  </si>
  <si>
    <t>6116 - 6116</t>
  </si>
  <si>
    <t>6116 - 6171</t>
  </si>
  <si>
    <t>6116 - 6053</t>
  </si>
  <si>
    <t>6116 - 6218</t>
  </si>
  <si>
    <t>6116 - 6052</t>
  </si>
  <si>
    <t>6116 - 6115</t>
  </si>
  <si>
    <t>6116 - 6001</t>
  </si>
  <si>
    <t>6116 - 6117</t>
  </si>
  <si>
    <t>6116 - 6219</t>
  </si>
  <si>
    <t>6116 - 6114</t>
  </si>
  <si>
    <t>6116 - 6220</t>
  </si>
  <si>
    <t>6116 - 6055</t>
  </si>
  <si>
    <t>6116 - 6170</t>
  </si>
  <si>
    <t>6116 - 6051</t>
  </si>
  <si>
    <t>6116 - 6270</t>
  </si>
  <si>
    <t>6116 - 6113</t>
  </si>
  <si>
    <t>6116 - 6000</t>
  </si>
  <si>
    <t>6116 - 6272</t>
  </si>
  <si>
    <t>6116 - 6169</t>
  </si>
  <si>
    <t>6116 - 6054</t>
  </si>
  <si>
    <t>6116 - 6271</t>
  </si>
  <si>
    <t>6116 - 6004</t>
  </si>
  <si>
    <t>6116 - 6273</t>
  </si>
  <si>
    <t>6116 - 6112</t>
  </si>
  <si>
    <t>6116 - 6217</t>
  </si>
  <si>
    <t>6116 - 6324</t>
  </si>
  <si>
    <t>6116 - 6168</t>
  </si>
  <si>
    <t>6116 - 5934</t>
  </si>
  <si>
    <t>6116 - 6003</t>
  </si>
  <si>
    <t>6116 - 5860</t>
  </si>
  <si>
    <t>6116 - 6002</t>
  </si>
  <si>
    <t>6116 - 5861</t>
  </si>
  <si>
    <t>6116 - 5935</t>
  </si>
  <si>
    <t>6116 - 5933</t>
  </si>
  <si>
    <t>6116 - 6175</t>
  </si>
  <si>
    <t>6116 - 5793</t>
  </si>
  <si>
    <t>6116 - 5936</t>
  </si>
  <si>
    <t>6116 - 6059</t>
  </si>
  <si>
    <t>6116 - 6120</t>
  </si>
  <si>
    <t>6116 - 5859</t>
  </si>
  <si>
    <t>6116 - 5862</t>
  </si>
  <si>
    <t>6116 - 6176</t>
  </si>
  <si>
    <t>6116 - 5932</t>
  </si>
  <si>
    <t>6116 - 6008</t>
  </si>
  <si>
    <t>6116 - 5794</t>
  </si>
  <si>
    <t>6116 - 6060</t>
  </si>
  <si>
    <t>6116 - 5716</t>
  </si>
  <si>
    <t>6116 - 5937</t>
  </si>
  <si>
    <t>6116 - 6221</t>
  </si>
  <si>
    <t>6116 - 6222</t>
  </si>
  <si>
    <t>6116 - 6274</t>
  </si>
  <si>
    <t>6116 - 5858</t>
  </si>
  <si>
    <t>6116 - 6177</t>
  </si>
  <si>
    <t>6116 - 5717</t>
  </si>
  <si>
    <t>6116 - 5661</t>
  </si>
  <si>
    <t>6116 - 5938</t>
  </si>
  <si>
    <t>6116 - 5863</t>
  </si>
  <si>
    <t>6116 - 5795</t>
  </si>
  <si>
    <t>6116 - 5999</t>
  </si>
  <si>
    <t>6116 - 5931</t>
  </si>
  <si>
    <t>6116 - 5718</t>
  </si>
  <si>
    <t>6116 - 5864</t>
  </si>
  <si>
    <t>6116 - 5998</t>
  </si>
  <si>
    <t>6116 - 5796</t>
  </si>
  <si>
    <t>6116 - 5662</t>
  </si>
  <si>
    <t>6116 - 5930</t>
  </si>
  <si>
    <t>6116 - 5797</t>
  </si>
  <si>
    <t>6116 - 5857</t>
  </si>
  <si>
    <t>6116 - 6121</t>
  </si>
  <si>
    <t>6116 - 5719</t>
  </si>
  <si>
    <t>6116 - 5997</t>
  </si>
  <si>
    <t>6116 - 5929</t>
  </si>
  <si>
    <t>6116 - 5720</t>
  </si>
  <si>
    <t>6116 - 5856</t>
  </si>
  <si>
    <t>6116 - 5603</t>
  </si>
  <si>
    <t>6116 - 6009</t>
  </si>
  <si>
    <t>6116 - 5498</t>
  </si>
  <si>
    <t>6116 - 5943</t>
  </si>
  <si>
    <t>6116 - 0</t>
  </si>
  <si>
    <t>6116 - 5798</t>
  </si>
  <si>
    <t>6116 - 5944</t>
  </si>
  <si>
    <t>6116 - 5945</t>
  </si>
  <si>
    <t>6116 - 5430</t>
  </si>
  <si>
    <t>6116 - 5663</t>
  </si>
  <si>
    <t>6116 - 5431</t>
  </si>
  <si>
    <t>6116 - 5499</t>
  </si>
  <si>
    <t>6116 - 5868</t>
  </si>
  <si>
    <t>6116 - 5869</t>
  </si>
  <si>
    <t>6116 - 5665</t>
  </si>
  <si>
    <t>6116 - 5559</t>
  </si>
  <si>
    <t>6116 - 5432</t>
  </si>
  <si>
    <t>6116 - 5368</t>
  </si>
  <si>
    <t>6116 - 5309</t>
  </si>
  <si>
    <t>6116 - 5800</t>
  </si>
  <si>
    <t>6116 - 5433</t>
  </si>
  <si>
    <t>6116 - 5310</t>
  </si>
  <si>
    <t>6116 - 5604</t>
  </si>
  <si>
    <t>6116 - 5369</t>
  </si>
  <si>
    <t>6116 - 5560</t>
  </si>
  <si>
    <t>6116 - 5311</t>
  </si>
  <si>
    <t>6116 - 5500</t>
  </si>
  <si>
    <t>6117 - 6117</t>
  </si>
  <si>
    <t>6117 - 6055</t>
  </si>
  <si>
    <t>6117 - 6054</t>
  </si>
  <si>
    <t>6117 - 6004</t>
  </si>
  <si>
    <t>6117 - 6171</t>
  </si>
  <si>
    <t>6117 - 6003</t>
  </si>
  <si>
    <t>6117 - 6218</t>
  </si>
  <si>
    <t>6117 - 6219</t>
  </si>
  <si>
    <t>6117 - 6220</t>
  </si>
  <si>
    <t>6117 - 6002</t>
  </si>
  <si>
    <t>6117 - 6116</t>
  </si>
  <si>
    <t>6117 - 6272</t>
  </si>
  <si>
    <t>6117 - 6270</t>
  </si>
  <si>
    <t>6117 - 5936</t>
  </si>
  <si>
    <t>6117 - 6273</t>
  </si>
  <si>
    <t>6117 - 6271</t>
  </si>
  <si>
    <t>6117 - 5935</t>
  </si>
  <si>
    <t>6117 - 6324</t>
  </si>
  <si>
    <t>6117 - 6053</t>
  </si>
  <si>
    <t>6117 - 6175</t>
  </si>
  <si>
    <t>6117 - 6059</t>
  </si>
  <si>
    <t>6117 - 6120</t>
  </si>
  <si>
    <t>6117 - 5861</t>
  </si>
  <si>
    <t>6117 - 6052</t>
  </si>
  <si>
    <t>6117 - 6115</t>
  </si>
  <si>
    <t>6117 - 5934</t>
  </si>
  <si>
    <t>6117 - 6176</t>
  </si>
  <si>
    <t>6117 - 6008</t>
  </si>
  <si>
    <t>6117 - 6001</t>
  </si>
  <si>
    <t>6117 - 5860</t>
  </si>
  <si>
    <t>6117 - 6060</t>
  </si>
  <si>
    <t>6117 - 6114</t>
  </si>
  <si>
    <t>6117 - 6221</t>
  </si>
  <si>
    <t>6117 - 6222</t>
  </si>
  <si>
    <t>6117 - 6274</t>
  </si>
  <si>
    <t>6117 - 5862</t>
  </si>
  <si>
    <t>6117 - 6170</t>
  </si>
  <si>
    <t>6117 - 6051</t>
  </si>
  <si>
    <t>6117 - 6177</t>
  </si>
  <si>
    <t>6117 - 6113</t>
  </si>
  <si>
    <t>6117 - 5933</t>
  </si>
  <si>
    <t>6117 - 6000</t>
  </si>
  <si>
    <t>6117 - 5793</t>
  </si>
  <si>
    <t>6117 - 5794</t>
  </si>
  <si>
    <t>6117 - 6169</t>
  </si>
  <si>
    <t>6117 - 5937</t>
  </si>
  <si>
    <t>6117 - 6112</t>
  </si>
  <si>
    <t>6117 - 5859</t>
  </si>
  <si>
    <t>6117 - 6217</t>
  </si>
  <si>
    <t>6117 - 6168</t>
  </si>
  <si>
    <t>6117 - 5932</t>
  </si>
  <si>
    <t>6117 - 5716</t>
  </si>
  <si>
    <t>6117 - 5717</t>
  </si>
  <si>
    <t>6117 - 5938</t>
  </si>
  <si>
    <t>6117 - 5863</t>
  </si>
  <si>
    <t>6117 - 5795</t>
  </si>
  <si>
    <t>6117 - 5858</t>
  </si>
  <si>
    <t>6117 - 5661</t>
  </si>
  <si>
    <t>6117 - 5718</t>
  </si>
  <si>
    <t>6117 - 5864</t>
  </si>
  <si>
    <t>6117 - 5931</t>
  </si>
  <si>
    <t>6117 - 5796</t>
  </si>
  <si>
    <t>6117 - 6121</t>
  </si>
  <si>
    <t>6117 - 5662</t>
  </si>
  <si>
    <t>6117 - 5797</t>
  </si>
  <si>
    <t>6117 - 5719</t>
  </si>
  <si>
    <t>6117 - 5930</t>
  </si>
  <si>
    <t>6117 - 5857</t>
  </si>
  <si>
    <t>6117 - 5720</t>
  </si>
  <si>
    <t>6117 - 5999</t>
  </si>
  <si>
    <t>6117 - 5603</t>
  </si>
  <si>
    <t>6117 - 6009</t>
  </si>
  <si>
    <t>6117 - 5929</t>
  </si>
  <si>
    <t>6117 - 5943</t>
  </si>
  <si>
    <t>6117 - 5998</t>
  </si>
  <si>
    <t>6117 - 5798</t>
  </si>
  <si>
    <t>6117 - 5944</t>
  </si>
  <si>
    <t>6117 - 5856</t>
  </si>
  <si>
    <t>6117 - 5945</t>
  </si>
  <si>
    <t>6117 - 5997</t>
  </si>
  <si>
    <t>6117 - 5498</t>
  </si>
  <si>
    <t>6117 - 0</t>
  </si>
  <si>
    <t>6117 - 5868</t>
  </si>
  <si>
    <t>6117 - 5663</t>
  </si>
  <si>
    <t>6117 - 5869</t>
  </si>
  <si>
    <t>6117 - 5665</t>
  </si>
  <si>
    <t>6117 - 5559</t>
  </si>
  <si>
    <t>6117 - 5431</t>
  </si>
  <si>
    <t>6117 - 5499</t>
  </si>
  <si>
    <t>6117 - 5430</t>
  </si>
  <si>
    <t>6117 - 5800</t>
  </si>
  <si>
    <t>6117 - 5432</t>
  </si>
  <si>
    <t>6117 - 5368</t>
  </si>
  <si>
    <t>6117 - 5604</t>
  </si>
  <si>
    <t>6117 - 5433</t>
  </si>
  <si>
    <t>6117 - 5309</t>
  </si>
  <si>
    <t>6117 - 5560</t>
  </si>
  <si>
    <t>6117 - 5369</t>
  </si>
  <si>
    <t>6117 - 5310</t>
  </si>
  <si>
    <t>6117 - 5311</t>
  </si>
  <si>
    <t>6117 - 5500</t>
  </si>
  <si>
    <t>6120 - 6120</t>
  </si>
  <si>
    <t>6120 - 6059</t>
  </si>
  <si>
    <t>6120 - 6008</t>
  </si>
  <si>
    <t>6120 - 6060</t>
  </si>
  <si>
    <t>6120 - 6177</t>
  </si>
  <si>
    <t>6120 - 6175</t>
  </si>
  <si>
    <t>6120 - 6176</t>
  </si>
  <si>
    <t>6120 - 6221</t>
  </si>
  <si>
    <t>6120 - 6222</t>
  </si>
  <si>
    <t>6120 - 6274</t>
  </si>
  <si>
    <t>6120 - 6121</t>
  </si>
  <si>
    <t>6120 - 6219</t>
  </si>
  <si>
    <t>6120 - 6117</t>
  </si>
  <si>
    <t>6120 - 6220</t>
  </si>
  <si>
    <t>6120 - 6171</t>
  </si>
  <si>
    <t>6120 - 6218</t>
  </si>
  <si>
    <t>6120 - 6055</t>
  </si>
  <si>
    <t>6120 - 6272</t>
  </si>
  <si>
    <t>6120 - 6116</t>
  </si>
  <si>
    <t>6120 - 6009</t>
  </si>
  <si>
    <t>6120 - 6273</t>
  </si>
  <si>
    <t>6120 - 6270</t>
  </si>
  <si>
    <t>6120 - 6054</t>
  </si>
  <si>
    <t>6120 - 5943</t>
  </si>
  <si>
    <t>6120 - 6004</t>
  </si>
  <si>
    <t>6120 - 5944</t>
  </si>
  <si>
    <t>6120 - 6271</t>
  </si>
  <si>
    <t>6120 - 5945</t>
  </si>
  <si>
    <t>6120 - 6324</t>
  </si>
  <si>
    <t>6120 - 6003</t>
  </si>
  <si>
    <t>6120 - 5868</t>
  </si>
  <si>
    <t>6120 - 6053</t>
  </si>
  <si>
    <t>6120 - 6002</t>
  </si>
  <si>
    <t>6120 - 5869</t>
  </si>
  <si>
    <t>6120 - 5936</t>
  </si>
  <si>
    <t>6120 - 6052</t>
  </si>
  <si>
    <t>6120 - 5800</t>
  </si>
  <si>
    <t>6120 - 6115</t>
  </si>
  <si>
    <t>6120 - 6001</t>
  </si>
  <si>
    <t>6120 - 5935</t>
  </si>
  <si>
    <t>6120 - 6114</t>
  </si>
  <si>
    <t>6120 - 6170</t>
  </si>
  <si>
    <t>6120 - 6051</t>
  </si>
  <si>
    <t>6120 - 6113</t>
  </si>
  <si>
    <t>6120 - 6000</t>
  </si>
  <si>
    <t>6120 - 6169</t>
  </si>
  <si>
    <t>6120 - 5861</t>
  </si>
  <si>
    <t>6120 - 5934</t>
  </si>
  <si>
    <t>6120 - 6112</t>
  </si>
  <si>
    <t>6120 - 6217</t>
  </si>
  <si>
    <t>6120 - 6168</t>
  </si>
  <si>
    <t>6120 - 5860</t>
  </si>
  <si>
    <t>6120 - 5862</t>
  </si>
  <si>
    <t>6120 - 5933</t>
  </si>
  <si>
    <t>6120 - 5793</t>
  </si>
  <si>
    <t>6120 - 5794</t>
  </si>
  <si>
    <t>6120 - 5798</t>
  </si>
  <si>
    <t>6120 - 5720</t>
  </si>
  <si>
    <t>6120 - 5937</t>
  </si>
  <si>
    <t>6120 - 5604</t>
  </si>
  <si>
    <t>6120 - 5859</t>
  </si>
  <si>
    <t>6120 - 5932</t>
  </si>
  <si>
    <t>6120 - 5716</t>
  </si>
  <si>
    <t>6120 - 5665</t>
  </si>
  <si>
    <t>6120 - 5717</t>
  </si>
  <si>
    <t>6120 - 5663</t>
  </si>
  <si>
    <t>6120 - 5938</t>
  </si>
  <si>
    <t>6120 - 5719</t>
  </si>
  <si>
    <t>6120 - 5797</t>
  </si>
  <si>
    <t>6120 - 5863</t>
  </si>
  <si>
    <t>6120 - 0</t>
  </si>
  <si>
    <t>6120 - 5795</t>
  </si>
  <si>
    <t>6120 - 5858</t>
  </si>
  <si>
    <t>6120 - 5559</t>
  </si>
  <si>
    <t>6120 - 5796</t>
  </si>
  <si>
    <t>6120 - 5560</t>
  </si>
  <si>
    <t>6120 - 5661</t>
  </si>
  <si>
    <t>6120 - 5718</t>
  </si>
  <si>
    <t>6120 - 5864</t>
  </si>
  <si>
    <t>6120 - 5500</t>
  </si>
  <si>
    <t>6120 - 5931</t>
  </si>
  <si>
    <t>6120 - 5603</t>
  </si>
  <si>
    <t>6120 - 5662</t>
  </si>
  <si>
    <t>6120 - 5999</t>
  </si>
  <si>
    <t>6120 - 5499</t>
  </si>
  <si>
    <t>6120 - 5433</t>
  </si>
  <si>
    <t>6120 - 5998</t>
  </si>
  <si>
    <t>6120 - 5930</t>
  </si>
  <si>
    <t>6120 - 5369</t>
  </si>
  <si>
    <t>6120 - 5857</t>
  </si>
  <si>
    <t>6120 - 5498</t>
  </si>
  <si>
    <t>6120 - 5432</t>
  </si>
  <si>
    <t>6120 - 5311</t>
  </si>
  <si>
    <t>6120 - 5929</t>
  </si>
  <si>
    <t>6120 - 5997</t>
  </si>
  <si>
    <t>6120 - 5856</t>
  </si>
  <si>
    <t>6120 - 5431</t>
  </si>
  <si>
    <t>6120 - 5430</t>
  </si>
  <si>
    <t>6120 - 5368</t>
  </si>
  <si>
    <t>6120 - 5310</t>
  </si>
  <si>
    <t>6120 - 5309</t>
  </si>
  <si>
    <t>6121 - 6121</t>
  </si>
  <si>
    <t>6121 - 6009</t>
  </si>
  <si>
    <t>6121 - 5943</t>
  </si>
  <si>
    <t>6121 - 5944</t>
  </si>
  <si>
    <t>6121 - 5945</t>
  </si>
  <si>
    <t>6121 - 6177</t>
  </si>
  <si>
    <t>6121 - 6060</t>
  </si>
  <si>
    <t>6121 - 5868</t>
  </si>
  <si>
    <t>6121 - 6008</t>
  </si>
  <si>
    <t>6121 - 5869</t>
  </si>
  <si>
    <t>6121 - 6120</t>
  </si>
  <si>
    <t>6121 - 6059</t>
  </si>
  <si>
    <t>6121 - 5800</t>
  </si>
  <si>
    <t>6121 - 6175</t>
  </si>
  <si>
    <t>6121 - 6176</t>
  </si>
  <si>
    <t>6121 - 6221</t>
  </si>
  <si>
    <t>6121 - 6222</t>
  </si>
  <si>
    <t>6121 - 6274</t>
  </si>
  <si>
    <t>6121 - 5604</t>
  </si>
  <si>
    <t>6121 - 5665</t>
  </si>
  <si>
    <t>6121 - 6219</t>
  </si>
  <si>
    <t>6121 - 6117</t>
  </si>
  <si>
    <t>6121 - 5560</t>
  </si>
  <si>
    <t>6121 - 6220</t>
  </si>
  <si>
    <t>6121 - 6171</t>
  </si>
  <si>
    <t>6121 - 6218</t>
  </si>
  <si>
    <t>6121 - 6055</t>
  </si>
  <si>
    <t>6121 - 6272</t>
  </si>
  <si>
    <t>6121 - 6116</t>
  </si>
  <si>
    <t>6121 - 5500</t>
  </si>
  <si>
    <t>6121 - 6273</t>
  </si>
  <si>
    <t>6121 - 6270</t>
  </si>
  <si>
    <t>6121 - 6054</t>
  </si>
  <si>
    <t>6121 - 6004</t>
  </si>
  <si>
    <t>6121 - 6271</t>
  </si>
  <si>
    <t>6121 - 5559</t>
  </si>
  <si>
    <t>6121 - 6324</t>
  </si>
  <si>
    <t>6121 - 6003</t>
  </si>
  <si>
    <t>6121 - 6053</t>
  </si>
  <si>
    <t>6121 - 6002</t>
  </si>
  <si>
    <t>6121 - 5936</t>
  </si>
  <si>
    <t>6121 - 6052</t>
  </si>
  <si>
    <t>6121 - 6115</t>
  </si>
  <si>
    <t>6121 - 6001</t>
  </si>
  <si>
    <t>6121 - 5935</t>
  </si>
  <si>
    <t>6121 - 5798</t>
  </si>
  <si>
    <t>6121 - 5720</t>
  </si>
  <si>
    <t>6121 - 6114</t>
  </si>
  <si>
    <t>6121 - 6170</t>
  </si>
  <si>
    <t>6121 - 6051</t>
  </si>
  <si>
    <t>6121 - 6113</t>
  </si>
  <si>
    <t>6121 - 6000</t>
  </si>
  <si>
    <t>6121 - 5663</t>
  </si>
  <si>
    <t>6121 - 6169</t>
  </si>
  <si>
    <t>6121 - 5861</t>
  </si>
  <si>
    <t>6121 - 5719</t>
  </si>
  <si>
    <t>6121 - 5797</t>
  </si>
  <si>
    <t>6121 - 0</t>
  </si>
  <si>
    <t>6121 - 5796</t>
  </si>
  <si>
    <t>6121 - 5934</t>
  </si>
  <si>
    <t>6121 - 6112</t>
  </si>
  <si>
    <t>6121 - 6217</t>
  </si>
  <si>
    <t>6121 - 6168</t>
  </si>
  <si>
    <t>6121 - 5860</t>
  </si>
  <si>
    <t>6121 - 5862</t>
  </si>
  <si>
    <t>6121 - 5864</t>
  </si>
  <si>
    <t>6121 - 5933</t>
  </si>
  <si>
    <t>6121 - 5793</t>
  </si>
  <si>
    <t>6121 - 5794</t>
  </si>
  <si>
    <t>6121 - 5603</t>
  </si>
  <si>
    <t>6121 - 5662</t>
  </si>
  <si>
    <t>6121 - 5863</t>
  </si>
  <si>
    <t>6121 - 5937</t>
  </si>
  <si>
    <t>6121 - 5311</t>
  </si>
  <si>
    <t>6121 - 5938</t>
  </si>
  <si>
    <t>6121 - 5859</t>
  </si>
  <si>
    <t>6121 - 5499</t>
  </si>
  <si>
    <t>6121 - 5433</t>
  </si>
  <si>
    <t>6121 - 5718</t>
  </si>
  <si>
    <t>6121 - 5932</t>
  </si>
  <si>
    <t>6121 - 5716</t>
  </si>
  <si>
    <t>6121 - 5717</t>
  </si>
  <si>
    <t>6121 - 5795</t>
  </si>
  <si>
    <t>6121 - 5369</t>
  </si>
  <si>
    <t>6121 - 5858</t>
  </si>
  <si>
    <t>6121 - 5498</t>
  </si>
  <si>
    <t>6121 - 5432</t>
  </si>
  <si>
    <t>6121 - 5661</t>
  </si>
  <si>
    <t>6121 - 5931</t>
  </si>
  <si>
    <t>6121 - 5431</t>
  </si>
  <si>
    <t>6121 - 5999</t>
  </si>
  <si>
    <t>6121 - 5430</t>
  </si>
  <si>
    <t>6121 - 5368</t>
  </si>
  <si>
    <t>6121 - 5310</t>
  </si>
  <si>
    <t>6121 - 5998</t>
  </si>
  <si>
    <t>6121 - 5930</t>
  </si>
  <si>
    <t>6121 - 5857</t>
  </si>
  <si>
    <t>6121 - 5929</t>
  </si>
  <si>
    <t>6121 - 5997</t>
  </si>
  <si>
    <t>6121 - 5856</t>
  </si>
  <si>
    <t>6121 - 5309</t>
  </si>
  <si>
    <t>6168 - 6168</t>
  </si>
  <si>
    <t>6168 - 6217</t>
  </si>
  <si>
    <t>6168 - 6169</t>
  </si>
  <si>
    <t>6168 - 6113</t>
  </si>
  <si>
    <t>6168 - 6170</t>
  </si>
  <si>
    <t>6168 - 6114</t>
  </si>
  <si>
    <t>6168 - 6115</t>
  </si>
  <si>
    <t>6168 - 6053</t>
  </si>
  <si>
    <t>6168 - 6052</t>
  </si>
  <si>
    <t>6168 - 6051</t>
  </si>
  <si>
    <t>6168 - 6116</t>
  </si>
  <si>
    <t>6168 - 6000</t>
  </si>
  <si>
    <t>6168 - 6001</t>
  </si>
  <si>
    <t>6168 - 6112</t>
  </si>
  <si>
    <t>6168 - 6171</t>
  </si>
  <si>
    <t>6168 - 6270</t>
  </si>
  <si>
    <t>6168 - 5934</t>
  </si>
  <si>
    <t>6168 - 5860</t>
  </si>
  <si>
    <t>6168 - 6218</t>
  </si>
  <si>
    <t>6168 - 6117</t>
  </si>
  <si>
    <t>6168 - 5861</t>
  </si>
  <si>
    <t>6168 - 5935</t>
  </si>
  <si>
    <t>6168 - 6219</t>
  </si>
  <si>
    <t>6168 - 5933</t>
  </si>
  <si>
    <t>6168 - 6220</t>
  </si>
  <si>
    <t>6168 - 6055</t>
  </si>
  <si>
    <t>6168 - 5793</t>
  </si>
  <si>
    <t>6168 - 5936</t>
  </si>
  <si>
    <t>6168 - 5859</t>
  </si>
  <si>
    <t>6168 - 5862</t>
  </si>
  <si>
    <t>6168 - 6272</t>
  </si>
  <si>
    <t>6168 - 6054</t>
  </si>
  <si>
    <t>6168 - 5932</t>
  </si>
  <si>
    <t>6168 - 6271</t>
  </si>
  <si>
    <t>6168 - 5794</t>
  </si>
  <si>
    <t>6168 - 6004</t>
  </si>
  <si>
    <t>6168 - 6273</t>
  </si>
  <si>
    <t>6168 - 6002</t>
  </si>
  <si>
    <t>6168 - 6324</t>
  </si>
  <si>
    <t>6168 - 5716</t>
  </si>
  <si>
    <t>6168 - 5937</t>
  </si>
  <si>
    <t>6168 - 5858</t>
  </si>
  <si>
    <t>6168 - 6003</t>
  </si>
  <si>
    <t>6168 - 5999</t>
  </si>
  <si>
    <t>6168 - 5717</t>
  </si>
  <si>
    <t>6168 - 5661</t>
  </si>
  <si>
    <t>6168 - 5938</t>
  </si>
  <si>
    <t>6168 - 5863</t>
  </si>
  <si>
    <t>6168 - 5795</t>
  </si>
  <si>
    <t>6168 - 5998</t>
  </si>
  <si>
    <t>6168 - 5931</t>
  </si>
  <si>
    <t>6168 - 5718</t>
  </si>
  <si>
    <t>6168 - 6175</t>
  </si>
  <si>
    <t>6168 - 5864</t>
  </si>
  <si>
    <t>6168 - 6059</t>
  </si>
  <si>
    <t>6168 - 6120</t>
  </si>
  <si>
    <t>6168 - 6176</t>
  </si>
  <si>
    <t>6168 - 5930</t>
  </si>
  <si>
    <t>6168 - 6008</t>
  </si>
  <si>
    <t>6168 - 6060</t>
  </si>
  <si>
    <t>6168 - 5796</t>
  </si>
  <si>
    <t>6168 - 5997</t>
  </si>
  <si>
    <t>6168 - 6221</t>
  </si>
  <si>
    <t>6168 - 6222</t>
  </si>
  <si>
    <t>6168 - 6274</t>
  </si>
  <si>
    <t>6168 - 5662</t>
  </si>
  <si>
    <t>6168 - 5797</t>
  </si>
  <si>
    <t>6168 - 5857</t>
  </si>
  <si>
    <t>6168 - 5929</t>
  </si>
  <si>
    <t>6168 - 6177</t>
  </si>
  <si>
    <t>6168 - 5719</t>
  </si>
  <si>
    <t>6168 - 5720</t>
  </si>
  <si>
    <t>6168 - 5856</t>
  </si>
  <si>
    <t>6168 - 5603</t>
  </si>
  <si>
    <t>6168 - 5498</t>
  </si>
  <si>
    <t>6168 - 0</t>
  </si>
  <si>
    <t>6168 - 6121</t>
  </si>
  <si>
    <t>6168 - 5430</t>
  </si>
  <si>
    <t>6168 - 5663</t>
  </si>
  <si>
    <t>6168 - 5431</t>
  </si>
  <si>
    <t>6168 - 5499</t>
  </si>
  <si>
    <t>6168 - 5432</t>
  </si>
  <si>
    <t>6168 - 5368</t>
  </si>
  <si>
    <t>6168 - 5309</t>
  </si>
  <si>
    <t>6168 - 5798</t>
  </si>
  <si>
    <t>6168 - 6009</t>
  </si>
  <si>
    <t>6168 - 5943</t>
  </si>
  <si>
    <t>6168 - 5433</t>
  </si>
  <si>
    <t>6168 - 5944</t>
  </si>
  <si>
    <t>6168 - 5945</t>
  </si>
  <si>
    <t>6168 - 5310</t>
  </si>
  <si>
    <t>6168 - 5369</t>
  </si>
  <si>
    <t>6168 - 5868</t>
  </si>
  <si>
    <t>6168 - 5665</t>
  </si>
  <si>
    <t>6168 - 5869</t>
  </si>
  <si>
    <t>6168 - 5559</t>
  </si>
  <si>
    <t>6168 - 5800</t>
  </si>
  <si>
    <t>6168 - 5604</t>
  </si>
  <si>
    <t>6168 - 5311</t>
  </si>
  <si>
    <t>6168 - 5560</t>
  </si>
  <si>
    <t>6168 - 5500</t>
  </si>
  <si>
    <t>6169 - 6169</t>
  </si>
  <si>
    <t>6169 - 6113</t>
  </si>
  <si>
    <t>6169 - 6217</t>
  </si>
  <si>
    <t>6169 - 6168</t>
  </si>
  <si>
    <t>6169 - 6170</t>
  </si>
  <si>
    <t>6169 - 6114</t>
  </si>
  <si>
    <t>6169 - 6115</t>
  </si>
  <si>
    <t>6169 - 6053</t>
  </si>
  <si>
    <t>6169 - 6052</t>
  </si>
  <si>
    <t>6169 - 6051</t>
  </si>
  <si>
    <t>6169 - 6116</t>
  </si>
  <si>
    <t>6169 - 6000</t>
  </si>
  <si>
    <t>6169 - 6001</t>
  </si>
  <si>
    <t>6169 - 6112</t>
  </si>
  <si>
    <t>6169 - 6171</t>
  </si>
  <si>
    <t>6169 - 5934</t>
  </si>
  <si>
    <t>6169 - 5860</t>
  </si>
  <si>
    <t>6169 - 6218</t>
  </si>
  <si>
    <t>6169 - 6270</t>
  </si>
  <si>
    <t>6169 - 6117</t>
  </si>
  <si>
    <t>6169 - 5861</t>
  </si>
  <si>
    <t>6169 - 5935</t>
  </si>
  <si>
    <t>6169 - 6219</t>
  </si>
  <si>
    <t>6169 - 5933</t>
  </si>
  <si>
    <t>6169 - 6220</t>
  </si>
  <si>
    <t>6169 - 6055</t>
  </si>
  <si>
    <t>6169 - 5793</t>
  </si>
  <si>
    <t>6169 - 5936</t>
  </si>
  <si>
    <t>6169 - 5859</t>
  </si>
  <si>
    <t>6169 - 5862</t>
  </si>
  <si>
    <t>6169 - 6272</t>
  </si>
  <si>
    <t>6169 - 6054</t>
  </si>
  <si>
    <t>6169 - 5932</t>
  </si>
  <si>
    <t>6169 - 6271</t>
  </si>
  <si>
    <t>6169 - 5794</t>
  </si>
  <si>
    <t>6169 - 6004</t>
  </si>
  <si>
    <t>6169 - 6273</t>
  </si>
  <si>
    <t>6169 - 6002</t>
  </si>
  <si>
    <t>6169 - 6324</t>
  </si>
  <si>
    <t>6169 - 5716</t>
  </si>
  <si>
    <t>6169 - 5937</t>
  </si>
  <si>
    <t>6169 - 5858</t>
  </si>
  <si>
    <t>6169 - 6003</t>
  </si>
  <si>
    <t>6169 - 5999</t>
  </si>
  <si>
    <t>6169 - 5717</t>
  </si>
  <si>
    <t>6169 - 5661</t>
  </si>
  <si>
    <t>6169 - 5938</t>
  </si>
  <si>
    <t>6169 - 5863</t>
  </si>
  <si>
    <t>6169 - 5795</t>
  </si>
  <si>
    <t>6169 - 5998</t>
  </si>
  <si>
    <t>6169 - 5931</t>
  </si>
  <si>
    <t>6169 - 5718</t>
  </si>
  <si>
    <t>6169 - 6175</t>
  </si>
  <si>
    <t>6169 - 5864</t>
  </si>
  <si>
    <t>6169 - 6059</t>
  </si>
  <si>
    <t>6169 - 6120</t>
  </si>
  <si>
    <t>6169 - 6176</t>
  </si>
  <si>
    <t>6169 - 5930</t>
  </si>
  <si>
    <t>6169 - 6008</t>
  </si>
  <si>
    <t>6169 - 6060</t>
  </si>
  <si>
    <t>6169 - 5796</t>
  </si>
  <si>
    <t>6169 - 5997</t>
  </si>
  <si>
    <t>6169 - 6221</t>
  </si>
  <si>
    <t>6169 - 6222</t>
  </si>
  <si>
    <t>6169 - 6274</t>
  </si>
  <si>
    <t>6169 - 5662</t>
  </si>
  <si>
    <t>6169 - 5797</t>
  </si>
  <si>
    <t>6169 - 5857</t>
  </si>
  <si>
    <t>6169 - 5929</t>
  </si>
  <si>
    <t>6169 - 6177</t>
  </si>
  <si>
    <t>6169 - 5719</t>
  </si>
  <si>
    <t>6169 - 5720</t>
  </si>
  <si>
    <t>6169 - 5856</t>
  </si>
  <si>
    <t>6169 - 5603</t>
  </si>
  <si>
    <t>6169 - 5498</t>
  </si>
  <si>
    <t>6169 - 0</t>
  </si>
  <si>
    <t>6169 - 6121</t>
  </si>
  <si>
    <t>6169 - 5430</t>
  </si>
  <si>
    <t>6169 - 5663</t>
  </si>
  <si>
    <t>6169 - 5431</t>
  </si>
  <si>
    <t>6169 - 5499</t>
  </si>
  <si>
    <t>6169 - 5432</t>
  </si>
  <si>
    <t>6169 - 5368</t>
  </si>
  <si>
    <t>6169 - 5309</t>
  </si>
  <si>
    <t>6169 - 5798</t>
  </si>
  <si>
    <t>6169 - 6009</t>
  </si>
  <si>
    <t>6169 - 5943</t>
  </si>
  <si>
    <t>6169 - 5433</t>
  </si>
  <si>
    <t>6169 - 5944</t>
  </si>
  <si>
    <t>6169 - 5945</t>
  </si>
  <si>
    <t>6169 - 5310</t>
  </si>
  <si>
    <t>6169 - 5369</t>
  </si>
  <si>
    <t>6169 - 5868</t>
  </si>
  <si>
    <t>6169 - 5665</t>
  </si>
  <si>
    <t>6169 - 5869</t>
  </si>
  <si>
    <t>6169 - 5559</t>
  </si>
  <si>
    <t>6169 - 5800</t>
  </si>
  <si>
    <t>6169 - 5604</t>
  </si>
  <si>
    <t>6169 - 5311</t>
  </si>
  <si>
    <t>6169 - 5560</t>
  </si>
  <si>
    <t>6169 - 5500</t>
  </si>
  <si>
    <t>6170 - 6170</t>
  </si>
  <si>
    <t>6170 - 6113</t>
  </si>
  <si>
    <t>6170 - 6114</t>
  </si>
  <si>
    <t>6170 - 6169</t>
  </si>
  <si>
    <t>6170 - 6115</t>
  </si>
  <si>
    <t>6170 - 6217</t>
  </si>
  <si>
    <t>6170 - 6168</t>
  </si>
  <si>
    <t>6170 - 6053</t>
  </si>
  <si>
    <t>6170 - 6052</t>
  </si>
  <si>
    <t>6170 - 6051</t>
  </si>
  <si>
    <t>6170 - 6116</t>
  </si>
  <si>
    <t>6170 - 6000</t>
  </si>
  <si>
    <t>6170 - 6001</t>
  </si>
  <si>
    <t>6170 - 6112</t>
  </si>
  <si>
    <t>6170 - 6171</t>
  </si>
  <si>
    <t>6170 - 5934</t>
  </si>
  <si>
    <t>6170 - 5860</t>
  </si>
  <si>
    <t>6170 - 6218</t>
  </si>
  <si>
    <t>6170 - 6117</t>
  </si>
  <si>
    <t>6170 - 5861</t>
  </si>
  <si>
    <t>6170 - 5935</t>
  </si>
  <si>
    <t>6170 - 6219</t>
  </si>
  <si>
    <t>6170 - 5933</t>
  </si>
  <si>
    <t>6170 - 6220</t>
  </si>
  <si>
    <t>6170 - 6270</t>
  </si>
  <si>
    <t>6170 - 6055</t>
  </si>
  <si>
    <t>6170 - 5793</t>
  </si>
  <si>
    <t>6170 - 5936</t>
  </si>
  <si>
    <t>6170 - 5859</t>
  </si>
  <si>
    <t>6170 - 5862</t>
  </si>
  <si>
    <t>6170 - 6272</t>
  </si>
  <si>
    <t>6170 - 6054</t>
  </si>
  <si>
    <t>6170 - 5932</t>
  </si>
  <si>
    <t>6170 - 6271</t>
  </si>
  <si>
    <t>6170 - 5794</t>
  </si>
  <si>
    <t>6170 - 6004</t>
  </si>
  <si>
    <t>6170 - 6273</t>
  </si>
  <si>
    <t>6170 - 6002</t>
  </si>
  <si>
    <t>6170 - 6324</t>
  </si>
  <si>
    <t>6170 - 5716</t>
  </si>
  <si>
    <t>6170 - 5937</t>
  </si>
  <si>
    <t>6170 - 5858</t>
  </si>
  <si>
    <t>6170 - 6003</t>
  </si>
  <si>
    <t>6170 - 5999</t>
  </si>
  <si>
    <t>6170 - 5717</t>
  </si>
  <si>
    <t>6170 - 5661</t>
  </si>
  <si>
    <t>6170 - 5938</t>
  </si>
  <si>
    <t>6170 - 5863</t>
  </si>
  <si>
    <t>6170 - 5795</t>
  </si>
  <si>
    <t>6170 - 5998</t>
  </si>
  <si>
    <t>6170 - 5931</t>
  </si>
  <si>
    <t>6170 - 5718</t>
  </si>
  <si>
    <t>6170 - 6175</t>
  </si>
  <si>
    <t>6170 - 5864</t>
  </si>
  <si>
    <t>6170 - 6059</t>
  </si>
  <si>
    <t>6170 - 6120</t>
  </si>
  <si>
    <t>6170 - 6176</t>
  </si>
  <si>
    <t>6170 - 5930</t>
  </si>
  <si>
    <t>6170 - 6008</t>
  </si>
  <si>
    <t>6170 - 6060</t>
  </si>
  <si>
    <t>6170 - 5796</t>
  </si>
  <si>
    <t>6170 - 5997</t>
  </si>
  <si>
    <t>6170 - 6221</t>
  </si>
  <si>
    <t>6170 - 6222</t>
  </si>
  <si>
    <t>6170 - 6274</t>
  </si>
  <si>
    <t>6170 - 5662</t>
  </si>
  <si>
    <t>6170 - 5797</t>
  </si>
  <si>
    <t>6170 - 5857</t>
  </si>
  <si>
    <t>6170 - 5929</t>
  </si>
  <si>
    <t>6170 - 6177</t>
  </si>
  <si>
    <t>6170 - 5719</t>
  </si>
  <si>
    <t>6170 - 5720</t>
  </si>
  <si>
    <t>6170 - 5856</t>
  </si>
  <si>
    <t>6170 - 5603</t>
  </si>
  <si>
    <t>6170 - 5498</t>
  </si>
  <si>
    <t>6170 - 0</t>
  </si>
  <si>
    <t>6170 - 6121</t>
  </si>
  <si>
    <t>6170 - 5430</t>
  </si>
  <si>
    <t>6170 - 5663</t>
  </si>
  <si>
    <t>6170 - 5431</t>
  </si>
  <si>
    <t>6170 - 5499</t>
  </si>
  <si>
    <t>6170 - 5432</t>
  </si>
  <si>
    <t>6170 - 5368</t>
  </si>
  <si>
    <t>6170 - 5309</t>
  </si>
  <si>
    <t>6170 - 5798</t>
  </si>
  <si>
    <t>6170 - 6009</t>
  </si>
  <si>
    <t>6170 - 5943</t>
  </si>
  <si>
    <t>6170 - 5433</t>
  </si>
  <si>
    <t>6170 - 5944</t>
  </si>
  <si>
    <t>6170 - 5945</t>
  </si>
  <si>
    <t>6170 - 5310</t>
  </si>
  <si>
    <t>6170 - 5369</t>
  </si>
  <si>
    <t>6170 - 5868</t>
  </si>
  <si>
    <t>6170 - 5665</t>
  </si>
  <si>
    <t>6170 - 5869</t>
  </si>
  <si>
    <t>6170 - 5559</t>
  </si>
  <si>
    <t>6170 - 5800</t>
  </si>
  <si>
    <t>6170 - 5604</t>
  </si>
  <si>
    <t>6170 - 5311</t>
  </si>
  <si>
    <t>6170 - 5560</t>
  </si>
  <si>
    <t>6170 - 5500</t>
  </si>
  <si>
    <t>6171 - 6171</t>
  </si>
  <si>
    <t>6171 - 6116</t>
  </si>
  <si>
    <t>6171 - 6218</t>
  </si>
  <si>
    <t>6171 - 6117</t>
  </si>
  <si>
    <t>6171 - 6219</t>
  </si>
  <si>
    <t>6171 - 6053</t>
  </si>
  <si>
    <t>6171 - 6220</t>
  </si>
  <si>
    <t>6171 - 6055</t>
  </si>
  <si>
    <t>6171 - 6270</t>
  </si>
  <si>
    <t>6171 - 6272</t>
  </si>
  <si>
    <t>6171 - 6054</t>
  </si>
  <si>
    <t>6171 - 6271</t>
  </si>
  <si>
    <t>6171 - 6052</t>
  </si>
  <si>
    <t>6171 - 6004</t>
  </si>
  <si>
    <t>6171 - 6273</t>
  </si>
  <si>
    <t>6171 - 6115</t>
  </si>
  <si>
    <t>6171 - 6324</t>
  </si>
  <si>
    <t>6171 - 6001</t>
  </si>
  <si>
    <t>6171 - 6114</t>
  </si>
  <si>
    <t>6171 - 6003</t>
  </si>
  <si>
    <t>6171 - 6170</t>
  </si>
  <si>
    <t>6171 - 6051</t>
  </si>
  <si>
    <t>6171 - 6113</t>
  </si>
  <si>
    <t>6171 - 6000</t>
  </si>
  <si>
    <t>6171 - 6002</t>
  </si>
  <si>
    <t>6171 - 6169</t>
  </si>
  <si>
    <t>6171 - 6112</t>
  </si>
  <si>
    <t>6171 - 6217</t>
  </si>
  <si>
    <t>6171 - 6175</t>
  </si>
  <si>
    <t>6171 - 6168</t>
  </si>
  <si>
    <t>6171 - 5936</t>
  </si>
  <si>
    <t>6171 - 6059</t>
  </si>
  <si>
    <t>6171 - 6120</t>
  </si>
  <si>
    <t>6171 - 5934</t>
  </si>
  <si>
    <t>6171 - 5860</t>
  </si>
  <si>
    <t>6171 - 6176</t>
  </si>
  <si>
    <t>6171 - 6008</t>
  </si>
  <si>
    <t>6171 - 5935</t>
  </si>
  <si>
    <t>6171 - 6060</t>
  </si>
  <si>
    <t>6171 - 5861</t>
  </si>
  <si>
    <t>6171 - 6221</t>
  </si>
  <si>
    <t>6171 - 6222</t>
  </si>
  <si>
    <t>6171 - 6274</t>
  </si>
  <si>
    <t>6171 - 5933</t>
  </si>
  <si>
    <t>6171 - 6177</t>
  </si>
  <si>
    <t>6171 - 5793</t>
  </si>
  <si>
    <t>6171 - 5859</t>
  </si>
  <si>
    <t>6171 - 5862</t>
  </si>
  <si>
    <t>6171 - 5932</t>
  </si>
  <si>
    <t>6171 - 5794</t>
  </si>
  <si>
    <t>6171 - 5716</t>
  </si>
  <si>
    <t>6171 - 5937</t>
  </si>
  <si>
    <t>6171 - 5858</t>
  </si>
  <si>
    <t>6171 - 5717</t>
  </si>
  <si>
    <t>6171 - 5661</t>
  </si>
  <si>
    <t>6171 - 5938</t>
  </si>
  <si>
    <t>6171 - 5863</t>
  </si>
  <si>
    <t>6171 - 5795</t>
  </si>
  <si>
    <t>6171 - 5999</t>
  </si>
  <si>
    <t>6171 - 5931</t>
  </si>
  <si>
    <t>6171 - 5718</t>
  </si>
  <si>
    <t>6171 - 5864</t>
  </si>
  <si>
    <t>6171 - 6121</t>
  </si>
  <si>
    <t>6171 - 5998</t>
  </si>
  <si>
    <t>6171 - 5796</t>
  </si>
  <si>
    <t>6171 - 5662</t>
  </si>
  <si>
    <t>6171 - 5930</t>
  </si>
  <si>
    <t>6171 - 5797</t>
  </si>
  <si>
    <t>6171 - 5857</t>
  </si>
  <si>
    <t>6171 - 5719</t>
  </si>
  <si>
    <t>6171 - 5997</t>
  </si>
  <si>
    <t>6171 - 5929</t>
  </si>
  <si>
    <t>6171 - 6009</t>
  </si>
  <si>
    <t>6171 - 5720</t>
  </si>
  <si>
    <t>6171 - 5856</t>
  </si>
  <si>
    <t>6171 - 5943</t>
  </si>
  <si>
    <t>6171 - 5798</t>
  </si>
  <si>
    <t>6171 - 5944</t>
  </si>
  <si>
    <t>6171 - 5945</t>
  </si>
  <si>
    <t>6171 - 5603</t>
  </si>
  <si>
    <t>6171 - 5868</t>
  </si>
  <si>
    <t>6171 - 5663</t>
  </si>
  <si>
    <t>6171 - 5869</t>
  </si>
  <si>
    <t>6171 - 0</t>
  </si>
  <si>
    <t>6171 - 5665</t>
  </si>
  <si>
    <t>6171 - 5498</t>
  </si>
  <si>
    <t>6171 - 5559</t>
  </si>
  <si>
    <t>6171 - 5430</t>
  </si>
  <si>
    <t>6171 - 5431</t>
  </si>
  <si>
    <t>6171 - 5800</t>
  </si>
  <si>
    <t>6171 - 5499</t>
  </si>
  <si>
    <t>6171 - 5604</t>
  </si>
  <si>
    <t>6171 - 5432</t>
  </si>
  <si>
    <t>6171 - 5433</t>
  </si>
  <si>
    <t>6171 - 5368</t>
  </si>
  <si>
    <t>6171 - 5309</t>
  </si>
  <si>
    <t>6171 - 5560</t>
  </si>
  <si>
    <t>6171 - 5369</t>
  </si>
  <si>
    <t>6171 - 5311</t>
  </si>
  <si>
    <t>6171 - 5500</t>
  </si>
  <si>
    <t>6171 - 5310</t>
  </si>
  <si>
    <t>6175 - 6175</t>
  </si>
  <si>
    <t>6175 - 6176</t>
  </si>
  <si>
    <t>6175 - 6221</t>
  </si>
  <si>
    <t>6175 - 6222</t>
  </si>
  <si>
    <t>6175 - 6274</t>
  </si>
  <si>
    <t>6175 - 6059</t>
  </si>
  <si>
    <t>6175 - 6120</t>
  </si>
  <si>
    <t>6175 - 6008</t>
  </si>
  <si>
    <t>6175 - 6060</t>
  </si>
  <si>
    <t>6175 - 6177</t>
  </si>
  <si>
    <t>6175 - 6219</t>
  </si>
  <si>
    <t>6175 - 6117</t>
  </si>
  <si>
    <t>6175 - 6220</t>
  </si>
  <si>
    <t>6175 - 6171</t>
  </si>
  <si>
    <t>6175 - 6218</t>
  </si>
  <si>
    <t>6175 - 6055</t>
  </si>
  <si>
    <t>6175 - 6272</t>
  </si>
  <si>
    <t>6175 - 6116</t>
  </si>
  <si>
    <t>6175 - 6273</t>
  </si>
  <si>
    <t>6175 - 6270</t>
  </si>
  <si>
    <t>6175 - 6054</t>
  </si>
  <si>
    <t>6175 - 6121</t>
  </si>
  <si>
    <t>6175 - 6004</t>
  </si>
  <si>
    <t>6175 - 6271</t>
  </si>
  <si>
    <t>6175 - 6324</t>
  </si>
  <si>
    <t>6175 - 6003</t>
  </si>
  <si>
    <t>6175 - 6053</t>
  </si>
  <si>
    <t>6175 - 6002</t>
  </si>
  <si>
    <t>6175 - 5936</t>
  </si>
  <si>
    <t>6175 - 6009</t>
  </si>
  <si>
    <t>6175 - 6052</t>
  </si>
  <si>
    <t>6175 - 5943</t>
  </si>
  <si>
    <t>6175 - 6115</t>
  </si>
  <si>
    <t>6175 - 5944</t>
  </si>
  <si>
    <t>6175 - 6001</t>
  </si>
  <si>
    <t>6175 - 5945</t>
  </si>
  <si>
    <t>6175 - 5935</t>
  </si>
  <si>
    <t>6175 - 6114</t>
  </si>
  <si>
    <t>6175 - 6170</t>
  </si>
  <si>
    <t>6175 - 6051</t>
  </si>
  <si>
    <t>6175 - 5868</t>
  </si>
  <si>
    <t>6175 - 6113</t>
  </si>
  <si>
    <t>6175 - 6000</t>
  </si>
  <si>
    <t>6175 - 5869</t>
  </si>
  <si>
    <t>6175 - 6169</t>
  </si>
  <si>
    <t>6175 - 5861</t>
  </si>
  <si>
    <t>6175 - 5934</t>
  </si>
  <si>
    <t>6175 - 6112</t>
  </si>
  <si>
    <t>6175 - 6217</t>
  </si>
  <si>
    <t>6175 - 6168</t>
  </si>
  <si>
    <t>6175 - 5860</t>
  </si>
  <si>
    <t>6175 - 5800</t>
  </si>
  <si>
    <t>6175 - 5862</t>
  </si>
  <si>
    <t>6175 - 5933</t>
  </si>
  <si>
    <t>6175 - 5793</t>
  </si>
  <si>
    <t>6175 - 5794</t>
  </si>
  <si>
    <t>6175 - 5798</t>
  </si>
  <si>
    <t>6175 - 5720</t>
  </si>
  <si>
    <t>6175 - 5937</t>
  </si>
  <si>
    <t>6175 - 5859</t>
  </si>
  <si>
    <t>6175 - 5932</t>
  </si>
  <si>
    <t>6175 - 5716</t>
  </si>
  <si>
    <t>6175 - 5717</t>
  </si>
  <si>
    <t>6175 - 5663</t>
  </si>
  <si>
    <t>6175 - 5938</t>
  </si>
  <si>
    <t>6175 - 5719</t>
  </si>
  <si>
    <t>6175 - 5797</t>
  </si>
  <si>
    <t>6175 - 5863</t>
  </si>
  <si>
    <t>6175 - 5665</t>
  </si>
  <si>
    <t>6175 - 0</t>
  </si>
  <si>
    <t>6175 - 5795</t>
  </si>
  <si>
    <t>6175 - 5858</t>
  </si>
  <si>
    <t>6175 - 5559</t>
  </si>
  <si>
    <t>6175 - 5796</t>
  </si>
  <si>
    <t>6175 - 5661</t>
  </si>
  <si>
    <t>6175 - 5718</t>
  </si>
  <si>
    <t>6175 - 5864</t>
  </si>
  <si>
    <t>6175 - 5931</t>
  </si>
  <si>
    <t>6175 - 5603</t>
  </si>
  <si>
    <t>6175 - 5604</t>
  </si>
  <si>
    <t>6175 - 5662</t>
  </si>
  <si>
    <t>6175 - 5999</t>
  </si>
  <si>
    <t>6175 - 5499</t>
  </si>
  <si>
    <t>6175 - 5433</t>
  </si>
  <si>
    <t>6175 - 5560</t>
  </si>
  <si>
    <t>6175 - 5998</t>
  </si>
  <si>
    <t>6175 - 5930</t>
  </si>
  <si>
    <t>6175 - 5369</t>
  </si>
  <si>
    <t>6175 - 5857</t>
  </si>
  <si>
    <t>6175 - 5498</t>
  </si>
  <si>
    <t>6175 - 5432</t>
  </si>
  <si>
    <t>6175 - 5311</t>
  </si>
  <si>
    <t>6175 - 5500</t>
  </si>
  <si>
    <t>6175 - 5929</t>
  </si>
  <si>
    <t>6175 - 5997</t>
  </si>
  <si>
    <t>6175 - 5856</t>
  </si>
  <si>
    <t>6175 - 5431</t>
  </si>
  <si>
    <t>6175 - 5430</t>
  </si>
  <si>
    <t>6175 - 5368</t>
  </si>
  <si>
    <t>6175 - 5310</t>
  </si>
  <si>
    <t>6175 - 5309</t>
  </si>
  <si>
    <t>6176 - 6176</t>
  </si>
  <si>
    <t>6176 - 6221</t>
  </si>
  <si>
    <t>6176 - 6222</t>
  </si>
  <si>
    <t>6176 - 6274</t>
  </si>
  <si>
    <t>6176 - 6175</t>
  </si>
  <si>
    <t>6176 - 6059</t>
  </si>
  <si>
    <t>6176 - 6120</t>
  </si>
  <si>
    <t>6176 - 6008</t>
  </si>
  <si>
    <t>6176 - 6060</t>
  </si>
  <si>
    <t>6176 - 6177</t>
  </si>
  <si>
    <t>6176 - 6219</t>
  </si>
  <si>
    <t>6176 - 6117</t>
  </si>
  <si>
    <t>6176 - 6220</t>
  </si>
  <si>
    <t>6176 - 6171</t>
  </si>
  <si>
    <t>6176 - 6218</t>
  </si>
  <si>
    <t>6176 - 6055</t>
  </si>
  <si>
    <t>6176 - 6272</t>
  </si>
  <si>
    <t>6176 - 6116</t>
  </si>
  <si>
    <t>6176 - 6273</t>
  </si>
  <si>
    <t>6176 - 6270</t>
  </si>
  <si>
    <t>6176 - 6054</t>
  </si>
  <si>
    <t>6176 - 6121</t>
  </si>
  <si>
    <t>6176 - 6004</t>
  </si>
  <si>
    <t>6176 - 6271</t>
  </si>
  <si>
    <t>6176 - 6324</t>
  </si>
  <si>
    <t>6176 - 6003</t>
  </si>
  <si>
    <t>6176 - 6053</t>
  </si>
  <si>
    <t>6176 - 6002</t>
  </si>
  <si>
    <t>6176 - 5936</t>
  </si>
  <si>
    <t>6176 - 6009</t>
  </si>
  <si>
    <t>6176 - 6052</t>
  </si>
  <si>
    <t>6176 - 5943</t>
  </si>
  <si>
    <t>6176 - 6115</t>
  </si>
  <si>
    <t>6176 - 5944</t>
  </si>
  <si>
    <t>6176 - 6001</t>
  </si>
  <si>
    <t>6176 - 5945</t>
  </si>
  <si>
    <t>6176 - 5935</t>
  </si>
  <si>
    <t>6176 - 6114</t>
  </si>
  <si>
    <t>6176 - 6170</t>
  </si>
  <si>
    <t>6176 - 6051</t>
  </si>
  <si>
    <t>6176 - 5868</t>
  </si>
  <si>
    <t>6176 - 6113</t>
  </si>
  <si>
    <t>6176 - 6000</t>
  </si>
  <si>
    <t>6176 - 5869</t>
  </si>
  <si>
    <t>6176 - 6169</t>
  </si>
  <si>
    <t>6176 - 5861</t>
  </si>
  <si>
    <t>6176 - 5934</t>
  </si>
  <si>
    <t>6176 - 6112</t>
  </si>
  <si>
    <t>6176 - 6217</t>
  </si>
  <si>
    <t>6176 - 6168</t>
  </si>
  <si>
    <t>6176 - 5860</t>
  </si>
  <si>
    <t>6176 - 5800</t>
  </si>
  <si>
    <t>6176 - 5862</t>
  </si>
  <si>
    <t>6176 - 5933</t>
  </si>
  <si>
    <t>6176 - 5793</t>
  </si>
  <si>
    <t>6176 - 5794</t>
  </si>
  <si>
    <t>6176 - 5798</t>
  </si>
  <si>
    <t>6176 - 5720</t>
  </si>
  <si>
    <t>6176 - 5937</t>
  </si>
  <si>
    <t>6176 - 5859</t>
  </si>
  <si>
    <t>6176 - 5932</t>
  </si>
  <si>
    <t>6176 - 5716</t>
  </si>
  <si>
    <t>6176 - 5717</t>
  </si>
  <si>
    <t>6176 - 5663</t>
  </si>
  <si>
    <t>6176 - 5938</t>
  </si>
  <si>
    <t>6176 - 5719</t>
  </si>
  <si>
    <t>6176 - 5797</t>
  </si>
  <si>
    <t>6176 - 5863</t>
  </si>
  <si>
    <t>6176 - 5665</t>
  </si>
  <si>
    <t>6176 - 0</t>
  </si>
  <si>
    <t>6176 - 5795</t>
  </si>
  <si>
    <t>6176 - 5858</t>
  </si>
  <si>
    <t>6176 - 5559</t>
  </si>
  <si>
    <t>6176 - 5796</t>
  </si>
  <si>
    <t>6176 - 5661</t>
  </si>
  <si>
    <t>6176 - 5718</t>
  </si>
  <si>
    <t>6176 - 5864</t>
  </si>
  <si>
    <t>6176 - 5931</t>
  </si>
  <si>
    <t>6176 - 5603</t>
  </si>
  <si>
    <t>6176 - 5604</t>
  </si>
  <si>
    <t>6176 - 5662</t>
  </si>
  <si>
    <t>6176 - 5999</t>
  </si>
  <si>
    <t>6176 - 5499</t>
  </si>
  <si>
    <t>6176 - 5433</t>
  </si>
  <si>
    <t>6176 - 5560</t>
  </si>
  <si>
    <t>6176 - 5998</t>
  </si>
  <si>
    <t>6176 - 5930</t>
  </si>
  <si>
    <t>6176 - 5369</t>
  </si>
  <si>
    <t>6176 - 5857</t>
  </si>
  <si>
    <t>6176 - 5498</t>
  </si>
  <si>
    <t>6176 - 5432</t>
  </si>
  <si>
    <t>6176 - 5311</t>
  </si>
  <si>
    <t>6176 - 5500</t>
  </si>
  <si>
    <t>6176 - 5929</t>
  </si>
  <si>
    <t>6176 - 5997</t>
  </si>
  <si>
    <t>6176 - 5856</t>
  </si>
  <si>
    <t>6176 - 5431</t>
  </si>
  <si>
    <t>6176 - 5430</t>
  </si>
  <si>
    <t>6176 - 5368</t>
  </si>
  <si>
    <t>6176 - 5310</t>
  </si>
  <si>
    <t>6176 - 5309</t>
  </si>
  <si>
    <t>6177 - 6177</t>
  </si>
  <si>
    <t>6177 - 6060</t>
  </si>
  <si>
    <t>6177 - 6008</t>
  </si>
  <si>
    <t>6177 - 6120</t>
  </si>
  <si>
    <t>6177 - 6059</t>
  </si>
  <si>
    <t>6177 - 6121</t>
  </si>
  <si>
    <t>6177 - 6175</t>
  </si>
  <si>
    <t>6177 - 6176</t>
  </si>
  <si>
    <t>6177 - 6221</t>
  </si>
  <si>
    <t>6177 - 6222</t>
  </si>
  <si>
    <t>6177 - 6274</t>
  </si>
  <si>
    <t>6177 - 6009</t>
  </si>
  <si>
    <t>6177 - 5943</t>
  </si>
  <si>
    <t>6177 - 5944</t>
  </si>
  <si>
    <t>6177 - 5945</t>
  </si>
  <si>
    <t>6177 - 6219</t>
  </si>
  <si>
    <t>6177 - 6117</t>
  </si>
  <si>
    <t>6177 - 5868</t>
  </si>
  <si>
    <t>6177 - 6220</t>
  </si>
  <si>
    <t>6177 - 6171</t>
  </si>
  <si>
    <t>6177 - 6218</t>
  </si>
  <si>
    <t>6177 - 5869</t>
  </si>
  <si>
    <t>6177 - 6055</t>
  </si>
  <si>
    <t>6177 - 6272</t>
  </si>
  <si>
    <t>6177 - 6116</t>
  </si>
  <si>
    <t>6177 - 6273</t>
  </si>
  <si>
    <t>6177 - 6270</t>
  </si>
  <si>
    <t>6177 - 6054</t>
  </si>
  <si>
    <t>6177 - 5800</t>
  </si>
  <si>
    <t>6177 - 6004</t>
  </si>
  <si>
    <t>6177 - 6271</t>
  </si>
  <si>
    <t>6177 - 6324</t>
  </si>
  <si>
    <t>6177 - 6003</t>
  </si>
  <si>
    <t>6177 - 6053</t>
  </si>
  <si>
    <t>6177 - 6002</t>
  </si>
  <si>
    <t>6177 - 5936</t>
  </si>
  <si>
    <t>6177 - 6052</t>
  </si>
  <si>
    <t>6177 - 6115</t>
  </si>
  <si>
    <t>6177 - 6001</t>
  </si>
  <si>
    <t>6177 - 5935</t>
  </si>
  <si>
    <t>6177 - 6114</t>
  </si>
  <si>
    <t>6177 - 6170</t>
  </si>
  <si>
    <t>6177 - 6051</t>
  </si>
  <si>
    <t>6177 - 6113</t>
  </si>
  <si>
    <t>6177 - 5604</t>
  </si>
  <si>
    <t>6177 - 6000</t>
  </si>
  <si>
    <t>6177 - 6169</t>
  </si>
  <si>
    <t>6177 - 5665</t>
  </si>
  <si>
    <t>6177 - 5861</t>
  </si>
  <si>
    <t>6177 - 5934</t>
  </si>
  <si>
    <t>6177 - 6112</t>
  </si>
  <si>
    <t>6177 - 6217</t>
  </si>
  <si>
    <t>6177 - 6168</t>
  </si>
  <si>
    <t>6177 - 5860</t>
  </si>
  <si>
    <t>6177 - 5560</t>
  </si>
  <si>
    <t>6177 - 5862</t>
  </si>
  <si>
    <t>6177 - 5933</t>
  </si>
  <si>
    <t>6177 - 5793</t>
  </si>
  <si>
    <t>6177 - 5794</t>
  </si>
  <si>
    <t>6177 - 5798</t>
  </si>
  <si>
    <t>6177 - 5720</t>
  </si>
  <si>
    <t>6177 - 5937</t>
  </si>
  <si>
    <t>6177 - 5500</t>
  </si>
  <si>
    <t>6177 - 5859</t>
  </si>
  <si>
    <t>6177 - 5932</t>
  </si>
  <si>
    <t>6177 - 5716</t>
  </si>
  <si>
    <t>6177 - 5559</t>
  </si>
  <si>
    <t>6177 - 5717</t>
  </si>
  <si>
    <t>6177 - 5663</t>
  </si>
  <si>
    <t>6177 - 5938</t>
  </si>
  <si>
    <t>6177 - 5719</t>
  </si>
  <si>
    <t>6177 - 5797</t>
  </si>
  <si>
    <t>6177 - 5863</t>
  </si>
  <si>
    <t>6177 - 0</t>
  </si>
  <si>
    <t>6177 - 5795</t>
  </si>
  <si>
    <t>6177 - 5858</t>
  </si>
  <si>
    <t>6177 - 5796</t>
  </si>
  <si>
    <t>6177 - 5661</t>
  </si>
  <si>
    <t>6177 - 5718</t>
  </si>
  <si>
    <t>6177 - 5864</t>
  </si>
  <si>
    <t>6177 - 5931</t>
  </si>
  <si>
    <t>6177 - 5603</t>
  </si>
  <si>
    <t>6177 - 5662</t>
  </si>
  <si>
    <t>6177 - 5999</t>
  </si>
  <si>
    <t>6177 - 5499</t>
  </si>
  <si>
    <t>6177 - 5433</t>
  </si>
  <si>
    <t>6177 - 5998</t>
  </si>
  <si>
    <t>6177 - 5930</t>
  </si>
  <si>
    <t>6177 - 5369</t>
  </si>
  <si>
    <t>6177 - 5857</t>
  </si>
  <si>
    <t>6177 - 5498</t>
  </si>
  <si>
    <t>6177 - 5432</t>
  </si>
  <si>
    <t>6177 - 5311</t>
  </si>
  <si>
    <t>6177 - 5929</t>
  </si>
  <si>
    <t>6177 - 5997</t>
  </si>
  <si>
    <t>6177 - 5856</t>
  </si>
  <si>
    <t>6177 - 5431</t>
  </si>
  <si>
    <t>6177 - 5430</t>
  </si>
  <si>
    <t>6177 - 5368</t>
  </si>
  <si>
    <t>6177 - 5310</t>
  </si>
  <si>
    <t>6177 - 5309</t>
  </si>
  <si>
    <t>6217 - 6217</t>
  </si>
  <si>
    <t>6217 - 6168</t>
  </si>
  <si>
    <t>6217 - 6169</t>
  </si>
  <si>
    <t>6217 - 6113</t>
  </si>
  <si>
    <t>6217 - 6170</t>
  </si>
  <si>
    <t>6217 - 6114</t>
  </si>
  <si>
    <t>6217 - 6115</t>
  </si>
  <si>
    <t>6217 - 6053</t>
  </si>
  <si>
    <t>6217 - 6052</t>
  </si>
  <si>
    <t>6217 - 6051</t>
  </si>
  <si>
    <t>6217 - 6116</t>
  </si>
  <si>
    <t>6217 - 6000</t>
  </si>
  <si>
    <t>6217 - 6001</t>
  </si>
  <si>
    <t>6217 - 6112</t>
  </si>
  <si>
    <t>6217 - 6171</t>
  </si>
  <si>
    <t>6217 - 6270</t>
  </si>
  <si>
    <t>6217 - 5934</t>
  </si>
  <si>
    <t>6217 - 5860</t>
  </si>
  <si>
    <t>6217 - 6218</t>
  </si>
  <si>
    <t>6217 - 6117</t>
  </si>
  <si>
    <t>6217 - 5861</t>
  </si>
  <si>
    <t>6217 - 5935</t>
  </si>
  <si>
    <t>6217 - 6219</t>
  </si>
  <si>
    <t>6217 - 5933</t>
  </si>
  <si>
    <t>6217 - 6220</t>
  </si>
  <si>
    <t>6217 - 6055</t>
  </si>
  <si>
    <t>6217 - 5793</t>
  </si>
  <si>
    <t>6217 - 5936</t>
  </si>
  <si>
    <t>6217 - 5859</t>
  </si>
  <si>
    <t>6217 - 5862</t>
  </si>
  <si>
    <t>6217 - 6272</t>
  </si>
  <si>
    <t>6217 - 6054</t>
  </si>
  <si>
    <t>6217 - 5932</t>
  </si>
  <si>
    <t>6217 - 6271</t>
  </si>
  <si>
    <t>6217 - 5794</t>
  </si>
  <si>
    <t>6217 - 6004</t>
  </si>
  <si>
    <t>6217 - 6273</t>
  </si>
  <si>
    <t>6217 - 6002</t>
  </si>
  <si>
    <t>6217 - 6324</t>
  </si>
  <si>
    <t>6217 - 5716</t>
  </si>
  <si>
    <t>6217 - 5937</t>
  </si>
  <si>
    <t>6217 - 5858</t>
  </si>
  <si>
    <t>6217 - 6003</t>
  </si>
  <si>
    <t>6217 - 5999</t>
  </si>
  <si>
    <t>6217 - 5717</t>
  </si>
  <si>
    <t>6217 - 5661</t>
  </si>
  <si>
    <t>6217 - 5938</t>
  </si>
  <si>
    <t>6217 - 5863</t>
  </si>
  <si>
    <t>6217 - 5795</t>
  </si>
  <si>
    <t>6217 - 5998</t>
  </si>
  <si>
    <t>6217 - 5931</t>
  </si>
  <si>
    <t>6217 - 5718</t>
  </si>
  <si>
    <t>6217 - 6175</t>
  </si>
  <si>
    <t>6217 - 5864</t>
  </si>
  <si>
    <t>6217 - 6059</t>
  </si>
  <si>
    <t>6217 - 6120</t>
  </si>
  <si>
    <t>6217 - 6176</t>
  </si>
  <si>
    <t>6217 - 5930</t>
  </si>
  <si>
    <t>6217 - 6008</t>
  </si>
  <si>
    <t>6217 - 6060</t>
  </si>
  <si>
    <t>6217 - 5796</t>
  </si>
  <si>
    <t>6217 - 5997</t>
  </si>
  <si>
    <t>6217 - 6221</t>
  </si>
  <si>
    <t>6217 - 6222</t>
  </si>
  <si>
    <t>6217 - 6274</t>
  </si>
  <si>
    <t>6217 - 5662</t>
  </si>
  <si>
    <t>6217 - 5797</t>
  </si>
  <si>
    <t>6217 - 5857</t>
  </si>
  <si>
    <t>6217 - 5929</t>
  </si>
  <si>
    <t>6217 - 6177</t>
  </si>
  <si>
    <t>6217 - 5719</t>
  </si>
  <si>
    <t>6217 - 5720</t>
  </si>
  <si>
    <t>6217 - 5856</t>
  </si>
  <si>
    <t>6217 - 5603</t>
  </si>
  <si>
    <t>6217 - 5498</t>
  </si>
  <si>
    <t>6217 - 0</t>
  </si>
  <si>
    <t>6217 - 6121</t>
  </si>
  <si>
    <t>6217 - 5430</t>
  </si>
  <si>
    <t>6217 - 5663</t>
  </si>
  <si>
    <t>6217 - 5431</t>
  </si>
  <si>
    <t>6217 - 5499</t>
  </si>
  <si>
    <t>6217 - 5432</t>
  </si>
  <si>
    <t>6217 - 5368</t>
  </si>
  <si>
    <t>6217 - 5309</t>
  </si>
  <si>
    <t>6217 - 5798</t>
  </si>
  <si>
    <t>6217 - 6009</t>
  </si>
  <si>
    <t>6217 - 5943</t>
  </si>
  <si>
    <t>6217 - 5433</t>
  </si>
  <si>
    <t>6217 - 5944</t>
  </si>
  <si>
    <t>6217 - 5945</t>
  </si>
  <si>
    <t>6217 - 5310</t>
  </si>
  <si>
    <t>6217 - 5369</t>
  </si>
  <si>
    <t>6217 - 5868</t>
  </si>
  <si>
    <t>6217 - 5665</t>
  </si>
  <si>
    <t>6217 - 5869</t>
  </si>
  <si>
    <t>6217 - 5559</t>
  </si>
  <si>
    <t>6217 - 5800</t>
  </si>
  <si>
    <t>6217 - 5604</t>
  </si>
  <si>
    <t>6217 - 5311</t>
  </si>
  <si>
    <t>6217 - 5560</t>
  </si>
  <si>
    <t>6217 - 5500</t>
  </si>
  <si>
    <t>6218 - 6218</t>
  </si>
  <si>
    <t>6218 - 6270</t>
  </si>
  <si>
    <t>6218 - 6171</t>
  </si>
  <si>
    <t>6218 - 6219</t>
  </si>
  <si>
    <t>6218 - 6117</t>
  </si>
  <si>
    <t>6218 - 6220</t>
  </si>
  <si>
    <t>6218 - 6116</t>
  </si>
  <si>
    <t>6218 - 6271</t>
  </si>
  <si>
    <t>6218 - 6055</t>
  </si>
  <si>
    <t>6218 - 6272</t>
  </si>
  <si>
    <t>6218 - 6324</t>
  </si>
  <si>
    <t>6218 - 6273</t>
  </si>
  <si>
    <t>6218 - 6054</t>
  </si>
  <si>
    <t>6218 - 6004</t>
  </si>
  <si>
    <t>6218 - 6053</t>
  </si>
  <si>
    <t>6218 - 6003</t>
  </si>
  <si>
    <t>6218 - 6002</t>
  </si>
  <si>
    <t>6218 - 6052</t>
  </si>
  <si>
    <t>6218 - 6115</t>
  </si>
  <si>
    <t>6218 - 6001</t>
  </si>
  <si>
    <t>6218 - 6175</t>
  </si>
  <si>
    <t>6218 - 5936</t>
  </si>
  <si>
    <t>6218 - 6114</t>
  </si>
  <si>
    <t>6218 - 6059</t>
  </si>
  <si>
    <t>6218 - 6120</t>
  </si>
  <si>
    <t>6218 - 6170</t>
  </si>
  <si>
    <t>6218 - 6176</t>
  </si>
  <si>
    <t>6218 - 6051</t>
  </si>
  <si>
    <t>6218 - 6008</t>
  </si>
  <si>
    <t>6218 - 6113</t>
  </si>
  <si>
    <t>6218 - 6000</t>
  </si>
  <si>
    <t>6218 - 5935</t>
  </si>
  <si>
    <t>6218 - 6060</t>
  </si>
  <si>
    <t>6218 - 6169</t>
  </si>
  <si>
    <t>6218 - 6221</t>
  </si>
  <si>
    <t>6218 - 6222</t>
  </si>
  <si>
    <t>6218 - 6274</t>
  </si>
  <si>
    <t>6218 - 6177</t>
  </si>
  <si>
    <t>6218 - 6112</t>
  </si>
  <si>
    <t>6218 - 6217</t>
  </si>
  <si>
    <t>6218 - 6168</t>
  </si>
  <si>
    <t>6218 - 5934</t>
  </si>
  <si>
    <t>6218 - 5861</t>
  </si>
  <si>
    <t>6218 - 5860</t>
  </si>
  <si>
    <t>6218 - 5933</t>
  </si>
  <si>
    <t>6218 - 5862</t>
  </si>
  <si>
    <t>6218 - 5793</t>
  </si>
  <si>
    <t>6218 - 5794</t>
  </si>
  <si>
    <t>6218 - 5859</t>
  </si>
  <si>
    <t>6218 - 5937</t>
  </si>
  <si>
    <t>6218 - 5932</t>
  </si>
  <si>
    <t>6218 - 5716</t>
  </si>
  <si>
    <t>6218 - 5717</t>
  </si>
  <si>
    <t>6218 - 5858</t>
  </si>
  <si>
    <t>6218 - 6121</t>
  </si>
  <si>
    <t>6218 - 5938</t>
  </si>
  <si>
    <t>6218 - 5863</t>
  </si>
  <si>
    <t>6218 - 5795</t>
  </si>
  <si>
    <t>6218 - 5661</t>
  </si>
  <si>
    <t>6218 - 5718</t>
  </si>
  <si>
    <t>6218 - 5864</t>
  </si>
  <si>
    <t>6218 - 5999</t>
  </si>
  <si>
    <t>6218 - 5931</t>
  </si>
  <si>
    <t>6218 - 5796</t>
  </si>
  <si>
    <t>6218 - 5662</t>
  </si>
  <si>
    <t>6218 - 5797</t>
  </si>
  <si>
    <t>6218 - 5998</t>
  </si>
  <si>
    <t>6218 - 6009</t>
  </si>
  <si>
    <t>6218 - 5943</t>
  </si>
  <si>
    <t>6218 - 5798</t>
  </si>
  <si>
    <t>6218 - 5944</t>
  </si>
  <si>
    <t>6218 - 5720</t>
  </si>
  <si>
    <t>6218 - 5930</t>
  </si>
  <si>
    <t>6218 - 5857</t>
  </si>
  <si>
    <t>6218 - 5945</t>
  </si>
  <si>
    <t>6218 - 5719</t>
  </si>
  <si>
    <t>6218 - 5997</t>
  </si>
  <si>
    <t>6218 - 5868</t>
  </si>
  <si>
    <t>6218 - 5663</t>
  </si>
  <si>
    <t>6218 - 5929</t>
  </si>
  <si>
    <t>6218 - 5603</t>
  </si>
  <si>
    <t>6218 - 5869</t>
  </si>
  <si>
    <t>6218 - 0</t>
  </si>
  <si>
    <t>6218 - 5665</t>
  </si>
  <si>
    <t>6218 - 5856</t>
  </si>
  <si>
    <t>6218 - 5559</t>
  </si>
  <si>
    <t>6218 - 5498</t>
  </si>
  <si>
    <t>6218 - 5800</t>
  </si>
  <si>
    <t>6218 - 5431</t>
  </si>
  <si>
    <t>6218 - 5604</t>
  </si>
  <si>
    <t>6218 - 5499</t>
  </si>
  <si>
    <t>6218 - 5433</t>
  </si>
  <si>
    <t>6218 - 5430</t>
  </si>
  <si>
    <t>6218 - 5560</t>
  </si>
  <si>
    <t>6218 - 5369</t>
  </si>
  <si>
    <t>6218 - 5432</t>
  </si>
  <si>
    <t>6218 - 5368</t>
  </si>
  <si>
    <t>6218 - 5311</t>
  </si>
  <si>
    <t>6218 - 5500</t>
  </si>
  <si>
    <t>6218 - 5309</t>
  </si>
  <si>
    <t>6218 - 5310</t>
  </si>
  <si>
    <t>6219 - 6219</t>
  </si>
  <si>
    <t>6219 - 6220</t>
  </si>
  <si>
    <t>6219 - 6272</t>
  </si>
  <si>
    <t>6219 - 6273</t>
  </si>
  <si>
    <t>6219 - 6218</t>
  </si>
  <si>
    <t>6219 - 6171</t>
  </si>
  <si>
    <t>6219 - 6117</t>
  </si>
  <si>
    <t>6219 - 6270</t>
  </si>
  <si>
    <t>6219 - 6271</t>
  </si>
  <si>
    <t>6219 - 6055</t>
  </si>
  <si>
    <t>6219 - 6116</t>
  </si>
  <si>
    <t>6219 - 6324</t>
  </si>
  <si>
    <t>6219 - 6054</t>
  </si>
  <si>
    <t>6219 - 6004</t>
  </si>
  <si>
    <t>6219 - 6003</t>
  </si>
  <si>
    <t>6219 - 6053</t>
  </si>
  <si>
    <t>6219 - 6175</t>
  </si>
  <si>
    <t>6219 - 6002</t>
  </si>
  <si>
    <t>6219 - 6059</t>
  </si>
  <si>
    <t>6219 - 6120</t>
  </si>
  <si>
    <t>6219 - 6176</t>
  </si>
  <si>
    <t>6219 - 6008</t>
  </si>
  <si>
    <t>6219 - 6052</t>
  </si>
  <si>
    <t>6219 - 5936</t>
  </si>
  <si>
    <t>6219 - 6115</t>
  </si>
  <si>
    <t>6219 - 6001</t>
  </si>
  <si>
    <t>6219 - 6060</t>
  </si>
  <si>
    <t>6219 - 6221</t>
  </si>
  <si>
    <t>6219 - 6222</t>
  </si>
  <si>
    <t>6219 - 6274</t>
  </si>
  <si>
    <t>6219 - 6114</t>
  </si>
  <si>
    <t>6219 - 6177</t>
  </si>
  <si>
    <t>6219 - 5935</t>
  </si>
  <si>
    <t>6219 - 6170</t>
  </si>
  <si>
    <t>6219 - 6051</t>
  </si>
  <si>
    <t>6219 - 6113</t>
  </si>
  <si>
    <t>6219 - 6000</t>
  </si>
  <si>
    <t>6219 - 6169</t>
  </si>
  <si>
    <t>6219 - 6112</t>
  </si>
  <si>
    <t>6219 - 6217</t>
  </si>
  <si>
    <t>6219 - 5861</t>
  </si>
  <si>
    <t>6219 - 6168</t>
  </si>
  <si>
    <t>6219 - 5934</t>
  </si>
  <si>
    <t>6219 - 5860</t>
  </si>
  <si>
    <t>6219 - 5862</t>
  </si>
  <si>
    <t>6219 - 5933</t>
  </si>
  <si>
    <t>6219 - 5793</t>
  </si>
  <si>
    <t>6219 - 5794</t>
  </si>
  <si>
    <t>6219 - 5937</t>
  </si>
  <si>
    <t>6219 - 5859</t>
  </si>
  <si>
    <t>6219 - 6121</t>
  </si>
  <si>
    <t>6219 - 5932</t>
  </si>
  <si>
    <t>6219 - 5716</t>
  </si>
  <si>
    <t>6219 - 5717</t>
  </si>
  <si>
    <t>6219 - 5938</t>
  </si>
  <si>
    <t>6219 - 5863</t>
  </si>
  <si>
    <t>6219 - 5795</t>
  </si>
  <si>
    <t>6219 - 5858</t>
  </si>
  <si>
    <t>6219 - 5661</t>
  </si>
  <si>
    <t>6219 - 5718</t>
  </si>
  <si>
    <t>6219 - 5864</t>
  </si>
  <si>
    <t>6219 - 6009</t>
  </si>
  <si>
    <t>6219 - 5999</t>
  </si>
  <si>
    <t>6219 - 5931</t>
  </si>
  <si>
    <t>6219 - 5796</t>
  </si>
  <si>
    <t>6219 - 5943</t>
  </si>
  <si>
    <t>6219 - 5944</t>
  </si>
  <si>
    <t>6219 - 5798</t>
  </si>
  <si>
    <t>6219 - 5720</t>
  </si>
  <si>
    <t>6219 - 5662</t>
  </si>
  <si>
    <t>6219 - 5797</t>
  </si>
  <si>
    <t>6219 - 5945</t>
  </si>
  <si>
    <t>6219 - 5998</t>
  </si>
  <si>
    <t>6219 - 5719</t>
  </si>
  <si>
    <t>6219 - 5868</t>
  </si>
  <si>
    <t>6219 - 5663</t>
  </si>
  <si>
    <t>6219 - 5930</t>
  </si>
  <si>
    <t>6219 - 5857</t>
  </si>
  <si>
    <t>6219 - 5869</t>
  </si>
  <si>
    <t>6219 - 0</t>
  </si>
  <si>
    <t>6219 - 5665</t>
  </si>
  <si>
    <t>6219 - 5559</t>
  </si>
  <si>
    <t>6219 - 5603</t>
  </si>
  <si>
    <t>6219 - 5997</t>
  </si>
  <si>
    <t>6219 - 5929</t>
  </si>
  <si>
    <t>6219 - 5800</t>
  </si>
  <si>
    <t>6219 - 5856</t>
  </si>
  <si>
    <t>6219 - 5498</t>
  </si>
  <si>
    <t>6219 - 5604</t>
  </si>
  <si>
    <t>6219 - 5499</t>
  </si>
  <si>
    <t>6219 - 5433</t>
  </si>
  <si>
    <t>6219 - 5431</t>
  </si>
  <si>
    <t>6219 - 5560</t>
  </si>
  <si>
    <t>6219 - 5369</t>
  </si>
  <si>
    <t>6219 - 5430</t>
  </si>
  <si>
    <t>6219 - 5432</t>
  </si>
  <si>
    <t>6219 - 5311</t>
  </si>
  <si>
    <t>6219 - 5500</t>
  </si>
  <si>
    <t>6219 - 5368</t>
  </si>
  <si>
    <t>6219 - 5309</t>
  </si>
  <si>
    <t>6219 - 5310</t>
  </si>
  <si>
    <t>6220 - 6220</t>
  </si>
  <si>
    <t>6220 - 6219</t>
  </si>
  <si>
    <t>6220 - 6272</t>
  </si>
  <si>
    <t>6220 - 6273</t>
  </si>
  <si>
    <t>6220 - 6218</t>
  </si>
  <si>
    <t>6220 - 6171</t>
  </si>
  <si>
    <t>6220 - 6117</t>
  </si>
  <si>
    <t>6220 - 6270</t>
  </si>
  <si>
    <t>6220 - 6271</t>
  </si>
  <si>
    <t>6220 - 6055</t>
  </si>
  <si>
    <t>6220 - 6116</t>
  </si>
  <si>
    <t>6220 - 6324</t>
  </si>
  <si>
    <t>6220 - 6054</t>
  </si>
  <si>
    <t>6220 - 6004</t>
  </si>
  <si>
    <t>6220 - 6003</t>
  </si>
  <si>
    <t>6220 - 6053</t>
  </si>
  <si>
    <t>6220 - 6175</t>
  </si>
  <si>
    <t>6220 - 6002</t>
  </si>
  <si>
    <t>6220 - 6059</t>
  </si>
  <si>
    <t>6220 - 6120</t>
  </si>
  <si>
    <t>6220 - 6176</t>
  </si>
  <si>
    <t>6220 - 6008</t>
  </si>
  <si>
    <t>6220 - 6052</t>
  </si>
  <si>
    <t>6220 - 5936</t>
  </si>
  <si>
    <t>6220 - 6115</t>
  </si>
  <si>
    <t>6220 - 6001</t>
  </si>
  <si>
    <t>6220 - 6060</t>
  </si>
  <si>
    <t>6220 - 6221</t>
  </si>
  <si>
    <t>6220 - 6222</t>
  </si>
  <si>
    <t>6220 - 6274</t>
  </si>
  <si>
    <t>6220 - 6114</t>
  </si>
  <si>
    <t>6220 - 6177</t>
  </si>
  <si>
    <t>6220 - 5935</t>
  </si>
  <si>
    <t>6220 - 6170</t>
  </si>
  <si>
    <t>6220 - 6051</t>
  </si>
  <si>
    <t>6220 - 6113</t>
  </si>
  <si>
    <t>6220 - 6000</t>
  </si>
  <si>
    <t>6220 - 6169</t>
  </si>
  <si>
    <t>6220 - 6112</t>
  </si>
  <si>
    <t>6220 - 6217</t>
  </si>
  <si>
    <t>6220 - 5861</t>
  </si>
  <si>
    <t>6220 - 6168</t>
  </si>
  <si>
    <t>6220 - 5934</t>
  </si>
  <si>
    <t>6220 - 5860</t>
  </si>
  <si>
    <t>6220 - 5862</t>
  </si>
  <si>
    <t>6220 - 5933</t>
  </si>
  <si>
    <t>6220 - 5793</t>
  </si>
  <si>
    <t>6220 - 5794</t>
  </si>
  <si>
    <t>6220 - 5937</t>
  </si>
  <si>
    <t>6220 - 5859</t>
  </si>
  <si>
    <t>6220 - 6121</t>
  </si>
  <si>
    <t>6220 - 5932</t>
  </si>
  <si>
    <t>6220 - 5716</t>
  </si>
  <si>
    <t>6220 - 5717</t>
  </si>
  <si>
    <t>6220 - 5938</t>
  </si>
  <si>
    <t>6220 - 5863</t>
  </si>
  <si>
    <t>6220 - 5795</t>
  </si>
  <si>
    <t>6220 - 5858</t>
  </si>
  <si>
    <t>6220 - 5661</t>
  </si>
  <si>
    <t>6220 - 5718</t>
  </si>
  <si>
    <t>6220 - 5864</t>
  </si>
  <si>
    <t>6220 - 6009</t>
  </si>
  <si>
    <t>6220 - 5999</t>
  </si>
  <si>
    <t>6220 - 5931</t>
  </si>
  <si>
    <t>6220 - 5796</t>
  </si>
  <si>
    <t>6220 - 5943</t>
  </si>
  <si>
    <t>6220 - 5944</t>
  </si>
  <si>
    <t>6220 - 5798</t>
  </si>
  <si>
    <t>6220 - 5720</t>
  </si>
  <si>
    <t>6220 - 5662</t>
  </si>
  <si>
    <t>6220 - 5797</t>
  </si>
  <si>
    <t>6220 - 5945</t>
  </si>
  <si>
    <t>6220 - 5998</t>
  </si>
  <si>
    <t>6220 - 5719</t>
  </si>
  <si>
    <t>6220 - 5868</t>
  </si>
  <si>
    <t>6220 - 5663</t>
  </si>
  <si>
    <t>6220 - 5930</t>
  </si>
  <si>
    <t>6220 - 5857</t>
  </si>
  <si>
    <t>6220 - 5869</t>
  </si>
  <si>
    <t>6220 - 0</t>
  </si>
  <si>
    <t>6220 - 5665</t>
  </si>
  <si>
    <t>6220 - 5559</t>
  </si>
  <si>
    <t>6220 - 5603</t>
  </si>
  <si>
    <t>6220 - 5997</t>
  </si>
  <si>
    <t>6220 - 5929</t>
  </si>
  <si>
    <t>6220 - 5800</t>
  </si>
  <si>
    <t>6220 - 5856</t>
  </si>
  <si>
    <t>6220 - 5498</t>
  </si>
  <si>
    <t>6220 - 5604</t>
  </si>
  <si>
    <t>6220 - 5499</t>
  </si>
  <si>
    <t>6220 - 5433</t>
  </si>
  <si>
    <t>6220 - 5431</t>
  </si>
  <si>
    <t>6220 - 5560</t>
  </si>
  <si>
    <t>6220 - 5369</t>
  </si>
  <si>
    <t>6220 - 5430</t>
  </si>
  <si>
    <t>6220 - 5432</t>
  </si>
  <si>
    <t>6220 - 5311</t>
  </si>
  <si>
    <t>6220 - 5500</t>
  </si>
  <si>
    <t>6220 - 5368</t>
  </si>
  <si>
    <t>6220 - 5309</t>
  </si>
  <si>
    <t>6220 - 5310</t>
  </si>
  <si>
    <t>6221 - 6221</t>
  </si>
  <si>
    <t>6221 - 6222</t>
  </si>
  <si>
    <t>6221 - 6274</t>
  </si>
  <si>
    <t>6221 - 6176</t>
  </si>
  <si>
    <t>6221 - 6175</t>
  </si>
  <si>
    <t>6221 - 6059</t>
  </si>
  <si>
    <t>6221 - 6120</t>
  </si>
  <si>
    <t>6221 - 6008</t>
  </si>
  <si>
    <t>6221 - 6060</t>
  </si>
  <si>
    <t>6221 - 6177</t>
  </si>
  <si>
    <t>6221 - 6219</t>
  </si>
  <si>
    <t>6221 - 6117</t>
  </si>
  <si>
    <t>6221 - 6220</t>
  </si>
  <si>
    <t>6221 - 6171</t>
  </si>
  <si>
    <t>6221 - 6218</t>
  </si>
  <si>
    <t>6221 - 6055</t>
  </si>
  <si>
    <t>6221 - 6272</t>
  </si>
  <si>
    <t>6221 - 6116</t>
  </si>
  <si>
    <t>6221 - 6273</t>
  </si>
  <si>
    <t>6221 - 6270</t>
  </si>
  <si>
    <t>6221 - 6054</t>
  </si>
  <si>
    <t>6221 - 6121</t>
  </si>
  <si>
    <t>6221 - 6004</t>
  </si>
  <si>
    <t>6221 - 6271</t>
  </si>
  <si>
    <t>6221 - 6324</t>
  </si>
  <si>
    <t>6221 - 6003</t>
  </si>
  <si>
    <t>6221 - 6053</t>
  </si>
  <si>
    <t>6221 - 6002</t>
  </si>
  <si>
    <t>6221 - 5936</t>
  </si>
  <si>
    <t>6221 - 6009</t>
  </si>
  <si>
    <t>6221 - 6052</t>
  </si>
  <si>
    <t>6221 - 5943</t>
  </si>
  <si>
    <t>6221 - 6115</t>
  </si>
  <si>
    <t>6221 - 5944</t>
  </si>
  <si>
    <t>6221 - 6001</t>
  </si>
  <si>
    <t>6221 - 5945</t>
  </si>
  <si>
    <t>6221 - 5935</t>
  </si>
  <si>
    <t>6221 - 6114</t>
  </si>
  <si>
    <t>6221 - 6170</t>
  </si>
  <si>
    <t>6221 - 6051</t>
  </si>
  <si>
    <t>6221 - 5868</t>
  </si>
  <si>
    <t>6221 - 6113</t>
  </si>
  <si>
    <t>6221 - 6000</t>
  </si>
  <si>
    <t>6221 - 5869</t>
  </si>
  <si>
    <t>6221 - 6169</t>
  </si>
  <si>
    <t>6221 - 5861</t>
  </si>
  <si>
    <t>6221 - 5934</t>
  </si>
  <si>
    <t>6221 - 6112</t>
  </si>
  <si>
    <t>6221 - 6217</t>
  </si>
  <si>
    <t>6221 - 6168</t>
  </si>
  <si>
    <t>6221 - 5860</t>
  </si>
  <si>
    <t>6221 - 5800</t>
  </si>
  <si>
    <t>6221 - 5862</t>
  </si>
  <si>
    <t>6221 - 5933</t>
  </si>
  <si>
    <t>6221 - 5793</t>
  </si>
  <si>
    <t>6221 - 5794</t>
  </si>
  <si>
    <t>6221 - 5798</t>
  </si>
  <si>
    <t>6221 - 5720</t>
  </si>
  <si>
    <t>6221 - 5937</t>
  </si>
  <si>
    <t>6221 - 5859</t>
  </si>
  <si>
    <t>6221 - 5932</t>
  </si>
  <si>
    <t>6221 - 5716</t>
  </si>
  <si>
    <t>6221 - 5717</t>
  </si>
  <si>
    <t>6221 - 5663</t>
  </si>
  <si>
    <t>6221 - 5938</t>
  </si>
  <si>
    <t>6221 - 5719</t>
  </si>
  <si>
    <t>6221 - 5797</t>
  </si>
  <si>
    <t>6221 - 5863</t>
  </si>
  <si>
    <t>6221 - 5665</t>
  </si>
  <si>
    <t>6221 - 0</t>
  </si>
  <si>
    <t>6221 - 5795</t>
  </si>
  <si>
    <t>6221 - 5858</t>
  </si>
  <si>
    <t>6221 - 5559</t>
  </si>
  <si>
    <t>6221 - 5796</t>
  </si>
  <si>
    <t>6221 - 5661</t>
  </si>
  <si>
    <t>6221 - 5718</t>
  </si>
  <si>
    <t>6221 - 5864</t>
  </si>
  <si>
    <t>6221 - 5931</t>
  </si>
  <si>
    <t>6221 - 5603</t>
  </si>
  <si>
    <t>6221 - 5604</t>
  </si>
  <si>
    <t>6221 - 5662</t>
  </si>
  <si>
    <t>6221 - 5999</t>
  </si>
  <si>
    <t>6221 - 5499</t>
  </si>
  <si>
    <t>6221 - 5433</t>
  </si>
  <si>
    <t>6221 - 5560</t>
  </si>
  <si>
    <t>6221 - 5998</t>
  </si>
  <si>
    <t>6221 - 5930</t>
  </si>
  <si>
    <t>6221 - 5369</t>
  </si>
  <si>
    <t>6221 - 5857</t>
  </si>
  <si>
    <t>6221 - 5498</t>
  </si>
  <si>
    <t>6221 - 5432</t>
  </si>
  <si>
    <t>6221 - 5311</t>
  </si>
  <si>
    <t>6221 - 5500</t>
  </si>
  <si>
    <t>6221 - 5929</t>
  </si>
  <si>
    <t>6221 - 5997</t>
  </si>
  <si>
    <t>6221 - 5856</t>
  </si>
  <si>
    <t>6221 - 5431</t>
  </si>
  <si>
    <t>6221 - 5430</t>
  </si>
  <si>
    <t>6221 - 5368</t>
  </si>
  <si>
    <t>6221 - 5310</t>
  </si>
  <si>
    <t>6221 - 5309</t>
  </si>
  <si>
    <t>6222 - 6221</t>
  </si>
  <si>
    <t>6222 - 6222</t>
  </si>
  <si>
    <t>6222 - 6274</t>
  </si>
  <si>
    <t>6222 - 6176</t>
  </si>
  <si>
    <t>6222 - 6175</t>
  </si>
  <si>
    <t>6222 - 6059</t>
  </si>
  <si>
    <t>6222 - 6120</t>
  </si>
  <si>
    <t>6222 - 6008</t>
  </si>
  <si>
    <t>6222 - 6060</t>
  </si>
  <si>
    <t>6222 - 6177</t>
  </si>
  <si>
    <t>6222 - 6219</t>
  </si>
  <si>
    <t>6222 - 6117</t>
  </si>
  <si>
    <t>6222 - 6220</t>
  </si>
  <si>
    <t>6222 - 6171</t>
  </si>
  <si>
    <t>6222 - 6218</t>
  </si>
  <si>
    <t>6222 - 6055</t>
  </si>
  <si>
    <t>6222 - 6272</t>
  </si>
  <si>
    <t>6222 - 6116</t>
  </si>
  <si>
    <t>6222 - 6273</t>
  </si>
  <si>
    <t>6222 - 6270</t>
  </si>
  <si>
    <t>6222 - 6054</t>
  </si>
  <si>
    <t>6222 - 6121</t>
  </si>
  <si>
    <t>6222 - 6004</t>
  </si>
  <si>
    <t>6222 - 6271</t>
  </si>
  <si>
    <t>6222 - 6324</t>
  </si>
  <si>
    <t>6222 - 6003</t>
  </si>
  <si>
    <t>6222 - 6053</t>
  </si>
  <si>
    <t>6222 - 6002</t>
  </si>
  <si>
    <t>6222 - 5936</t>
  </si>
  <si>
    <t>6222 - 6009</t>
  </si>
  <si>
    <t>6222 - 6052</t>
  </si>
  <si>
    <t>6222 - 5943</t>
  </si>
  <si>
    <t>6222 - 6115</t>
  </si>
  <si>
    <t>6222 - 5944</t>
  </si>
  <si>
    <t>6222 - 6001</t>
  </si>
  <si>
    <t>6222 - 5945</t>
  </si>
  <si>
    <t>6222 - 5935</t>
  </si>
  <si>
    <t>6222 - 6114</t>
  </si>
  <si>
    <t>6222 - 6170</t>
  </si>
  <si>
    <t>6222 - 6051</t>
  </si>
  <si>
    <t>6222 - 5868</t>
  </si>
  <si>
    <t>6222 - 6113</t>
  </si>
  <si>
    <t>6222 - 6000</t>
  </si>
  <si>
    <t>6222 - 5869</t>
  </si>
  <si>
    <t>6222 - 6169</t>
  </si>
  <si>
    <t>6222 - 5861</t>
  </si>
  <si>
    <t>6222 - 5934</t>
  </si>
  <si>
    <t>6222 - 6112</t>
  </si>
  <si>
    <t>6222 - 6217</t>
  </si>
  <si>
    <t>6222 - 6168</t>
  </si>
  <si>
    <t>6222 - 5860</t>
  </si>
  <si>
    <t>6222 - 5800</t>
  </si>
  <si>
    <t>6222 - 5862</t>
  </si>
  <si>
    <t>6222 - 5933</t>
  </si>
  <si>
    <t>6222 - 5793</t>
  </si>
  <si>
    <t>6222 - 5794</t>
  </si>
  <si>
    <t>6222 - 5798</t>
  </si>
  <si>
    <t>6222 - 5720</t>
  </si>
  <si>
    <t>6222 - 5937</t>
  </si>
  <si>
    <t>6222 - 5859</t>
  </si>
  <si>
    <t>6222 - 5932</t>
  </si>
  <si>
    <t>6222 - 5716</t>
  </si>
  <si>
    <t>6222 - 5717</t>
  </si>
  <si>
    <t>6222 - 5663</t>
  </si>
  <si>
    <t>6222 - 5938</t>
  </si>
  <si>
    <t>6222 - 5719</t>
  </si>
  <si>
    <t>6222 - 5797</t>
  </si>
  <si>
    <t>6222 - 5863</t>
  </si>
  <si>
    <t>6222 - 5665</t>
  </si>
  <si>
    <t>6222 - 0</t>
  </si>
  <si>
    <t>6222 - 5795</t>
  </si>
  <si>
    <t>6222 - 5858</t>
  </si>
  <si>
    <t>6222 - 5559</t>
  </si>
  <si>
    <t>6222 - 5796</t>
  </si>
  <si>
    <t>6222 - 5661</t>
  </si>
  <si>
    <t>6222 - 5718</t>
  </si>
  <si>
    <t>6222 - 5864</t>
  </si>
  <si>
    <t>6222 - 5931</t>
  </si>
  <si>
    <t>6222 - 5603</t>
  </si>
  <si>
    <t>6222 - 5604</t>
  </si>
  <si>
    <t>6222 - 5662</t>
  </si>
  <si>
    <t>6222 - 5999</t>
  </si>
  <si>
    <t>6222 - 5499</t>
  </si>
  <si>
    <t>6222 - 5433</t>
  </si>
  <si>
    <t>6222 - 5560</t>
  </si>
  <si>
    <t>6222 - 5998</t>
  </si>
  <si>
    <t>6222 - 5930</t>
  </si>
  <si>
    <t>6222 - 5369</t>
  </si>
  <si>
    <t>6222 - 5857</t>
  </si>
  <si>
    <t>6222 - 5498</t>
  </si>
  <si>
    <t>6222 - 5432</t>
  </si>
  <si>
    <t>6222 - 5311</t>
  </si>
  <si>
    <t>6222 - 5500</t>
  </si>
  <si>
    <t>6222 - 5929</t>
  </si>
  <si>
    <t>6222 - 5997</t>
  </si>
  <si>
    <t>6222 - 5856</t>
  </si>
  <si>
    <t>6222 - 5431</t>
  </si>
  <si>
    <t>6222 - 5430</t>
  </si>
  <si>
    <t>6222 - 5368</t>
  </si>
  <si>
    <t>6222 - 5310</t>
  </si>
  <si>
    <t>6222 - 5309</t>
  </si>
  <si>
    <t>6270 - 6270</t>
  </si>
  <si>
    <t>6270 - 6218</t>
  </si>
  <si>
    <t>6270 - 6219</t>
  </si>
  <si>
    <t>6270 - 6220</t>
  </si>
  <si>
    <t>6270 - 6171</t>
  </si>
  <si>
    <t>6270 - 6271</t>
  </si>
  <si>
    <t>6270 - 6117</t>
  </si>
  <si>
    <t>6270 - 6272</t>
  </si>
  <si>
    <t>6270 - 6324</t>
  </si>
  <si>
    <t>6270 - 6116</t>
  </si>
  <si>
    <t>6270 - 6273</t>
  </si>
  <si>
    <t>6270 - 6055</t>
  </si>
  <si>
    <t>6270 - 6054</t>
  </si>
  <si>
    <t>6270 - 6004</t>
  </si>
  <si>
    <t>6270 - 6053</t>
  </si>
  <si>
    <t>6270 - 6003</t>
  </si>
  <si>
    <t>6270 - 6168</t>
  </si>
  <si>
    <t>6270 - 6002</t>
  </si>
  <si>
    <t>6270 - 6217</t>
  </si>
  <si>
    <t>6270 - 6052</t>
  </si>
  <si>
    <t>6270 - 6175</t>
  </si>
  <si>
    <t>6270 - 6115</t>
  </si>
  <si>
    <t>6270 - 6059</t>
  </si>
  <si>
    <t>6270 - 6001</t>
  </si>
  <si>
    <t>6270 - 6169</t>
  </si>
  <si>
    <t>6270 - 6120</t>
  </si>
  <si>
    <t>6270 - 5936</t>
  </si>
  <si>
    <t>6270 - 6114</t>
  </si>
  <si>
    <t>6270 - 6113</t>
  </si>
  <si>
    <t>6270 - 6176</t>
  </si>
  <si>
    <t>6270 - 6008</t>
  </si>
  <si>
    <t>6270 - 6170</t>
  </si>
  <si>
    <t>6270 - 6051</t>
  </si>
  <si>
    <t>6270 - 6060</t>
  </si>
  <si>
    <t>6270 - 6000</t>
  </si>
  <si>
    <t>6270 - 5935</t>
  </si>
  <si>
    <t>6270 - 6221</t>
  </si>
  <si>
    <t>6270 - 6222</t>
  </si>
  <si>
    <t>6270 - 6274</t>
  </si>
  <si>
    <t>6270 - 6177</t>
  </si>
  <si>
    <t>6270 - 6112</t>
  </si>
  <si>
    <t>6270 - 5934</t>
  </si>
  <si>
    <t>6270 - 5861</t>
  </si>
  <si>
    <t>6270 - 5860</t>
  </si>
  <si>
    <t>6270 - 5933</t>
  </si>
  <si>
    <t>6270 - 5862</t>
  </si>
  <si>
    <t>6270 - 5793</t>
  </si>
  <si>
    <t>6270 - 5794</t>
  </si>
  <si>
    <t>6270 - 5859</t>
  </si>
  <si>
    <t>6270 - 5937</t>
  </si>
  <si>
    <t>6270 - 5932</t>
  </si>
  <si>
    <t>6270 - 5716</t>
  </si>
  <si>
    <t>6270 - 6121</t>
  </si>
  <si>
    <t>6270 - 5717</t>
  </si>
  <si>
    <t>6270 - 5858</t>
  </si>
  <si>
    <t>6270 - 5938</t>
  </si>
  <si>
    <t>6270 - 5863</t>
  </si>
  <si>
    <t>6270 - 5795</t>
  </si>
  <si>
    <t>6270 - 5661</t>
  </si>
  <si>
    <t>6270 - 5718</t>
  </si>
  <si>
    <t>6270 - 5864</t>
  </si>
  <si>
    <t>6270 - 5999</t>
  </si>
  <si>
    <t>6270 - 5931</t>
  </si>
  <si>
    <t>6270 - 5796</t>
  </si>
  <si>
    <t>6270 - 6009</t>
  </si>
  <si>
    <t>6270 - 5662</t>
  </si>
  <si>
    <t>6270 - 5943</t>
  </si>
  <si>
    <t>6270 - 5797</t>
  </si>
  <si>
    <t>6270 - 5998</t>
  </si>
  <si>
    <t>6270 - 5798</t>
  </si>
  <si>
    <t>6270 - 5944</t>
  </si>
  <si>
    <t>6270 - 5720</t>
  </si>
  <si>
    <t>6270 - 5945</t>
  </si>
  <si>
    <t>6270 - 5930</t>
  </si>
  <si>
    <t>6270 - 5857</t>
  </si>
  <si>
    <t>6270 - 5719</t>
  </si>
  <si>
    <t>6270 - 5868</t>
  </si>
  <si>
    <t>6270 - 5663</t>
  </si>
  <si>
    <t>6270 - 5997</t>
  </si>
  <si>
    <t>6270 - 5869</t>
  </si>
  <si>
    <t>6270 - 0</t>
  </si>
  <si>
    <t>6270 - 5665</t>
  </si>
  <si>
    <t>6270 - 5929</t>
  </si>
  <si>
    <t>6270 - 5559</t>
  </si>
  <si>
    <t>6270 - 5603</t>
  </si>
  <si>
    <t>6270 - 5856</t>
  </si>
  <si>
    <t>6270 - 5800</t>
  </si>
  <si>
    <t>6270 - 5498</t>
  </si>
  <si>
    <t>6270 - 5604</t>
  </si>
  <si>
    <t>6270 - 5499</t>
  </si>
  <si>
    <t>6270 - 5433</t>
  </si>
  <si>
    <t>6270 - 5431</t>
  </si>
  <si>
    <t>6270 - 5430</t>
  </si>
  <si>
    <t>6270 - 5560</t>
  </si>
  <si>
    <t>6270 - 5369</t>
  </si>
  <si>
    <t>6270 - 5432</t>
  </si>
  <si>
    <t>6270 - 5311</t>
  </si>
  <si>
    <t>6270 - 5500</t>
  </si>
  <si>
    <t>6270 - 5368</t>
  </si>
  <si>
    <t>6270 - 5309</t>
  </si>
  <si>
    <t>6270 - 5310</t>
  </si>
  <si>
    <t>6271 - 6271</t>
  </si>
  <si>
    <t>6271 - 6324</t>
  </si>
  <si>
    <t>6271 - 6218</t>
  </si>
  <si>
    <t>6271 - 6219</t>
  </si>
  <si>
    <t>6271 - 6220</t>
  </si>
  <si>
    <t>6271 - 6270</t>
  </si>
  <si>
    <t>6271 - 6171</t>
  </si>
  <si>
    <t>6271 - 6272</t>
  </si>
  <si>
    <t>6271 - 6117</t>
  </si>
  <si>
    <t>6271 - 6273</t>
  </si>
  <si>
    <t>6271 - 6116</t>
  </si>
  <si>
    <t>6271 - 6055</t>
  </si>
  <si>
    <t>6271 - 6054</t>
  </si>
  <si>
    <t>6271 - 6004</t>
  </si>
  <si>
    <t>6271 - 6053</t>
  </si>
  <si>
    <t>6271 - 6003</t>
  </si>
  <si>
    <t>6271 - 6002</t>
  </si>
  <si>
    <t>6271 - 6175</t>
  </si>
  <si>
    <t>6271 - 6059</t>
  </si>
  <si>
    <t>6271 - 6052</t>
  </si>
  <si>
    <t>6271 - 6120</t>
  </si>
  <si>
    <t>6271 - 6115</t>
  </si>
  <si>
    <t>6271 - 6001</t>
  </si>
  <si>
    <t>6271 - 6176</t>
  </si>
  <si>
    <t>6271 - 6008</t>
  </si>
  <si>
    <t>6271 - 5936</t>
  </si>
  <si>
    <t>6271 - 6114</t>
  </si>
  <si>
    <t>6271 - 6060</t>
  </si>
  <si>
    <t>6271 - 6170</t>
  </si>
  <si>
    <t>6271 - 6221</t>
  </si>
  <si>
    <t>6271 - 6222</t>
  </si>
  <si>
    <t>6271 - 6274</t>
  </si>
  <si>
    <t>6271 - 6051</t>
  </si>
  <si>
    <t>6271 - 6113</t>
  </si>
  <si>
    <t>6271 - 6000</t>
  </si>
  <si>
    <t>6271 - 5935</t>
  </si>
  <si>
    <t>6271 - 6177</t>
  </si>
  <si>
    <t>6271 - 6169</t>
  </si>
  <si>
    <t>6271 - 6112</t>
  </si>
  <si>
    <t>6271 - 6217</t>
  </si>
  <si>
    <t>6271 - 6168</t>
  </si>
  <si>
    <t>6271 - 5934</t>
  </si>
  <si>
    <t>6271 - 5861</t>
  </si>
  <si>
    <t>6271 - 5860</t>
  </si>
  <si>
    <t>6271 - 5933</t>
  </si>
  <si>
    <t>6271 - 5862</t>
  </si>
  <si>
    <t>6271 - 5793</t>
  </si>
  <si>
    <t>6271 - 5794</t>
  </si>
  <si>
    <t>6271 - 5859</t>
  </si>
  <si>
    <t>6271 - 5937</t>
  </si>
  <si>
    <t>6271 - 5932</t>
  </si>
  <si>
    <t>6271 - 6121</t>
  </si>
  <si>
    <t>6271 - 5716</t>
  </si>
  <si>
    <t>6271 - 5717</t>
  </si>
  <si>
    <t>6271 - 5858</t>
  </si>
  <si>
    <t>6271 - 5938</t>
  </si>
  <si>
    <t>6271 - 5863</t>
  </si>
  <si>
    <t>6271 - 5795</t>
  </si>
  <si>
    <t>6271 - 5661</t>
  </si>
  <si>
    <t>6271 - 5718</t>
  </si>
  <si>
    <t>6271 - 5864</t>
  </si>
  <si>
    <t>6271 - 5999</t>
  </si>
  <si>
    <t>6271 - 5931</t>
  </si>
  <si>
    <t>6271 - 6009</t>
  </si>
  <si>
    <t>6271 - 5796</t>
  </si>
  <si>
    <t>6271 - 5943</t>
  </si>
  <si>
    <t>6271 - 5662</t>
  </si>
  <si>
    <t>6271 - 5944</t>
  </si>
  <si>
    <t>6271 - 5798</t>
  </si>
  <si>
    <t>6271 - 5720</t>
  </si>
  <si>
    <t>6271 - 5797</t>
  </si>
  <si>
    <t>6271 - 5945</t>
  </si>
  <si>
    <t>6271 - 5998</t>
  </si>
  <si>
    <t>6271 - 5930</t>
  </si>
  <si>
    <t>6271 - 5857</t>
  </si>
  <si>
    <t>6271 - 5719</t>
  </si>
  <si>
    <t>6271 - 5868</t>
  </si>
  <si>
    <t>6271 - 5663</t>
  </si>
  <si>
    <t>6271 - 5869</t>
  </si>
  <si>
    <t>6271 - 0</t>
  </si>
  <si>
    <t>6271 - 5665</t>
  </si>
  <si>
    <t>6271 - 5997</t>
  </si>
  <si>
    <t>6271 - 5559</t>
  </si>
  <si>
    <t>6271 - 5929</t>
  </si>
  <si>
    <t>6271 - 5603</t>
  </si>
  <si>
    <t>6271 - 5856</t>
  </si>
  <si>
    <t>6271 - 5800</t>
  </si>
  <si>
    <t>6271 - 5498</t>
  </si>
  <si>
    <t>6271 - 5604</t>
  </si>
  <si>
    <t>6271 - 5499</t>
  </si>
  <si>
    <t>6271 - 5433</t>
  </si>
  <si>
    <t>6271 - 5431</t>
  </si>
  <si>
    <t>6271 - 5560</t>
  </si>
  <si>
    <t>6271 - 5430</t>
  </si>
  <si>
    <t>6271 - 5369</t>
  </si>
  <si>
    <t>6271 - 5432</t>
  </si>
  <si>
    <t>6271 - 5311</t>
  </si>
  <si>
    <t>6271 - 5500</t>
  </si>
  <si>
    <t>6271 - 5368</t>
  </si>
  <si>
    <t>6271 - 5309</t>
  </si>
  <si>
    <t>6271 - 5310</t>
  </si>
  <si>
    <t>6272 - 6272</t>
  </si>
  <si>
    <t>6272 - 6273</t>
  </si>
  <si>
    <t>6272 - 6220</t>
  </si>
  <si>
    <t>6272 - 6219</t>
  </si>
  <si>
    <t>6272 - 6218</t>
  </si>
  <si>
    <t>6272 - 6171</t>
  </si>
  <si>
    <t>6272 - 6117</t>
  </si>
  <si>
    <t>6272 - 6270</t>
  </si>
  <si>
    <t>6272 - 6271</t>
  </si>
  <si>
    <t>6272 - 6055</t>
  </si>
  <si>
    <t>6272 - 6116</t>
  </si>
  <si>
    <t>6272 - 6324</t>
  </si>
  <si>
    <t>6272 - 6054</t>
  </si>
  <si>
    <t>6272 - 6004</t>
  </si>
  <si>
    <t>6272 - 6003</t>
  </si>
  <si>
    <t>6272 - 6053</t>
  </si>
  <si>
    <t>6272 - 6175</t>
  </si>
  <si>
    <t>6272 - 6002</t>
  </si>
  <si>
    <t>6272 - 6059</t>
  </si>
  <si>
    <t>6272 - 6120</t>
  </si>
  <si>
    <t>6272 - 6176</t>
  </si>
  <si>
    <t>6272 - 6008</t>
  </si>
  <si>
    <t>6272 - 6052</t>
  </si>
  <si>
    <t>6272 - 5936</t>
  </si>
  <si>
    <t>6272 - 6115</t>
  </si>
  <si>
    <t>6272 - 6001</t>
  </si>
  <si>
    <t>6272 - 6060</t>
  </si>
  <si>
    <t>6272 - 6221</t>
  </si>
  <si>
    <t>6272 - 6222</t>
  </si>
  <si>
    <t>6272 - 6274</t>
  </si>
  <si>
    <t>6272 - 6114</t>
  </si>
  <si>
    <t>6272 - 6177</t>
  </si>
  <si>
    <t>6272 - 5935</t>
  </si>
  <si>
    <t>6272 - 6170</t>
  </si>
  <si>
    <t>6272 - 6051</t>
  </si>
  <si>
    <t>6272 - 6113</t>
  </si>
  <si>
    <t>6272 - 6000</t>
  </si>
  <si>
    <t>6272 - 6169</t>
  </si>
  <si>
    <t>6272 - 6112</t>
  </si>
  <si>
    <t>6272 - 6217</t>
  </si>
  <si>
    <t>6272 - 5861</t>
  </si>
  <si>
    <t>6272 - 6168</t>
  </si>
  <si>
    <t>6272 - 5934</t>
  </si>
  <si>
    <t>6272 - 5860</t>
  </si>
  <si>
    <t>6272 - 5862</t>
  </si>
  <si>
    <t>6272 - 5933</t>
  </si>
  <si>
    <t>6272 - 5793</t>
  </si>
  <si>
    <t>6272 - 5794</t>
  </si>
  <si>
    <t>6272 - 5937</t>
  </si>
  <si>
    <t>6272 - 5859</t>
  </si>
  <si>
    <t>6272 - 6121</t>
  </si>
  <si>
    <t>6272 - 5932</t>
  </si>
  <si>
    <t>6272 - 5716</t>
  </si>
  <si>
    <t>6272 - 5717</t>
  </si>
  <si>
    <t>6272 - 5938</t>
  </si>
  <si>
    <t>6272 - 5863</t>
  </si>
  <si>
    <t>6272 - 5795</t>
  </si>
  <si>
    <t>6272 - 5858</t>
  </si>
  <si>
    <t>6272 - 5661</t>
  </si>
  <si>
    <t>6272 - 5718</t>
  </si>
  <si>
    <t>6272 - 5864</t>
  </si>
  <si>
    <t>6272 - 6009</t>
  </si>
  <si>
    <t>6272 - 5999</t>
  </si>
  <si>
    <t>6272 - 5931</t>
  </si>
  <si>
    <t>6272 - 5796</t>
  </si>
  <si>
    <t>6272 - 5943</t>
  </si>
  <si>
    <t>6272 - 5944</t>
  </si>
  <si>
    <t>6272 - 5798</t>
  </si>
  <si>
    <t>6272 - 5720</t>
  </si>
  <si>
    <t>6272 - 5662</t>
  </si>
  <si>
    <t>6272 - 5797</t>
  </si>
  <si>
    <t>6272 - 5945</t>
  </si>
  <si>
    <t>6272 - 5998</t>
  </si>
  <si>
    <t>6272 - 5719</t>
  </si>
  <si>
    <t>6272 - 5868</t>
  </si>
  <si>
    <t>6272 - 5663</t>
  </si>
  <si>
    <t>6272 - 5930</t>
  </si>
  <si>
    <t>6272 - 5857</t>
  </si>
  <si>
    <t>6272 - 5869</t>
  </si>
  <si>
    <t>6272 - 0</t>
  </si>
  <si>
    <t>6272 - 5665</t>
  </si>
  <si>
    <t>6272 - 5559</t>
  </si>
  <si>
    <t>6272 - 5603</t>
  </si>
  <si>
    <t>6272 - 5997</t>
  </si>
  <si>
    <t>6272 - 5929</t>
  </si>
  <si>
    <t>6272 - 5800</t>
  </si>
  <si>
    <t>6272 - 5856</t>
  </si>
  <si>
    <t>6272 - 5498</t>
  </si>
  <si>
    <t>6272 - 5604</t>
  </si>
  <si>
    <t>6272 - 5499</t>
  </si>
  <si>
    <t>6272 - 5433</t>
  </si>
  <si>
    <t>6272 - 5431</t>
  </si>
  <si>
    <t>6272 - 5560</t>
  </si>
  <si>
    <t>6272 - 5369</t>
  </si>
  <si>
    <t>6272 - 5430</t>
  </si>
  <si>
    <t>6272 - 5432</t>
  </si>
  <si>
    <t>6272 - 5311</t>
  </si>
  <si>
    <t>6272 - 5500</t>
  </si>
  <si>
    <t>6272 - 5368</t>
  </si>
  <si>
    <t>6272 - 5309</t>
  </si>
  <si>
    <t>6272 - 5310</t>
  </si>
  <si>
    <t>6273 - 6273</t>
  </si>
  <si>
    <t>6273 - 6272</t>
  </si>
  <si>
    <t>6273 - 6220</t>
  </si>
  <si>
    <t>6273 - 6219</t>
  </si>
  <si>
    <t>6273 - 6218</t>
  </si>
  <si>
    <t>6273 - 6171</t>
  </si>
  <si>
    <t>6273 - 6117</t>
  </si>
  <si>
    <t>6273 - 6324</t>
  </si>
  <si>
    <t>6273 - 6270</t>
  </si>
  <si>
    <t>6273 - 6271</t>
  </si>
  <si>
    <t>6273 - 6055</t>
  </si>
  <si>
    <t>6273 - 6116</t>
  </si>
  <si>
    <t>6273 - 6054</t>
  </si>
  <si>
    <t>6273 - 6004</t>
  </si>
  <si>
    <t>6273 - 6003</t>
  </si>
  <si>
    <t>6273 - 6053</t>
  </si>
  <si>
    <t>6273 - 6175</t>
  </si>
  <si>
    <t>6273 - 6002</t>
  </si>
  <si>
    <t>6273 - 6059</t>
  </si>
  <si>
    <t>6273 - 6120</t>
  </si>
  <si>
    <t>6273 - 6176</t>
  </si>
  <si>
    <t>6273 - 6008</t>
  </si>
  <si>
    <t>6273 - 6052</t>
  </si>
  <si>
    <t>6273 - 5936</t>
  </si>
  <si>
    <t>6273 - 6115</t>
  </si>
  <si>
    <t>6273 - 6001</t>
  </si>
  <si>
    <t>6273 - 6060</t>
  </si>
  <si>
    <t>6273 - 6221</t>
  </si>
  <si>
    <t>6273 - 6222</t>
  </si>
  <si>
    <t>6273 - 6274</t>
  </si>
  <si>
    <t>6273 - 6114</t>
  </si>
  <si>
    <t>6273 - 6177</t>
  </si>
  <si>
    <t>6273 - 5935</t>
  </si>
  <si>
    <t>6273 - 6170</t>
  </si>
  <si>
    <t>6273 - 6051</t>
  </si>
  <si>
    <t>6273 - 6113</t>
  </si>
  <si>
    <t>6273 - 6000</t>
  </si>
  <si>
    <t>6273 - 6169</t>
  </si>
  <si>
    <t>6273 - 6112</t>
  </si>
  <si>
    <t>6273 - 6217</t>
  </si>
  <si>
    <t>6273 - 5861</t>
  </si>
  <si>
    <t>6273 - 6168</t>
  </si>
  <si>
    <t>6273 - 5934</t>
  </si>
  <si>
    <t>6273 - 5860</t>
  </si>
  <si>
    <t>6273 - 5862</t>
  </si>
  <si>
    <t>6273 - 5933</t>
  </si>
  <si>
    <t>6273 - 5793</t>
  </si>
  <si>
    <t>6273 - 5794</t>
  </si>
  <si>
    <t>6273 - 5937</t>
  </si>
  <si>
    <t>6273 - 5859</t>
  </si>
  <si>
    <t>6273 - 6121</t>
  </si>
  <si>
    <t>6273 - 5932</t>
  </si>
  <si>
    <t>6273 - 5716</t>
  </si>
  <si>
    <t>6273 - 5717</t>
  </si>
  <si>
    <t>6273 - 5938</t>
  </si>
  <si>
    <t>6273 - 5863</t>
  </si>
  <si>
    <t>6273 - 5795</t>
  </si>
  <si>
    <t>6273 - 5858</t>
  </si>
  <si>
    <t>6273 - 5661</t>
  </si>
  <si>
    <t>6273 - 5718</t>
  </si>
  <si>
    <t>6273 - 5864</t>
  </si>
  <si>
    <t>6273 - 6009</t>
  </si>
  <si>
    <t>6273 - 5999</t>
  </si>
  <si>
    <t>6273 - 5931</t>
  </si>
  <si>
    <t>6273 - 5796</t>
  </si>
  <si>
    <t>6273 - 5943</t>
  </si>
  <si>
    <t>6273 - 5944</t>
  </si>
  <si>
    <t>6273 - 5798</t>
  </si>
  <si>
    <t>6273 - 5720</t>
  </si>
  <si>
    <t>6273 - 5662</t>
  </si>
  <si>
    <t>6273 - 5797</t>
  </si>
  <si>
    <t>6273 - 5945</t>
  </si>
  <si>
    <t>6273 - 5998</t>
  </si>
  <si>
    <t>6273 - 5719</t>
  </si>
  <si>
    <t>6273 - 5868</t>
  </si>
  <si>
    <t>6273 - 5663</t>
  </si>
  <si>
    <t>6273 - 5930</t>
  </si>
  <si>
    <t>6273 - 5857</t>
  </si>
  <si>
    <t>6273 - 5869</t>
  </si>
  <si>
    <t>6273 - 0</t>
  </si>
  <si>
    <t>6273 - 5665</t>
  </si>
  <si>
    <t>6273 - 5559</t>
  </si>
  <si>
    <t>6273 - 5603</t>
  </si>
  <si>
    <t>6273 - 5997</t>
  </si>
  <si>
    <t>6273 - 5929</t>
  </si>
  <si>
    <t>6273 - 5800</t>
  </si>
  <si>
    <t>6273 - 5856</t>
  </si>
  <si>
    <t>6273 - 5498</t>
  </si>
  <si>
    <t>6273 - 5604</t>
  </si>
  <si>
    <t>6273 - 5499</t>
  </si>
  <si>
    <t>6273 - 5433</t>
  </si>
  <si>
    <t>6273 - 5431</t>
  </si>
  <si>
    <t>6273 - 5560</t>
  </si>
  <si>
    <t>6273 - 5369</t>
  </si>
  <si>
    <t>6273 - 5430</t>
  </si>
  <si>
    <t>6273 - 5432</t>
  </si>
  <si>
    <t>6273 - 5311</t>
  </si>
  <si>
    <t>6273 - 5500</t>
  </si>
  <si>
    <t>6273 - 5368</t>
  </si>
  <si>
    <t>6273 - 5309</t>
  </si>
  <si>
    <t>6273 - 5310</t>
  </si>
  <si>
    <t>6274 - 6221</t>
  </si>
  <si>
    <t>6274 - 6222</t>
  </si>
  <si>
    <t>6274 - 6274</t>
  </si>
  <si>
    <t>6274 - 6176</t>
  </si>
  <si>
    <t>6274 - 6175</t>
  </si>
  <si>
    <t>6274 - 6059</t>
  </si>
  <si>
    <t>6274 - 6120</t>
  </si>
  <si>
    <t>6274 - 6008</t>
  </si>
  <si>
    <t>6274 - 6060</t>
  </si>
  <si>
    <t>6274 - 6177</t>
  </si>
  <si>
    <t>6274 - 6219</t>
  </si>
  <si>
    <t>6274 - 6117</t>
  </si>
  <si>
    <t>6274 - 6220</t>
  </si>
  <si>
    <t>6274 - 6171</t>
  </si>
  <si>
    <t>6274 - 6218</t>
  </si>
  <si>
    <t>6274 - 6055</t>
  </si>
  <si>
    <t>6274 - 6272</t>
  </si>
  <si>
    <t>6274 - 6116</t>
  </si>
  <si>
    <t>6274 - 6273</t>
  </si>
  <si>
    <t>6274 - 6270</t>
  </si>
  <si>
    <t>6274 - 6054</t>
  </si>
  <si>
    <t>6274 - 6121</t>
  </si>
  <si>
    <t>6274 - 6004</t>
  </si>
  <si>
    <t>6274 - 6271</t>
  </si>
  <si>
    <t>6274 - 6324</t>
  </si>
  <si>
    <t>6274 - 6003</t>
  </si>
  <si>
    <t>6274 - 6053</t>
  </si>
  <si>
    <t>6274 - 6002</t>
  </si>
  <si>
    <t>6274 - 5936</t>
  </si>
  <si>
    <t>6274 - 6009</t>
  </si>
  <si>
    <t>6274 - 6052</t>
  </si>
  <si>
    <t>6274 - 5943</t>
  </si>
  <si>
    <t>6274 - 6115</t>
  </si>
  <si>
    <t>6274 - 5944</t>
  </si>
  <si>
    <t>6274 - 6001</t>
  </si>
  <si>
    <t>6274 - 5945</t>
  </si>
  <si>
    <t>6274 - 5935</t>
  </si>
  <si>
    <t>6274 - 6114</t>
  </si>
  <si>
    <t>6274 - 6170</t>
  </si>
  <si>
    <t>6274 - 6051</t>
  </si>
  <si>
    <t>6274 - 5868</t>
  </si>
  <si>
    <t>6274 - 6113</t>
  </si>
  <si>
    <t>6274 - 6000</t>
  </si>
  <si>
    <t>6274 - 5869</t>
  </si>
  <si>
    <t>6274 - 6169</t>
  </si>
  <si>
    <t>6274 - 5861</t>
  </si>
  <si>
    <t>6274 - 5934</t>
  </si>
  <si>
    <t>6274 - 6112</t>
  </si>
  <si>
    <t>6274 - 6217</t>
  </si>
  <si>
    <t>6274 - 6168</t>
  </si>
  <si>
    <t>6274 - 5860</t>
  </si>
  <si>
    <t>6274 - 5800</t>
  </si>
  <si>
    <t>6274 - 5862</t>
  </si>
  <si>
    <t>6274 - 5933</t>
  </si>
  <si>
    <t>6274 - 5793</t>
  </si>
  <si>
    <t>6274 - 5794</t>
  </si>
  <si>
    <t>6274 - 5798</t>
  </si>
  <si>
    <t>6274 - 5720</t>
  </si>
  <si>
    <t>6274 - 5937</t>
  </si>
  <si>
    <t>6274 - 5859</t>
  </si>
  <si>
    <t>6274 - 5932</t>
  </si>
  <si>
    <t>6274 - 5716</t>
  </si>
  <si>
    <t>6274 - 5717</t>
  </si>
  <si>
    <t>6274 - 5663</t>
  </si>
  <si>
    <t>6274 - 5938</t>
  </si>
  <si>
    <t>6274 - 5719</t>
  </si>
  <si>
    <t>6274 - 5797</t>
  </si>
  <si>
    <t>6274 - 5863</t>
  </si>
  <si>
    <t>6274 - 5665</t>
  </si>
  <si>
    <t>6274 - 0</t>
  </si>
  <si>
    <t>6274 - 5795</t>
  </si>
  <si>
    <t>6274 - 5858</t>
  </si>
  <si>
    <t>6274 - 5559</t>
  </si>
  <si>
    <t>6274 - 5796</t>
  </si>
  <si>
    <t>6274 - 5661</t>
  </si>
  <si>
    <t>6274 - 5718</t>
  </si>
  <si>
    <t>6274 - 5864</t>
  </si>
  <si>
    <t>6274 - 5931</t>
  </si>
  <si>
    <t>6274 - 5603</t>
  </si>
  <si>
    <t>6274 - 5604</t>
  </si>
  <si>
    <t>6274 - 5662</t>
  </si>
  <si>
    <t>6274 - 5999</t>
  </si>
  <si>
    <t>6274 - 5499</t>
  </si>
  <si>
    <t>6274 - 5433</t>
  </si>
  <si>
    <t>6274 - 5560</t>
  </si>
  <si>
    <t>6274 - 5998</t>
  </si>
  <si>
    <t>6274 - 5930</t>
  </si>
  <si>
    <t>6274 - 5369</t>
  </si>
  <si>
    <t>6274 - 5857</t>
  </si>
  <si>
    <t>6274 - 5498</t>
  </si>
  <si>
    <t>6274 - 5432</t>
  </si>
  <si>
    <t>6274 - 5311</t>
  </si>
  <si>
    <t>6274 - 5500</t>
  </si>
  <si>
    <t>6274 - 5929</t>
  </si>
  <si>
    <t>6274 - 5997</t>
  </si>
  <si>
    <t>6274 - 5856</t>
  </si>
  <si>
    <t>6274 - 5431</t>
  </si>
  <si>
    <t>6274 - 5430</t>
  </si>
  <si>
    <t>6274 - 5368</t>
  </si>
  <si>
    <t>6274 - 5310</t>
  </si>
  <si>
    <t>6274 - 5309</t>
  </si>
  <si>
    <t>6324 - 6324</t>
  </si>
  <si>
    <t>6324 - 6271</t>
  </si>
  <si>
    <t>6324 - 6218</t>
  </si>
  <si>
    <t>6324 - 6219</t>
  </si>
  <si>
    <t>6324 - 6220</t>
  </si>
  <si>
    <t>6324 - 6270</t>
  </si>
  <si>
    <t>6324 - 6171</t>
  </si>
  <si>
    <t>6324 - 6273</t>
  </si>
  <si>
    <t>6324 - 6272</t>
  </si>
  <si>
    <t>6324 - 6117</t>
  </si>
  <si>
    <t>6324 - 6116</t>
  </si>
  <si>
    <t>6324 - 6055</t>
  </si>
  <si>
    <t>6324 - 6054</t>
  </si>
  <si>
    <t>6324 - 6004</t>
  </si>
  <si>
    <t>6324 - 6053</t>
  </si>
  <si>
    <t>6324 - 6003</t>
  </si>
  <si>
    <t>6324 - 6002</t>
  </si>
  <si>
    <t>6324 - 6175</t>
  </si>
  <si>
    <t>6324 - 6059</t>
  </si>
  <si>
    <t>6324 - 6052</t>
  </si>
  <si>
    <t>6324 - 6120</t>
  </si>
  <si>
    <t>6324 - 6115</t>
  </si>
  <si>
    <t>6324 - 6001</t>
  </si>
  <si>
    <t>6324 - 6176</t>
  </si>
  <si>
    <t>6324 - 6008</t>
  </si>
  <si>
    <t>6324 - 5936</t>
  </si>
  <si>
    <t>6324 - 6114</t>
  </si>
  <si>
    <t>6324 - 6060</t>
  </si>
  <si>
    <t>6324 - 6170</t>
  </si>
  <si>
    <t>6324 - 6221</t>
  </si>
  <si>
    <t>6324 - 6222</t>
  </si>
  <si>
    <t>6324 - 6274</t>
  </si>
  <si>
    <t>6324 - 6051</t>
  </si>
  <si>
    <t>6324 - 6113</t>
  </si>
  <si>
    <t>6324 - 6000</t>
  </si>
  <si>
    <t>6324 - 5935</t>
  </si>
  <si>
    <t>6324 - 6177</t>
  </si>
  <si>
    <t>6324 - 6169</t>
  </si>
  <si>
    <t>6324 - 6112</t>
  </si>
  <si>
    <t>6324 - 6217</t>
  </si>
  <si>
    <t>6324 - 6168</t>
  </si>
  <si>
    <t>6324 - 5934</t>
  </si>
  <si>
    <t>6324 - 5861</t>
  </si>
  <si>
    <t>6324 - 5860</t>
  </si>
  <si>
    <t>6324 - 5933</t>
  </si>
  <si>
    <t>6324 - 5862</t>
  </si>
  <si>
    <t>6324 - 5793</t>
  </si>
  <si>
    <t>6324 - 5794</t>
  </si>
  <si>
    <t>6324 - 5859</t>
  </si>
  <si>
    <t>6324 - 5937</t>
  </si>
  <si>
    <t>6324 - 5932</t>
  </si>
  <si>
    <t>6324 - 6121</t>
  </si>
  <si>
    <t>6324 - 5716</t>
  </si>
  <si>
    <t>6324 - 5717</t>
  </si>
  <si>
    <t>6324 - 5858</t>
  </si>
  <si>
    <t>6324 - 5938</t>
  </si>
  <si>
    <t>6324 - 5863</t>
  </si>
  <si>
    <t>6324 - 5795</t>
  </si>
  <si>
    <t>6324 - 5661</t>
  </si>
  <si>
    <t>6324 - 5718</t>
  </si>
  <si>
    <t>6324 - 5864</t>
  </si>
  <si>
    <t>6324 - 5999</t>
  </si>
  <si>
    <t>6324 - 5931</t>
  </si>
  <si>
    <t>6324 - 6009</t>
  </si>
  <si>
    <t>6324 - 5796</t>
  </si>
  <si>
    <t>6324 - 5943</t>
  </si>
  <si>
    <t>6324 - 5662</t>
  </si>
  <si>
    <t>6324 - 5944</t>
  </si>
  <si>
    <t>6324 - 5798</t>
  </si>
  <si>
    <t>6324 - 5720</t>
  </si>
  <si>
    <t>6324 - 5797</t>
  </si>
  <si>
    <t>6324 - 5945</t>
  </si>
  <si>
    <t>6324 - 5998</t>
  </si>
  <si>
    <t>6324 - 5930</t>
  </si>
  <si>
    <t>6324 - 5857</t>
  </si>
  <si>
    <t>6324 - 5719</t>
  </si>
  <si>
    <t>6324 - 5868</t>
  </si>
  <si>
    <t>6324 - 5663</t>
  </si>
  <si>
    <t>6324 - 5869</t>
  </si>
  <si>
    <t>6324 - 0</t>
  </si>
  <si>
    <t>6324 - 5665</t>
  </si>
  <si>
    <t>6324 - 5997</t>
  </si>
  <si>
    <t>6324 - 5559</t>
  </si>
  <si>
    <t>6324 - 5929</t>
  </si>
  <si>
    <t>6324 - 5603</t>
  </si>
  <si>
    <t>6324 - 5856</t>
  </si>
  <si>
    <t>6324 - 5800</t>
  </si>
  <si>
    <t>6324 - 5498</t>
  </si>
  <si>
    <t>6324 - 5604</t>
  </si>
  <si>
    <t>6324 - 5499</t>
  </si>
  <si>
    <t>6324 - 5433</t>
  </si>
  <si>
    <t>6324 - 5431</t>
  </si>
  <si>
    <t>6324 - 5560</t>
  </si>
  <si>
    <t>6324 - 5430</t>
  </si>
  <si>
    <t>6324 - 5369</t>
  </si>
  <si>
    <t>6324 - 5432</t>
  </si>
  <si>
    <t>6324 - 5311</t>
  </si>
  <si>
    <t>6324 - 5500</t>
  </si>
  <si>
    <t>6324 - 5368</t>
  </si>
  <si>
    <t>6324 - 5309</t>
  </si>
  <si>
    <t>6324 - 5310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</si>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</sst>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5000462966" createdVersion="8" refreshedVersion="8" minRefreshableVersion="3" recordCount="10202" xr:uid="{0B4D73B4-053D-4091-8596-2E47872A7EA4}">
  <cacheSource type="worksheet">
    <worksheetSource ref="A1:J1048576" sheet="path35"/>
  </cacheSource>
  <cacheFields count="10">
    <cacheField name="ObjectID" numFmtId="0">
      <sharedItems containsString="0" containsBlank="1" containsNumber="1" containsInteger="1" minValue="1" maxValue="10201"/>
    </cacheField>
    <cacheField name="Name" numFmtId="0">
      <sharedItems containsBlank="1"/>
    </cacheField>
    <cacheField name="OriginID" numFmtId="0">
      <sharedItems containsString="0" containsBlank="1" containsNumber="1" containsInteger="1" minValue="7492" maxValue="7592"/>
    </cacheField>
    <cacheField name="DestinationID" numFmtId="0">
      <sharedItems containsString="0" containsBlank="1" containsNumber="1" containsInteger="1" minValue="7492" maxValue="7592"/>
    </cacheField>
    <cacheField name="DestinationRank" numFmtId="0">
      <sharedItems containsString="0" containsBlank="1" containsNumber="1" containsInteger="1" minValue="1" maxValue="101"/>
    </cacheField>
    <cacheField name="Total_Length" numFmtId="0">
      <sharedItems containsString="0" containsBlank="1" containsNumber="1" minValue="0" maxValue="24093.83592562444"/>
    </cacheField>
    <cacheField name="Total_time" numFmtId="0">
      <sharedItems containsString="0" containsBlank="1" containsNumber="1" minValue="0" maxValue="22.603252895357951"/>
    </cacheField>
    <cacheField name="Shape_Length" numFmtId="0">
      <sharedItems containsString="0" containsBlank="1" containsNumber="1" minValue="0" maxValue="19718.08031390611"/>
    </cacheField>
    <cacheField name="O" numFmtId="0">
      <sharedItems containsString="0" containsBlank="1" containsNumber="1" containsInteger="1" minValue="0" maxValue="6324" count="102">
        <n v="0"/>
        <n v="5309"/>
        <n v="5310"/>
        <n v="5311"/>
        <n v="5368"/>
        <n v="5369"/>
        <n v="5430"/>
        <n v="5431"/>
        <n v="5432"/>
        <n v="5433"/>
        <n v="5498"/>
        <n v="5499"/>
        <n v="5500"/>
        <n v="5559"/>
        <n v="5560"/>
        <n v="5603"/>
        <n v="5604"/>
        <n v="5661"/>
        <n v="5662"/>
        <n v="5663"/>
        <n v="5665"/>
        <n v="5716"/>
        <n v="5717"/>
        <n v="5718"/>
        <n v="5719"/>
        <n v="5720"/>
        <n v="5793"/>
        <n v="5794"/>
        <n v="5795"/>
        <n v="5796"/>
        <n v="5797"/>
        <n v="5798"/>
        <n v="5800"/>
        <n v="5856"/>
        <n v="5857"/>
        <n v="5858"/>
        <n v="5859"/>
        <n v="5860"/>
        <n v="5861"/>
        <n v="5862"/>
        <n v="5863"/>
        <n v="5864"/>
        <n v="5868"/>
        <n v="5869"/>
        <n v="5929"/>
        <n v="5930"/>
        <n v="5931"/>
        <n v="5932"/>
        <n v="5933"/>
        <n v="5934"/>
        <n v="5935"/>
        <n v="5936"/>
        <n v="5937"/>
        <n v="5938"/>
        <n v="5943"/>
        <n v="5944"/>
        <n v="5945"/>
        <n v="5997"/>
        <n v="5998"/>
        <n v="5999"/>
        <n v="6000"/>
        <n v="6001"/>
        <n v="6002"/>
        <n v="6003"/>
        <n v="6004"/>
        <n v="6008"/>
        <n v="6009"/>
        <n v="6051"/>
        <n v="6052"/>
        <n v="6053"/>
        <n v="6054"/>
        <n v="6055"/>
        <n v="6059"/>
        <n v="6060"/>
        <n v="6112"/>
        <n v="6113"/>
        <n v="6114"/>
        <n v="6115"/>
        <n v="6116"/>
        <n v="6117"/>
        <n v="6120"/>
        <n v="6121"/>
        <n v="6168"/>
        <n v="6169"/>
        <n v="6170"/>
        <n v="6171"/>
        <n v="6175"/>
        <n v="6176"/>
        <n v="6177"/>
        <n v="6217"/>
        <n v="6218"/>
        <n v="6219"/>
        <n v="6220"/>
        <n v="6221"/>
        <n v="6222"/>
        <n v="6270"/>
        <n v="6271"/>
        <n v="6272"/>
        <n v="6273"/>
        <n v="6274"/>
        <n v="6324"/>
        <m/>
      </sharedItems>
    </cacheField>
    <cacheField name="D" numFmtId="0">
      <sharedItems containsString="0" containsBlank="1" containsNumber="1" containsInteger="1" minValue="0" maxValue="6324" count="102">
        <n v="0"/>
        <n v="5663"/>
        <n v="5603"/>
        <n v="5499"/>
        <n v="5720"/>
        <n v="5498"/>
        <n v="5432"/>
        <n v="5719"/>
        <n v="5797"/>
        <n v="5796"/>
        <n v="5433"/>
        <n v="5431"/>
        <n v="5662"/>
        <n v="5430"/>
        <n v="5718"/>
        <n v="5369"/>
        <n v="5864"/>
        <n v="5717"/>
        <n v="5368"/>
        <n v="5559"/>
        <n v="5661"/>
        <n v="5798"/>
        <n v="5863"/>
        <n v="5938"/>
        <n v="5716"/>
        <n v="5795"/>
        <n v="5310"/>
        <n v="5794"/>
        <n v="5862"/>
        <n v="5937"/>
        <n v="5309"/>
        <n v="5665"/>
        <n v="5604"/>
        <n v="5861"/>
        <n v="5311"/>
        <n v="5560"/>
        <n v="5793"/>
        <n v="5500"/>
        <n v="5935"/>
        <n v="5934"/>
        <n v="5860"/>
        <n v="5936"/>
        <n v="5933"/>
        <n v="5858"/>
        <n v="5800"/>
        <n v="6002"/>
        <n v="6001"/>
        <n v="5859"/>
        <n v="5932"/>
        <n v="6003"/>
        <n v="5869"/>
        <n v="5868"/>
        <n v="6004"/>
        <n v="6054"/>
        <n v="5945"/>
        <n v="6053"/>
        <n v="5944"/>
        <n v="6055"/>
        <n v="5943"/>
        <n v="5857"/>
        <n v="6009"/>
        <n v="5931"/>
        <n v="5930"/>
        <n v="6117"/>
        <n v="6052"/>
        <n v="6116"/>
        <n v="6175"/>
        <n v="6115"/>
        <n v="5929"/>
        <n v="6219"/>
        <n v="6059"/>
        <n v="6120"/>
        <n v="6220"/>
        <n v="5856"/>
        <n v="6171"/>
        <n v="6114"/>
        <n v="6218"/>
        <n v="6176"/>
        <n v="6008"/>
        <n v="5998"/>
        <n v="6170"/>
        <n v="6051"/>
        <n v="5997"/>
        <n v="6060"/>
        <n v="6272"/>
        <n v="6113"/>
        <n v="6000"/>
        <n v="6221"/>
        <n v="6222"/>
        <n v="6274"/>
        <n v="6169"/>
        <n v="6273"/>
        <n v="6177"/>
        <n v="6270"/>
        <n v="5999"/>
        <n v="6112"/>
        <n v="6217"/>
        <n v="6271"/>
        <n v="6168"/>
        <n v="6121"/>
        <n v="63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2">
  <r>
    <n v="1"/>
    <s v="0 - 0"/>
    <n v="7492"/>
    <n v="7492"/>
    <n v="1"/>
    <n v="0"/>
    <n v="0"/>
    <n v="0"/>
    <x v="0"/>
    <x v="0"/>
  </r>
  <r>
    <n v="2"/>
    <s v="0 - 5663"/>
    <n v="7492"/>
    <n v="7511"/>
    <n v="2"/>
    <n v="888.65133650030384"/>
    <n v="0.82112323236111495"/>
    <n v="674.04249067914179"/>
    <x v="0"/>
    <x v="1"/>
  </r>
  <r>
    <n v="3"/>
    <s v="0 - 5603"/>
    <n v="7492"/>
    <n v="7507"/>
    <n v="3"/>
    <n v="1358.606934736159"/>
    <n v="1.018955201052121"/>
    <n v="1356.782185259181"/>
    <x v="0"/>
    <x v="2"/>
  </r>
  <r>
    <n v="4"/>
    <s v="0 - 5499"/>
    <n v="7492"/>
    <n v="7503"/>
    <n v="4"/>
    <n v="2345.2795438712501"/>
    <n v="2.2777514397320631"/>
    <n v="1898.628175754784"/>
    <x v="0"/>
    <x v="3"/>
  </r>
  <r>
    <n v="5"/>
    <s v="0 - 5720"/>
    <n v="7492"/>
    <n v="7517"/>
    <n v="5"/>
    <n v="2758.165451293848"/>
    <n v="2.0743564519657229"/>
    <n v="1875.974560598818"/>
    <x v="0"/>
    <x v="4"/>
  </r>
  <r>
    <n v="6"/>
    <s v="0 - 5498"/>
    <n v="7492"/>
    <n v="7502"/>
    <n v="6"/>
    <n v="3031.1697193448049"/>
    <n v="2.963641615205614"/>
    <n v="2232.7014817526938"/>
    <x v="0"/>
    <x v="5"/>
  </r>
  <r>
    <n v="7"/>
    <s v="0 - 5432"/>
    <n v="7492"/>
    <n v="7500"/>
    <n v="7"/>
    <n v="3672.9487825505012"/>
    <n v="3.530431567549333"/>
    <n v="3102.302570187896"/>
    <x v="0"/>
    <x v="6"/>
  </r>
  <r>
    <n v="8"/>
    <s v="0 - 5719"/>
    <n v="7492"/>
    <n v="7516"/>
    <n v="8"/>
    <n v="3858.6671908028788"/>
    <n v="2.894000393102159"/>
    <n v="2292.5253991141399"/>
    <x v="0"/>
    <x v="7"/>
  </r>
  <r>
    <n v="9"/>
    <s v="0 - 5797"/>
    <n v="7492"/>
    <n v="7522"/>
    <n v="9"/>
    <n v="3919.1654601759328"/>
    <n v="2.939374095131948"/>
    <n v="2739.1310251170962"/>
    <x v="0"/>
    <x v="8"/>
  </r>
  <r>
    <n v="10"/>
    <s v="0 - 5796"/>
    <n v="7492"/>
    <n v="7521"/>
    <n v="10"/>
    <n v="4065.615168923593"/>
    <n v="3.0492113766926949"/>
    <n v="2983.6877355761731"/>
    <x v="0"/>
    <x v="9"/>
  </r>
  <r>
    <n v="11"/>
    <s v="0 - 5433"/>
    <n v="7492"/>
    <n v="7501"/>
    <n v="11"/>
    <n v="4112.3574941485404"/>
    <n v="3.088431865513193"/>
    <n v="3264.367849198763"/>
    <x v="0"/>
    <x v="10"/>
  </r>
  <r>
    <n v="12"/>
    <s v="0 - 5431"/>
    <n v="7492"/>
    <n v="7499"/>
    <n v="12"/>
    <n v="4125.8900374141667"/>
    <n v="3.8906965058282341"/>
    <n v="3261.6672711605511"/>
    <x v="0"/>
    <x v="11"/>
  </r>
  <r>
    <n v="13"/>
    <s v="0 - 5662"/>
    <n v="7492"/>
    <n v="7510"/>
    <n v="13"/>
    <n v="4483.2050369831422"/>
    <n v="3.4697723688152231"/>
    <n v="2369.9409440343529"/>
    <x v="0"/>
    <x v="12"/>
  </r>
  <r>
    <n v="14"/>
    <s v="0 - 5430"/>
    <n v="7492"/>
    <n v="7498"/>
    <n v="14"/>
    <n v="4701.237380667626"/>
    <n v="4.6337092765284389"/>
    <n v="3799.4714494087498"/>
    <x v="0"/>
    <x v="13"/>
  </r>
  <r>
    <n v="15"/>
    <s v="0 - 5718"/>
    <n v="7492"/>
    <n v="7515"/>
    <n v="15"/>
    <n v="4933.3239529065568"/>
    <n v="4.1786339049710426"/>
    <n v="3095.9613207964089"/>
    <x v="0"/>
    <x v="14"/>
  </r>
  <r>
    <n v="16"/>
    <s v="0 - 5369"/>
    <n v="7492"/>
    <n v="7497"/>
    <n v="16"/>
    <n v="5013.7988510706346"/>
    <n v="3.8822339621527608"/>
    <n v="4037.3538690410319"/>
    <x v="0"/>
    <x v="15"/>
  </r>
  <r>
    <n v="17"/>
    <s v="0 - 5864"/>
    <n v="7492"/>
    <n v="7533"/>
    <n v="17"/>
    <n v="5056.6390843869913"/>
    <n v="3.7924793132902441"/>
    <n v="3958.676184806217"/>
    <x v="0"/>
    <x v="16"/>
  </r>
  <r>
    <n v="18"/>
    <s v="0 - 5717"/>
    <n v="7492"/>
    <n v="7514"/>
    <n v="18"/>
    <n v="5193.0800860073059"/>
    <n v="4.4472314041359322"/>
    <n v="3896.8545073713199"/>
    <x v="0"/>
    <x v="17"/>
  </r>
  <r>
    <n v="19"/>
    <s v="0 - 5368"/>
    <n v="7492"/>
    <n v="7496"/>
    <n v="19"/>
    <n v="5203.25089889629"/>
    <n v="4.9750045738517423"/>
    <n v="4265.0073968166826"/>
    <x v="0"/>
    <x v="18"/>
  </r>
  <r>
    <n v="20"/>
    <s v="0 - 5559"/>
    <n v="7492"/>
    <n v="7505"/>
    <n v="20"/>
    <n v="5257.0021169877282"/>
    <n v="4.2875012397070416"/>
    <n v="4881.6077397729223"/>
    <x v="0"/>
    <x v="19"/>
  </r>
  <r>
    <n v="21"/>
    <s v="0 - 5661"/>
    <n v="7492"/>
    <n v="7509"/>
    <n v="21"/>
    <n v="5310.8571479480934"/>
    <n v="4.5653258230440814"/>
    <n v="4449.5821268094696"/>
    <x v="0"/>
    <x v="20"/>
  </r>
  <r>
    <n v="22"/>
    <s v="0 - 5798"/>
    <n v="7492"/>
    <n v="7523"/>
    <n v="22"/>
    <n v="5450.5841065367531"/>
    <n v="4.4775418025062628"/>
    <n v="3417.2693768984682"/>
    <x v="0"/>
    <x v="21"/>
  </r>
  <r>
    <n v="23"/>
    <s v="0 - 5863"/>
    <n v="7492"/>
    <n v="7532"/>
    <n v="23"/>
    <n v="5477.332484005773"/>
    <n v="4.1079993630043301"/>
    <n v="4026.5866511374652"/>
    <x v="0"/>
    <x v="22"/>
  </r>
  <r>
    <n v="24"/>
    <s v="0 - 5938"/>
    <n v="7492"/>
    <n v="7545"/>
    <n v="24"/>
    <n v="5600.0147213958198"/>
    <n v="4.2000110410468654"/>
    <n v="4053.5126230974402"/>
    <x v="0"/>
    <x v="23"/>
  </r>
  <r>
    <n v="25"/>
    <s v="0 - 5716"/>
    <n v="7492"/>
    <n v="7513"/>
    <n v="25"/>
    <n v="5973.4006094372471"/>
    <n v="5.1763183539471838"/>
    <n v="4692.9220488254387"/>
    <x v="0"/>
    <x v="24"/>
  </r>
  <r>
    <n v="26"/>
    <s v="0 - 5795"/>
    <n v="7492"/>
    <n v="7520"/>
    <n v="26"/>
    <n v="6101.8480708935931"/>
    <n v="5.0065939360843359"/>
    <n v="3381.6587920277211"/>
    <x v="0"/>
    <x v="25"/>
  </r>
  <r>
    <n v="27"/>
    <s v="0 - 5310"/>
    <n v="7492"/>
    <n v="7494"/>
    <n v="27"/>
    <n v="6138.6427986136632"/>
    <n v="5.9011462911770076"/>
    <n v="4992.3613118280427"/>
    <x v="0"/>
    <x v="26"/>
  </r>
  <r>
    <n v="28"/>
    <s v="0 - 5794"/>
    <n v="7492"/>
    <n v="7519"/>
    <n v="28"/>
    <n v="6188.5287465692581"/>
    <n v="4.9386808756077336"/>
    <n v="4468.577569015777"/>
    <x v="0"/>
    <x v="27"/>
  </r>
  <r>
    <n v="29"/>
    <s v="0 - 5862"/>
    <n v="7492"/>
    <n v="7531"/>
    <n v="29"/>
    <n v="6587.7673563580511"/>
    <n v="5.8330773084225358"/>
    <n v="4708.3470971361439"/>
    <x v="0"/>
    <x v="28"/>
  </r>
  <r>
    <n v="30"/>
    <s v="0 - 5937"/>
    <n v="7492"/>
    <n v="7544"/>
    <n v="30"/>
    <n v="6592.3726095239963"/>
    <n v="4.9442794571429971"/>
    <n v="4392.8459038380588"/>
    <x v="0"/>
    <x v="29"/>
  </r>
  <r>
    <n v="31"/>
    <s v="0 - 5309"/>
    <n v="7492"/>
    <n v="7493"/>
    <n v="31"/>
    <n v="6760.2301234178149"/>
    <n v="5.8967263723272687"/>
    <n v="5407.5788526521501"/>
    <x v="0"/>
    <x v="30"/>
  </r>
  <r>
    <n v="32"/>
    <s v="0 - 5665"/>
    <n v="7492"/>
    <n v="7512"/>
    <n v="32"/>
    <n v="7017.9078545475286"/>
    <n v="6.2956373416229452"/>
    <n v="5750.4487217892229"/>
    <x v="0"/>
    <x v="31"/>
  </r>
  <r>
    <n v="33"/>
    <s v="0 - 5604"/>
    <n v="7492"/>
    <n v="7508"/>
    <n v="33"/>
    <n v="7435.4116899612109"/>
    <n v="5.8512648857848681"/>
    <n v="6665.4593503628384"/>
    <x v="0"/>
    <x v="32"/>
  </r>
  <r>
    <n v="34"/>
    <s v="0 - 5861"/>
    <n v="7492"/>
    <n v="7530"/>
    <n v="34"/>
    <n v="7523.6909155601679"/>
    <n v="6.0713601314569159"/>
    <n v="5354.2584412402339"/>
    <x v="0"/>
    <x v="33"/>
  </r>
  <r>
    <n v="35"/>
    <s v="0 - 5311"/>
    <n v="7492"/>
    <n v="7495"/>
    <n v="35"/>
    <n v="7712.2763691106302"/>
    <n v="6.7202697560324429"/>
    <n v="5586.0474086026979"/>
    <x v="0"/>
    <x v="34"/>
  </r>
  <r>
    <n v="36"/>
    <s v="0 - 5560"/>
    <n v="7492"/>
    <n v="7506"/>
    <n v="36"/>
    <n v="7781.1099789793934"/>
    <n v="5.8465187886702941"/>
    <n v="7738.3118114876961"/>
    <x v="0"/>
    <x v="35"/>
  </r>
  <r>
    <n v="37"/>
    <s v="0 - 5793"/>
    <n v="7492"/>
    <n v="7518"/>
    <n v="37"/>
    <n v="8118.6095630937907"/>
    <n v="7.3786381613154646"/>
    <n v="5297.9973596645887"/>
    <x v="0"/>
    <x v="36"/>
  </r>
  <r>
    <n v="38"/>
    <s v="0 - 5500"/>
    <n v="7492"/>
    <n v="7504"/>
    <n v="38"/>
    <n v="8658.6429245972286"/>
    <n v="7.1718831286422464"/>
    <n v="7916.6597296595119"/>
    <x v="0"/>
    <x v="37"/>
  </r>
  <r>
    <n v="39"/>
    <s v="0 - 5935"/>
    <n v="7492"/>
    <n v="7542"/>
    <n v="39"/>
    <n v="8725.0862821458577"/>
    <n v="7.2306639402718211"/>
    <n v="5929.0376829059769"/>
    <x v="0"/>
    <x v="38"/>
  </r>
  <r>
    <n v="40"/>
    <s v="0 - 5934"/>
    <n v="7492"/>
    <n v="7541"/>
    <n v="40"/>
    <n v="8808.2318149839048"/>
    <n v="7.092668548236384"/>
    <n v="6299.0623429492944"/>
    <x v="0"/>
    <x v="39"/>
  </r>
  <r>
    <n v="41"/>
    <s v="0 - 5860"/>
    <n v="7492"/>
    <n v="7529"/>
    <n v="41"/>
    <n v="8944.6399781402069"/>
    <n v="7.1949746706036111"/>
    <n v="6103.5445860997406"/>
    <x v="0"/>
    <x v="40"/>
  </r>
  <r>
    <n v="42"/>
    <s v="0 - 5936"/>
    <n v="7492"/>
    <n v="7543"/>
    <n v="42"/>
    <n v="9385.7281600412807"/>
    <n v="7.8913058181672442"/>
    <n v="6137.166365477864"/>
    <x v="0"/>
    <x v="41"/>
  </r>
  <r>
    <n v="43"/>
    <s v="0 - 5933"/>
    <n v="7492"/>
    <n v="7540"/>
    <n v="43"/>
    <n v="9800.8413023145331"/>
    <n v="7.8371256637343549"/>
    <n v="7100.3220551207687"/>
    <x v="0"/>
    <x v="42"/>
  </r>
  <r>
    <n v="44"/>
    <s v="0 - 5858"/>
    <n v="7492"/>
    <n v="7527"/>
    <n v="44"/>
    <n v="9994.0257288445282"/>
    <n v="9.134090475503605"/>
    <n v="7397.8400044613654"/>
    <x v="0"/>
    <x v="43"/>
  </r>
  <r>
    <n v="45"/>
    <s v="0 - 5800"/>
    <n v="7492"/>
    <n v="7524"/>
    <n v="45"/>
    <n v="10110.32514156911"/>
    <n v="8.2692812715298647"/>
    <n v="8028.3977540972683"/>
    <x v="0"/>
    <x v="44"/>
  </r>
  <r>
    <n v="46"/>
    <s v="0 - 6002"/>
    <n v="7492"/>
    <n v="7554"/>
    <n v="46"/>
    <n v="10137.570092364231"/>
    <n v="8.6431477504901988"/>
    <n v="6449.1067158664446"/>
    <x v="0"/>
    <x v="45"/>
  </r>
  <r>
    <n v="47"/>
    <s v="0 - 6001"/>
    <n v="7492"/>
    <n v="7553"/>
    <n v="47"/>
    <n v="10247.96762544082"/>
    <n v="8.1724704060790696"/>
    <n v="6551.3777531094029"/>
    <x v="0"/>
    <x v="46"/>
  </r>
  <r>
    <n v="48"/>
    <s v="0 - 5859"/>
    <n v="7492"/>
    <n v="7528"/>
    <n v="48"/>
    <n v="10379.54613386038"/>
    <n v="9.1905814440046001"/>
    <n v="6678.6400829912609"/>
    <x v="0"/>
    <x v="47"/>
  </r>
  <r>
    <n v="49"/>
    <s v="0 - 5932"/>
    <n v="7492"/>
    <n v="7539"/>
    <n v="49"/>
    <n v="10793.450801776789"/>
    <n v="8.5815827883310511"/>
    <n v="7944.9045501772416"/>
    <x v="0"/>
    <x v="48"/>
  </r>
  <r>
    <n v="50"/>
    <s v="0 - 6003"/>
    <n v="7492"/>
    <n v="7555"/>
    <n v="50"/>
    <n v="10796.913405255609"/>
    <n v="9.3024910633815754"/>
    <n v="6779.7172853018455"/>
    <x v="0"/>
    <x v="49"/>
  </r>
  <r>
    <n v="51"/>
    <s v="0 - 5869"/>
    <n v="7492"/>
    <n v="7535"/>
    <n v="51"/>
    <n v="10857.817572654851"/>
    <n v="8.8122809764047538"/>
    <n v="8369.3786130130575"/>
    <x v="0"/>
    <x v="50"/>
  </r>
  <r>
    <n v="52"/>
    <s v="0 - 5868"/>
    <n v="7492"/>
    <n v="7534"/>
    <n v="52"/>
    <n v="11225.3734895738"/>
    <n v="9.0879479140939665"/>
    <n v="8478.735969897989"/>
    <x v="0"/>
    <x v="51"/>
  </r>
  <r>
    <n v="53"/>
    <s v="0 - 6004"/>
    <n v="7492"/>
    <n v="7556"/>
    <n v="53"/>
    <n v="11322.778895556439"/>
    <n v="9.8283565536824025"/>
    <n v="7106.2881426594204"/>
    <x v="0"/>
    <x v="52"/>
  </r>
  <r>
    <n v="54"/>
    <s v="0 - 6054"/>
    <n v="7492"/>
    <n v="7562"/>
    <n v="54"/>
    <n v="11538.874260556981"/>
    <n v="10.044451918682951"/>
    <n v="7249.8230622241826"/>
    <x v="0"/>
    <x v="53"/>
  </r>
  <r>
    <n v="55"/>
    <s v="0 - 5945"/>
    <n v="7492"/>
    <n v="7548"/>
    <n v="55"/>
    <n v="11922.661149405531"/>
    <n v="9.6109136589677693"/>
    <n v="8851.1522421875125"/>
    <x v="0"/>
    <x v="54"/>
  </r>
  <r>
    <n v="56"/>
    <s v="0 - 6053"/>
    <n v="7492"/>
    <n v="7561"/>
    <n v="56"/>
    <n v="11926.265254018899"/>
    <n v="9.4776066187553329"/>
    <n v="7317.1872136380116"/>
    <x v="0"/>
    <x v="55"/>
  </r>
  <r>
    <n v="57"/>
    <s v="0 - 5944"/>
    <n v="7492"/>
    <n v="7547"/>
    <n v="57"/>
    <n v="12086.198387605251"/>
    <n v="9.7335665876175579"/>
    <n v="8926.9332282281939"/>
    <x v="0"/>
    <x v="56"/>
  </r>
  <r>
    <n v="58"/>
    <s v="0 - 6055"/>
    <n v="7492"/>
    <n v="7563"/>
    <n v="58"/>
    <n v="12129.629627344981"/>
    <n v="10.635207285470941"/>
    <n v="7659.6217037774959"/>
    <x v="0"/>
    <x v="57"/>
  </r>
  <r>
    <n v="59"/>
    <s v="0 - 5943"/>
    <n v="7492"/>
    <n v="7546"/>
    <n v="59"/>
    <n v="12241.945872602289"/>
    <n v="9.8503772013653332"/>
    <n v="8997.4053556987474"/>
    <x v="0"/>
    <x v="58"/>
  </r>
  <r>
    <n v="60"/>
    <s v="0 - 5857"/>
    <n v="7492"/>
    <n v="7526"/>
    <n v="60"/>
    <n v="12328.27973104358"/>
    <n v="11.11110873213676"/>
    <n v="10364.79012374072"/>
    <x v="0"/>
    <x v="59"/>
  </r>
  <r>
    <n v="61"/>
    <s v="0 - 6009"/>
    <n v="7492"/>
    <n v="7558"/>
    <n v="61"/>
    <n v="12466.12994432364"/>
    <n v="10.01851525515635"/>
    <n v="9140.6928879862644"/>
    <x v="0"/>
    <x v="60"/>
  </r>
  <r>
    <n v="62"/>
    <s v="0 - 5931"/>
    <n v="7492"/>
    <n v="7538"/>
    <n v="62"/>
    <n v="12757.46948110919"/>
    <n v="10.054596797830349"/>
    <n v="9662.8994732679785"/>
    <x v="0"/>
    <x v="61"/>
  </r>
  <r>
    <n v="63"/>
    <s v="0 - 5930"/>
    <n v="7492"/>
    <n v="7537"/>
    <n v="63"/>
    <n v="12825.917046293071"/>
    <n v="11.722701604653331"/>
    <n v="10538.79961367075"/>
    <x v="0"/>
    <x v="62"/>
  </r>
  <r>
    <n v="64"/>
    <s v="0 - 6117"/>
    <n v="7492"/>
    <n v="7571"/>
    <n v="64"/>
    <n v="12843.518135133239"/>
    <n v="11.34909579325921"/>
    <n v="8206.1255188236828"/>
    <x v="0"/>
    <x v="63"/>
  </r>
  <r>
    <n v="65"/>
    <s v="0 - 6052"/>
    <n v="7492"/>
    <n v="7560"/>
    <n v="65"/>
    <n v="13013.82376978502"/>
    <n v="10.56516513452145"/>
    <n v="7400.4697072350928"/>
    <x v="0"/>
    <x v="64"/>
  </r>
  <r>
    <n v="66"/>
    <s v="0 - 6116"/>
    <n v="7492"/>
    <n v="7570"/>
    <n v="66"/>
    <n v="13058.353006621821"/>
    <n v="10.280259441964819"/>
    <n v="8114.4278942625751"/>
    <x v="0"/>
    <x v="65"/>
  </r>
  <r>
    <n v="67"/>
    <s v="0 - 6175"/>
    <n v="7492"/>
    <n v="7578"/>
    <n v="67"/>
    <n v="13101.85609886495"/>
    <n v="9.7428716993580426"/>
    <n v="9378.1207024606629"/>
    <x v="0"/>
    <x v="66"/>
  </r>
  <r>
    <n v="68"/>
    <s v="0 - 6115"/>
    <n v="7492"/>
    <n v="7569"/>
    <n v="68"/>
    <n v="13120.43567956343"/>
    <n v="10.67177704429986"/>
    <n v="8280.2400221605676"/>
    <x v="0"/>
    <x v="67"/>
  </r>
  <r>
    <n v="69"/>
    <s v="0 - 5929"/>
    <n v="7492"/>
    <n v="7536"/>
    <n v="69"/>
    <n v="13188.70193593138"/>
    <n v="11.68877607479466"/>
    <n v="11240.965673596609"/>
    <x v="0"/>
    <x v="68"/>
  </r>
  <r>
    <n v="70"/>
    <s v="0 - 6219"/>
    <n v="7492"/>
    <n v="7583"/>
    <n v="70"/>
    <n v="13203.838372105431"/>
    <n v="9.0836189363855908"/>
    <n v="10199.00715225067"/>
    <x v="0"/>
    <x v="69"/>
  </r>
  <r>
    <n v="71"/>
    <s v="0 - 6059"/>
    <n v="7492"/>
    <n v="7564"/>
    <n v="71"/>
    <n v="13299.390812938211"/>
    <n v="9.940406413431301"/>
    <n v="8875.1927344208834"/>
    <x v="0"/>
    <x v="70"/>
  </r>
  <r>
    <n v="72"/>
    <s v="0 - 6120"/>
    <n v="7492"/>
    <n v="7572"/>
    <n v="72"/>
    <n v="13356.358034017059"/>
    <n v="9.9973736345101525"/>
    <n v="8905.004424783081"/>
    <x v="0"/>
    <x v="71"/>
  </r>
  <r>
    <n v="73"/>
    <s v="0 - 6220"/>
    <n v="7492"/>
    <n v="7584"/>
    <n v="73"/>
    <n v="13461.924717030081"/>
    <n v="9.3417052813102313"/>
    <n v="10439.05898317617"/>
    <x v="0"/>
    <x v="72"/>
  </r>
  <r>
    <n v="74"/>
    <s v="0 - 5856"/>
    <n v="7492"/>
    <n v="7525"/>
    <n v="74"/>
    <n v="13497.438205658689"/>
    <n v="11.924250367324751"/>
    <n v="10777.502959594931"/>
    <x v="0"/>
    <x v="73"/>
  </r>
  <r>
    <n v="75"/>
    <s v="0 - 6171"/>
    <n v="7492"/>
    <n v="7577"/>
    <n v="75"/>
    <n v="13536.658065521489"/>
    <n v="9.9966506242124318"/>
    <n v="8733.2532573664721"/>
    <x v="0"/>
    <x v="74"/>
  </r>
  <r>
    <n v="76"/>
    <s v="0 - 6114"/>
    <n v="7492"/>
    <n v="7568"/>
    <n v="76"/>
    <n v="13573.408478412401"/>
    <n v="11.12474984314882"/>
    <n v="8727.2647159050521"/>
    <x v="0"/>
    <x v="75"/>
  </r>
  <r>
    <n v="77"/>
    <s v="0 - 6218"/>
    <n v="7492"/>
    <n v="7582"/>
    <n v="77"/>
    <n v="13655.392416560901"/>
    <n v="10.298381568966519"/>
    <n v="10173.951268701619"/>
    <x v="0"/>
    <x v="76"/>
  </r>
  <r>
    <n v="78"/>
    <s v="0 - 6176"/>
    <n v="7492"/>
    <n v="7579"/>
    <n v="78"/>
    <n v="13694.90472208103"/>
    <n v="10.33592032257412"/>
    <n v="9956.5281189379621"/>
    <x v="0"/>
    <x v="77"/>
  </r>
  <r>
    <n v="79"/>
    <s v="0 - 6008"/>
    <n v="7492"/>
    <n v="7557"/>
    <n v="79"/>
    <n v="13744.98032897415"/>
    <n v="10.38599592946724"/>
    <n v="9145.5474200796343"/>
    <x v="0"/>
    <x v="78"/>
  </r>
  <r>
    <n v="80"/>
    <s v="0 - 5998"/>
    <n v="7492"/>
    <n v="7550"/>
    <n v="80"/>
    <n v="13927.09484398552"/>
    <n v="12.82387940234578"/>
    <n v="11091.066428490019"/>
    <x v="0"/>
    <x v="79"/>
  </r>
  <r>
    <n v="81"/>
    <s v="0 - 6170"/>
    <n v="7492"/>
    <n v="7576"/>
    <n v="81"/>
    <n v="13957.73278872035"/>
    <n v="11.50907415345678"/>
    <n v="9106.6930983930506"/>
    <x v="0"/>
    <x v="80"/>
  </r>
  <r>
    <n v="82"/>
    <s v="0 - 6051"/>
    <n v="7492"/>
    <n v="7559"/>
    <n v="82"/>
    <n v="13984.26562590219"/>
    <n v="11.535606990638611"/>
    <n v="7787.8509633590529"/>
    <x v="0"/>
    <x v="81"/>
  </r>
  <r>
    <n v="83"/>
    <s v="0 - 5997"/>
    <n v="7492"/>
    <n v="7549"/>
    <n v="83"/>
    <n v="14010.91841169076"/>
    <n v="12.521143923355741"/>
    <n v="11977.083408294709"/>
    <x v="0"/>
    <x v="82"/>
  </r>
  <r>
    <n v="84"/>
    <s v="0 - 6060"/>
    <n v="7492"/>
    <n v="7565"/>
    <n v="84"/>
    <n v="14081.98884228733"/>
    <n v="10.72300444278042"/>
    <n v="9383.9166294416555"/>
    <x v="0"/>
    <x v="83"/>
  </r>
  <r>
    <n v="85"/>
    <s v="0 - 6272"/>
    <n v="7492"/>
    <n v="7589"/>
    <n v="85"/>
    <n v="14099.71959877765"/>
    <n v="9.9795001630578142"/>
    <n v="11053.81351810559"/>
    <x v="0"/>
    <x v="84"/>
  </r>
  <r>
    <n v="86"/>
    <s v="0 - 6113"/>
    <n v="7492"/>
    <n v="7567"/>
    <n v="86"/>
    <n v="14108.03921171691"/>
    <n v="11.659380576453341"/>
    <n v="9254.4120760833739"/>
    <x v="0"/>
    <x v="85"/>
  </r>
  <r>
    <n v="87"/>
    <s v="0 - 6000"/>
    <n v="7492"/>
    <n v="7552"/>
    <n v="87"/>
    <n v="14163.600447901839"/>
    <n v="11.71494181263826"/>
    <n v="7824.159418136398"/>
    <x v="0"/>
    <x v="86"/>
  </r>
  <r>
    <n v="88"/>
    <s v="0 - 6221"/>
    <n v="7492"/>
    <n v="7585"/>
    <n v="88"/>
    <n v="14272.028691313941"/>
    <n v="10.913044291807029"/>
    <n v="10528.82756718712"/>
    <x v="0"/>
    <x v="87"/>
  </r>
  <r>
    <n v="89"/>
    <s v="0 - 6222"/>
    <n v="7492"/>
    <n v="7586"/>
    <n v="89"/>
    <n v="14272.028691313941"/>
    <n v="10.913044291807029"/>
    <n v="10528.82756718712"/>
    <x v="0"/>
    <x v="88"/>
  </r>
  <r>
    <n v="90"/>
    <s v="0 - 6274"/>
    <n v="7492"/>
    <n v="7591"/>
    <n v="90"/>
    <n v="14272.028691313941"/>
    <n v="10.913044291807029"/>
    <n v="10528.82756718712"/>
    <x v="0"/>
    <x v="89"/>
  </r>
  <r>
    <n v="91"/>
    <s v="0 - 6169"/>
    <n v="7492"/>
    <n v="7575"/>
    <n v="91"/>
    <n v="14441.81887925885"/>
    <n v="11.99316024399528"/>
    <n v="9584.3461288436574"/>
    <x v="0"/>
    <x v="90"/>
  </r>
  <r>
    <n v="92"/>
    <s v="0 - 6273"/>
    <n v="7492"/>
    <n v="7590"/>
    <n v="92"/>
    <n v="14462.142463047539"/>
    <n v="10.341923027327701"/>
    <n v="11401.152910039071"/>
    <x v="0"/>
    <x v="91"/>
  </r>
  <r>
    <n v="93"/>
    <s v="0 - 6177"/>
    <n v="7492"/>
    <n v="7580"/>
    <n v="93"/>
    <n v="14524.368212775749"/>
    <n v="11.16538381326885"/>
    <n v="9710.5793598972014"/>
    <x v="0"/>
    <x v="92"/>
  </r>
  <r>
    <n v="94"/>
    <s v="0 - 6270"/>
    <n v="7492"/>
    <n v="7587"/>
    <n v="94"/>
    <n v="14528.45009472592"/>
    <n v="9.6329262672639366"/>
    <n v="11218.53787903696"/>
    <x v="0"/>
    <x v="93"/>
  </r>
  <r>
    <n v="95"/>
    <s v="0 - 5999"/>
    <n v="7492"/>
    <n v="7551"/>
    <n v="95"/>
    <n v="14597.85760682277"/>
    <n v="13.489498292600979"/>
    <n v="10207.032085267319"/>
    <x v="0"/>
    <x v="94"/>
  </r>
  <r>
    <n v="96"/>
    <s v="0 - 6112"/>
    <n v="7492"/>
    <n v="7566"/>
    <n v="96"/>
    <n v="14813.34215836998"/>
    <n v="12.364683523106409"/>
    <n v="8307.8708449121932"/>
    <x v="0"/>
    <x v="95"/>
  </r>
  <r>
    <n v="97"/>
    <s v="0 - 6217"/>
    <n v="7492"/>
    <n v="7581"/>
    <n v="97"/>
    <n v="14824.723968722639"/>
    <n v="12.376065333459071"/>
    <n v="9964.5935861392554"/>
    <x v="0"/>
    <x v="96"/>
  </r>
  <r>
    <n v="98"/>
    <s v="0 - 6271"/>
    <n v="7492"/>
    <n v="7588"/>
    <n v="98"/>
    <n v="14848.73830835952"/>
    <n v="10.31104961150387"/>
    <n v="11055.65866357772"/>
    <x v="0"/>
    <x v="97"/>
  </r>
  <r>
    <n v="99"/>
    <s v="0 - 6168"/>
    <n v="7492"/>
    <n v="7574"/>
    <n v="99"/>
    <n v="14924.51405595962"/>
    <n v="12.47585542069605"/>
    <n v="10063.64151957172"/>
    <x v="0"/>
    <x v="98"/>
  </r>
  <r>
    <n v="100"/>
    <s v="0 - 6121"/>
    <n v="7492"/>
    <n v="7573"/>
    <n v="100"/>
    <n v="14943.74526819005"/>
    <n v="11.878984864682909"/>
    <n v="11075.982453288771"/>
    <x v="0"/>
    <x v="99"/>
  </r>
  <r>
    <n v="101"/>
    <s v="0 - 6324"/>
    <n v="7492"/>
    <n v="7592"/>
    <n v="101"/>
    <n v="15152.86708515871"/>
    <n v="10.3474899845053"/>
    <n v="11917.492738467639"/>
    <x v="0"/>
    <x v="100"/>
  </r>
  <r>
    <n v="102"/>
    <s v="5309 - 5309"/>
    <n v="7493"/>
    <n v="7493"/>
    <n v="1"/>
    <n v="0"/>
    <n v="0"/>
    <n v="0"/>
    <x v="1"/>
    <x v="30"/>
  </r>
  <r>
    <n v="103"/>
    <s v="5309 - 5430"/>
    <n v="7493"/>
    <n v="7498"/>
    <n v="2"/>
    <n v="2564.2946405378311"/>
    <n v="2.226204180944904"/>
    <n v="1815.707844644684"/>
    <x v="1"/>
    <x v="13"/>
  </r>
  <r>
    <n v="104"/>
    <s v="5309 - 5368"/>
    <n v="7493"/>
    <n v="7496"/>
    <n v="3"/>
    <n v="2605.9540960269542"/>
    <n v="2.2004038342008649"/>
    <n v="1376.7488198671399"/>
    <x v="1"/>
    <x v="18"/>
  </r>
  <r>
    <n v="105"/>
    <s v="5309 - 5431"/>
    <n v="7493"/>
    <n v="7499"/>
    <n v="4"/>
    <n v="2814.633890041323"/>
    <n v="2.1825770264522211"/>
    <n v="2153.942584375573"/>
    <x v="1"/>
    <x v="11"/>
  </r>
  <r>
    <n v="106"/>
    <s v="5309 - 5310"/>
    <n v="7493"/>
    <n v="7494"/>
    <n v="5"/>
    <n v="2901.9318543158952"/>
    <n v="2.6749819984427599"/>
    <n v="2140.918929351209"/>
    <x v="1"/>
    <x v="26"/>
  </r>
  <r>
    <n v="107"/>
    <s v="5309 - 5432"/>
    <n v="7493"/>
    <n v="7500"/>
    <n v="6"/>
    <n v="3687.1942277631529"/>
    <n v="2.816229469949814"/>
    <n v="2715.2263451022231"/>
    <x v="1"/>
    <x v="6"/>
  </r>
  <r>
    <n v="108"/>
    <s v="5309 - 5369"/>
    <n v="7493"/>
    <n v="7497"/>
    <n v="7"/>
    <n v="4220.2742928535145"/>
    <n v="3.3735828515318058"/>
    <n v="3210.424012636422"/>
    <x v="1"/>
    <x v="15"/>
  </r>
  <r>
    <n v="109"/>
    <s v="5309 - 5498"/>
    <n v="7493"/>
    <n v="7502"/>
    <n v="8"/>
    <n v="4255.2139914226282"/>
    <n v="3.6186332364305591"/>
    <n v="3242.803078917259"/>
    <x v="1"/>
    <x v="5"/>
  </r>
  <r>
    <n v="110"/>
    <s v="5309 - 5433"/>
    <n v="7493"/>
    <n v="7501"/>
    <n v="9"/>
    <n v="4677.7130364321474"/>
    <n v="3.5591185764515592"/>
    <n v="3466.2287637886279"/>
    <x v="1"/>
    <x v="10"/>
  </r>
  <r>
    <n v="111"/>
    <s v="5309 - 5499"/>
    <n v="7493"/>
    <n v="7503"/>
    <n v="10"/>
    <n v="4772.9391456662697"/>
    <n v="3.9769634987149112"/>
    <n v="3632.3120798627492"/>
    <x v="1"/>
    <x v="3"/>
  </r>
  <r>
    <n v="112"/>
    <s v="5309 - 5311"/>
    <n v="7493"/>
    <n v="7495"/>
    <n v="11"/>
    <n v="5661.6602214317154"/>
    <n v="4.2919553604832501"/>
    <n v="5095.200208804129"/>
    <x v="1"/>
    <x v="34"/>
  </r>
  <r>
    <n v="113"/>
    <s v="5309 - 5603"/>
    <n v="7493"/>
    <n v="7507"/>
    <n v="12"/>
    <n v="6572.4971769923504"/>
    <n v="5.7208217426582317"/>
    <n v="5088.5336973182502"/>
    <x v="1"/>
    <x v="2"/>
  </r>
  <r>
    <n v="114"/>
    <s v="5309 - 0"/>
    <n v="7493"/>
    <n v="7492"/>
    <n v="13"/>
    <n v="6760.230123417814"/>
    <n v="5.8967263723272678"/>
    <n v="5407.5788526521501"/>
    <x v="1"/>
    <x v="0"/>
  </r>
  <r>
    <n v="115"/>
    <s v="5309 - 5661"/>
    <n v="7493"/>
    <n v="7509"/>
    <n v="14"/>
    <n v="6905.4648314029428"/>
    <n v="5.6296826408987242"/>
    <n v="6159.5281420373403"/>
    <x v="1"/>
    <x v="20"/>
  </r>
  <r>
    <n v="116"/>
    <s v="5309 - 5663"/>
    <n v="7493"/>
    <n v="7511"/>
    <n v="15"/>
    <n v="7108.6566268046081"/>
    <n v="6.3126809798532486"/>
    <n v="5917.6596919607664"/>
    <x v="1"/>
    <x v="1"/>
  </r>
  <r>
    <n v="117"/>
    <s v="5309 - 5716"/>
    <n v="7493"/>
    <n v="7513"/>
    <n v="16"/>
    <n v="7907.2077437115486"/>
    <n v="6.3810608585769284"/>
    <n v="7082.8027671492791"/>
    <x v="1"/>
    <x v="24"/>
  </r>
  <r>
    <n v="118"/>
    <s v="5309 - 5662"/>
    <n v="7493"/>
    <n v="7510"/>
    <n v="17"/>
    <n v="7976.3824863154214"/>
    <n v="6.8812740271479456"/>
    <n v="6433.5159743451468"/>
    <x v="1"/>
    <x v="12"/>
  </r>
  <r>
    <n v="119"/>
    <s v="5309 - 5718"/>
    <n v="7493"/>
    <n v="7515"/>
    <n v="18"/>
    <n v="8425.1175373776878"/>
    <n v="7.5890976646579036"/>
    <n v="6871.5252459518861"/>
    <x v="1"/>
    <x v="14"/>
  </r>
  <r>
    <n v="120"/>
    <s v="5309 - 5717"/>
    <n v="7493"/>
    <n v="7514"/>
    <n v="19"/>
    <n v="8654.9454395263438"/>
    <n v="7.8303923527407147"/>
    <n v="6915.9463907025965"/>
    <x v="1"/>
    <x v="17"/>
  </r>
  <r>
    <n v="121"/>
    <s v="5309 - 5720"/>
    <n v="7493"/>
    <n v="7517"/>
    <n v="20"/>
    <n v="9503.4643906791443"/>
    <n v="7.7590234706206678"/>
    <n v="7250.982643144288"/>
    <x v="1"/>
    <x v="4"/>
  </r>
  <r>
    <n v="122"/>
    <s v="5309 - 5719"/>
    <n v="7493"/>
    <n v="7516"/>
    <n v="21"/>
    <n v="9521.2079879796001"/>
    <n v="8.0398931533960774"/>
    <n v="7368.7750674797071"/>
    <x v="1"/>
    <x v="7"/>
  </r>
  <r>
    <n v="123"/>
    <s v="5309 - 5793"/>
    <n v="7493"/>
    <n v="7518"/>
    <n v="22"/>
    <n v="9530.131399795062"/>
    <n v="8.0169016884346576"/>
    <n v="8094.398931583899"/>
    <x v="1"/>
    <x v="36"/>
  </r>
  <r>
    <n v="124"/>
    <s v="5309 - 5795"/>
    <n v="7493"/>
    <n v="7520"/>
    <n v="23"/>
    <n v="9595.0255202258741"/>
    <n v="8.4180955944170606"/>
    <n v="7945.1411311598531"/>
    <x v="1"/>
    <x v="25"/>
  </r>
  <r>
    <n v="125"/>
    <s v="5309 - 5794"/>
    <n v="7493"/>
    <n v="7519"/>
    <n v="24"/>
    <n v="9664.4917397718891"/>
    <n v="8.33392589353865"/>
    <n v="7857.4389668059148"/>
    <x v="1"/>
    <x v="27"/>
  </r>
  <r>
    <n v="126"/>
    <s v="5309 - 5862"/>
    <n v="7493"/>
    <n v="7531"/>
    <n v="25"/>
    <n v="10079.56094082918"/>
    <n v="9.2435410681093977"/>
    <n v="8867.5185340593525"/>
    <x v="1"/>
    <x v="28"/>
  </r>
  <r>
    <n v="127"/>
    <s v="5309 - 5797"/>
    <n v="7493"/>
    <n v="7522"/>
    <n v="26"/>
    <n v="10387.524006885609"/>
    <n v="8.68963016757559"/>
    <n v="7993.7682550110167"/>
    <x v="1"/>
    <x v="8"/>
  </r>
  <r>
    <n v="128"/>
    <s v="5309 - 5861"/>
    <n v="7493"/>
    <n v="7530"/>
    <n v="27"/>
    <n v="10444.407522350601"/>
    <n v="9.0925683917119677"/>
    <n v="8944.437265319506"/>
    <x v="1"/>
    <x v="33"/>
  </r>
  <r>
    <n v="129"/>
    <s v="5309 - 5796"/>
    <n v="7493"/>
    <n v="7521"/>
    <n v="28"/>
    <n v="10465.710347030141"/>
    <n v="8.7518959287714928"/>
    <n v="8177.2906434806837"/>
    <x v="1"/>
    <x v="9"/>
  </r>
  <r>
    <n v="130"/>
    <s v="5309 - 5934"/>
    <n v="7493"/>
    <n v="7541"/>
    <n v="29"/>
    <n v="10822.918711271979"/>
    <n v="8.5678440842472536"/>
    <n v="9552.7508196216513"/>
    <x v="1"/>
    <x v="39"/>
  </r>
  <r>
    <n v="131"/>
    <s v="5309 - 5860"/>
    <n v="7493"/>
    <n v="7529"/>
    <n v="30"/>
    <n v="10959.32687442829"/>
    <n v="8.670150206614478"/>
    <n v="9230.6404753553034"/>
    <x v="1"/>
    <x v="40"/>
  </r>
  <r>
    <n v="132"/>
    <s v="5309 - 5937"/>
    <n v="7493"/>
    <n v="7544"/>
    <n v="31"/>
    <n v="10979.17374821305"/>
    <n v="9.7368827919531693"/>
    <n v="9038.0091040354491"/>
    <x v="1"/>
    <x v="29"/>
  </r>
  <r>
    <n v="133"/>
    <s v="5309 - 5858"/>
    <n v="7493"/>
    <n v="7527"/>
    <n v="32"/>
    <n v="11101.15557075823"/>
    <n v="9.4040345578166793"/>
    <n v="9621.7073479570845"/>
    <x v="1"/>
    <x v="43"/>
  </r>
  <r>
    <n v="134"/>
    <s v="5309 - 5559"/>
    <n v="7493"/>
    <n v="7505"/>
    <n v="33"/>
    <n v="11147.257182616901"/>
    <n v="9.6493077487299814"/>
    <n v="8160.9904144504262"/>
    <x v="1"/>
    <x v="19"/>
  </r>
  <r>
    <n v="135"/>
    <s v="5309 - 5935"/>
    <n v="7493"/>
    <n v="7542"/>
    <n v="34"/>
    <n v="11308.73569042202"/>
    <n v="9.0978749019089253"/>
    <n v="9824.1155181420836"/>
    <x v="1"/>
    <x v="38"/>
  </r>
  <r>
    <n v="136"/>
    <s v="5309 - 5938"/>
    <n v="7493"/>
    <n v="7545"/>
    <n v="35"/>
    <n v="11395.879230899651"/>
    <n v="10.04551906171312"/>
    <n v="9078.0104377415719"/>
    <x v="1"/>
    <x v="23"/>
  </r>
  <r>
    <n v="137"/>
    <s v="5309 - 5864"/>
    <n v="7493"/>
    <n v="7533"/>
    <n v="36"/>
    <n v="11471.88133122396"/>
    <n v="9.5065241669168525"/>
    <n v="9150.5140047615696"/>
    <x v="1"/>
    <x v="16"/>
  </r>
  <r>
    <n v="138"/>
    <s v="5309 - 5859"/>
    <n v="7493"/>
    <n v="7528"/>
    <n v="37"/>
    <n v="11486.67597577408"/>
    <n v="9.4605255263176744"/>
    <n v="9320.6324073273245"/>
    <x v="1"/>
    <x v="47"/>
  </r>
  <r>
    <n v="139"/>
    <s v="5309 - 5863"/>
    <n v="7493"/>
    <n v="7532"/>
    <n v="38"/>
    <n v="11518.561468289699"/>
    <n v="10.13753073975565"/>
    <n v="9090.4670283852065"/>
    <x v="1"/>
    <x v="22"/>
  </r>
  <r>
    <n v="140"/>
    <s v="5309 - 5933"/>
    <n v="7493"/>
    <n v="7540"/>
    <n v="39"/>
    <n v="11815.528198602609"/>
    <n v="9.3123011997452245"/>
    <n v="9918.9960757595727"/>
    <x v="1"/>
    <x v="42"/>
  </r>
  <r>
    <n v="141"/>
    <s v="5309 - 5857"/>
    <n v="7493"/>
    <n v="7526"/>
    <n v="40"/>
    <n v="11956.89255240258"/>
    <n v="9.4176383013308538"/>
    <n v="11462.2448584457"/>
    <x v="1"/>
    <x v="59"/>
  </r>
  <r>
    <n v="142"/>
    <s v="5309 - 5936"/>
    <n v="7493"/>
    <n v="7543"/>
    <n v="41"/>
    <n v="11969.377568317441"/>
    <n v="9.7585167798043493"/>
    <n v="10292.50384739804"/>
    <x v="1"/>
    <x v="41"/>
  </r>
  <r>
    <n v="143"/>
    <s v="5309 - 5798"/>
    <n v="7493"/>
    <n v="7523"/>
    <n v="42"/>
    <n v="12191.500664534709"/>
    <n v="10.47469746781243"/>
    <n v="8824.1858543472572"/>
    <x v="1"/>
    <x v="21"/>
  </r>
  <r>
    <n v="144"/>
    <s v="5309 - 6001"/>
    <n v="7493"/>
    <n v="7553"/>
    <n v="43"/>
    <n v="12262.6545217289"/>
    <n v="9.6476459420899392"/>
    <n v="10650.943867201269"/>
    <x v="1"/>
    <x v="46"/>
  </r>
  <r>
    <n v="145"/>
    <s v="5309 - 5930"/>
    <n v="7493"/>
    <n v="7537"/>
    <n v="44"/>
    <n v="12525.57038108975"/>
    <n v="9.9851842126227819"/>
    <n v="12001.58296747347"/>
    <x v="1"/>
    <x v="62"/>
  </r>
  <r>
    <n v="146"/>
    <s v="5309 - 6002"/>
    <n v="7493"/>
    <n v="7554"/>
    <n v="45"/>
    <n v="12721.2195006404"/>
    <n v="10.510358712127299"/>
    <n v="10850.273822697631"/>
    <x v="1"/>
    <x v="45"/>
  </r>
  <r>
    <n v="147"/>
    <s v="5309 - 5932"/>
    <n v="7493"/>
    <n v="7539"/>
    <n v="46"/>
    <n v="12808.137698064869"/>
    <n v="10.056758324341921"/>
    <n v="10367.664500076329"/>
    <x v="1"/>
    <x v="48"/>
  </r>
  <r>
    <n v="148"/>
    <s v="5309 - 5929"/>
    <n v="7493"/>
    <n v="7536"/>
    <n v="47"/>
    <n v="12860.491567055789"/>
    <n v="9.9264832202401436"/>
    <n v="12598.746402381181"/>
    <x v="1"/>
    <x v="68"/>
  </r>
  <r>
    <n v="149"/>
    <s v="5309 - 5931"/>
    <n v="7493"/>
    <n v="7538"/>
    <n v="48"/>
    <n v="12865.326659033941"/>
    <n v="10.12035637111166"/>
    <n v="11396.25208012449"/>
    <x v="1"/>
    <x v="61"/>
  </r>
  <r>
    <n v="150"/>
    <s v="5309 - 5856"/>
    <n v="7493"/>
    <n v="7525"/>
    <n v="49"/>
    <n v="13153.93586063885"/>
    <n v="10.269124761142191"/>
    <n v="11327.62335238081"/>
    <x v="1"/>
    <x v="73"/>
  </r>
  <r>
    <n v="151"/>
    <s v="5309 - 5500"/>
    <n v="7493"/>
    <n v="7504"/>
    <n v="50"/>
    <n v="13213.40617070854"/>
    <n v="11.207262040145871"/>
    <n v="10481.07009689446"/>
    <x v="1"/>
    <x v="37"/>
  </r>
  <r>
    <n v="152"/>
    <s v="5309 - 6003"/>
    <n v="7493"/>
    <n v="7555"/>
    <n v="51"/>
    <n v="13380.562813531769"/>
    <n v="11.16970202501868"/>
    <n v="11357.853838101069"/>
    <x v="1"/>
    <x v="49"/>
  </r>
  <r>
    <n v="153"/>
    <s v="5309 - 5998"/>
    <n v="7493"/>
    <n v="7550"/>
    <n v="52"/>
    <n v="13626.7481787822"/>
    <n v="11.086362010315231"/>
    <n v="12841.37620654698"/>
    <x v="1"/>
    <x v="79"/>
  </r>
  <r>
    <n v="154"/>
    <s v="5309 - 5665"/>
    <n v="7493"/>
    <n v="7512"/>
    <n v="53"/>
    <n v="13670.334611909529"/>
    <n v="11.941984269169311"/>
    <n v="9969.696286055676"/>
    <x v="1"/>
    <x v="31"/>
  </r>
  <r>
    <n v="155"/>
    <s v="5309 - 5997"/>
    <n v="7493"/>
    <n v="7549"/>
    <n v="54"/>
    <n v="13709.28422541828"/>
    <n v="10.56530181759798"/>
    <n v="13436.75309228655"/>
    <x v="1"/>
    <x v="82"/>
  </r>
  <r>
    <n v="156"/>
    <s v="5309 - 6004"/>
    <n v="7493"/>
    <n v="7556"/>
    <n v="55"/>
    <n v="13906.428303832599"/>
    <n v="11.69556751531951"/>
    <n v="11795.109751427621"/>
    <x v="1"/>
    <x v="52"/>
  </r>
  <r>
    <n v="157"/>
    <s v="5309 - 5604"/>
    <n v="7493"/>
    <n v="7508"/>
    <n v="56"/>
    <n v="13911.122596068961"/>
    <n v="11.726910864911339"/>
    <n v="10302.55962887187"/>
    <x v="1"/>
    <x v="32"/>
  </r>
  <r>
    <n v="158"/>
    <s v="5309 - 6053"/>
    <n v="7493"/>
    <n v="7561"/>
    <n v="57"/>
    <n v="13940.952150306979"/>
    <n v="10.952782154766201"/>
    <n v="11778.156438311051"/>
    <x v="1"/>
    <x v="55"/>
  </r>
  <r>
    <n v="159"/>
    <s v="5309 - 5560"/>
    <n v="7493"/>
    <n v="7506"/>
    <n v="58"/>
    <n v="14084.31901668605"/>
    <n v="12.07817488612338"/>
    <n v="10807.235637260919"/>
    <x v="1"/>
    <x v="35"/>
  </r>
  <r>
    <n v="160"/>
    <s v="5309 - 6054"/>
    <n v="7493"/>
    <n v="7562"/>
    <n v="59"/>
    <n v="14122.523668833141"/>
    <n v="11.911662880320049"/>
    <n v="11978.70882648125"/>
    <x v="1"/>
    <x v="53"/>
  </r>
  <r>
    <n v="161"/>
    <s v="5309 - 5999"/>
    <n v="7493"/>
    <n v="7551"/>
    <n v="60"/>
    <n v="14297.510941619459"/>
    <n v="11.75198090057043"/>
    <n v="12236.064453239051"/>
    <x v="1"/>
    <x v="94"/>
  </r>
  <r>
    <n v="162"/>
    <s v="5309 - 6055"/>
    <n v="7493"/>
    <n v="7563"/>
    <n v="61"/>
    <n v="14713.279035621141"/>
    <n v="12.50241824710805"/>
    <n v="12485.936994296981"/>
    <x v="1"/>
    <x v="57"/>
  </r>
  <r>
    <n v="163"/>
    <s v="5309 - 6052"/>
    <n v="7493"/>
    <n v="7560"/>
    <n v="62"/>
    <n v="15028.5106660731"/>
    <n v="12.04034067053232"/>
    <n v="11488.25195424338"/>
    <x v="1"/>
    <x v="64"/>
  </r>
  <r>
    <n v="164"/>
    <s v="5309 - 6116"/>
    <n v="7493"/>
    <n v="7570"/>
    <n v="63"/>
    <n v="15073.039902909901"/>
    <n v="11.755434977975691"/>
    <n v="12889.699969615091"/>
    <x v="1"/>
    <x v="65"/>
  </r>
  <r>
    <n v="165"/>
    <s v="5309 - 6115"/>
    <n v="7493"/>
    <n v="7569"/>
    <n v="64"/>
    <n v="15135.12257585151"/>
    <n v="12.14695258031073"/>
    <n v="12600.40372098172"/>
    <x v="1"/>
    <x v="67"/>
  </r>
  <r>
    <n v="166"/>
    <s v="5309 - 6117"/>
    <n v="7493"/>
    <n v="7571"/>
    <n v="65"/>
    <n v="15427.1675434094"/>
    <n v="13.21630675489631"/>
    <n v="13123.460724697979"/>
    <x v="1"/>
    <x v="63"/>
  </r>
  <r>
    <n v="167"/>
    <s v="5309 - 6114"/>
    <n v="7493"/>
    <n v="7568"/>
    <n v="66"/>
    <n v="15588.09537470047"/>
    <n v="12.599925379159689"/>
    <n v="13003.70173901435"/>
    <x v="1"/>
    <x v="75"/>
  </r>
  <r>
    <n v="168"/>
    <s v="5309 - 6171"/>
    <n v="7493"/>
    <n v="7577"/>
    <n v="67"/>
    <n v="15927.478195760959"/>
    <n v="12.39626369761398"/>
    <n v="13626.302489475591"/>
    <x v="1"/>
    <x v="74"/>
  </r>
  <r>
    <n v="169"/>
    <s v="5309 - 6170"/>
    <n v="7493"/>
    <n v="7576"/>
    <n v="68"/>
    <n v="15972.41968500843"/>
    <n v="12.984249689467649"/>
    <n v="13346.873574618559"/>
    <x v="1"/>
    <x v="80"/>
  </r>
  <r>
    <n v="170"/>
    <s v="5309 - 6051"/>
    <n v="7493"/>
    <n v="7559"/>
    <n v="69"/>
    <n v="15998.95252219026"/>
    <n v="13.01078252664948"/>
    <n v="11537.258010665581"/>
    <x v="1"/>
    <x v="81"/>
  </r>
  <r>
    <n v="171"/>
    <s v="5309 - 6113"/>
    <n v="7493"/>
    <n v="7567"/>
    <n v="70"/>
    <n v="16122.72610800499"/>
    <n v="13.13455611246421"/>
    <n v="13479.473734511481"/>
    <x v="1"/>
    <x v="85"/>
  </r>
  <r>
    <n v="172"/>
    <s v="5309 - 6000"/>
    <n v="7493"/>
    <n v="7552"/>
    <n v="71"/>
    <n v="16178.28734418991"/>
    <n v="13.19011734864913"/>
    <n v="11500.449112789889"/>
    <x v="1"/>
    <x v="86"/>
  </r>
  <r>
    <n v="173"/>
    <s v="5309 - 6169"/>
    <n v="7493"/>
    <n v="7575"/>
    <n v="72"/>
    <n v="16456.505775546932"/>
    <n v="13.46833578000615"/>
    <n v="13780.021788215879"/>
    <x v="1"/>
    <x v="90"/>
  </r>
  <r>
    <n v="174"/>
    <s v="5309 - 6112"/>
    <n v="7493"/>
    <n v="7566"/>
    <n v="73"/>
    <n v="16828.029054658062"/>
    <n v="13.839859059117281"/>
    <n v="11774.73897408252"/>
    <x v="1"/>
    <x v="95"/>
  </r>
  <r>
    <n v="175"/>
    <s v="5309 - 6217"/>
    <n v="7493"/>
    <n v="7581"/>
    <n v="74"/>
    <n v="16839.410865010719"/>
    <n v="13.85124086946994"/>
    <n v="14130.81778820518"/>
    <x v="1"/>
    <x v="96"/>
  </r>
  <r>
    <n v="176"/>
    <s v="5309 - 5800"/>
    <n v="7493"/>
    <n v="7524"/>
    <n v="75"/>
    <n v="16850.551301323951"/>
    <n v="14.269130200513111"/>
    <n v="12604.808057627621"/>
    <x v="1"/>
    <x v="44"/>
  </r>
  <r>
    <n v="177"/>
    <s v="5309 - 6168"/>
    <n v="7493"/>
    <n v="7574"/>
    <n v="76"/>
    <n v="16939.200952247698"/>
    <n v="13.951030956706919"/>
    <n v="14222.22634921829"/>
    <x v="1"/>
    <x v="98"/>
  </r>
  <r>
    <n v="178"/>
    <s v="5309 - 6218"/>
    <n v="7493"/>
    <n v="7582"/>
    <n v="77"/>
    <n v="17457.296680255411"/>
    <n v="13.76163683305017"/>
    <n v="15099.532076698901"/>
    <x v="1"/>
    <x v="76"/>
  </r>
  <r>
    <n v="179"/>
    <s v="5309 - 5869"/>
    <n v="7493"/>
    <n v="7535"/>
    <n v="78"/>
    <n v="17598.043732409689"/>
    <n v="14.812129905387989"/>
    <n v="13185.110191624341"/>
    <x v="1"/>
    <x v="50"/>
  </r>
  <r>
    <n v="180"/>
    <s v="5309 - 6219"/>
    <n v="7493"/>
    <n v="7583"/>
    <n v="79"/>
    <n v="17693.135916612271"/>
    <n v="15.482275128099189"/>
    <n v="15276.60673400534"/>
    <x v="1"/>
    <x v="69"/>
  </r>
  <r>
    <n v="181"/>
    <s v="5309 - 6220"/>
    <n v="7493"/>
    <n v="7584"/>
    <n v="80"/>
    <n v="17951.22226153691"/>
    <n v="15.74036147302383"/>
    <n v="15527.6714915021"/>
    <x v="1"/>
    <x v="72"/>
  </r>
  <r>
    <n v="182"/>
    <s v="5309 - 5868"/>
    <n v="7493"/>
    <n v="7534"/>
    <n v="81"/>
    <n v="17965.59964932864"/>
    <n v="15.087796843077211"/>
    <n v="13369.790652096701"/>
    <x v="1"/>
    <x v="51"/>
  </r>
  <r>
    <n v="183"/>
    <s v="5309 - 6272"/>
    <n v="7493"/>
    <n v="7589"/>
    <n v="82"/>
    <n v="18589.017143284491"/>
    <n v="16.378156354771409"/>
    <n v="16159.990629600879"/>
    <x v="1"/>
    <x v="84"/>
  </r>
  <r>
    <n v="184"/>
    <s v="5309 - 5945"/>
    <n v="7493"/>
    <n v="7548"/>
    <n v="83"/>
    <n v="18662.887309160378"/>
    <n v="15.61076258795101"/>
    <n v="13852.233916642839"/>
    <x v="1"/>
    <x v="54"/>
  </r>
  <r>
    <n v="185"/>
    <s v="5309 - 6270"/>
    <n v="7493"/>
    <n v="7587"/>
    <n v="84"/>
    <n v="18691.999410389701"/>
    <n v="14.65030208181091"/>
    <n v="16042.151835004581"/>
    <x v="1"/>
    <x v="93"/>
  </r>
  <r>
    <n v="186"/>
    <s v="5309 - 5944"/>
    <n v="7493"/>
    <n v="7547"/>
    <n v="85"/>
    <n v="18826.4245473601"/>
    <n v="15.7334155166008"/>
    <n v="13953.056144587919"/>
    <x v="1"/>
    <x v="56"/>
  </r>
  <r>
    <n v="187"/>
    <s v="5309 - 6273"/>
    <n v="7493"/>
    <n v="7590"/>
    <n v="86"/>
    <n v="18951.440007554371"/>
    <n v="16.74057921904129"/>
    <n v="16517.786978032269"/>
    <x v="1"/>
    <x v="91"/>
  </r>
  <r>
    <n v="188"/>
    <s v="5309 - 5943"/>
    <n v="7493"/>
    <n v="7546"/>
    <n v="87"/>
    <n v="18982.172032357132"/>
    <n v="15.85022613034857"/>
    <n v="14046.71782793487"/>
    <x v="1"/>
    <x v="58"/>
  </r>
  <r>
    <n v="189"/>
    <s v="5309 - 6009"/>
    <n v="7493"/>
    <n v="7558"/>
    <n v="88"/>
    <n v="19206.356104078492"/>
    <n v="16.018364184139589"/>
    <n v="14216.46976155817"/>
    <x v="1"/>
    <x v="60"/>
  </r>
  <r>
    <n v="190"/>
    <s v="5309 - 6271"/>
    <n v="7493"/>
    <n v="7588"/>
    <n v="89"/>
    <n v="19209.651712485091"/>
    <n v="15.05487913534586"/>
    <n v="16028.22468984148"/>
    <x v="1"/>
    <x v="97"/>
  </r>
  <r>
    <n v="191"/>
    <s v="5309 - 6324"/>
    <n v="7493"/>
    <n v="7592"/>
    <n v="90"/>
    <n v="19513.780489284291"/>
    <n v="15.09131950834729"/>
    <n v="17051.367069996031"/>
    <x v="1"/>
    <x v="100"/>
  </r>
  <r>
    <n v="192"/>
    <s v="5309 - 6175"/>
    <n v="7493"/>
    <n v="7578"/>
    <n v="91"/>
    <n v="19842.772656862911"/>
    <n v="15.740027364664209"/>
    <n v="14744.05537180417"/>
    <x v="1"/>
    <x v="66"/>
  </r>
  <r>
    <n v="193"/>
    <s v="5309 - 6059"/>
    <n v="7493"/>
    <n v="7564"/>
    <n v="92"/>
    <n v="20040.30737093616"/>
    <n v="15.93756207873747"/>
    <n v="14279.05960227419"/>
    <x v="1"/>
    <x v="70"/>
  </r>
  <r>
    <n v="194"/>
    <s v="5309 - 6120"/>
    <n v="7493"/>
    <n v="7572"/>
    <n v="93"/>
    <n v="20097.274592015019"/>
    <n v="15.994529299816319"/>
    <n v="14309.679910400469"/>
    <x v="1"/>
    <x v="71"/>
  </r>
  <r>
    <n v="195"/>
    <s v="5309 - 6176"/>
    <n v="7493"/>
    <n v="7579"/>
    <n v="94"/>
    <n v="20435.821280078992"/>
    <n v="16.333075987880289"/>
    <n v="15326.59371753533"/>
    <x v="1"/>
    <x v="77"/>
  </r>
  <r>
    <n v="196"/>
    <s v="5309 - 6008"/>
    <n v="7493"/>
    <n v="7557"/>
    <n v="95"/>
    <n v="20485.896886972099"/>
    <n v="16.383151594773409"/>
    <n v="14553.022894159039"/>
    <x v="1"/>
    <x v="78"/>
  </r>
  <r>
    <n v="197"/>
    <s v="5309 - 6060"/>
    <n v="7493"/>
    <n v="7565"/>
    <n v="96"/>
    <n v="20822.90540028529"/>
    <n v="16.720160108086588"/>
    <n v="14790.947331665169"/>
    <x v="1"/>
    <x v="83"/>
  </r>
  <r>
    <n v="198"/>
    <s v="5309 - 6221"/>
    <n v="7493"/>
    <n v="7585"/>
    <n v="97"/>
    <n v="21012.945249311899"/>
    <n v="16.9101999571132"/>
    <n v="15899.294314993051"/>
    <x v="1"/>
    <x v="87"/>
  </r>
  <r>
    <n v="199"/>
    <s v="5309 - 6222"/>
    <n v="7493"/>
    <n v="7586"/>
    <n v="98"/>
    <n v="21012.945249311899"/>
    <n v="16.9101999571132"/>
    <n v="15899.294314993051"/>
    <x v="1"/>
    <x v="88"/>
  </r>
  <r>
    <n v="200"/>
    <s v="5309 - 6274"/>
    <n v="7493"/>
    <n v="7591"/>
    <n v="99"/>
    <n v="21012.945249311899"/>
    <n v="16.9101999571132"/>
    <n v="15899.294314993051"/>
    <x v="1"/>
    <x v="89"/>
  </r>
  <r>
    <n v="201"/>
    <s v="5309 - 6177"/>
    <n v="7493"/>
    <n v="7580"/>
    <n v="100"/>
    <n v="21265.284770773709"/>
    <n v="17.16253947857501"/>
    <n v="15113.99427029562"/>
    <x v="1"/>
    <x v="92"/>
  </r>
  <r>
    <n v="202"/>
    <s v="5309 - 6121"/>
    <n v="7493"/>
    <n v="7573"/>
    <n v="101"/>
    <n v="21683.9714279449"/>
    <n v="17.87883379366615"/>
    <n v="16324.399515900919"/>
    <x v="1"/>
    <x v="99"/>
  </r>
  <r>
    <n v="203"/>
    <s v="5310 - 5310"/>
    <n v="7494"/>
    <n v="7494"/>
    <n v="1"/>
    <n v="0"/>
    <n v="0"/>
    <n v="0"/>
    <x v="2"/>
    <x v="26"/>
  </r>
  <r>
    <n v="204"/>
    <s v="5310 - 5368"/>
    <n v="7494"/>
    <n v="7496"/>
    <n v="2"/>
    <n v="1949.694199998967"/>
    <n v="1.8302137732286441"/>
    <n v="1349.303246787498"/>
    <x v="2"/>
    <x v="18"/>
  </r>
  <r>
    <n v="205"/>
    <s v="5310 - 5369"/>
    <n v="7494"/>
    <n v="7497"/>
    <n v="3"/>
    <n v="2060.0664472795411"/>
    <n v="1.8259775405191621"/>
    <n v="1387.908131266443"/>
    <x v="2"/>
    <x v="15"/>
  </r>
  <r>
    <n v="206"/>
    <s v="5310 - 5431"/>
    <n v="7494"/>
    <n v="7499"/>
    <n v="4"/>
    <n v="2637.166403846802"/>
    <n v="2.5176859770764781"/>
    <n v="2261.6129989775318"/>
    <x v="2"/>
    <x v="11"/>
  </r>
  <r>
    <n v="207"/>
    <s v="5310 - 5433"/>
    <n v="7494"/>
    <n v="7501"/>
    <n v="5"/>
    <n v="2690.6531300731299"/>
    <n v="2.4314977504570008"/>
    <n v="2006.4979262826409"/>
    <x v="2"/>
    <x v="10"/>
  </r>
  <r>
    <n v="208"/>
    <s v="5310 - 5309"/>
    <n v="7494"/>
    <n v="7493"/>
    <n v="6"/>
    <n v="2901.931854315897"/>
    <n v="2.6749819984427599"/>
    <n v="2140.918929351209"/>
    <x v="2"/>
    <x v="30"/>
  </r>
  <r>
    <n v="209"/>
    <s v="5310 - 5432"/>
    <n v="7494"/>
    <n v="7500"/>
    <n v="7"/>
    <n v="3055.1978627739941"/>
    <n v="2.7049062999826492"/>
    <n v="1902.3853246610249"/>
    <x v="2"/>
    <x v="6"/>
  </r>
  <r>
    <n v="210"/>
    <s v="5310 - 5311"/>
    <n v="7494"/>
    <n v="7495"/>
    <n v="8"/>
    <n v="3478.4581968355819"/>
    <n v="2.7212109777882429"/>
    <n v="2960.0620337972"/>
    <x v="2"/>
    <x v="34"/>
  </r>
  <r>
    <n v="211"/>
    <s v="5310 - 5430"/>
    <n v="7494"/>
    <n v="7498"/>
    <n v="9"/>
    <n v="3704.4090466388361"/>
    <n v="3.5005814602634731"/>
    <n v="2811.7964723782839"/>
    <x v="2"/>
    <x v="13"/>
  </r>
  <r>
    <n v="212"/>
    <s v="5310 - 5498"/>
    <n v="7494"/>
    <n v="7502"/>
    <n v="10"/>
    <n v="4052.8984451937458"/>
    <n v="3.9352978349522432"/>
    <n v="3387.6161178180482"/>
    <x v="2"/>
    <x v="5"/>
  </r>
  <r>
    <n v="213"/>
    <s v="5310 - 5499"/>
    <n v="7494"/>
    <n v="7503"/>
    <n v="11"/>
    <n v="4151.3518208621199"/>
    <n v="3.9813834175646532"/>
    <n v="3113.2271521555931"/>
    <x v="2"/>
    <x v="3"/>
  </r>
  <r>
    <n v="214"/>
    <s v="5310 - 0"/>
    <n v="7494"/>
    <n v="7492"/>
    <n v="12"/>
    <n v="6138.6427986136641"/>
    <n v="5.9011462911770094"/>
    <n v="4992.3613118280427"/>
    <x v="2"/>
    <x v="0"/>
  </r>
  <r>
    <n v="215"/>
    <s v="5310 - 5603"/>
    <n v="7494"/>
    <n v="7507"/>
    <n v="13"/>
    <n v="6373.7938810424403"/>
    <n v="6.0416904173968939"/>
    <n v="5232.7116177216558"/>
    <x v="2"/>
    <x v="2"/>
  </r>
  <r>
    <n v="216"/>
    <s v="5310 - 5663"/>
    <n v="7494"/>
    <n v="7511"/>
    <n v="14"/>
    <n v="6487.0693020004574"/>
    <n v="6.3171008987029911"/>
    <n v="5631.2456945871654"/>
    <x v="2"/>
    <x v="1"/>
  </r>
  <r>
    <n v="217"/>
    <s v="5310 - 5720"/>
    <n v="7494"/>
    <n v="7517"/>
    <n v="15"/>
    <n v="7527.8231158258386"/>
    <n v="6.0593752397715326"/>
    <n v="6843.6027347284999"/>
    <x v="2"/>
    <x v="4"/>
  </r>
  <r>
    <n v="218"/>
    <s v="5310 - 5662"/>
    <n v="7494"/>
    <n v="7510"/>
    <n v="16"/>
    <n v="7782.3691560570614"/>
    <n v="7.2054904647357203"/>
    <n v="6718.3517334056087"/>
    <x v="2"/>
    <x v="12"/>
  </r>
  <r>
    <n v="219"/>
    <s v="5310 - 5718"/>
    <n v="7494"/>
    <n v="7515"/>
    <n v="17"/>
    <n v="8232.4880719804751"/>
    <n v="7.9143520008915376"/>
    <n v="7312.2854384661159"/>
    <x v="2"/>
    <x v="14"/>
  </r>
  <r>
    <n v="220"/>
    <s v="5310 - 5661"/>
    <n v="7494"/>
    <n v="7509"/>
    <n v="18"/>
    <n v="8445.578568797222"/>
    <n v="7.2183749699393553"/>
    <n v="7240.5088343433372"/>
    <x v="2"/>
    <x v="20"/>
  </r>
  <r>
    <n v="221"/>
    <s v="5310 - 5717"/>
    <n v="7494"/>
    <n v="7514"/>
    <n v="19"/>
    <n v="8477.4779533318215"/>
    <n v="8.1655013033649695"/>
    <n v="7638.5298899514464"/>
    <x v="2"/>
    <x v="17"/>
  </r>
  <r>
    <n v="222"/>
    <s v="5310 - 5719"/>
    <n v="7494"/>
    <n v="7516"/>
    <n v="20"/>
    <n v="8634.3908574888628"/>
    <n v="6.8893010460188009"/>
    <n v="7240.1835175287924"/>
    <x v="2"/>
    <x v="7"/>
  </r>
  <r>
    <n v="223"/>
    <s v="5310 - 5797"/>
    <n v="7494"/>
    <n v="7522"/>
    <n v="21"/>
    <n v="8694.8891268619136"/>
    <n v="6.9346747480485904"/>
    <n v="7731.477464815327"/>
    <x v="2"/>
    <x v="8"/>
  </r>
  <r>
    <n v="224"/>
    <s v="5310 - 5796"/>
    <n v="7494"/>
    <n v="7521"/>
    <n v="22"/>
    <n v="8841.3388356095729"/>
    <n v="7.0445120296093364"/>
    <n v="7971.965815439451"/>
    <x v="2"/>
    <x v="9"/>
  </r>
  <r>
    <n v="225"/>
    <s v="5310 - 5559"/>
    <n v="7494"/>
    <n v="7505"/>
    <n v="23"/>
    <n v="9044.9033763643038"/>
    <n v="8.5829184186290188"/>
    <n v="6447.6927536072953"/>
    <x v="2"/>
    <x v="19"/>
  </r>
  <r>
    <n v="226"/>
    <s v="5310 - 5716"/>
    <n v="7494"/>
    <n v="7513"/>
    <n v="24"/>
    <n v="9257.79847676176"/>
    <n v="8.8945882531762219"/>
    <n v="8034.973920431331"/>
    <x v="2"/>
    <x v="24"/>
  </r>
  <r>
    <n v="227"/>
    <s v="5310 - 5795"/>
    <n v="7494"/>
    <n v="7520"/>
    <n v="25"/>
    <n v="9401.0121899675123"/>
    <n v="8.7423120320048344"/>
    <n v="8120.5391248638916"/>
    <x v="2"/>
    <x v="25"/>
  </r>
  <r>
    <n v="228"/>
    <s v="5310 - 5794"/>
    <n v="7494"/>
    <n v="7519"/>
    <n v="26"/>
    <n v="9487.0242535773687"/>
    <n v="8.6690348441629066"/>
    <n v="8518.9978170783506"/>
    <x v="2"/>
    <x v="27"/>
  </r>
  <r>
    <n v="229"/>
    <s v="5310 - 5864"/>
    <n v="7494"/>
    <n v="7533"/>
    <n v="27"/>
    <n v="9832.3627510729748"/>
    <n v="7.7877799662068856"/>
    <n v="8950.1474738442485"/>
    <x v="2"/>
    <x v="16"/>
  </r>
  <r>
    <n v="230"/>
    <s v="5310 - 5862"/>
    <n v="7494"/>
    <n v="7531"/>
    <n v="28"/>
    <n v="9886.9314754319676"/>
    <n v="9.5687954043430317"/>
    <n v="9268.1926122331897"/>
    <x v="2"/>
    <x v="28"/>
  </r>
  <r>
    <n v="231"/>
    <s v="5310 - 5798"/>
    <n v="7494"/>
    <n v="7523"/>
    <n v="29"/>
    <n v="10164.40242186447"/>
    <n v="9.2133653447053963"/>
    <n v="8220.99078942909"/>
    <x v="2"/>
    <x v="21"/>
  </r>
  <r>
    <n v="232"/>
    <s v="5310 - 5863"/>
    <n v="7494"/>
    <n v="7532"/>
    <n v="30"/>
    <n v="10253.056150691749"/>
    <n v="8.103300015920972"/>
    <n v="8996.9470131130765"/>
    <x v="2"/>
    <x v="22"/>
  </r>
  <r>
    <n v="233"/>
    <s v="5310 - 5938"/>
    <n v="7494"/>
    <n v="7545"/>
    <n v="31"/>
    <n v="10375.7383880818"/>
    <n v="8.1953116939635073"/>
    <n v="9013.5061035582821"/>
    <x v="2"/>
    <x v="23"/>
  </r>
  <r>
    <n v="234"/>
    <s v="5310 - 5937"/>
    <n v="7494"/>
    <n v="7544"/>
    <n v="32"/>
    <n v="10785.16041795469"/>
    <n v="10.06109922954094"/>
    <n v="9206.6102031313803"/>
    <x v="2"/>
    <x v="29"/>
  </r>
  <r>
    <n v="235"/>
    <s v="5310 - 5861"/>
    <n v="7494"/>
    <n v="7530"/>
    <n v="33"/>
    <n v="10822.186422568269"/>
    <n v="9.8017141000120862"/>
    <n v="9585.6752116745374"/>
    <x v="2"/>
    <x v="33"/>
  </r>
  <r>
    <n v="236"/>
    <s v="5310 - 5500"/>
    <n v="7494"/>
    <n v="7504"/>
    <n v="34"/>
    <n v="11035.72869538972"/>
    <n v="9.6474923465990816"/>
    <n v="8497.4210744788834"/>
    <x v="2"/>
    <x v="37"/>
  </r>
  <r>
    <n v="237"/>
    <s v="5310 - 5793"/>
    <n v="7494"/>
    <n v="7518"/>
    <n v="35"/>
    <n v="11307.345319642031"/>
    <n v="10.069923352303769"/>
    <n v="8982.0546672752389"/>
    <x v="2"/>
    <x v="36"/>
  </r>
  <r>
    <n v="238"/>
    <s v="5310 - 5665"/>
    <n v="7494"/>
    <n v="7512"/>
    <n v="36"/>
    <n v="11492.657136590709"/>
    <n v="10.38221457562252"/>
    <n v="8437.1245942530149"/>
    <x v="2"/>
    <x v="31"/>
  </r>
  <r>
    <n v="239"/>
    <s v="5310 - 5604"/>
    <n v="7494"/>
    <n v="7508"/>
    <n v="37"/>
    <n v="11733.445120750141"/>
    <n v="10.16714117136455"/>
    <n v="8565.00957099687"/>
    <x v="2"/>
    <x v="32"/>
  </r>
  <r>
    <n v="240"/>
    <s v="5310 - 5560"/>
    <n v="7494"/>
    <n v="7506"/>
    <n v="38"/>
    <n v="11906.641541367229"/>
    <n v="10.518405192576591"/>
    <n v="8910.605487331095"/>
    <x v="2"/>
    <x v="35"/>
  </r>
  <r>
    <n v="241"/>
    <s v="5310 - 5935"/>
    <n v="7494"/>
    <n v="7542"/>
    <n v="39"/>
    <n v="12023.581789153959"/>
    <n v="10.961017908826991"/>
    <n v="10372.594931368631"/>
    <x v="2"/>
    <x v="38"/>
  </r>
  <r>
    <n v="242"/>
    <s v="5310 - 5934"/>
    <n v="7494"/>
    <n v="7541"/>
    <n v="40"/>
    <n v="12106.72732199201"/>
    <n v="10.823022516791561"/>
    <n v="10346.966577347221"/>
    <x v="2"/>
    <x v="39"/>
  </r>
  <r>
    <n v="243"/>
    <s v="5310 - 5860"/>
    <n v="7494"/>
    <n v="7529"/>
    <n v="41"/>
    <n v="12243.13548514831"/>
    <n v="10.92532863915878"/>
    <n v="10058.588170713971"/>
    <x v="2"/>
    <x v="40"/>
  </r>
  <r>
    <n v="244"/>
    <s v="5310 - 5936"/>
    <n v="7494"/>
    <n v="7543"/>
    <n v="42"/>
    <n v="12684.223667049389"/>
    <n v="11.621659786722409"/>
    <n v="10737.717046963189"/>
    <x v="2"/>
    <x v="41"/>
  </r>
  <r>
    <n v="245"/>
    <s v="5310 - 5933"/>
    <n v="7494"/>
    <n v="7540"/>
    <n v="43"/>
    <n v="13099.33680932264"/>
    <n v="11.56747963228953"/>
    <n v="10882.810572913429"/>
    <x v="2"/>
    <x v="42"/>
  </r>
  <r>
    <n v="246"/>
    <s v="5310 - 5858"/>
    <n v="7494"/>
    <n v="7527"/>
    <n v="44"/>
    <n v="13182.727350848339"/>
    <n v="11.82534153194749"/>
    <n v="10771.30674462195"/>
    <x v="2"/>
    <x v="43"/>
  </r>
  <r>
    <n v="247"/>
    <s v="5310 - 6002"/>
    <n v="7494"/>
    <n v="7554"/>
    <n v="45"/>
    <n v="13436.065599372339"/>
    <n v="12.37350171904537"/>
    <n v="11186.6872422204"/>
    <x v="2"/>
    <x v="45"/>
  </r>
  <r>
    <n v="248"/>
    <s v="5310 - 6001"/>
    <n v="7494"/>
    <n v="7553"/>
    <n v="46"/>
    <n v="13546.463132448929"/>
    <n v="11.902824374634241"/>
    <n v="11130.50867751252"/>
    <x v="2"/>
    <x v="46"/>
  </r>
  <r>
    <n v="249"/>
    <s v="5310 - 5859"/>
    <n v="7494"/>
    <n v="7528"/>
    <n v="47"/>
    <n v="13568.247755864189"/>
    <n v="11.88183250044848"/>
    <n v="10321.774531018271"/>
    <x v="2"/>
    <x v="47"/>
  </r>
  <r>
    <n v="250"/>
    <s v="5310 - 5932"/>
    <n v="7494"/>
    <n v="7539"/>
    <n v="48"/>
    <n v="14091.9463087849"/>
    <n v="12.311936756886229"/>
    <n v="11479.63256009824"/>
    <x v="2"/>
    <x v="48"/>
  </r>
  <r>
    <n v="251"/>
    <s v="5310 - 6003"/>
    <n v="7494"/>
    <n v="7555"/>
    <n v="49"/>
    <n v="14095.40891226372"/>
    <n v="13.032845031936739"/>
    <n v="11606.23990179543"/>
    <x v="2"/>
    <x v="49"/>
  </r>
  <r>
    <n v="252"/>
    <s v="5310 - 5857"/>
    <n v="7494"/>
    <n v="7526"/>
    <n v="50"/>
    <n v="14460.002828361199"/>
    <n v="11.69354357485345"/>
    <n v="12992.05648134836"/>
    <x v="2"/>
    <x v="59"/>
  </r>
  <r>
    <n v="253"/>
    <s v="5310 - 6004"/>
    <n v="7494"/>
    <n v="7556"/>
    <n v="51"/>
    <n v="14621.274402564541"/>
    <n v="13.55871052223757"/>
    <n v="11983.295189624971"/>
    <x v="2"/>
    <x v="52"/>
  </r>
  <r>
    <n v="254"/>
    <s v="5310 - 5800"/>
    <n v="7494"/>
    <n v="7524"/>
    <n v="52"/>
    <n v="14823.453058653709"/>
    <n v="13.00779807740607"/>
    <n v="11121.022091422299"/>
    <x v="2"/>
    <x v="44"/>
  </r>
  <r>
    <n v="255"/>
    <s v="5310 - 6054"/>
    <n v="7494"/>
    <n v="7562"/>
    <n v="53"/>
    <n v="14837.369767565089"/>
    <n v="13.774805887238109"/>
    <n v="12143.753938236519"/>
    <x v="2"/>
    <x v="53"/>
  </r>
  <r>
    <n v="256"/>
    <s v="5310 - 5930"/>
    <n v="7494"/>
    <n v="7537"/>
    <n v="54"/>
    <n v="15003.161077608051"/>
    <n v="12.234469296089269"/>
    <n v="13445.706874839931"/>
    <x v="2"/>
    <x v="62"/>
  </r>
  <r>
    <n v="257"/>
    <s v="5310 - 6053"/>
    <n v="7494"/>
    <n v="7561"/>
    <n v="55"/>
    <n v="15224.76076102701"/>
    <n v="13.207960587310509"/>
    <n v="12097.49802540388"/>
    <x v="2"/>
    <x v="55"/>
  </r>
  <r>
    <n v="258"/>
    <s v="5310 - 5931"/>
    <n v="7494"/>
    <n v="7538"/>
    <n v="56"/>
    <n v="15342.917355552239"/>
    <n v="12.369641454578151"/>
    <n v="12749.662816931021"/>
    <x v="2"/>
    <x v="61"/>
  </r>
  <r>
    <n v="259"/>
    <s v="5310 - 5929"/>
    <n v="7494"/>
    <n v="7536"/>
    <n v="57"/>
    <n v="15363.60184301441"/>
    <n v="12.20238849376274"/>
    <n v="14083.759059079881"/>
    <x v="2"/>
    <x v="68"/>
  </r>
  <r>
    <n v="260"/>
    <s v="5310 - 6055"/>
    <n v="7494"/>
    <n v="7563"/>
    <n v="58"/>
    <n v="15428.125134353089"/>
    <n v="14.365561254026121"/>
    <n v="12590.90640172946"/>
    <x v="2"/>
    <x v="57"/>
  </r>
  <r>
    <n v="261"/>
    <s v="5310 - 5869"/>
    <n v="7494"/>
    <n v="7535"/>
    <n v="59"/>
    <n v="15570.94548973945"/>
    <n v="13.550797782280959"/>
    <n v="11807.72073719585"/>
    <x v="2"/>
    <x v="50"/>
  </r>
  <r>
    <n v="262"/>
    <s v="5310 - 5856"/>
    <n v="7494"/>
    <n v="7525"/>
    <n v="60"/>
    <n v="15657.04613659747"/>
    <n v="12.545030034664791"/>
    <n v="12989.906481998751"/>
    <x v="2"/>
    <x v="73"/>
  </r>
  <r>
    <n v="263"/>
    <s v="5310 - 5868"/>
    <n v="7494"/>
    <n v="7534"/>
    <n v="61"/>
    <n v="15938.501406658401"/>
    <n v="13.82646471997017"/>
    <n v="12032.219591467619"/>
    <x v="2"/>
    <x v="51"/>
  </r>
  <r>
    <n v="264"/>
    <s v="5310 - 5998"/>
    <n v="7494"/>
    <n v="7550"/>
    <n v="62"/>
    <n v="16104.3388753005"/>
    <n v="13.33564709378172"/>
    <n v="14221.588526188971"/>
    <x v="2"/>
    <x v="79"/>
  </r>
  <r>
    <n v="265"/>
    <s v="5310 - 6117"/>
    <n v="7494"/>
    <n v="7571"/>
    <n v="63"/>
    <n v="16142.01364214135"/>
    <n v="15.079449761814381"/>
    <n v="13166.59402152154"/>
    <x v="2"/>
    <x v="63"/>
  </r>
  <r>
    <n v="266"/>
    <s v="5310 - 5997"/>
    <n v="7494"/>
    <n v="7549"/>
    <n v="64"/>
    <n v="16188.162443005751"/>
    <n v="13.03291161479169"/>
    <n v="14909.32723604372"/>
    <x v="2"/>
    <x v="82"/>
  </r>
  <r>
    <n v="267"/>
    <s v="5310 - 6052"/>
    <n v="7494"/>
    <n v="7560"/>
    <n v="65"/>
    <n v="16312.31927679313"/>
    <n v="14.29551910307663"/>
    <n v="11990.658849936901"/>
    <x v="2"/>
    <x v="64"/>
  </r>
  <r>
    <n v="268"/>
    <s v="5310 - 6116"/>
    <n v="7494"/>
    <n v="7570"/>
    <n v="66"/>
    <n v="16356.84851362993"/>
    <n v="14.010613410519991"/>
    <n v="13031.995605283881"/>
    <x v="2"/>
    <x v="65"/>
  </r>
  <r>
    <n v="269"/>
    <s v="5310 - 6115"/>
    <n v="7494"/>
    <n v="7569"/>
    <n v="67"/>
    <n v="16418.931186571539"/>
    <n v="14.40213101285503"/>
    <n v="13005.6264556263"/>
    <x v="2"/>
    <x v="67"/>
  </r>
  <r>
    <n v="270"/>
    <s v="5310 - 5945"/>
    <n v="7494"/>
    <n v="7548"/>
    <n v="68"/>
    <n v="16635.789066490139"/>
    <n v="14.349430464843969"/>
    <n v="12576.09431895231"/>
    <x v="2"/>
    <x v="54"/>
  </r>
  <r>
    <n v="271"/>
    <s v="5310 - 5999"/>
    <n v="7494"/>
    <n v="7551"/>
    <n v="69"/>
    <n v="16775.101638137759"/>
    <n v="14.00126598403692"/>
    <n v="13521.336210001389"/>
    <x v="2"/>
    <x v="94"/>
  </r>
  <r>
    <n v="272"/>
    <s v="5310 - 5944"/>
    <n v="7494"/>
    <n v="7547"/>
    <n v="70"/>
    <n v="16799.326304689861"/>
    <n v="14.47208339349376"/>
    <n v="12692.7831922198"/>
    <x v="2"/>
    <x v="56"/>
  </r>
  <r>
    <n v="273"/>
    <s v="5310 - 6114"/>
    <n v="7494"/>
    <n v="7568"/>
    <n v="71"/>
    <n v="16871.9039854205"/>
    <n v="14.855103811704"/>
    <n v="13436.649669794249"/>
    <x v="2"/>
    <x v="75"/>
  </r>
  <r>
    <n v="274"/>
    <s v="5310 - 5943"/>
    <n v="7494"/>
    <n v="7546"/>
    <n v="72"/>
    <n v="16955.073789686889"/>
    <n v="14.588894007241541"/>
    <n v="12801.791853178631"/>
    <x v="2"/>
    <x v="58"/>
  </r>
  <r>
    <n v="275"/>
    <s v="5310 - 6009"/>
    <n v="7494"/>
    <n v="7558"/>
    <n v="73"/>
    <n v="17179.257861408249"/>
    <n v="14.757032061032559"/>
    <n v="12988.715200008641"/>
    <x v="2"/>
    <x v="60"/>
  </r>
  <r>
    <n v="276"/>
    <s v="5310 - 6171"/>
    <n v="7494"/>
    <n v="7577"/>
    <n v="74"/>
    <n v="17211.286806480992"/>
    <n v="14.651442130158291"/>
    <n v="13689.81474914456"/>
    <x v="2"/>
    <x v="74"/>
  </r>
  <r>
    <n v="277"/>
    <s v="5310 - 6170"/>
    <n v="7494"/>
    <n v="7576"/>
    <n v="75"/>
    <n v="17256.228295728459"/>
    <n v="15.239428122011949"/>
    <n v="13802.54938318331"/>
    <x v="2"/>
    <x v="80"/>
  </r>
  <r>
    <n v="278"/>
    <s v="5310 - 6051"/>
    <n v="7494"/>
    <n v="7559"/>
    <n v="76"/>
    <n v="17282.761132910291"/>
    <n v="15.265960959193791"/>
    <n v="12191.587402424881"/>
    <x v="2"/>
    <x v="81"/>
  </r>
  <r>
    <n v="279"/>
    <s v="5310 - 6113"/>
    <n v="7494"/>
    <n v="7567"/>
    <n v="77"/>
    <n v="17406.534718725019"/>
    <n v="15.38973454500851"/>
    <n v="13944.40817600624"/>
    <x v="2"/>
    <x v="85"/>
  </r>
  <r>
    <n v="280"/>
    <s v="5310 - 6000"/>
    <n v="7494"/>
    <n v="7552"/>
    <n v="78"/>
    <n v="17462.095954909939"/>
    <n v="15.44529578119344"/>
    <n v="12184.81305202659"/>
    <x v="2"/>
    <x v="86"/>
  </r>
  <r>
    <n v="281"/>
    <s v="5310 - 6169"/>
    <n v="7494"/>
    <n v="7575"/>
    <n v="79"/>
    <n v="17740.31438626696"/>
    <n v="15.723514212550461"/>
    <n v="14263.28514339054"/>
    <x v="2"/>
    <x v="90"/>
  </r>
  <r>
    <n v="282"/>
    <s v="5310 - 6175"/>
    <n v="7494"/>
    <n v="7578"/>
    <n v="80"/>
    <n v="17815.674414192668"/>
    <n v="14.478695241557171"/>
    <n v="14267.90586534143"/>
    <x v="2"/>
    <x v="66"/>
  </r>
  <r>
    <n v="283"/>
    <s v="5310 - 6219"/>
    <n v="7494"/>
    <n v="7583"/>
    <n v="81"/>
    <n v="17917.65668743314"/>
    <n v="13.819442478584721"/>
    <n v="15190.21714578516"/>
    <x v="2"/>
    <x v="69"/>
  </r>
  <r>
    <n v="284"/>
    <s v="5310 - 6059"/>
    <n v="7494"/>
    <n v="7564"/>
    <n v="82"/>
    <n v="18013.20912826592"/>
    <n v="14.676229955630429"/>
    <n v="13661.178851664319"/>
    <x v="2"/>
    <x v="70"/>
  </r>
  <r>
    <n v="285"/>
    <s v="5310 - 6120"/>
    <n v="7494"/>
    <n v="7572"/>
    <n v="83"/>
    <n v="18070.17634934478"/>
    <n v="14.733197176709281"/>
    <n v="13684.44958590794"/>
    <x v="2"/>
    <x v="71"/>
  </r>
  <r>
    <n v="286"/>
    <s v="5310 - 6112"/>
    <n v="7494"/>
    <n v="7566"/>
    <n v="84"/>
    <n v="18111.837665378091"/>
    <n v="16.095037491661589"/>
    <n v="12550.509870477999"/>
    <x v="2"/>
    <x v="95"/>
  </r>
  <r>
    <n v="287"/>
    <s v="5310 - 6217"/>
    <n v="7494"/>
    <n v="7581"/>
    <n v="85"/>
    <n v="18123.219475730752"/>
    <n v="16.106419302014249"/>
    <n v="14632.76229937782"/>
    <x v="2"/>
    <x v="96"/>
  </r>
  <r>
    <n v="288"/>
    <s v="5310 - 6220"/>
    <n v="7494"/>
    <n v="7584"/>
    <n v="86"/>
    <n v="18175.743032357779"/>
    <n v="14.077528823509359"/>
    <n v="15430.92123619152"/>
    <x v="2"/>
    <x v="72"/>
  </r>
  <r>
    <n v="289"/>
    <s v="5310 - 6168"/>
    <n v="7494"/>
    <n v="7574"/>
    <n v="87"/>
    <n v="18223.009562967731"/>
    <n v="16.206209389251221"/>
    <n v="14728.9787396351"/>
    <x v="2"/>
    <x v="98"/>
  </r>
  <r>
    <n v="290"/>
    <s v="5310 - 6218"/>
    <n v="7494"/>
    <n v="7582"/>
    <n v="88"/>
    <n v="18227.182573141341"/>
    <n v="17.164618692814361"/>
    <n v="15143.23484938102"/>
    <x v="2"/>
    <x v="76"/>
  </r>
  <r>
    <n v="291"/>
    <s v="5310 - 6176"/>
    <n v="7494"/>
    <n v="7579"/>
    <n v="89"/>
    <n v="18408.723037408748"/>
    <n v="15.07174386477325"/>
    <n v="14836.13883653423"/>
    <x v="2"/>
    <x v="77"/>
  </r>
  <r>
    <n v="292"/>
    <s v="5310 - 6008"/>
    <n v="7494"/>
    <n v="7557"/>
    <n v="90"/>
    <n v="18458.79864430186"/>
    <n v="15.12181947166637"/>
    <n v="13881.627475099451"/>
    <x v="2"/>
    <x v="78"/>
  </r>
  <r>
    <n v="293"/>
    <s v="5310 - 6060"/>
    <n v="7494"/>
    <n v="7565"/>
    <n v="91"/>
    <n v="18795.807157615051"/>
    <n v="15.45882798497956"/>
    <n v="14083.53046039601"/>
    <x v="2"/>
    <x v="83"/>
  </r>
  <r>
    <n v="294"/>
    <s v="5310 - 6272"/>
    <n v="7494"/>
    <n v="7589"/>
    <n v="92"/>
    <n v="18813.53791410536"/>
    <n v="14.715323705256949"/>
    <n v="16046.17157050371"/>
    <x v="2"/>
    <x v="84"/>
  </r>
  <r>
    <n v="295"/>
    <s v="5310 - 6221"/>
    <n v="7494"/>
    <n v="7585"/>
    <n v="93"/>
    <n v="18985.847006641659"/>
    <n v="15.648867834006159"/>
    <n v="15404.43396767069"/>
    <x v="2"/>
    <x v="87"/>
  </r>
  <r>
    <n v="296"/>
    <s v="5310 - 6222"/>
    <n v="7494"/>
    <n v="7586"/>
    <n v="94"/>
    <n v="18985.847006641659"/>
    <n v="15.648867834006159"/>
    <n v="15404.43396767069"/>
    <x v="2"/>
    <x v="88"/>
  </r>
  <r>
    <n v="297"/>
    <s v="5310 - 6274"/>
    <n v="7494"/>
    <n v="7591"/>
    <n v="95"/>
    <n v="18985.847006641659"/>
    <n v="15.648867834006159"/>
    <n v="15404.43396767069"/>
    <x v="2"/>
    <x v="89"/>
  </r>
  <r>
    <n v="298"/>
    <s v="5310 - 6273"/>
    <n v="7494"/>
    <n v="7590"/>
    <n v="96"/>
    <n v="19175.960778375251"/>
    <n v="15.07774656952683"/>
    <n v="16393.408432966549"/>
    <x v="2"/>
    <x v="91"/>
  </r>
  <r>
    <n v="299"/>
    <s v="5310 - 6177"/>
    <n v="7494"/>
    <n v="7580"/>
    <n v="97"/>
    <n v="19238.18652810347"/>
    <n v="15.90120735546798"/>
    <n v="14362.093662335539"/>
    <x v="2"/>
    <x v="92"/>
  </r>
  <r>
    <n v="300"/>
    <s v="5310 - 6270"/>
    <n v="7494"/>
    <n v="7587"/>
    <n v="98"/>
    <n v="19242.268410053632"/>
    <n v="14.36874980946307"/>
    <n v="16165.95290111925"/>
    <x v="2"/>
    <x v="93"/>
  </r>
  <r>
    <n v="301"/>
    <s v="5310 - 6271"/>
    <n v="7494"/>
    <n v="7588"/>
    <n v="99"/>
    <n v="19562.556623687229"/>
    <n v="15.046873153703"/>
    <n v="16035.852362574131"/>
    <x v="2"/>
    <x v="97"/>
  </r>
  <r>
    <n v="302"/>
    <s v="5310 - 6121"/>
    <n v="7494"/>
    <n v="7573"/>
    <n v="100"/>
    <n v="19656.87318527466"/>
    <n v="16.617501670559118"/>
    <n v="15229.71788917827"/>
    <x v="2"/>
    <x v="99"/>
  </r>
  <r>
    <n v="303"/>
    <s v="5310 - 6324"/>
    <n v="7494"/>
    <n v="7592"/>
    <n v="101"/>
    <n v="19866.685400486429"/>
    <n v="15.08331352670443"/>
    <n v="16908.95851434999"/>
    <x v="2"/>
    <x v="100"/>
  </r>
  <r>
    <n v="304"/>
    <s v="5311 - 5311"/>
    <n v="7495"/>
    <n v="7495"/>
    <n v="1"/>
    <n v="0"/>
    <n v="0"/>
    <n v="0"/>
    <x v="3"/>
    <x v="34"/>
  </r>
  <r>
    <n v="305"/>
    <s v="5311 - 5369"/>
    <n v="7495"/>
    <n v="7497"/>
    <n v="2"/>
    <n v="2766.990894245931"/>
    <n v="2.2436893079518558"/>
    <n v="2203.183822355446"/>
    <x v="3"/>
    <x v="15"/>
  </r>
  <r>
    <n v="306"/>
    <s v="5311 - 5310"/>
    <n v="7495"/>
    <n v="7494"/>
    <n v="3"/>
    <n v="3478.458196835581"/>
    <n v="2.7212109777882429"/>
    <n v="2960.0620337972"/>
    <x v="3"/>
    <x v="26"/>
  </r>
  <r>
    <n v="307"/>
    <s v="5311 - 5433"/>
    <n v="7495"/>
    <n v="7501"/>
    <n v="4"/>
    <n v="3608.0181136041019"/>
    <n v="3.0915203984116451"/>
    <n v="2655.4303108310228"/>
    <x v="3"/>
    <x v="10"/>
  </r>
  <r>
    <n v="308"/>
    <s v="5311 - 5368"/>
    <n v="7495"/>
    <n v="7496"/>
    <n v="5"/>
    <n v="4529.2137555421023"/>
    <n v="3.6524861097244412"/>
    <n v="4038.1009388036282"/>
    <x v="3"/>
    <x v="18"/>
  </r>
  <r>
    <n v="309"/>
    <s v="5311 - 5432"/>
    <n v="7495"/>
    <n v="7500"/>
    <n v="6"/>
    <n v="4597.3141342461777"/>
    <n v="3.8688912623616081"/>
    <n v="3527.6390503200482"/>
    <x v="3"/>
    <x v="6"/>
  </r>
  <r>
    <n v="310"/>
    <s v="5311 - 5431"/>
    <n v="7495"/>
    <n v="7499"/>
    <n v="7"/>
    <n v="5216.6859593899353"/>
    <n v="4.339958313572275"/>
    <n v="4442.8770104960104"/>
    <x v="3"/>
    <x v="11"/>
  </r>
  <r>
    <n v="311"/>
    <s v="5311 - 5309"/>
    <n v="7495"/>
    <n v="7493"/>
    <n v="8"/>
    <n v="5661.6602214317163"/>
    <n v="4.2919553604832501"/>
    <n v="5095.200208804129"/>
    <x v="3"/>
    <x v="30"/>
  </r>
  <r>
    <n v="312"/>
    <s v="5311 - 5499"/>
    <n v="7495"/>
    <n v="7503"/>
    <n v="9"/>
    <n v="5917.879096452536"/>
    <n v="5.0630670213571802"/>
    <n v="4263.0591513806194"/>
    <x v="3"/>
    <x v="3"/>
  </r>
  <r>
    <n v="313"/>
    <s v="5311 - 5559"/>
    <n v="7495"/>
    <n v="7505"/>
    <n v="10"/>
    <n v="6163.8765986137169"/>
    <n v="5.362898388800029"/>
    <n v="4441.5202693152178"/>
    <x v="3"/>
    <x v="19"/>
  </r>
  <r>
    <n v="314"/>
    <s v="5311 - 5430"/>
    <n v="7495"/>
    <n v="7498"/>
    <n v="11"/>
    <n v="6283.9286021819707"/>
    <n v="5.3228537967592704"/>
    <n v="5318.2593709068351"/>
    <x v="3"/>
    <x v="13"/>
  </r>
  <r>
    <n v="315"/>
    <s v="5311 - 5498"/>
    <n v="7495"/>
    <n v="7502"/>
    <n v="12"/>
    <n v="6632.4180007368823"/>
    <n v="5.7575701714480401"/>
    <n v="5107.0385413771328"/>
    <x v="3"/>
    <x v="5"/>
  </r>
  <r>
    <n v="316"/>
    <s v="5311 - 5500"/>
    <n v="7495"/>
    <n v="7504"/>
    <n v="13"/>
    <n v="7557.2704985541359"/>
    <n v="6.9262813688108373"/>
    <n v="5783.1159061716326"/>
    <x v="3"/>
    <x v="37"/>
  </r>
  <r>
    <n v="317"/>
    <s v="5311 - 0"/>
    <n v="7495"/>
    <n v="7492"/>
    <n v="14"/>
    <n v="7712.2763691106265"/>
    <n v="6.7202697560324447"/>
    <n v="5586.0474086026979"/>
    <x v="3"/>
    <x v="0"/>
  </r>
  <r>
    <n v="318"/>
    <s v="5311 - 5665"/>
    <n v="7495"/>
    <n v="7512"/>
    <n v="15"/>
    <n v="8014.1989397551251"/>
    <n v="7.6610035978342808"/>
    <n v="6617.6344940596118"/>
    <x v="3"/>
    <x v="31"/>
  </r>
  <r>
    <n v="319"/>
    <s v="5311 - 5604"/>
    <n v="7495"/>
    <n v="7508"/>
    <n v="16"/>
    <n v="8254.9869239145537"/>
    <n v="7.4459301935763076"/>
    <n v="6339.5968723394499"/>
    <x v="3"/>
    <x v="32"/>
  </r>
  <r>
    <n v="320"/>
    <s v="5311 - 5560"/>
    <n v="7495"/>
    <n v="7506"/>
    <n v="17"/>
    <n v="8428.1833445316461"/>
    <n v="7.7971942147883464"/>
    <n v="6356.9023394773367"/>
    <x v="3"/>
    <x v="35"/>
  </r>
  <r>
    <n v="321"/>
    <s v="5311 - 5663"/>
    <n v="7495"/>
    <n v="7511"/>
    <n v="18"/>
    <n v="8593.8432498361872"/>
    <n v="7.6247742696922476"/>
    <n v="6246.736037284164"/>
    <x v="3"/>
    <x v="1"/>
  </r>
  <r>
    <n v="322"/>
    <s v="5311 - 5798"/>
    <n v="7495"/>
    <n v="7523"/>
    <n v="19"/>
    <n v="8844.7489761941633"/>
    <n v="7.9042163222380939"/>
    <n v="7992.4156651149433"/>
    <x v="3"/>
    <x v="21"/>
  </r>
  <r>
    <n v="323"/>
    <s v="5311 - 5720"/>
    <n v="7495"/>
    <n v="7517"/>
    <n v="20"/>
    <n v="8846.1128299891479"/>
    <n v="7.9009573038394292"/>
    <n v="7078.3550764473421"/>
    <x v="3"/>
    <x v="4"/>
  </r>
  <r>
    <n v="324"/>
    <s v="5311 - 5603"/>
    <n v="7495"/>
    <n v="7507"/>
    <n v="21"/>
    <n v="8953.3134365855767"/>
    <n v="7.8639627538926922"/>
    <n v="6451.8581240861749"/>
    <x v="3"/>
    <x v="2"/>
  </r>
  <r>
    <n v="325"/>
    <s v="5311 - 5719"/>
    <n v="7495"/>
    <n v="7516"/>
    <n v="22"/>
    <n v="9995.5933172918376"/>
    <n v="8.7630676693164435"/>
    <n v="7796.8943577870696"/>
    <x v="3"/>
    <x v="7"/>
  </r>
  <r>
    <n v="326"/>
    <s v="5311 - 5797"/>
    <n v="7495"/>
    <n v="7522"/>
    <n v="23"/>
    <n v="10024.85480104582"/>
    <n v="8.7850137821319318"/>
    <n v="8047.399959242859"/>
    <x v="3"/>
    <x v="8"/>
  </r>
  <r>
    <n v="327"/>
    <s v="5311 - 5796"/>
    <n v="7495"/>
    <n v="7521"/>
    <n v="24"/>
    <n v="10202.54129541255"/>
    <n v="8.9182786529069809"/>
    <n v="8337.6068763513358"/>
    <x v="3"/>
    <x v="9"/>
  </r>
  <r>
    <n v="328"/>
    <s v="5311 - 5662"/>
    <n v="7495"/>
    <n v="7510"/>
    <n v="25"/>
    <n v="10361.888711600201"/>
    <n v="9.0277628012315176"/>
    <n v="7854.5629578538455"/>
    <x v="3"/>
    <x v="12"/>
  </r>
  <r>
    <n v="329"/>
    <s v="5311 - 5718"/>
    <n v="7495"/>
    <n v="7515"/>
    <n v="26"/>
    <n v="10812.00762752361"/>
    <n v="9.7366243373873349"/>
    <n v="8557.4719429395245"/>
    <x v="3"/>
    <x v="14"/>
  </r>
  <r>
    <n v="330"/>
    <s v="5311 - 5661"/>
    <n v="7495"/>
    <n v="7509"/>
    <n v="27"/>
    <n v="11025.09812434036"/>
    <n v="9.0406473064351509"/>
    <n v="9174.6002919996026"/>
    <x v="3"/>
    <x v="20"/>
  </r>
  <r>
    <n v="331"/>
    <s v="5311 - 5717"/>
    <n v="7495"/>
    <n v="7514"/>
    <n v="28"/>
    <n v="11056.997508874951"/>
    <n v="9.9877736398607695"/>
    <n v="9166.5662037217389"/>
    <x v="3"/>
    <x v="17"/>
  </r>
  <r>
    <n v="332"/>
    <s v="5311 - 5864"/>
    <n v="7495"/>
    <n v="7533"/>
    <n v="29"/>
    <n v="11162.328425256879"/>
    <n v="9.6381190002902244"/>
    <n v="9223.9537022404766"/>
    <x v="3"/>
    <x v="16"/>
  </r>
  <r>
    <n v="333"/>
    <s v="5311 - 5863"/>
    <n v="7495"/>
    <n v="7532"/>
    <n v="30"/>
    <n v="11613.45135069461"/>
    <n v="9.9764611943685235"/>
    <n v="9411.199129759525"/>
    <x v="3"/>
    <x v="22"/>
  </r>
  <r>
    <n v="334"/>
    <s v="5311 - 5938"/>
    <n v="7495"/>
    <n v="7545"/>
    <n v="31"/>
    <n v="11736.133588084649"/>
    <n v="10.068472872411061"/>
    <n v="9465.0434405853593"/>
    <x v="3"/>
    <x v="23"/>
  </r>
  <r>
    <n v="335"/>
    <s v="5311 - 5800"/>
    <n v="7495"/>
    <n v="7524"/>
    <n v="32"/>
    <n v="11748.419706110149"/>
    <n v="10.50753052430909"/>
    <n v="9243.5218001895937"/>
    <x v="3"/>
    <x v="44"/>
  </r>
  <r>
    <n v="336"/>
    <s v="5311 - 5716"/>
    <n v="7495"/>
    <n v="7513"/>
    <n v="33"/>
    <n v="11837.318032304889"/>
    <n v="10.71686058967202"/>
    <n v="9778.4640505288335"/>
    <x v="3"/>
    <x v="24"/>
  </r>
  <r>
    <n v="337"/>
    <s v="5311 - 5795"/>
    <n v="7495"/>
    <n v="7520"/>
    <n v="34"/>
    <n v="11980.531745510651"/>
    <n v="10.564584368500631"/>
    <n v="8964.7091796166842"/>
    <x v="3"/>
    <x v="25"/>
  </r>
  <r>
    <n v="338"/>
    <s v="5311 - 5794"/>
    <n v="7495"/>
    <n v="7519"/>
    <n v="35"/>
    <n v="12066.5438091205"/>
    <n v="10.49130718065871"/>
    <n v="9907.0530260778069"/>
    <x v="3"/>
    <x v="27"/>
  </r>
  <r>
    <n v="339"/>
    <s v="5311 - 5862"/>
    <n v="7495"/>
    <n v="7531"/>
    <n v="36"/>
    <n v="12466.451030975109"/>
    <n v="11.39106774083883"/>
    <n v="10291.98185224533"/>
    <x v="3"/>
    <x v="28"/>
  </r>
  <r>
    <n v="340"/>
    <s v="5311 - 5869"/>
    <n v="7495"/>
    <n v="7535"/>
    <n v="37"/>
    <n v="12495.91213719589"/>
    <n v="11.05053022918397"/>
    <n v="10083.722128216299"/>
    <x v="3"/>
    <x v="50"/>
  </r>
  <r>
    <n v="341"/>
    <s v="5311 - 5937"/>
    <n v="7495"/>
    <n v="7544"/>
    <n v="38"/>
    <n v="12728.49147621283"/>
    <n v="10.812741288507191"/>
    <n v="9945.5713840995068"/>
    <x v="3"/>
    <x v="29"/>
  </r>
  <r>
    <n v="342"/>
    <s v="5311 - 5868"/>
    <n v="7495"/>
    <n v="7534"/>
    <n v="39"/>
    <n v="12863.468054114839"/>
    <n v="11.32619716687319"/>
    <n v="10365.81474653192"/>
    <x v="3"/>
    <x v="51"/>
  </r>
  <r>
    <n v="343"/>
    <s v="5311 - 5861"/>
    <n v="7495"/>
    <n v="7530"/>
    <n v="40"/>
    <n v="13401.705978111409"/>
    <n v="11.62398643650789"/>
    <n v="10876.566236562971"/>
    <x v="3"/>
    <x v="33"/>
  </r>
  <r>
    <n v="344"/>
    <s v="5311 - 5945"/>
    <n v="7495"/>
    <n v="7548"/>
    <n v="41"/>
    <n v="13560.755713946581"/>
    <n v="11.849162911746991"/>
    <n v="10990.160439127139"/>
    <x v="3"/>
    <x v="54"/>
  </r>
  <r>
    <n v="345"/>
    <s v="5311 - 5944"/>
    <n v="7495"/>
    <n v="7547"/>
    <n v="42"/>
    <n v="13724.292952146299"/>
    <n v="11.971815840396779"/>
    <n v="11128.379233868811"/>
    <x v="3"/>
    <x v="56"/>
  </r>
  <r>
    <n v="346"/>
    <s v="5311 - 5943"/>
    <n v="7495"/>
    <n v="7546"/>
    <n v="43"/>
    <n v="13880.040437143331"/>
    <n v="12.088626454144549"/>
    <n v="11258.29314699596"/>
    <x v="3"/>
    <x v="58"/>
  </r>
  <r>
    <n v="347"/>
    <s v="5311 - 5793"/>
    <n v="7495"/>
    <n v="7518"/>
    <n v="44"/>
    <n v="13886.86487518516"/>
    <n v="11.892195688799569"/>
    <n v="10592.98354832447"/>
    <x v="3"/>
    <x v="36"/>
  </r>
  <r>
    <n v="348"/>
    <s v="5311 - 6009"/>
    <n v="7495"/>
    <n v="7558"/>
    <n v="45"/>
    <n v="14104.224508864691"/>
    <n v="12.25676450793557"/>
    <n v="11466.25272362081"/>
    <x v="3"/>
    <x v="60"/>
  </r>
  <r>
    <n v="349"/>
    <s v="5311 - 5935"/>
    <n v="7495"/>
    <n v="7542"/>
    <n v="46"/>
    <n v="14603.101344697099"/>
    <n v="12.783290245322791"/>
    <n v="11505.208053019111"/>
    <x v="3"/>
    <x v="38"/>
  </r>
  <r>
    <n v="350"/>
    <s v="5311 - 5934"/>
    <n v="7495"/>
    <n v="7541"/>
    <n v="47"/>
    <n v="14686.246877535141"/>
    <n v="12.645294853287361"/>
    <n v="11774.58598654763"/>
    <x v="3"/>
    <x v="39"/>
  </r>
  <r>
    <n v="351"/>
    <s v="5311 - 5860"/>
    <n v="7495"/>
    <n v="7529"/>
    <n v="48"/>
    <n v="14822.65504069145"/>
    <n v="12.74760097565458"/>
    <n v="11540.46849816989"/>
    <x v="3"/>
    <x v="40"/>
  </r>
  <r>
    <n v="352"/>
    <s v="5311 - 5936"/>
    <n v="7495"/>
    <n v="7543"/>
    <n v="49"/>
    <n v="15263.74322259252"/>
    <n v="13.443932123218209"/>
    <n v="11722.56226759486"/>
    <x v="3"/>
    <x v="41"/>
  </r>
  <r>
    <n v="353"/>
    <s v="5311 - 5933"/>
    <n v="7495"/>
    <n v="7540"/>
    <n v="50"/>
    <n v="15678.856364865769"/>
    <n v="13.38975196878533"/>
    <n v="12483.120799042739"/>
    <x v="3"/>
    <x v="42"/>
  </r>
  <r>
    <n v="354"/>
    <s v="5311 - 5858"/>
    <n v="7495"/>
    <n v="7527"/>
    <n v="51"/>
    <n v="15762.24690639147"/>
    <n v="13.64761386844329"/>
    <n v="12588.70308655289"/>
    <x v="3"/>
    <x v="43"/>
  </r>
  <r>
    <n v="355"/>
    <s v="5311 - 6002"/>
    <n v="7495"/>
    <n v="7554"/>
    <n v="52"/>
    <n v="16015.58515491548"/>
    <n v="14.19577405554117"/>
    <n v="12009.90941309224"/>
    <x v="3"/>
    <x v="45"/>
  </r>
  <r>
    <n v="356"/>
    <s v="5311 - 6001"/>
    <n v="7495"/>
    <n v="7553"/>
    <n v="53"/>
    <n v="16125.98268799206"/>
    <n v="13.725096711130041"/>
    <n v="12137.110663765339"/>
    <x v="3"/>
    <x v="46"/>
  </r>
  <r>
    <n v="357"/>
    <s v="5311 - 5859"/>
    <n v="7495"/>
    <n v="7528"/>
    <n v="54"/>
    <n v="16147.76731140732"/>
    <n v="13.70410483694428"/>
    <n v="11989.57821209997"/>
    <x v="3"/>
    <x v="47"/>
  </r>
  <r>
    <n v="358"/>
    <s v="5311 - 6175"/>
    <n v="7495"/>
    <n v="7578"/>
    <n v="55"/>
    <n v="16495.933948868729"/>
    <n v="13.16771586424804"/>
    <n v="13841.567860486781"/>
    <x v="3"/>
    <x v="66"/>
  </r>
  <r>
    <n v="359"/>
    <s v="5311 - 6121"/>
    <n v="7495"/>
    <n v="7573"/>
    <n v="56"/>
    <n v="16581.839832731101"/>
    <n v="14.117234117462131"/>
    <n v="13847.885474433369"/>
    <x v="3"/>
    <x v="99"/>
  </r>
  <r>
    <n v="360"/>
    <s v="5311 - 6219"/>
    <n v="7495"/>
    <n v="7583"/>
    <n v="57"/>
    <n v="16597.916222109219"/>
    <n v="12.50846310127559"/>
    <n v="15281.740051207589"/>
    <x v="3"/>
    <x v="69"/>
  </r>
  <r>
    <n v="361"/>
    <s v="5311 - 6117"/>
    <n v="7495"/>
    <n v="7571"/>
    <n v="58"/>
    <n v="16622.812325335879"/>
    <n v="13.296567792627719"/>
    <n v="13509.982048781811"/>
    <x v="3"/>
    <x v="63"/>
  </r>
  <r>
    <n v="362"/>
    <s v="5311 - 5932"/>
    <n v="7495"/>
    <n v="7539"/>
    <n v="59"/>
    <n v="16671.465864328031"/>
    <n v="14.134209093382029"/>
    <n v="13228.238118969801"/>
    <x v="3"/>
    <x v="48"/>
  </r>
  <r>
    <n v="363"/>
    <s v="5311 - 6003"/>
    <n v="7495"/>
    <n v="7555"/>
    <n v="60"/>
    <n v="16674.928467806851"/>
    <n v="14.855117368432539"/>
    <n v="12294.260677615321"/>
    <x v="3"/>
    <x v="49"/>
  </r>
  <r>
    <n v="364"/>
    <s v="5311 - 6059"/>
    <n v="7495"/>
    <n v="7564"/>
    <n v="61"/>
    <n v="16693.468662941988"/>
    <n v="13.3652505783213"/>
    <n v="13051.21020486827"/>
    <x v="3"/>
    <x v="70"/>
  </r>
  <r>
    <n v="365"/>
    <s v="5311 - 6120"/>
    <n v="7495"/>
    <n v="7572"/>
    <n v="62"/>
    <n v="16750.435884020841"/>
    <n v="13.422217799400149"/>
    <n v="13062.73351328364"/>
    <x v="3"/>
    <x v="71"/>
  </r>
  <r>
    <n v="366"/>
    <s v="5311 - 6220"/>
    <n v="7495"/>
    <n v="7584"/>
    <n v="63"/>
    <n v="16856.002567033851"/>
    <n v="12.76654944620023"/>
    <n v="15500.44220726427"/>
    <x v="3"/>
    <x v="72"/>
  </r>
  <r>
    <n v="367"/>
    <s v="5311 - 6171"/>
    <n v="7495"/>
    <n v="7577"/>
    <n v="64"/>
    <n v="16930.735915525271"/>
    <n v="13.421494789102431"/>
    <n v="14039.473980408729"/>
    <x v="3"/>
    <x v="74"/>
  </r>
  <r>
    <n v="368"/>
    <s v="5311 - 6218"/>
    <n v="7495"/>
    <n v="7582"/>
    <n v="65"/>
    <n v="17049.47026656468"/>
    <n v="13.72322573385652"/>
    <n v="15414.48191753577"/>
    <x v="3"/>
    <x v="76"/>
  </r>
  <r>
    <n v="369"/>
    <s v="5311 - 6176"/>
    <n v="7495"/>
    <n v="7579"/>
    <n v="66"/>
    <n v="17088.982572084809"/>
    <n v="13.760764487464121"/>
    <n v="14369.11747476723"/>
    <x v="3"/>
    <x v="77"/>
  </r>
  <r>
    <n v="370"/>
    <s v="5311 - 6008"/>
    <n v="7495"/>
    <n v="7557"/>
    <n v="67"/>
    <n v="17139.058178977932"/>
    <n v="13.810840094357239"/>
    <n v="13184.07394117152"/>
    <x v="3"/>
    <x v="78"/>
  </r>
  <r>
    <n v="371"/>
    <s v="5311 - 6004"/>
    <n v="7495"/>
    <n v="7556"/>
    <n v="68"/>
    <n v="17200.793958107679"/>
    <n v="15.38098285873337"/>
    <n v="12573.811042484131"/>
    <x v="3"/>
    <x v="52"/>
  </r>
  <r>
    <n v="372"/>
    <s v="5311 - 5857"/>
    <n v="7495"/>
    <n v="7526"/>
    <n v="69"/>
    <n v="17206.9642002205"/>
    <n v="13.66157011029734"/>
    <n v="15181.819049429931"/>
    <x v="3"/>
    <x v="59"/>
  </r>
  <r>
    <n v="373"/>
    <s v="5311 - 6055"/>
    <n v="7495"/>
    <n v="7563"/>
    <n v="70"/>
    <n v="17336.700833124141"/>
    <n v="14.01045630041598"/>
    <n v="13042.526745404941"/>
    <x v="3"/>
    <x v="57"/>
  </r>
  <r>
    <n v="374"/>
    <s v="5311 - 6054"/>
    <n v="7495"/>
    <n v="7562"/>
    <n v="71"/>
    <n v="17416.889323108218"/>
    <n v="15.597078223733909"/>
    <n v="12696.014681364109"/>
    <x v="3"/>
    <x v="53"/>
  </r>
  <r>
    <n v="375"/>
    <s v="5311 - 6060"/>
    <n v="7495"/>
    <n v="7565"/>
    <n v="72"/>
    <n v="17476.066692291111"/>
    <n v="14.14784860767042"/>
    <n v="13325.00925330373"/>
    <x v="3"/>
    <x v="83"/>
  </r>
  <r>
    <n v="376"/>
    <s v="5311 - 6272"/>
    <n v="7495"/>
    <n v="7589"/>
    <n v="73"/>
    <n v="17493.797448781439"/>
    <n v="13.404344327947809"/>
    <n v="16073.418610964691"/>
    <x v="3"/>
    <x v="84"/>
  </r>
  <r>
    <n v="377"/>
    <s v="5311 - 6221"/>
    <n v="7495"/>
    <n v="7585"/>
    <n v="74"/>
    <n v="17666.10654131772"/>
    <n v="14.33788845669703"/>
    <n v="14912.547450476141"/>
    <x v="3"/>
    <x v="87"/>
  </r>
  <r>
    <n v="378"/>
    <s v="5311 - 6222"/>
    <n v="7495"/>
    <n v="7586"/>
    <n v="75"/>
    <n v="17666.10654131772"/>
    <n v="14.33788845669703"/>
    <n v="14912.547450476141"/>
    <x v="3"/>
    <x v="88"/>
  </r>
  <r>
    <n v="379"/>
    <s v="5311 - 6274"/>
    <n v="7495"/>
    <n v="7591"/>
    <n v="76"/>
    <n v="17666.10654131772"/>
    <n v="14.33788845669703"/>
    <n v="14912.547450476141"/>
    <x v="3"/>
    <x v="89"/>
  </r>
  <r>
    <n v="380"/>
    <s v="5311 - 5930"/>
    <n v="7495"/>
    <n v="7537"/>
    <n v="77"/>
    <n v="17750.122449467352"/>
    <n v="14.202495831533151"/>
    <n v="15527.153275123421"/>
    <x v="3"/>
    <x v="62"/>
  </r>
  <r>
    <n v="381"/>
    <s v="5311 - 6116"/>
    <n v="7495"/>
    <n v="7570"/>
    <n v="78"/>
    <n v="17785.174208376331"/>
    <n v="14.062323508740731"/>
    <n v="13514.03117947496"/>
    <x v="3"/>
    <x v="65"/>
  </r>
  <r>
    <n v="382"/>
    <s v="5311 - 6053"/>
    <n v="7495"/>
    <n v="7561"/>
    <n v="79"/>
    <n v="17804.280316570141"/>
    <n v="15.030232923806309"/>
    <n v="12853.29965811954"/>
    <x v="3"/>
    <x v="55"/>
  </r>
  <r>
    <n v="383"/>
    <s v="5311 - 6273"/>
    <n v="7495"/>
    <n v="7590"/>
    <n v="80"/>
    <n v="17856.220313051319"/>
    <n v="13.766767192217699"/>
    <n v="16396.088008345709"/>
    <x v="3"/>
    <x v="91"/>
  </r>
  <r>
    <n v="384"/>
    <s v="5311 - 6177"/>
    <n v="7495"/>
    <n v="7580"/>
    <n v="81"/>
    <n v="17918.446062779531"/>
    <n v="14.59022797815884"/>
    <n v="13527.395432871919"/>
    <x v="3"/>
    <x v="92"/>
  </r>
  <r>
    <n v="385"/>
    <s v="5311 - 6270"/>
    <n v="7495"/>
    <n v="7587"/>
    <n v="82"/>
    <n v="17922.5279447297"/>
    <n v="13.057770432153941"/>
    <n v="16515.055163221201"/>
    <x v="3"/>
    <x v="93"/>
  </r>
  <r>
    <n v="386"/>
    <s v="5311 - 5931"/>
    <n v="7495"/>
    <n v="7538"/>
    <n v="83"/>
    <n v="18089.878727411531"/>
    <n v="14.33766799002203"/>
    <n v="14740.513394887719"/>
    <x v="3"/>
    <x v="61"/>
  </r>
  <r>
    <n v="387"/>
    <s v="5311 - 5929"/>
    <n v="7495"/>
    <n v="7536"/>
    <n v="84"/>
    <n v="18110.563214873699"/>
    <n v="14.17041502920663"/>
    <n v="16201.51122428616"/>
    <x v="3"/>
    <x v="68"/>
  </r>
  <r>
    <n v="388"/>
    <s v="5311 - 6271"/>
    <n v="7495"/>
    <n v="7588"/>
    <n v="85"/>
    <n v="18242.816158363301"/>
    <n v="13.73589377639386"/>
    <n v="16230.60836877522"/>
    <x v="3"/>
    <x v="97"/>
  </r>
  <r>
    <n v="389"/>
    <s v="5311 - 5856"/>
    <n v="7495"/>
    <n v="7525"/>
    <n v="86"/>
    <n v="18404.007508456769"/>
    <n v="14.51305657010867"/>
    <n v="15332.436463188949"/>
    <x v="3"/>
    <x v="73"/>
  </r>
  <r>
    <n v="390"/>
    <s v="5311 - 6324"/>
    <n v="7495"/>
    <n v="7592"/>
    <n v="87"/>
    <n v="18546.944935162501"/>
    <n v="13.7723341493953"/>
    <n v="16872.591487291291"/>
    <x v="3"/>
    <x v="100"/>
  </r>
  <r>
    <n v="391"/>
    <s v="5311 - 5998"/>
    <n v="7495"/>
    <n v="7550"/>
    <n v="88"/>
    <n v="18851.300247159801"/>
    <n v="15.303673629225599"/>
    <n v="16212.552419435729"/>
    <x v="3"/>
    <x v="79"/>
  </r>
  <r>
    <n v="392"/>
    <s v="5311 - 6052"/>
    <n v="7495"/>
    <n v="7560"/>
    <n v="89"/>
    <n v="18891.83883233626"/>
    <n v="16.117791439572429"/>
    <n v="12984.543818405649"/>
    <x v="3"/>
    <x v="64"/>
  </r>
  <r>
    <n v="393"/>
    <s v="5311 - 5997"/>
    <n v="7495"/>
    <n v="7549"/>
    <n v="90"/>
    <n v="18935.123814865041"/>
    <n v="15.000938150235569"/>
    <n v="16998.583021466078"/>
    <x v="3"/>
    <x v="82"/>
  </r>
  <r>
    <n v="394"/>
    <s v="5311 - 6115"/>
    <n v="7495"/>
    <n v="7569"/>
    <n v="91"/>
    <n v="18998.45074211467"/>
    <n v="16.22440334935083"/>
    <n v="13832.980907757359"/>
    <x v="3"/>
    <x v="67"/>
  </r>
  <r>
    <n v="395"/>
    <s v="5311 - 6114"/>
    <n v="7495"/>
    <n v="7568"/>
    <n v="92"/>
    <n v="19451.423540963631"/>
    <n v="16.677376148199791"/>
    <n v="14283.12737354256"/>
    <x v="3"/>
    <x v="75"/>
  </r>
  <r>
    <n v="396"/>
    <s v="5311 - 5999"/>
    <n v="7495"/>
    <n v="7551"/>
    <n v="93"/>
    <n v="19522.063009997051"/>
    <n v="15.969292519480801"/>
    <n v="15414.33815663821"/>
    <x v="3"/>
    <x v="94"/>
  </r>
  <r>
    <n v="397"/>
    <s v="5311 - 6170"/>
    <n v="7495"/>
    <n v="7576"/>
    <n v="94"/>
    <n v="19835.74785127159"/>
    <n v="17.061700458507751"/>
    <n v="14665.09223506715"/>
    <x v="3"/>
    <x v="80"/>
  </r>
  <r>
    <n v="398"/>
    <s v="5311 - 6051"/>
    <n v="7495"/>
    <n v="7559"/>
    <n v="95"/>
    <n v="19862.280688453429"/>
    <n v="17.088233295689591"/>
    <n v="13366.22061447833"/>
    <x v="3"/>
    <x v="81"/>
  </r>
  <r>
    <n v="399"/>
    <s v="5311 - 6113"/>
    <n v="7495"/>
    <n v="7567"/>
    <n v="96"/>
    <n v="19986.05427426815"/>
    <n v="17.212006881504308"/>
    <n v="14813.9574389792"/>
    <x v="3"/>
    <x v="85"/>
  </r>
  <r>
    <n v="400"/>
    <s v="5311 - 6000"/>
    <n v="7495"/>
    <n v="7552"/>
    <n v="97"/>
    <n v="20041.615510453081"/>
    <n v="17.26756811768924"/>
    <n v="13396.76813655383"/>
    <x v="3"/>
    <x v="86"/>
  </r>
  <r>
    <n v="401"/>
    <s v="5311 - 6169"/>
    <n v="7495"/>
    <n v="7575"/>
    <n v="98"/>
    <n v="20319.833941810091"/>
    <n v="17.545786549046259"/>
    <n v="15145.77131775307"/>
    <x v="3"/>
    <x v="90"/>
  </r>
  <r>
    <n v="402"/>
    <s v="5311 - 6112"/>
    <n v="7495"/>
    <n v="7566"/>
    <n v="99"/>
    <n v="20691.357220921229"/>
    <n v="17.917309828157389"/>
    <n v="13860.560807651071"/>
    <x v="3"/>
    <x v="95"/>
  </r>
  <r>
    <n v="403"/>
    <s v="5311 - 6217"/>
    <n v="7495"/>
    <n v="7581"/>
    <n v="100"/>
    <n v="20702.739031273879"/>
    <n v="17.928691638510049"/>
    <n v="15527.57360935135"/>
    <x v="3"/>
    <x v="96"/>
  </r>
  <r>
    <n v="404"/>
    <s v="5311 - 6168"/>
    <n v="7495"/>
    <n v="7574"/>
    <n v="101"/>
    <n v="20802.529118510862"/>
    <n v="18.028481725747021"/>
    <n v="15627.031569848939"/>
    <x v="3"/>
    <x v="98"/>
  </r>
  <r>
    <n v="405"/>
    <s v="5368 - 5368"/>
    <n v="7496"/>
    <n v="7496"/>
    <n v="1"/>
    <n v="0"/>
    <n v="0"/>
    <n v="0"/>
    <x v="4"/>
    <x v="18"/>
  </r>
  <r>
    <n v="406"/>
    <s v="5368 - 5431"/>
    <n v="7496"/>
    <n v="7499"/>
    <n v="2"/>
    <n v="1271.089689029993"/>
    <n v="1.271089689029993"/>
    <n v="1092.342361295804"/>
    <x v="4"/>
    <x v="11"/>
  </r>
  <r>
    <n v="407"/>
    <s v="5368 - 5430"/>
    <n v="7496"/>
    <n v="7498"/>
    <n v="3"/>
    <n v="1925.7234310626991"/>
    <n v="1.9257234310626989"/>
    <n v="1463.40327781617"/>
    <x v="4"/>
    <x v="13"/>
  </r>
  <r>
    <n v="408"/>
    <s v="5368 - 5310"/>
    <n v="7496"/>
    <n v="7494"/>
    <n v="4"/>
    <n v="1949.694199998967"/>
    <n v="1.8302137732286441"/>
    <n v="1349.303246787498"/>
    <x v="4"/>
    <x v="26"/>
  </r>
  <r>
    <n v="409"/>
    <s v="5368 - 5369"/>
    <n v="7496"/>
    <n v="7497"/>
    <n v="5"/>
    <n v="2093.7850589768882"/>
    <n v="2.0937850589768892"/>
    <n v="1952.6419952355909"/>
    <x v="4"/>
    <x v="15"/>
  </r>
  <r>
    <n v="410"/>
    <s v="5368 - 5432"/>
    <n v="7496"/>
    <n v="7500"/>
    <n v="6"/>
    <n v="2130.215003241628"/>
    <n v="1.894507671474289"/>
    <n v="1355.7272776851009"/>
    <x v="4"/>
    <x v="6"/>
  </r>
  <r>
    <n v="411"/>
    <s v="5368 - 5309"/>
    <n v="7496"/>
    <n v="7493"/>
    <n v="7"/>
    <n v="2605.9540960269551"/>
    <n v="2.2004038342008658"/>
    <n v="1376.7488198671399"/>
    <x v="4"/>
    <x v="30"/>
  </r>
  <r>
    <n v="412"/>
    <s v="5368 - 5433"/>
    <n v="7496"/>
    <n v="7501"/>
    <n v="8"/>
    <n v="2635.744706995345"/>
    <n v="2.3765893273792158"/>
    <n v="2100.70155028627"/>
    <x v="4"/>
    <x v="10"/>
  </r>
  <r>
    <n v="413"/>
    <s v="5368 - 5498"/>
    <n v="7496"/>
    <n v="7502"/>
    <n v="9"/>
    <n v="2701.2205381508002"/>
    <n v="2.7012205381508001"/>
    <n v="2299.4793173664998"/>
    <x v="4"/>
    <x v="5"/>
  </r>
  <r>
    <n v="414"/>
    <s v="5368 - 5499"/>
    <n v="7496"/>
    <n v="7503"/>
    <n v="10"/>
    <n v="3215.9599211447462"/>
    <n v="3.055241700239387"/>
    <n v="2396.8019161542538"/>
    <x v="4"/>
    <x v="3"/>
  </r>
  <r>
    <n v="415"/>
    <s v="5368 - 5311"/>
    <n v="7496"/>
    <n v="7495"/>
    <n v="11"/>
    <n v="4529.2137555421032"/>
    <n v="3.6524861097244399"/>
    <n v="4038.1009388036282"/>
    <x v="4"/>
    <x v="34"/>
  </r>
  <r>
    <n v="416"/>
    <s v="5368 - 5603"/>
    <n v="7496"/>
    <n v="7507"/>
    <n v="12"/>
    <n v="5022.1159739994946"/>
    <n v="4.8076131205954509"/>
    <n v="4209.0703437179209"/>
    <x v="4"/>
    <x v="2"/>
  </r>
  <r>
    <n v="417"/>
    <s v="5368 - 0"/>
    <n v="7496"/>
    <n v="7492"/>
    <n v="13"/>
    <n v="5203.2508988962891"/>
    <n v="4.9750045738517432"/>
    <n v="4265.0073968166826"/>
    <x v="4"/>
    <x v="0"/>
  </r>
  <r>
    <n v="418"/>
    <s v="5368 - 5663"/>
    <n v="7496"/>
    <n v="7511"/>
    <n v="14"/>
    <n v="5551.6774022830832"/>
    <n v="5.3909591813777249"/>
    <n v="4838.9210725710118"/>
    <x v="4"/>
    <x v="1"/>
  </r>
  <r>
    <n v="419"/>
    <s v="5368 - 5662"/>
    <n v="7496"/>
    <n v="7510"/>
    <n v="15"/>
    <n v="6430.6912490141149"/>
    <n v="5.9714131679342763"/>
    <n v="5657.6543014325916"/>
    <x v="4"/>
    <x v="12"/>
  </r>
  <r>
    <n v="420"/>
    <s v="5368 - 5661"/>
    <n v="7496"/>
    <n v="7509"/>
    <n v="16"/>
    <n v="6793.5937752407563"/>
    <n v="5.855902044329464"/>
    <n v="5935.7807677881447"/>
    <x v="4"/>
    <x v="20"/>
  </r>
  <r>
    <n v="421"/>
    <s v="5368 - 5718"/>
    <n v="7496"/>
    <n v="7515"/>
    <n v="17"/>
    <n v="6880.8101649375276"/>
    <n v="6.6802747040900936"/>
    <n v="6195.5251905651676"/>
    <x v="4"/>
    <x v="14"/>
  </r>
  <r>
    <n v="422"/>
    <s v="5368 - 5717"/>
    <n v="7496"/>
    <n v="7514"/>
    <n v="18"/>
    <n v="7111.4012385150118"/>
    <n v="6.9189050153184866"/>
    <n v="6427.0847361765664"/>
    <x v="4"/>
    <x v="17"/>
  </r>
  <r>
    <n v="423"/>
    <s v="5368 - 5720"/>
    <n v="7496"/>
    <n v="7517"/>
    <n v="19"/>
    <n v="7472.9146927480542"/>
    <n v="6.0044668166937489"/>
    <n v="6138.9146509066486"/>
    <x v="4"/>
    <x v="4"/>
  </r>
  <r>
    <n v="424"/>
    <s v="5368 - 5716"/>
    <n v="7496"/>
    <n v="7513"/>
    <n v="20"/>
    <n v="7806.3413926155208"/>
    <n v="6.6155337908072864"/>
    <n v="6763.0086968292871"/>
    <x v="4"/>
    <x v="24"/>
  </r>
  <r>
    <n v="425"/>
    <s v="5368 - 5719"/>
    <n v="7496"/>
    <n v="7516"/>
    <n v="21"/>
    <n v="7975.5167506782918"/>
    <n v="7.1300322941824064"/>
    <n v="6382.7818816215586"/>
    <x v="4"/>
    <x v="7"/>
  </r>
  <r>
    <n v="426"/>
    <s v="5368 - 5795"/>
    <n v="7496"/>
    <n v="7520"/>
    <n v="22"/>
    <n v="8049.3342829245657"/>
    <n v="7.5082347352033887"/>
    <n v="7122.8376907641632"/>
    <x v="4"/>
    <x v="25"/>
  </r>
  <r>
    <n v="427"/>
    <s v="5368 - 5794"/>
    <n v="7496"/>
    <n v="7519"/>
    <n v="23"/>
    <n v="8120.9475387605598"/>
    <n v="7.4224385561164201"/>
    <n v="7333.6963918159208"/>
    <x v="4"/>
    <x v="27"/>
  </r>
  <r>
    <n v="428"/>
    <s v="5368 - 5862"/>
    <n v="7496"/>
    <n v="7531"/>
    <n v="24"/>
    <n v="8535.2535683890219"/>
    <n v="8.3347181075415886"/>
    <n v="8183.2729654587156"/>
    <x v="4"/>
    <x v="28"/>
  </r>
  <r>
    <n v="429"/>
    <s v="5368 - 5797"/>
    <n v="7496"/>
    <n v="7522"/>
    <n v="25"/>
    <n v="8639.9807037841292"/>
    <n v="6.8797663249708059"/>
    <n v="6951.6691676203463"/>
    <x v="4"/>
    <x v="8"/>
  </r>
  <r>
    <n v="430"/>
    <s v="5368 - 5796"/>
    <n v="7496"/>
    <n v="7521"/>
    <n v="26"/>
    <n v="8786.4304125317885"/>
    <n v="6.989603606531551"/>
    <n v="7162.8661441704608"/>
    <x v="4"/>
    <x v="9"/>
  </r>
  <r>
    <n v="431"/>
    <s v="5368 - 5559"/>
    <n v="7496"/>
    <n v="7505"/>
    <n v="27"/>
    <n v="9056.5883808214439"/>
    <n v="8.9010672441549872"/>
    <n v="6792.5030696955237"/>
    <x v="4"/>
    <x v="19"/>
  </r>
  <r>
    <n v="432"/>
    <s v="5368 - 5937"/>
    <n v="7496"/>
    <n v="7544"/>
    <n v="28"/>
    <n v="9433.4825109117392"/>
    <n v="8.8270219327394983"/>
    <n v="8220.446480397557"/>
    <x v="4"/>
    <x v="29"/>
  </r>
  <r>
    <n v="433"/>
    <s v="5368 - 5861"/>
    <n v="7496"/>
    <n v="7530"/>
    <n v="29"/>
    <n v="9456.1097077514678"/>
    <n v="8.5551178119656015"/>
    <n v="8413.7365680995317"/>
    <x v="4"/>
    <x v="33"/>
  </r>
  <r>
    <n v="434"/>
    <s v="5368 - 5793"/>
    <n v="7496"/>
    <n v="7518"/>
    <n v="30"/>
    <n v="9655.3605260855638"/>
    <n v="8.7074504266938835"/>
    <n v="7731.8131850799564"/>
    <x v="4"/>
    <x v="36"/>
  </r>
  <r>
    <n v="435"/>
    <s v="5368 - 5864"/>
    <n v="7496"/>
    <n v="7533"/>
    <n v="31"/>
    <n v="9777.4543279951904"/>
    <n v="7.7328715431291011"/>
    <n v="8145.999555266194"/>
    <x v="4"/>
    <x v="16"/>
  </r>
  <r>
    <n v="436"/>
    <s v="5368 - 5938"/>
    <n v="7496"/>
    <n v="7545"/>
    <n v="32"/>
    <n v="9850.1879935983452"/>
    <n v="9.1356582024994442"/>
    <n v="8138.4112373752487"/>
    <x v="4"/>
    <x v="23"/>
  </r>
  <r>
    <n v="437"/>
    <s v="5368 - 5863"/>
    <n v="7496"/>
    <n v="7532"/>
    <n v="33"/>
    <n v="9972.870230988392"/>
    <n v="9.2276698805419795"/>
    <n v="8136.6187953943136"/>
    <x v="4"/>
    <x v="22"/>
  </r>
  <r>
    <n v="438"/>
    <s v="5368 - 5798"/>
    <n v="7496"/>
    <n v="7523"/>
    <n v="34"/>
    <n v="10156.699819269679"/>
    <n v="8.7507933764545456"/>
    <n v="7649.743349944516"/>
    <x v="4"/>
    <x v="21"/>
  </r>
  <r>
    <n v="439"/>
    <s v="5368 - 5935"/>
    <n v="7496"/>
    <n v="7542"/>
    <n v="35"/>
    <n v="10657.505074337159"/>
    <n v="9.7144216207805041"/>
    <n v="9237.4272031327619"/>
    <x v="4"/>
    <x v="38"/>
  </r>
  <r>
    <n v="440"/>
    <s v="5368 - 5934"/>
    <n v="7496"/>
    <n v="7541"/>
    <n v="36"/>
    <n v="10722.05236017596"/>
    <n v="8.8023170164776108"/>
    <n v="9129.7118655052727"/>
    <x v="4"/>
    <x v="39"/>
  </r>
  <r>
    <n v="441"/>
    <s v="5368 - 5860"/>
    <n v="7496"/>
    <n v="7529"/>
    <n v="37"/>
    <n v="10858.46052333226"/>
    <n v="8.9046231388448351"/>
    <n v="8830.1242173163209"/>
    <x v="4"/>
    <x v="40"/>
  </r>
  <r>
    <n v="442"/>
    <s v="5368 - 5500"/>
    <n v="7496"/>
    <n v="7504"/>
    <n v="38"/>
    <n v="11296.84992253189"/>
    <n v="11.01979462834084"/>
    <n v="9181.6793106483365"/>
    <x v="4"/>
    <x v="37"/>
  </r>
  <r>
    <n v="443"/>
    <s v="5368 - 5936"/>
    <n v="7496"/>
    <n v="7543"/>
    <n v="39"/>
    <n v="11318.146952232581"/>
    <n v="10.37506349867593"/>
    <n v="9643.3667063374414"/>
    <x v="4"/>
    <x v="41"/>
  </r>
  <r>
    <n v="444"/>
    <s v="5368 - 5858"/>
    <n v="7496"/>
    <n v="7527"/>
    <n v="40"/>
    <n v="11530.74255729188"/>
    <n v="10.462868606337601"/>
    <n v="9466.8978011896306"/>
    <x v="4"/>
    <x v="43"/>
  </r>
  <r>
    <n v="445"/>
    <s v="5368 - 5933"/>
    <n v="7496"/>
    <n v="7540"/>
    <n v="41"/>
    <n v="11714.661847506581"/>
    <n v="9.5467741319755817"/>
    <n v="9620.4264613862888"/>
    <x v="4"/>
    <x v="42"/>
  </r>
  <r>
    <n v="446"/>
    <s v="5368 - 5665"/>
    <n v="7496"/>
    <n v="7512"/>
    <n v="42"/>
    <n v="11723.333169037351"/>
    <n v="10.571582179248299"/>
    <n v="8593.9337723842018"/>
    <x v="4"/>
    <x v="31"/>
  </r>
  <r>
    <n v="447"/>
    <s v="5368 - 5859"/>
    <n v="7496"/>
    <n v="7528"/>
    <n v="43"/>
    <n v="11916.26296230773"/>
    <n v="10.519359574838591"/>
    <n v="9048.3046334093142"/>
    <x v="4"/>
    <x v="47"/>
  </r>
  <r>
    <n v="448"/>
    <s v="5368 - 5604"/>
    <n v="7496"/>
    <n v="7508"/>
    <n v="44"/>
    <n v="11994.566347892311"/>
    <n v="11.539443453106299"/>
    <n v="8933.6282591248037"/>
    <x v="4"/>
    <x v="32"/>
  </r>
  <r>
    <n v="449"/>
    <s v="5368 - 6002"/>
    <n v="7496"/>
    <n v="7554"/>
    <n v="45"/>
    <n v="12069.98888455554"/>
    <n v="11.12690543099888"/>
    <n v="10138.39707041323"/>
    <x v="4"/>
    <x v="45"/>
  </r>
  <r>
    <n v="450"/>
    <s v="5368 - 6001"/>
    <n v="7496"/>
    <n v="7553"/>
    <n v="46"/>
    <n v="12161.78817063287"/>
    <n v="9.8821188743202963"/>
    <n v="10024.644301885141"/>
    <x v="4"/>
    <x v="46"/>
  </r>
  <r>
    <n v="451"/>
    <s v="5368 - 5560"/>
    <n v="7496"/>
    <n v="7506"/>
    <n v="47"/>
    <n v="12167.762768509399"/>
    <n v="11.890707474318351"/>
    <n v="9470.3251807119996"/>
    <x v="4"/>
    <x v="35"/>
  </r>
  <r>
    <n v="452"/>
    <s v="5368 - 5932"/>
    <n v="7496"/>
    <n v="7539"/>
    <n v="48"/>
    <n v="12707.27134696885"/>
    <n v="10.29123125657228"/>
    <n v="10184.5039547127"/>
    <x v="4"/>
    <x v="48"/>
  </r>
  <r>
    <n v="453"/>
    <s v="5368 - 6003"/>
    <n v="7496"/>
    <n v="7555"/>
    <n v="49"/>
    <n v="12729.332197446911"/>
    <n v="11.78624874389026"/>
    <n v="10597.42192532489"/>
    <x v="4"/>
    <x v="49"/>
  </r>
  <r>
    <n v="454"/>
    <s v="5368 - 5857"/>
    <n v="7496"/>
    <n v="7526"/>
    <n v="50"/>
    <n v="12975.45985112089"/>
    <n v="10.476824848191651"/>
    <n v="11643.946662372669"/>
    <x v="4"/>
    <x v="59"/>
  </r>
  <r>
    <n v="455"/>
    <s v="5368 - 6004"/>
    <n v="7496"/>
    <n v="7556"/>
    <n v="51"/>
    <n v="13255.197687747739"/>
    <n v="12.312114234191091"/>
    <n v="11002.800198030651"/>
    <x v="4"/>
    <x v="52"/>
  </r>
  <r>
    <n v="456"/>
    <s v="5368 - 6054"/>
    <n v="7496"/>
    <n v="7562"/>
    <n v="52"/>
    <n v="13471.29305274828"/>
    <n v="12.52820959919163"/>
    <n v="11174.40147947687"/>
    <x v="4"/>
    <x v="53"/>
  </r>
  <r>
    <n v="457"/>
    <s v="5368 - 5930"/>
    <n v="7496"/>
    <n v="7537"/>
    <n v="53"/>
    <n v="13518.61810036775"/>
    <n v="11.01775056942747"/>
    <n v="12103.090463307681"/>
    <x v="4"/>
    <x v="62"/>
  </r>
  <r>
    <n v="458"/>
    <s v="5368 - 6053"/>
    <n v="7496"/>
    <n v="7561"/>
    <n v="54"/>
    <n v="13840.08579921096"/>
    <n v="11.18725508699656"/>
    <n v="11060.1658447838"/>
    <x v="4"/>
    <x v="55"/>
  </r>
  <r>
    <n v="459"/>
    <s v="5368 - 5931"/>
    <n v="7496"/>
    <n v="7538"/>
    <n v="55"/>
    <n v="13858.37437831193"/>
    <n v="11.152922727916341"/>
    <n v="11415.971364250639"/>
    <x v="4"/>
    <x v="61"/>
  </r>
  <r>
    <n v="460"/>
    <s v="5368 - 5929"/>
    <n v="7496"/>
    <n v="7536"/>
    <n v="56"/>
    <n v="13879.058865774099"/>
    <n v="10.985669767100941"/>
    <n v="12738.371793501419"/>
    <x v="4"/>
    <x v="68"/>
  </r>
  <r>
    <n v="461"/>
    <s v="5368 - 6055"/>
    <n v="7496"/>
    <n v="7563"/>
    <n v="57"/>
    <n v="14062.048419536281"/>
    <n v="13.118964965979631"/>
    <n v="11651.07892795348"/>
    <x v="4"/>
    <x v="57"/>
  </r>
  <r>
    <n v="462"/>
    <s v="5368 - 5856"/>
    <n v="7496"/>
    <n v="7525"/>
    <n v="58"/>
    <n v="14172.50315935716"/>
    <n v="11.32831130800299"/>
    <n v="11642.29654724072"/>
    <x v="4"/>
    <x v="73"/>
  </r>
  <r>
    <n v="463"/>
    <s v="5368 - 5998"/>
    <n v="7496"/>
    <n v="7550"/>
    <n v="59"/>
    <n v="14619.795898060191"/>
    <n v="12.118928367119921"/>
    <n v="12885.970803692961"/>
    <x v="4"/>
    <x v="79"/>
  </r>
  <r>
    <n v="464"/>
    <s v="5368 - 5997"/>
    <n v="7496"/>
    <n v="7549"/>
    <n v="60"/>
    <n v="14703.61946576544"/>
    <n v="11.81619288812988"/>
    <n v="13565.16834008198"/>
    <x v="4"/>
    <x v="82"/>
  </r>
  <r>
    <n v="465"/>
    <s v="5368 - 6117"/>
    <n v="7496"/>
    <n v="7571"/>
    <n v="61"/>
    <n v="14775.936927324539"/>
    <n v="13.832853473767891"/>
    <n v="12258.254834380419"/>
    <x v="4"/>
    <x v="63"/>
  </r>
  <r>
    <n v="466"/>
    <s v="5368 - 5800"/>
    <n v="7496"/>
    <n v="7524"/>
    <n v="62"/>
    <n v="14815.75045605893"/>
    <n v="12.54522610915522"/>
    <n v="11233.28419441267"/>
    <x v="4"/>
    <x v="44"/>
  </r>
  <r>
    <n v="467"/>
    <s v="5368 - 6052"/>
    <n v="7496"/>
    <n v="7560"/>
    <n v="63"/>
    <n v="14927.644314977069"/>
    <n v="12.274813602762681"/>
    <n v="10879.547158446359"/>
    <x v="4"/>
    <x v="64"/>
  </r>
  <r>
    <n v="468"/>
    <s v="5368 - 6116"/>
    <n v="7496"/>
    <n v="7570"/>
    <n v="64"/>
    <n v="14972.17355181387"/>
    <n v="11.98990791020605"/>
    <n v="12076.325332247419"/>
    <x v="4"/>
    <x v="65"/>
  </r>
  <r>
    <n v="469"/>
    <s v="5368 - 6115"/>
    <n v="7496"/>
    <n v="7569"/>
    <n v="65"/>
    <n v="15034.25622475548"/>
    <n v="12.38142551254108"/>
    <n v="11936.08086635727"/>
    <x v="4"/>
    <x v="67"/>
  </r>
  <r>
    <n v="470"/>
    <s v="5368 - 5999"/>
    <n v="7496"/>
    <n v="7551"/>
    <n v="66"/>
    <n v="15290.55866089745"/>
    <n v="12.78454725737512"/>
    <n v="12197.977240686791"/>
    <x v="4"/>
    <x v="94"/>
  </r>
  <r>
    <n v="471"/>
    <s v="5368 - 6114"/>
    <n v="7496"/>
    <n v="7568"/>
    <n v="67"/>
    <n v="15487.229023604439"/>
    <n v="12.83439831139005"/>
    <n v="12357.3604473178"/>
    <x v="4"/>
    <x v="75"/>
  </r>
  <r>
    <n v="472"/>
    <s v="5368 - 5869"/>
    <n v="7496"/>
    <n v="7535"/>
    <n v="68"/>
    <n v="15563.24288714467"/>
    <n v="13.08822581403011"/>
    <n v="11825.23851146613"/>
    <x v="4"/>
    <x v="50"/>
  </r>
  <r>
    <n v="473"/>
    <s v="5368 - 6171"/>
    <n v="7496"/>
    <n v="7577"/>
    <n v="69"/>
    <n v="15826.611844664931"/>
    <n v="12.630736629844341"/>
    <n v="12773.340769095999"/>
    <x v="4"/>
    <x v="74"/>
  </r>
  <r>
    <n v="474"/>
    <s v="5368 - 6170"/>
    <n v="7496"/>
    <n v="7576"/>
    <n v="70"/>
    <n v="15871.553333912399"/>
    <n v="13.21872262169801"/>
    <n v="12715.35907550453"/>
    <x v="4"/>
    <x v="80"/>
  </r>
  <r>
    <n v="475"/>
    <s v="5368 - 6051"/>
    <n v="7496"/>
    <n v="7559"/>
    <n v="71"/>
    <n v="15898.086171094241"/>
    <n v="13.245255458879839"/>
    <n v="11026.3359790053"/>
    <x v="4"/>
    <x v="81"/>
  </r>
  <r>
    <n v="476"/>
    <s v="5368 - 5868"/>
    <n v="7496"/>
    <n v="7534"/>
    <n v="72"/>
    <n v="15930.798804063619"/>
    <n v="13.36389275171932"/>
    <n v="12015.700383473941"/>
    <x v="4"/>
    <x v="51"/>
  </r>
  <r>
    <n v="477"/>
    <s v="5368 - 6113"/>
    <n v="7496"/>
    <n v="7567"/>
    <n v="73"/>
    <n v="16021.85975690896"/>
    <n v="13.369029044694569"/>
    <n v="12853.99231692795"/>
    <x v="4"/>
    <x v="85"/>
  </r>
  <r>
    <n v="478"/>
    <s v="5368 - 6000"/>
    <n v="7496"/>
    <n v="7552"/>
    <n v="74"/>
    <n v="16077.420993093891"/>
    <n v="13.424590280879491"/>
    <n v="11009.366420542079"/>
    <x v="4"/>
    <x v="86"/>
  </r>
  <r>
    <n v="479"/>
    <s v="5368 - 6169"/>
    <n v="7496"/>
    <n v="7575"/>
    <n v="75"/>
    <n v="16355.639424450899"/>
    <n v="13.702808712236511"/>
    <n v="13166.61109016057"/>
    <x v="4"/>
    <x v="90"/>
  </r>
  <r>
    <n v="480"/>
    <s v="5368 - 5945"/>
    <n v="7496"/>
    <n v="7548"/>
    <n v="76"/>
    <n v="16628.08646389535"/>
    <n v="13.886858496593129"/>
    <n v="12508.69897040776"/>
    <x v="4"/>
    <x v="54"/>
  </r>
  <r>
    <n v="481"/>
    <s v="5368 - 6112"/>
    <n v="7496"/>
    <n v="7566"/>
    <n v="77"/>
    <n v="16727.16270356204"/>
    <n v="14.074331991347639"/>
    <n v="11346.620623372601"/>
    <x v="4"/>
    <x v="95"/>
  </r>
  <r>
    <n v="482"/>
    <s v="5368 - 6217"/>
    <n v="7496"/>
    <n v="7581"/>
    <n v="78"/>
    <n v="16738.54451391469"/>
    <n v="14.085713801700299"/>
    <n v="13529.849177629671"/>
    <x v="4"/>
    <x v="96"/>
  </r>
  <r>
    <n v="483"/>
    <s v="5368 - 5944"/>
    <n v="7496"/>
    <n v="7547"/>
    <n v="79"/>
    <n v="16791.623702095068"/>
    <n v="14.009511425242909"/>
    <n v="12612.485495837211"/>
    <x v="4"/>
    <x v="56"/>
  </r>
  <r>
    <n v="484"/>
    <s v="5368 - 6168"/>
    <n v="7496"/>
    <n v="7574"/>
    <n v="80"/>
    <n v="16838.33460115167"/>
    <n v="14.18550388893728"/>
    <n v="13624.465745989801"/>
    <x v="4"/>
    <x v="98"/>
  </r>
  <r>
    <n v="485"/>
    <s v="5368 - 6218"/>
    <n v="7496"/>
    <n v="7582"/>
    <n v="81"/>
    <n v="16861.105858324521"/>
    <n v="15.91802240476787"/>
    <n v="14240.333017652079"/>
    <x v="4"/>
    <x v="76"/>
  </r>
  <r>
    <n v="486"/>
    <s v="5368 - 5943"/>
    <n v="7496"/>
    <n v="7546"/>
    <n v="82"/>
    <n v="16947.371187092111"/>
    <n v="14.12632203899069"/>
    <n v="12709.10838584918"/>
    <x v="4"/>
    <x v="58"/>
  </r>
  <r>
    <n v="487"/>
    <s v="5368 - 6219"/>
    <n v="7496"/>
    <n v="7583"/>
    <n v="83"/>
    <n v="17041.905300527411"/>
    <n v="16.098821846970761"/>
    <n v="14352.1035410394"/>
    <x v="4"/>
    <x v="69"/>
  </r>
  <r>
    <n v="488"/>
    <s v="5368 - 6009"/>
    <n v="7496"/>
    <n v="7558"/>
    <n v="84"/>
    <n v="17171.55525881346"/>
    <n v="14.29446009278171"/>
    <n v="12882.371717267481"/>
    <x v="4"/>
    <x v="60"/>
  </r>
  <r>
    <n v="489"/>
    <s v="5368 - 6220"/>
    <n v="7496"/>
    <n v="7584"/>
    <n v="85"/>
    <n v="17299.99164545205"/>
    <n v="16.35690819189541"/>
    <n v="14598.697872875709"/>
    <x v="4"/>
    <x v="72"/>
  </r>
  <r>
    <n v="490"/>
    <s v="5368 - 6175"/>
    <n v="7496"/>
    <n v="7578"/>
    <n v="86"/>
    <n v="17807.971811597879"/>
    <n v="14.016123273306331"/>
    <n v="13643.101865690131"/>
    <x v="4"/>
    <x v="66"/>
  </r>
  <r>
    <n v="491"/>
    <s v="5368 - 6272"/>
    <n v="7496"/>
    <n v="7589"/>
    <n v="87"/>
    <n v="17937.786527199631"/>
    <n v="16.994703073642992"/>
    <n v="15224.14933137916"/>
    <x v="4"/>
    <x v="84"/>
  </r>
  <r>
    <n v="492"/>
    <s v="5368 - 6059"/>
    <n v="7496"/>
    <n v="7564"/>
    <n v="88"/>
    <n v="18005.506525671139"/>
    <n v="14.21365798737958"/>
    <n v="13121.781194243429"/>
    <x v="4"/>
    <x v="70"/>
  </r>
  <r>
    <n v="493"/>
    <s v="5368 - 6120"/>
    <n v="7496"/>
    <n v="7572"/>
    <n v="89"/>
    <n v="18062.473746749991"/>
    <n v="14.270625208458441"/>
    <n v="13149.75021650491"/>
    <x v="4"/>
    <x v="71"/>
  </r>
  <r>
    <n v="494"/>
    <s v="5368 - 6270"/>
    <n v="7496"/>
    <n v="7587"/>
    <n v="90"/>
    <n v="18095.808588458811"/>
    <n v="16.80668765352862"/>
    <n v="15227.42411702047"/>
    <x v="4"/>
    <x v="93"/>
  </r>
  <r>
    <n v="495"/>
    <s v="5368 - 6273"/>
    <n v="7496"/>
    <n v="7590"/>
    <n v="91"/>
    <n v="18300.209391469511"/>
    <n v="17.357125937912869"/>
    <n v="15577.60128626894"/>
    <x v="4"/>
    <x v="91"/>
  </r>
  <r>
    <n v="496"/>
    <s v="5368 - 6176"/>
    <n v="7496"/>
    <n v="7579"/>
    <n v="92"/>
    <n v="18401.02043481396"/>
    <n v="14.609171896522399"/>
    <n v="14221.25335638965"/>
    <x v="4"/>
    <x v="77"/>
  </r>
  <r>
    <n v="497"/>
    <s v="5368 - 6008"/>
    <n v="7496"/>
    <n v="7557"/>
    <n v="93"/>
    <n v="18451.096041707071"/>
    <n v="14.65924750341552"/>
    <n v="13376.84069694762"/>
    <x v="4"/>
    <x v="78"/>
  </r>
  <r>
    <n v="498"/>
    <s v="5368 - 6271"/>
    <n v="7496"/>
    <n v="7588"/>
    <n v="94"/>
    <n v="18613.460890554201"/>
    <n v="17.21126470706357"/>
    <n v="15152.63757023114"/>
    <x v="4"/>
    <x v="97"/>
  </r>
  <r>
    <n v="499"/>
    <s v="5368 - 6060"/>
    <n v="7496"/>
    <n v="7565"/>
    <n v="95"/>
    <n v="18788.104555020262"/>
    <n v="14.99625601672871"/>
    <n v="13602.521880809791"/>
    <x v="4"/>
    <x v="83"/>
  </r>
  <r>
    <n v="500"/>
    <s v="5368 - 6324"/>
    <n v="7496"/>
    <n v="7592"/>
    <n v="96"/>
    <n v="18917.589667353401"/>
    <n v="17.247705080065"/>
    <n v="16103.58931858486"/>
    <x v="4"/>
    <x v="100"/>
  </r>
  <r>
    <n v="501"/>
    <s v="5368 - 6221"/>
    <n v="7496"/>
    <n v="7585"/>
    <n v="97"/>
    <n v="18978.14440404687"/>
    <n v="15.186295865755319"/>
    <n v="14793.449770883781"/>
    <x v="4"/>
    <x v="87"/>
  </r>
  <r>
    <n v="502"/>
    <s v="5368 - 6222"/>
    <n v="7496"/>
    <n v="7586"/>
    <n v="98"/>
    <n v="18978.14440404687"/>
    <n v="15.186295865755319"/>
    <n v="14793.449770883781"/>
    <x v="4"/>
    <x v="88"/>
  </r>
  <r>
    <n v="503"/>
    <s v="5368 - 6274"/>
    <n v="7496"/>
    <n v="7591"/>
    <n v="99"/>
    <n v="18978.14440404687"/>
    <n v="15.186295865755319"/>
    <n v="14793.449770883781"/>
    <x v="4"/>
    <x v="89"/>
  </r>
  <r>
    <n v="504"/>
    <s v="5368 - 6177"/>
    <n v="7496"/>
    <n v="7580"/>
    <n v="100"/>
    <n v="19230.483925508681"/>
    <n v="15.438635387217129"/>
    <n v="13910.902324419751"/>
    <x v="4"/>
    <x v="92"/>
  </r>
  <r>
    <n v="505"/>
    <s v="5368 - 6121"/>
    <n v="7496"/>
    <n v="7573"/>
    <n v="101"/>
    <n v="19649.170582679879"/>
    <n v="16.154929702308269"/>
    <n v="15022.420128799749"/>
    <x v="4"/>
    <x v="99"/>
  </r>
  <r>
    <n v="506"/>
    <s v="5369 - 5369"/>
    <n v="7497"/>
    <n v="7497"/>
    <n v="1"/>
    <n v="0"/>
    <n v="0"/>
    <n v="0"/>
    <x v="5"/>
    <x v="15"/>
  </r>
  <r>
    <n v="507"/>
    <s v="5369 - 5433"/>
    <n v="7497"/>
    <n v="7501"/>
    <n v="2"/>
    <n v="1490.512727298792"/>
    <n v="1.235605624422091"/>
    <n v="779.88346833865569"/>
    <x v="5"/>
    <x v="10"/>
  </r>
  <r>
    <n v="508"/>
    <s v="5369 - 5432"/>
    <n v="7497"/>
    <n v="7500"/>
    <n v="3"/>
    <n v="1891.960165591089"/>
    <n v="1.536691203141314"/>
    <n v="1359.4477869515449"/>
    <x v="5"/>
    <x v="6"/>
  </r>
  <r>
    <n v="509"/>
    <s v="5369 - 5310"/>
    <n v="7497"/>
    <n v="7494"/>
    <n v="4"/>
    <n v="2060.0664472795411"/>
    <n v="1.8259775405191629"/>
    <n v="1387.908131266443"/>
    <x v="5"/>
    <x v="26"/>
  </r>
  <r>
    <n v="510"/>
    <s v="5369 - 5368"/>
    <n v="7497"/>
    <n v="7496"/>
    <n v="5"/>
    <n v="2093.7850589768882"/>
    <n v="2.0937850589768892"/>
    <n v="1952.6419952355909"/>
    <x v="5"/>
    <x v="18"/>
  </r>
  <r>
    <n v="511"/>
    <s v="5369 - 5311"/>
    <n v="7497"/>
    <n v="7495"/>
    <n v="6"/>
    <n v="2766.990894245931"/>
    <n v="2.2436893079518549"/>
    <n v="2203.183822355446"/>
    <x v="5"/>
    <x v="34"/>
  </r>
  <r>
    <n v="512"/>
    <s v="5369 - 5431"/>
    <n v="7497"/>
    <n v="7499"/>
    <n v="7"/>
    <n v="2781.2572628247221"/>
    <n v="2.781257262824723"/>
    <n v="2240.2363378724422"/>
    <x v="5"/>
    <x v="11"/>
  </r>
  <r>
    <n v="513"/>
    <s v="5369 - 5499"/>
    <n v="7497"/>
    <n v="7503"/>
    <n v="8"/>
    <n v="3212.525127797448"/>
    <n v="2.730866962136886"/>
    <n v="2332.5421095573988"/>
    <x v="5"/>
    <x v="3"/>
  </r>
  <r>
    <n v="514"/>
    <s v="5369 - 5430"/>
    <n v="7497"/>
    <n v="7498"/>
    <n v="9"/>
    <n v="4019.5084900395859"/>
    <n v="4.0195084900395877"/>
    <n v="3124.588355201774"/>
    <x v="5"/>
    <x v="13"/>
  </r>
  <r>
    <n v="515"/>
    <s v="5369 - 5498"/>
    <n v="7497"/>
    <n v="7502"/>
    <n v="10"/>
    <n v="4191.7580232960017"/>
    <n v="4.1917580232960008"/>
    <n v="3002.3051789717979"/>
    <x v="5"/>
    <x v="5"/>
  </r>
  <r>
    <n v="516"/>
    <s v="5369 - 5309"/>
    <n v="7497"/>
    <n v="7493"/>
    <n v="11"/>
    <n v="4220.2742928535145"/>
    <n v="3.3735828515318058"/>
    <n v="3210.424012636422"/>
    <x v="5"/>
    <x v="30"/>
  </r>
  <r>
    <n v="517"/>
    <s v="5369 - 0"/>
    <n v="7497"/>
    <n v="7492"/>
    <n v="12"/>
    <n v="5013.7988510706346"/>
    <n v="3.8822339621527622"/>
    <n v="4037.3538690410319"/>
    <x v="5"/>
    <x v="0"/>
  </r>
  <r>
    <n v="518"/>
    <s v="5369 - 5663"/>
    <n v="7497"/>
    <n v="7511"/>
    <n v="13"/>
    <n v="5895.3657317961943"/>
    <n v="4.7867384758125668"/>
    <n v="4707.2071635340226"/>
    <x v="5"/>
    <x v="1"/>
  </r>
  <r>
    <n v="519"/>
    <s v="5369 - 5720"/>
    <n v="7497"/>
    <n v="7517"/>
    <n v="14"/>
    <n v="6327.6827130515012"/>
    <n v="4.8634831137366232"/>
    <n v="5803.3907088209025"/>
    <x v="5"/>
    <x v="4"/>
  </r>
  <r>
    <n v="520"/>
    <s v="5369 - 5603"/>
    <n v="7497"/>
    <n v="7507"/>
    <n v="15"/>
    <n v="6365.914347588754"/>
    <n v="5.312973421049354"/>
    <n v="4589.862810867201"/>
    <x v="5"/>
    <x v="2"/>
  </r>
  <r>
    <n v="521"/>
    <s v="5369 - 5559"/>
    <n v="7497"/>
    <n v="7505"/>
    <n v="16"/>
    <n v="7055.6576230492346"/>
    <n v="6.9001364863827774"/>
    <n v="5077.2592200449926"/>
    <x v="5"/>
    <x v="19"/>
  </r>
  <r>
    <n v="522"/>
    <s v="5369 - 5719"/>
    <n v="7497"/>
    <n v="7516"/>
    <n v="17"/>
    <n v="7466.8393183755643"/>
    <n v="5.72201431263146"/>
    <n v="6329.7368038755449"/>
    <x v="5"/>
    <x v="7"/>
  </r>
  <r>
    <n v="523"/>
    <s v="5369 - 5797"/>
    <n v="7497"/>
    <n v="7522"/>
    <n v="18"/>
    <n v="7506.4246841081685"/>
    <n v="5.7475395920291241"/>
    <n v="6736.7871633896902"/>
    <x v="5"/>
    <x v="8"/>
  </r>
  <r>
    <n v="524"/>
    <s v="5369 - 5796"/>
    <n v="7497"/>
    <n v="7521"/>
    <n v="19"/>
    <n v="7673.7872964962771"/>
    <n v="5.8772252962219946"/>
    <n v="6999.4576900444972"/>
    <x v="5"/>
    <x v="9"/>
  </r>
  <r>
    <n v="525"/>
    <s v="5369 - 5662"/>
    <n v="7497"/>
    <n v="7510"/>
    <n v="20"/>
    <n v="7921.2287341593174"/>
    <n v="7.4619506530794784"/>
    <n v="6064.7523009003926"/>
    <x v="5"/>
    <x v="12"/>
  </r>
  <r>
    <n v="526"/>
    <s v="5369 - 5798"/>
    <n v="7497"/>
    <n v="7523"/>
    <n v="21"/>
    <n v="8166.145344319646"/>
    <n v="7.4124437257154092"/>
    <n v="7058.8718183135506"/>
    <x v="5"/>
    <x v="21"/>
  </r>
  <r>
    <n v="527"/>
    <s v="5369 - 5718"/>
    <n v="7497"/>
    <n v="7515"/>
    <n v="22"/>
    <n v="8371.347650082731"/>
    <n v="8.1708121892352956"/>
    <n v="6725.6398174611268"/>
    <x v="5"/>
    <x v="14"/>
  </r>
  <r>
    <n v="528"/>
    <s v="5369 - 5717"/>
    <n v="7497"/>
    <n v="7514"/>
    <n v="23"/>
    <n v="8621.5688123097425"/>
    <n v="8.4290725891132166"/>
    <n v="7215.2263172585954"/>
    <x v="5"/>
    <x v="17"/>
  </r>
  <r>
    <n v="529"/>
    <s v="5369 - 5864"/>
    <n v="7497"/>
    <n v="7533"/>
    <n v="24"/>
    <n v="8643.8983083192288"/>
    <n v="6.6006448101874193"/>
    <n v="7957.5107539442488"/>
    <x v="5"/>
    <x v="16"/>
  </r>
  <r>
    <n v="530"/>
    <s v="5369 - 5661"/>
    <n v="7497"/>
    <n v="7509"/>
    <n v="25"/>
    <n v="8739.34587425053"/>
    <n v="8.5471670080213666"/>
    <n v="7075.230425680983"/>
    <x v="5"/>
    <x v="20"/>
  </r>
  <r>
    <n v="531"/>
    <s v="5369 - 5863"/>
    <n v="7497"/>
    <n v="7532"/>
    <n v="26"/>
    <n v="9085.5046115784553"/>
    <n v="6.9360132825336311"/>
    <n v="8056.7851719852551"/>
    <x v="5"/>
    <x v="22"/>
  </r>
  <r>
    <n v="532"/>
    <s v="5369 - 5938"/>
    <n v="7497"/>
    <n v="7545"/>
    <n v="27"/>
    <n v="9208.1868489685021"/>
    <n v="7.0280249605761664"/>
    <n v="8087.848112466977"/>
    <x v="5"/>
    <x v="23"/>
  </r>
  <r>
    <n v="533"/>
    <s v="5369 - 5500"/>
    <n v="7497"/>
    <n v="7504"/>
    <n v="28"/>
    <n v="9295.9191647596817"/>
    <n v="9.0188638705686266"/>
    <n v="7270.7354854455343"/>
    <x v="5"/>
    <x v="37"/>
  </r>
  <r>
    <n v="534"/>
    <s v="5369 - 5716"/>
    <n v="7497"/>
    <n v="7513"/>
    <n v="29"/>
    <n v="9401.889335739681"/>
    <n v="9.158159538924469"/>
    <n v="7748.3496010031859"/>
    <x v="5"/>
    <x v="24"/>
  </r>
  <r>
    <n v="535"/>
    <s v="5369 - 5795"/>
    <n v="7497"/>
    <n v="7520"/>
    <n v="30"/>
    <n v="9539.8717680697682"/>
    <n v="8.9987722203485934"/>
    <n v="7347.9465407392581"/>
    <x v="5"/>
    <x v="25"/>
  </r>
  <r>
    <n v="536"/>
    <s v="5369 - 5794"/>
    <n v="7497"/>
    <n v="7519"/>
    <n v="31"/>
    <n v="9626.5524437454296"/>
    <n v="8.9308591598719875"/>
    <n v="8024.9143033458286"/>
    <x v="5"/>
    <x v="27"/>
  </r>
  <r>
    <n v="537"/>
    <s v="5369 - 5665"/>
    <n v="7497"/>
    <n v="7512"/>
    <n v="32"/>
    <n v="9732.7786940873175"/>
    <n v="9.2332325285091663"/>
    <n v="7049.5402574277196"/>
    <x v="5"/>
    <x v="31"/>
  </r>
  <r>
    <n v="538"/>
    <s v="5369 - 5604"/>
    <n v="7497"/>
    <n v="7508"/>
    <n v="33"/>
    <n v="9993.6355901201041"/>
    <n v="9.5385126953340968"/>
    <n v="7205.0272098788764"/>
    <x v="5"/>
    <x v="32"/>
  </r>
  <r>
    <n v="539"/>
    <s v="5369 - 5862"/>
    <n v="7497"/>
    <n v="7531"/>
    <n v="34"/>
    <n v="10025.79105353422"/>
    <n v="9.8252555926867888"/>
    <n v="8593.3720651435797"/>
    <x v="5"/>
    <x v="28"/>
  </r>
  <r>
    <n v="540"/>
    <s v="5369 - 5560"/>
    <n v="7497"/>
    <n v="7506"/>
    <n v="35"/>
    <n v="10166.832010737189"/>
    <n v="9.8897767165461357"/>
    <n v="7617.4512988754823"/>
    <x v="5"/>
    <x v="35"/>
  </r>
  <r>
    <n v="541"/>
    <s v="5369 - 5937"/>
    <n v="7497"/>
    <n v="7544"/>
    <n v="36"/>
    <n v="10200.544737096679"/>
    <n v="7.7722933766722981"/>
    <n v="8400.9461597485697"/>
    <x v="5"/>
    <x v="29"/>
  </r>
  <r>
    <n v="542"/>
    <s v="5369 - 5861"/>
    <n v="7497"/>
    <n v="7530"/>
    <n v="37"/>
    <n v="10961.714612736339"/>
    <n v="10.063538415721171"/>
    <n v="9048.872712469456"/>
    <x v="5"/>
    <x v="33"/>
  </r>
  <r>
    <n v="543"/>
    <s v="5369 - 5793"/>
    <n v="7497"/>
    <n v="7518"/>
    <n v="38"/>
    <n v="11547.098289396219"/>
    <n v="11.360479346292751"/>
    <n v="8620.921423120215"/>
    <x v="5"/>
    <x v="36"/>
  </r>
  <r>
    <n v="544"/>
    <s v="5369 - 5935"/>
    <n v="7497"/>
    <n v="7542"/>
    <n v="39"/>
    <n v="12163.109979322029"/>
    <n v="11.22284222453607"/>
    <n v="9761.0124001644272"/>
    <x v="5"/>
    <x v="38"/>
  </r>
  <r>
    <n v="545"/>
    <s v="5369 - 5934"/>
    <n v="7497"/>
    <n v="7541"/>
    <n v="40"/>
    <n v="12246.255512160071"/>
    <n v="11.08484683250064"/>
    <n v="9890.142669921006"/>
    <x v="5"/>
    <x v="39"/>
  </r>
  <r>
    <n v="546"/>
    <s v="5369 - 5860"/>
    <n v="7497"/>
    <n v="7529"/>
    <n v="41"/>
    <n v="12382.663675316369"/>
    <n v="11.187152954867861"/>
    <n v="9630.1627186816568"/>
    <x v="5"/>
    <x v="40"/>
  </r>
  <r>
    <n v="547"/>
    <s v="5369 - 5936"/>
    <n v="7497"/>
    <n v="7543"/>
    <n v="42"/>
    <n v="12823.75185721745"/>
    <n v="11.883484102431501"/>
    <n v="10057.48499029527"/>
    <x v="5"/>
    <x v="41"/>
  </r>
  <r>
    <n v="548"/>
    <s v="5369 - 5800"/>
    <n v="7497"/>
    <n v="7524"/>
    <n v="43"/>
    <n v="12825.195981108889"/>
    <n v="11.20687645841609"/>
    <n v="9733.1367490230732"/>
    <x v="5"/>
    <x v="44"/>
  </r>
  <r>
    <n v="549"/>
    <s v="5369 - 5933"/>
    <n v="7497"/>
    <n v="7540"/>
    <n v="44"/>
    <n v="13238.864999490699"/>
    <n v="11.829303947998611"/>
    <n v="10527.977553874651"/>
    <x v="5"/>
    <x v="42"/>
  </r>
  <r>
    <n v="550"/>
    <s v="5369 - 5858"/>
    <n v="7497"/>
    <n v="7527"/>
    <n v="45"/>
    <n v="13422.51445514696"/>
    <n v="13.115931660480889"/>
    <n v="10549.40119954329"/>
    <x v="5"/>
    <x v="43"/>
  </r>
  <r>
    <n v="551"/>
    <s v="5369 - 5869"/>
    <n v="7497"/>
    <n v="7535"/>
    <n v="46"/>
    <n v="13572.68841219463"/>
    <n v="11.749876163290979"/>
    <n v="10422.8102333771"/>
    <x v="5"/>
    <x v="50"/>
  </r>
  <r>
    <n v="552"/>
    <s v="5369 - 6002"/>
    <n v="7497"/>
    <n v="7554"/>
    <n v="47"/>
    <n v="13575.5937895404"/>
    <n v="12.635326034754449"/>
    <n v="10436.059186724289"/>
    <x v="5"/>
    <x v="45"/>
  </r>
  <r>
    <n v="553"/>
    <s v="5369 - 6001"/>
    <n v="7497"/>
    <n v="7553"/>
    <n v="48"/>
    <n v="13685.99132261699"/>
    <n v="12.164648690343331"/>
    <n v="10463.49646470926"/>
    <x v="5"/>
    <x v="46"/>
  </r>
  <r>
    <n v="554"/>
    <s v="5369 - 5859"/>
    <n v="7497"/>
    <n v="7528"/>
    <n v="49"/>
    <n v="13808.03486016281"/>
    <n v="13.172422628981881"/>
    <n v="10004.09659087086"/>
    <x v="5"/>
    <x v="47"/>
  </r>
  <r>
    <n v="555"/>
    <s v="5369 - 5868"/>
    <n v="7497"/>
    <n v="7534"/>
    <n v="50"/>
    <n v="13940.244329113581"/>
    <n v="12.02554310098019"/>
    <n v="10650.10187779278"/>
    <x v="5"/>
    <x v="51"/>
  </r>
  <r>
    <n v="556"/>
    <s v="5369 - 5932"/>
    <n v="7497"/>
    <n v="7539"/>
    <n v="51"/>
    <n v="14231.474498952961"/>
    <n v="12.57376107259531"/>
    <n v="11217.497477309609"/>
    <x v="5"/>
    <x v="48"/>
  </r>
  <r>
    <n v="557"/>
    <s v="5369 - 6003"/>
    <n v="7497"/>
    <n v="7555"/>
    <n v="52"/>
    <n v="14234.937102431781"/>
    <n v="13.294669347645829"/>
    <n v="10800.25986561591"/>
    <x v="5"/>
    <x v="49"/>
  </r>
  <r>
    <n v="558"/>
    <s v="5369 - 5945"/>
    <n v="7497"/>
    <n v="7548"/>
    <n v="53"/>
    <n v="14637.53198894532"/>
    <n v="12.54850884585399"/>
    <n v="11199.632560375159"/>
    <x v="5"/>
    <x v="54"/>
  </r>
  <r>
    <n v="559"/>
    <s v="5369 - 6004"/>
    <n v="7497"/>
    <n v="7556"/>
    <n v="54"/>
    <n v="14760.802592732611"/>
    <n v="13.820534837946649"/>
    <n v="11139.612167906571"/>
    <x v="5"/>
    <x v="52"/>
  </r>
  <r>
    <n v="560"/>
    <s v="5369 - 5944"/>
    <n v="7497"/>
    <n v="7547"/>
    <n v="55"/>
    <n v="14801.069227145041"/>
    <n v="12.67116177450378"/>
    <n v="11318.07907925753"/>
    <x v="5"/>
    <x v="56"/>
  </r>
  <r>
    <n v="561"/>
    <s v="5369 - 5943"/>
    <n v="7497"/>
    <n v="7546"/>
    <n v="56"/>
    <n v="14956.81671214207"/>
    <n v="12.78797238825155"/>
    <n v="11428.89561150848"/>
    <x v="5"/>
    <x v="58"/>
  </r>
  <r>
    <n v="562"/>
    <s v="5369 - 6054"/>
    <n v="7497"/>
    <n v="7562"/>
    <n v="57"/>
    <n v="14976.89795773315"/>
    <n v="14.03663020294719"/>
    <n v="11285.726507085879"/>
    <x v="5"/>
    <x v="53"/>
  </r>
  <r>
    <n v="563"/>
    <s v="5369 - 5857"/>
    <n v="7497"/>
    <n v="7526"/>
    <n v="58"/>
    <n v="15069.244910097779"/>
    <n v="12.57060990716854"/>
    <n v="13035.2779815331"/>
    <x v="5"/>
    <x v="59"/>
  </r>
  <r>
    <n v="564"/>
    <s v="5369 - 6009"/>
    <n v="7497"/>
    <n v="7558"/>
    <n v="59"/>
    <n v="15181.00078386343"/>
    <n v="12.95611044204257"/>
    <n v="11617.87451496442"/>
    <x v="5"/>
    <x v="60"/>
  </r>
  <r>
    <n v="565"/>
    <s v="5369 - 6053"/>
    <n v="7497"/>
    <n v="7561"/>
    <n v="60"/>
    <n v="15364.288951195071"/>
    <n v="13.46978490301959"/>
    <n v="11323.76185137995"/>
    <x v="5"/>
    <x v="55"/>
  </r>
  <r>
    <n v="566"/>
    <s v="5369 - 6055"/>
    <n v="7497"/>
    <n v="7563"/>
    <n v="61"/>
    <n v="15567.65332452115"/>
    <n v="14.6273855697352"/>
    <n v="11696.235467402659"/>
    <x v="5"/>
    <x v="57"/>
  </r>
  <r>
    <n v="567"/>
    <s v="5369 - 5930"/>
    <n v="7497"/>
    <n v="7537"/>
    <n v="62"/>
    <n v="15612.403159344631"/>
    <n v="13.11153562840436"/>
    <n v="13410.694614046981"/>
    <x v="5"/>
    <x v="62"/>
  </r>
  <r>
    <n v="568"/>
    <s v="5369 - 6175"/>
    <n v="7497"/>
    <n v="7578"/>
    <n v="63"/>
    <n v="15817.41733664785"/>
    <n v="12.677773622567191"/>
    <n v="13098.050792556871"/>
    <x v="5"/>
    <x v="66"/>
  </r>
  <r>
    <n v="569"/>
    <s v="5369 - 6219"/>
    <n v="7497"/>
    <n v="7583"/>
    <n v="64"/>
    <n v="15919.399609888331"/>
    <n v="12.018520859594741"/>
    <n v="14179.40305957599"/>
    <x v="5"/>
    <x v="69"/>
  </r>
  <r>
    <n v="570"/>
    <s v="5369 - 6117"/>
    <n v="7497"/>
    <n v="7571"/>
    <n v="65"/>
    <n v="15944.295713114991"/>
    <n v="12.806625550946871"/>
    <n v="12234.514499901519"/>
    <x v="5"/>
    <x v="63"/>
  </r>
  <r>
    <n v="571"/>
    <s v="5369 - 5931"/>
    <n v="7497"/>
    <n v="7538"/>
    <n v="66"/>
    <n v="15952.159437288819"/>
    <n v="13.24670778689323"/>
    <n v="12649.818341160049"/>
    <x v="5"/>
    <x v="61"/>
  </r>
  <r>
    <n v="572"/>
    <s v="5369 - 5929"/>
    <n v="7497"/>
    <n v="7536"/>
    <n v="67"/>
    <n v="15972.84392475099"/>
    <n v="13.07945482607783"/>
    <n v="14076.02680939034"/>
    <x v="5"/>
    <x v="68"/>
  </r>
  <r>
    <n v="573"/>
    <s v="5369 - 6059"/>
    <n v="7497"/>
    <n v="7564"/>
    <n v="68"/>
    <n v="16014.9520507211"/>
    <n v="12.875308336640449"/>
    <n v="12442.83720189001"/>
    <x v="5"/>
    <x v="70"/>
  </r>
  <r>
    <n v="574"/>
    <s v="5369 - 6120"/>
    <n v="7497"/>
    <n v="7572"/>
    <n v="69"/>
    <n v="16071.91927179995"/>
    <n v="12.932275557719301"/>
    <n v="12463.43953311189"/>
    <x v="5"/>
    <x v="71"/>
  </r>
  <r>
    <n v="575"/>
    <s v="5369 - 6220"/>
    <n v="7497"/>
    <n v="7584"/>
    <n v="70"/>
    <n v="16177.48595481297"/>
    <n v="12.276607204519379"/>
    <n v="14413.763654222381"/>
    <x v="5"/>
    <x v="72"/>
  </r>
  <r>
    <n v="576"/>
    <s v="5369 - 6171"/>
    <n v="7497"/>
    <n v="7577"/>
    <n v="71"/>
    <n v="16252.21930330439"/>
    <n v="12.93155254742158"/>
    <n v="12762.92226340454"/>
    <x v="5"/>
    <x v="74"/>
  </r>
  <r>
    <n v="577"/>
    <s v="5369 - 5856"/>
    <n v="7497"/>
    <n v="7525"/>
    <n v="72"/>
    <n v="16266.288218334041"/>
    <n v="13.42209636697987"/>
    <n v="13153.21517823527"/>
    <x v="5"/>
    <x v="73"/>
  </r>
  <r>
    <n v="578"/>
    <s v="5369 - 6218"/>
    <n v="7497"/>
    <n v="7582"/>
    <n v="73"/>
    <n v="16370.953654343801"/>
    <n v="13.23328349217566"/>
    <n v="14194.64909689261"/>
    <x v="5"/>
    <x v="76"/>
  </r>
  <r>
    <n v="579"/>
    <s v="5369 - 6176"/>
    <n v="7497"/>
    <n v="7579"/>
    <n v="74"/>
    <n v="16410.46595986393"/>
    <n v="13.27082224578327"/>
    <n v="13657.95899902593"/>
    <x v="5"/>
    <x v="77"/>
  </r>
  <r>
    <n v="580"/>
    <s v="5369 - 6052"/>
    <n v="7497"/>
    <n v="7560"/>
    <n v="75"/>
    <n v="16451.84746696119"/>
    <n v="14.55734341878571"/>
    <n v="11323.438231035359"/>
    <x v="5"/>
    <x v="64"/>
  </r>
  <r>
    <n v="581"/>
    <s v="5369 - 6008"/>
    <n v="7497"/>
    <n v="7557"/>
    <n v="76"/>
    <n v="16460.541566757041"/>
    <n v="13.32089785267639"/>
    <n v="12644.02014813357"/>
    <x v="5"/>
    <x v="78"/>
  </r>
  <r>
    <n v="582"/>
    <s v="5369 - 6116"/>
    <n v="7497"/>
    <n v="7570"/>
    <n v="77"/>
    <n v="16496.376703797989"/>
    <n v="14.27243772622908"/>
    <n v="12151.75237540016"/>
    <x v="5"/>
    <x v="65"/>
  </r>
  <r>
    <n v="583"/>
    <s v="5369 - 6115"/>
    <n v="7497"/>
    <n v="7569"/>
    <n v="78"/>
    <n v="16558.4593767396"/>
    <n v="14.663955328564111"/>
    <n v="12268.58407113618"/>
    <x v="5"/>
    <x v="67"/>
  </r>
  <r>
    <n v="584"/>
    <s v="5369 - 5998"/>
    <n v="7497"/>
    <n v="7550"/>
    <n v="79"/>
    <n v="16713.58095703708"/>
    <n v="14.2127134260968"/>
    <n v="14125.532528557491"/>
    <x v="5"/>
    <x v="79"/>
  </r>
  <r>
    <n v="585"/>
    <s v="5369 - 5997"/>
    <n v="7497"/>
    <n v="7549"/>
    <n v="80"/>
    <n v="16797.40452474232"/>
    <n v="13.909977947106769"/>
    <n v="14882.76588267952"/>
    <x v="5"/>
    <x v="82"/>
  </r>
  <r>
    <n v="586"/>
    <s v="5369 - 6060"/>
    <n v="7497"/>
    <n v="7565"/>
    <n v="81"/>
    <n v="16797.550080070221"/>
    <n v="13.65790636598957"/>
    <n v="12833.28351054479"/>
    <x v="5"/>
    <x v="83"/>
  </r>
  <r>
    <n v="587"/>
    <s v="5369 - 6272"/>
    <n v="7497"/>
    <n v="7589"/>
    <n v="82"/>
    <n v="16815.280836560549"/>
    <n v="12.914402086266961"/>
    <n v="15017.48801326232"/>
    <x v="5"/>
    <x v="84"/>
  </r>
  <r>
    <n v="588"/>
    <s v="5369 - 6221"/>
    <n v="7497"/>
    <n v="7585"/>
    <n v="83"/>
    <n v="16987.589929096841"/>
    <n v="13.847946215016179"/>
    <n v="14221.955687704411"/>
    <x v="5"/>
    <x v="87"/>
  </r>
  <r>
    <n v="589"/>
    <s v="5369 - 6222"/>
    <n v="7497"/>
    <n v="7586"/>
    <n v="84"/>
    <n v="16987.589929096841"/>
    <n v="13.847946215016179"/>
    <n v="14221.955687704411"/>
    <x v="5"/>
    <x v="88"/>
  </r>
  <r>
    <n v="590"/>
    <s v="5369 - 6274"/>
    <n v="7497"/>
    <n v="7591"/>
    <n v="85"/>
    <n v="16987.589929096841"/>
    <n v="13.847946215016179"/>
    <n v="14221.955687704411"/>
    <x v="5"/>
    <x v="89"/>
  </r>
  <r>
    <n v="591"/>
    <s v="5369 - 6114"/>
    <n v="7497"/>
    <n v="7568"/>
    <n v="86"/>
    <n v="17011.432175588561"/>
    <n v="15.116928127413081"/>
    <n v="12710.39487244"/>
    <x v="5"/>
    <x v="75"/>
  </r>
  <r>
    <n v="592"/>
    <s v="5369 - 6273"/>
    <n v="7497"/>
    <n v="7590"/>
    <n v="87"/>
    <n v="17177.703700830429"/>
    <n v="13.27682495053684"/>
    <n v="15358.004573889441"/>
    <x v="5"/>
    <x v="91"/>
  </r>
  <r>
    <n v="593"/>
    <s v="5369 - 6177"/>
    <n v="7497"/>
    <n v="7580"/>
    <n v="88"/>
    <n v="17239.92945055864"/>
    <n v="14.100285736477989"/>
    <n v="13096.802860288621"/>
    <x v="5"/>
    <x v="92"/>
  </r>
  <r>
    <n v="594"/>
    <s v="5369 - 6270"/>
    <n v="7497"/>
    <n v="7587"/>
    <n v="89"/>
    <n v="17244.01133250881"/>
    <n v="12.56782819047308"/>
    <n v="15249.92053031125"/>
    <x v="5"/>
    <x v="93"/>
  </r>
  <r>
    <n v="595"/>
    <s v="5369 - 5999"/>
    <n v="7497"/>
    <n v="7551"/>
    <n v="90"/>
    <n v="17384.343719874341"/>
    <n v="14.87833231635201"/>
    <n v="13358.37332078488"/>
    <x v="5"/>
    <x v="94"/>
  </r>
  <r>
    <n v="596"/>
    <s v="5369 - 6170"/>
    <n v="7497"/>
    <n v="7576"/>
    <n v="91"/>
    <n v="17395.75648589652"/>
    <n v="15.501252437721041"/>
    <n v="13085.296207435331"/>
    <x v="5"/>
    <x v="80"/>
  </r>
  <r>
    <n v="597"/>
    <s v="5369 - 6051"/>
    <n v="7497"/>
    <n v="7559"/>
    <n v="92"/>
    <n v="17422.289323078359"/>
    <n v="15.52778527490287"/>
    <n v="11613.20809056343"/>
    <x v="5"/>
    <x v="81"/>
  </r>
  <r>
    <n v="598"/>
    <s v="5369 - 6113"/>
    <n v="7497"/>
    <n v="7567"/>
    <n v="93"/>
    <n v="17546.06290889308"/>
    <n v="15.651558860717589"/>
    <n v="13230.97442691063"/>
    <x v="5"/>
    <x v="85"/>
  </r>
  <r>
    <n v="599"/>
    <s v="5369 - 6271"/>
    <n v="7497"/>
    <n v="7588"/>
    <n v="94"/>
    <n v="17564.299546142411"/>
    <n v="13.24595153471301"/>
    <n v="15063.772620687771"/>
    <x v="5"/>
    <x v="97"/>
  </r>
  <r>
    <n v="600"/>
    <s v="5369 - 6000"/>
    <n v="7497"/>
    <n v="7552"/>
    <n v="95"/>
    <n v="17601.624145078"/>
    <n v="15.70712009690252"/>
    <n v="11625.192021755071"/>
    <x v="5"/>
    <x v="86"/>
  </r>
  <r>
    <n v="601"/>
    <s v="5369 - 6121"/>
    <n v="7497"/>
    <n v="7573"/>
    <n v="96"/>
    <n v="17658.616107729838"/>
    <n v="14.816580051569129"/>
    <n v="13877.176928079411"/>
    <x v="5"/>
    <x v="99"/>
  </r>
  <r>
    <n v="602"/>
    <s v="5369 - 6324"/>
    <n v="7497"/>
    <n v="7592"/>
    <n v="97"/>
    <n v="17868.428322941611"/>
    <n v="13.282391907714439"/>
    <n v="15862.79180017109"/>
    <x v="5"/>
    <x v="100"/>
  </r>
  <r>
    <n v="603"/>
    <s v="5369 - 6169"/>
    <n v="7497"/>
    <n v="7575"/>
    <n v="98"/>
    <n v="17879.842576435021"/>
    <n v="15.98533852825954"/>
    <n v="13557.145735263841"/>
    <x v="5"/>
    <x v="90"/>
  </r>
  <r>
    <n v="604"/>
    <s v="5369 - 6112"/>
    <n v="7497"/>
    <n v="7566"/>
    <n v="99"/>
    <n v="18251.365855546152"/>
    <n v="16.35686180737067"/>
    <n v="12043.41559113646"/>
    <x v="5"/>
    <x v="95"/>
  </r>
  <r>
    <n v="605"/>
    <s v="5369 - 6217"/>
    <n v="7497"/>
    <n v="7581"/>
    <n v="100"/>
    <n v="18262.747665898809"/>
    <n v="16.36824361772333"/>
    <n v="13933.816587916541"/>
    <x v="5"/>
    <x v="96"/>
  </r>
  <r>
    <n v="606"/>
    <s v="5369 - 6168"/>
    <n v="7497"/>
    <n v="7574"/>
    <n v="101"/>
    <n v="18362.537753135792"/>
    <n v="16.468033704960309"/>
    <n v="14031.909786207319"/>
    <x v="5"/>
    <x v="98"/>
  </r>
  <r>
    <n v="607"/>
    <s v="5430 - 5430"/>
    <n v="7498"/>
    <n v="7498"/>
    <n v="1"/>
    <n v="0"/>
    <n v="0"/>
    <n v="0"/>
    <x v="6"/>
    <x v="13"/>
  </r>
  <r>
    <n v="608"/>
    <s v="5430 - 5431"/>
    <n v="7498"/>
    <n v="7499"/>
    <n v="2"/>
    <n v="1563.087640925158"/>
    <n v="1.420033477729326"/>
    <n v="972.03161824548999"/>
    <x v="6"/>
    <x v="11"/>
  </r>
  <r>
    <n v="609"/>
    <s v="5430 - 5498"/>
    <n v="7498"/>
    <n v="7502"/>
    <n v="3"/>
    <n v="1911.935840815328"/>
    <n v="1.911935840815328"/>
    <n v="1566.814073496922"/>
    <x v="6"/>
    <x v="5"/>
  </r>
  <r>
    <n v="610"/>
    <s v="5430 - 5368"/>
    <n v="7498"/>
    <n v="7496"/>
    <n v="4"/>
    <n v="1925.723431062698"/>
    <n v="1.9257234310626989"/>
    <n v="1463.40327781617"/>
    <x v="6"/>
    <x v="18"/>
  </r>
  <r>
    <n v="611"/>
    <s v="5430 - 5432"/>
    <n v="7498"/>
    <n v="7500"/>
    <n v="5"/>
    <n v="2451.46980563545"/>
    <n v="2.065761104130893"/>
    <n v="1954.5926155945699"/>
    <x v="6"/>
    <x v="6"/>
  </r>
  <r>
    <n v="612"/>
    <s v="5430 - 5309"/>
    <n v="7498"/>
    <n v="7493"/>
    <n v="6"/>
    <n v="2564.2946405378311"/>
    <n v="2.226204180944904"/>
    <n v="1815.707844644684"/>
    <x v="6"/>
    <x v="30"/>
  </r>
  <r>
    <n v="613"/>
    <s v="5430 - 5499"/>
    <n v="7498"/>
    <n v="7503"/>
    <n v="7"/>
    <n v="2713.9464029160808"/>
    <n v="2.7139464029160818"/>
    <n v="2290.250742563006"/>
    <x v="6"/>
    <x v="3"/>
  </r>
  <r>
    <n v="614"/>
    <s v="5430 - 5433"/>
    <n v="7498"/>
    <n v="7501"/>
    <n v="8"/>
    <n v="3441.9886143044441"/>
    <n v="2.808650210632639"/>
    <n v="2942.3398839643301"/>
    <x v="6"/>
    <x v="10"/>
  </r>
  <r>
    <n v="615"/>
    <s v="5430 - 5310"/>
    <n v="7498"/>
    <n v="7494"/>
    <n v="9"/>
    <n v="3704.4090466388352"/>
    <n v="3.5005814602634731"/>
    <n v="2811.7964723782839"/>
    <x v="6"/>
    <x v="26"/>
  </r>
  <r>
    <n v="616"/>
    <s v="5430 - 5369"/>
    <n v="7498"/>
    <n v="7497"/>
    <n v="10"/>
    <n v="4019.5084900395859"/>
    <n v="4.0195084900395877"/>
    <n v="3124.588355201774"/>
    <x v="6"/>
    <x v="15"/>
  </r>
  <r>
    <n v="617"/>
    <s v="5430 - 5603"/>
    <n v="7498"/>
    <n v="7507"/>
    <n v="11"/>
    <n v="4223.1889703423149"/>
    <n v="4.0035703995972982"/>
    <n v="3302.6744788537139"/>
    <x v="6"/>
    <x v="2"/>
  </r>
  <r>
    <n v="618"/>
    <s v="5430 - 0"/>
    <n v="7498"/>
    <n v="7492"/>
    <n v="12"/>
    <n v="4701.237380667626"/>
    <n v="4.6337092765284389"/>
    <n v="3799.4714494087498"/>
    <x v="6"/>
    <x v="0"/>
  </r>
  <r>
    <n v="619"/>
    <s v="5430 - 5663"/>
    <n v="7498"/>
    <n v="7511"/>
    <n v="13"/>
    <n v="5049.6638840544192"/>
    <n v="5.0496638840544206"/>
    <n v="4232.8623968459542"/>
    <x v="6"/>
    <x v="1"/>
  </r>
  <r>
    <n v="620"/>
    <s v="5430 - 5661"/>
    <n v="7498"/>
    <n v="7509"/>
    <n v="14"/>
    <n v="5200.2712222846994"/>
    <n v="4.2625794913734074"/>
    <n v="4525.1674711006917"/>
    <x v="6"/>
    <x v="20"/>
  </r>
  <r>
    <n v="621"/>
    <s v="5430 - 5662"/>
    <n v="7498"/>
    <n v="7510"/>
    <n v="15"/>
    <n v="5627.0742796653867"/>
    <n v="5.1640226840870129"/>
    <n v="4619.2468860034542"/>
    <x v="6"/>
    <x v="12"/>
  </r>
  <r>
    <n v="622"/>
    <s v="5430 - 5718"/>
    <n v="7498"/>
    <n v="7515"/>
    <n v="16"/>
    <n v="6075.8093307276513"/>
    <n v="5.8718463215969701"/>
    <n v="5059.3335867360611"/>
    <x v="6"/>
    <x v="14"/>
  </r>
  <r>
    <n v="623"/>
    <s v="5430 - 5716"/>
    <n v="7498"/>
    <n v="7513"/>
    <n v="17"/>
    <n v="6213.1060174141576"/>
    <n v="5.0270694015741464"/>
    <n v="5394.2426900969358"/>
    <x v="6"/>
    <x v="24"/>
  </r>
  <r>
    <n v="624"/>
    <s v="5430 - 5311"/>
    <n v="7498"/>
    <n v="7495"/>
    <n v="18"/>
    <n v="6283.9286021819698"/>
    <n v="5.3228537967592704"/>
    <n v="5318.2593709068351"/>
    <x v="6"/>
    <x v="34"/>
  </r>
  <r>
    <n v="625"/>
    <s v="5430 - 5717"/>
    <n v="7498"/>
    <n v="7514"/>
    <n v="19"/>
    <n v="6305.6372328763064"/>
    <n v="6.1131410096797811"/>
    <n v="5148.3102378125723"/>
    <x v="6"/>
    <x v="17"/>
  </r>
  <r>
    <n v="626"/>
    <s v="5430 - 5719"/>
    <n v="7498"/>
    <n v="7516"/>
    <n v="20"/>
    <n v="7171.8997813295637"/>
    <n v="6.3226418103351429"/>
    <n v="5605.5489784373094"/>
    <x v="6"/>
    <x v="7"/>
  </r>
  <r>
    <n v="627"/>
    <s v="5430 - 5795"/>
    <n v="7498"/>
    <n v="7520"/>
    <n v="21"/>
    <n v="7245.7173135758376"/>
    <n v="6.7008442513561253"/>
    <n v="6133.0237204379027"/>
    <x v="6"/>
    <x v="25"/>
  </r>
  <r>
    <n v="628"/>
    <s v="5430 - 5794"/>
    <n v="7498"/>
    <n v="7519"/>
    <n v="22"/>
    <n v="7315.1835331218545"/>
    <n v="6.6166745504777147"/>
    <n v="6081.2633174507509"/>
    <x v="6"/>
    <x v="27"/>
  </r>
  <r>
    <n v="629"/>
    <s v="5430 - 5720"/>
    <n v="7498"/>
    <n v="7517"/>
    <n v="23"/>
    <n v="7444.4716479289546"/>
    <n v="6.4960063748218397"/>
    <n v="5574.0719665225561"/>
    <x v="6"/>
    <x v="4"/>
  </r>
  <r>
    <n v="630"/>
    <s v="5430 - 5862"/>
    <n v="7498"/>
    <n v="7531"/>
    <n v="24"/>
    <n v="7730.2527341791456"/>
    <n v="7.5262897250484633"/>
    <n v="7056.9918168151662"/>
    <x v="6"/>
    <x v="28"/>
  </r>
  <r>
    <n v="631"/>
    <s v="5430 - 5797"/>
    <n v="7498"/>
    <n v="7522"/>
    <n v="25"/>
    <n v="8038.2158002355791"/>
    <n v="6.9723788245146539"/>
    <n v="6256.8639330922006"/>
    <x v="6"/>
    <x v="8"/>
  </r>
  <r>
    <n v="632"/>
    <s v="5430 - 5793"/>
    <n v="7498"/>
    <n v="7518"/>
    <n v="26"/>
    <n v="8062.57407394441"/>
    <n v="7.1193224199074239"/>
    <n v="6387.0016100829007"/>
    <x v="6"/>
    <x v="36"/>
  </r>
  <r>
    <n v="633"/>
    <s v="5430 - 5796"/>
    <n v="7498"/>
    <n v="7521"/>
    <n v="27"/>
    <n v="8116.4021403801071"/>
    <n v="7.0346445857105593"/>
    <n v="6423.2218946973617"/>
    <x v="6"/>
    <x v="9"/>
  </r>
  <r>
    <n v="634"/>
    <s v="5430 - 5937"/>
    <n v="7498"/>
    <n v="7544"/>
    <n v="28"/>
    <n v="8629.865541563011"/>
    <n v="8.019631448892234"/>
    <n v="7224.3325934449986"/>
    <x v="6"/>
    <x v="29"/>
  </r>
  <r>
    <n v="635"/>
    <s v="5430 - 5861"/>
    <n v="7498"/>
    <n v="7530"/>
    <n v="29"/>
    <n v="8650.3457021127615"/>
    <n v="7.7493538063268979"/>
    <n v="7168.9356659973209"/>
    <x v="6"/>
    <x v="33"/>
  </r>
  <r>
    <n v="636"/>
    <s v="5430 - 5938"/>
    <n v="7498"/>
    <n v="7545"/>
    <n v="30"/>
    <n v="9046.571024249617"/>
    <n v="8.3282677186521816"/>
    <n v="7288.3602785967732"/>
    <x v="6"/>
    <x v="23"/>
  </r>
  <r>
    <n v="637"/>
    <s v="5430 - 5559"/>
    <n v="7498"/>
    <n v="7505"/>
    <n v="31"/>
    <n v="9089.0141274590114"/>
    <n v="8.7847044874191091"/>
    <n v="7365.3367969694609"/>
    <x v="6"/>
    <x v="19"/>
  </r>
  <r>
    <n v="638"/>
    <s v="5430 - 5864"/>
    <n v="7498"/>
    <n v="7533"/>
    <n v="32"/>
    <n v="9122.5731245739207"/>
    <n v="7.7892728238559208"/>
    <n v="7386.5063810756874"/>
    <x v="6"/>
    <x v="16"/>
  </r>
  <r>
    <n v="639"/>
    <s v="5430 - 5934"/>
    <n v="7498"/>
    <n v="7541"/>
    <n v="33"/>
    <n v="9128.8169849745937"/>
    <n v="7.2138526272444734"/>
    <n v="7820.5653524714917"/>
    <x v="6"/>
    <x v="39"/>
  </r>
  <r>
    <n v="640"/>
    <s v="5430 - 5863"/>
    <n v="7498"/>
    <n v="7532"/>
    <n v="34"/>
    <n v="9169.2532616396638"/>
    <n v="8.4202793966947169"/>
    <n v="7305.6015480388733"/>
    <x v="6"/>
    <x v="22"/>
  </r>
  <r>
    <n v="641"/>
    <s v="5430 - 5860"/>
    <n v="7498"/>
    <n v="7529"/>
    <n v="35"/>
    <n v="9265.2251481308958"/>
    <n v="7.3161587496116987"/>
    <n v="7508.030956675274"/>
    <x v="6"/>
    <x v="40"/>
  </r>
  <r>
    <n v="642"/>
    <s v="5430 - 5935"/>
    <n v="7498"/>
    <n v="7542"/>
    <n v="36"/>
    <n v="9603.5420813037726"/>
    <n v="7.7307717523836086"/>
    <n v="8033.9369800074946"/>
    <x v="6"/>
    <x v="38"/>
  </r>
  <r>
    <n v="643"/>
    <s v="5430 - 5858"/>
    <n v="7498"/>
    <n v="7527"/>
    <n v="37"/>
    <n v="9937.9561051507262"/>
    <n v="8.8747405995511386"/>
    <n v="8047.1631327736677"/>
    <x v="6"/>
    <x v="43"/>
  </r>
  <r>
    <n v="644"/>
    <s v="5430 - 5933"/>
    <n v="7498"/>
    <n v="7540"/>
    <n v="38"/>
    <n v="10121.42647230522"/>
    <n v="7.9583097427424434"/>
    <n v="8251.8355297438829"/>
    <x v="6"/>
    <x v="42"/>
  </r>
  <r>
    <n v="645"/>
    <s v="5430 - 5798"/>
    <n v="7498"/>
    <n v="7523"/>
    <n v="39"/>
    <n v="10132.50792178452"/>
    <n v="9.2116803720136016"/>
    <n v="7193.4030555863519"/>
    <x v="6"/>
    <x v="21"/>
  </r>
  <r>
    <n v="646"/>
    <s v="5430 - 5936"/>
    <n v="7498"/>
    <n v="7543"/>
    <n v="40"/>
    <n v="10264.183959199199"/>
    <n v="8.3914136302790325"/>
    <n v="8489.0064039079389"/>
    <x v="6"/>
    <x v="41"/>
  </r>
  <r>
    <n v="647"/>
    <s v="5430 - 5859"/>
    <n v="7498"/>
    <n v="7528"/>
    <n v="41"/>
    <n v="10323.47651016658"/>
    <n v="8.9312315680521337"/>
    <n v="7667.5436484796419"/>
    <x v="6"/>
    <x v="47"/>
  </r>
  <r>
    <n v="648"/>
    <s v="5430 - 6001"/>
    <n v="7498"/>
    <n v="7553"/>
    <n v="42"/>
    <n v="10568.552795431509"/>
    <n v="8.2936544850871581"/>
    <n v="8852.4526451280071"/>
    <x v="6"/>
    <x v="46"/>
  </r>
  <r>
    <n v="649"/>
    <s v="5430 - 6002"/>
    <n v="7498"/>
    <n v="7554"/>
    <n v="43"/>
    <n v="11016.025891522149"/>
    <n v="9.1432555626019862"/>
    <n v="9038.1846256694171"/>
    <x v="6"/>
    <x v="45"/>
  </r>
  <r>
    <n v="650"/>
    <s v="5430 - 5932"/>
    <n v="7498"/>
    <n v="7539"/>
    <n v="44"/>
    <n v="11114.03597176748"/>
    <n v="8.7027668673391396"/>
    <n v="8774.6729586530128"/>
    <x v="6"/>
    <x v="48"/>
  </r>
  <r>
    <n v="651"/>
    <s v="5430 - 5500"/>
    <n v="7498"/>
    <n v="7504"/>
    <n v="45"/>
    <n v="11329.275669169459"/>
    <n v="10.90343187160496"/>
    <n v="10019.39151298467"/>
    <x v="6"/>
    <x v="37"/>
  </r>
  <r>
    <n v="652"/>
    <s v="5430 - 5857"/>
    <n v="7498"/>
    <n v="7526"/>
    <n v="46"/>
    <n v="11415.535283819179"/>
    <n v="9.2061090937093226"/>
    <n v="10180.578611623199"/>
    <x v="6"/>
    <x v="59"/>
  </r>
  <r>
    <n v="653"/>
    <s v="5430 - 6003"/>
    <n v="7498"/>
    <n v="7555"/>
    <n v="47"/>
    <n v="11675.36920441353"/>
    <n v="9.8025988754933628"/>
    <n v="9542.5658995966442"/>
    <x v="6"/>
    <x v="49"/>
  </r>
  <r>
    <n v="654"/>
    <s v="5430 - 5665"/>
    <n v="7498"/>
    <n v="7512"/>
    <n v="48"/>
    <n v="11699.141271552189"/>
    <n v="11.03246917480736"/>
    <n v="8922.2187130641469"/>
    <x v="6"/>
    <x v="31"/>
  </r>
  <r>
    <n v="655"/>
    <s v="5430 - 5930"/>
    <n v="7498"/>
    <n v="7537"/>
    <n v="49"/>
    <n v="11958.693533066031"/>
    <n v="9.7470348149451436"/>
    <n v="10642.12018022134"/>
    <x v="6"/>
    <x v="62"/>
  </r>
  <r>
    <n v="656"/>
    <s v="5430 - 5604"/>
    <n v="7498"/>
    <n v="7508"/>
    <n v="50"/>
    <n v="12026.99209452988"/>
    <n v="11.42308069637043"/>
    <n v="9468.8932018084834"/>
    <x v="6"/>
    <x v="32"/>
  </r>
  <r>
    <n v="657"/>
    <s v="5430 - 5560"/>
    <n v="7498"/>
    <n v="7506"/>
    <n v="51"/>
    <n v="12200.188515146971"/>
    <n v="11.774344717582469"/>
    <n v="10183.415452570989"/>
    <x v="6"/>
    <x v="35"/>
  </r>
  <r>
    <n v="658"/>
    <s v="5430 - 6004"/>
    <n v="7498"/>
    <n v="7556"/>
    <n v="52"/>
    <n v="12201.234694714351"/>
    <n v="10.32846436579419"/>
    <n v="9979.4341483910066"/>
    <x v="6"/>
    <x v="52"/>
  </r>
  <r>
    <n v="659"/>
    <s v="5430 - 6053"/>
    <n v="7498"/>
    <n v="7561"/>
    <n v="53"/>
    <n v="12246.85042400959"/>
    <n v="9.5987906977634214"/>
    <n v="9965.9350901514408"/>
    <x v="6"/>
    <x v="55"/>
  </r>
  <r>
    <n v="660"/>
    <s v="5430 - 5931"/>
    <n v="7498"/>
    <n v="7538"/>
    <n v="54"/>
    <n v="12298.449811010219"/>
    <n v="9.8822069734340179"/>
    <n v="9962.7198546380441"/>
    <x v="6"/>
    <x v="61"/>
  </r>
  <r>
    <n v="661"/>
    <s v="5430 - 5929"/>
    <n v="7498"/>
    <n v="7536"/>
    <n v="55"/>
    <n v="12319.134298472391"/>
    <n v="9.7149540126186125"/>
    <n v="11275.67410001359"/>
    <x v="6"/>
    <x v="68"/>
  </r>
  <r>
    <n v="662"/>
    <s v="5430 - 6054"/>
    <n v="7498"/>
    <n v="7562"/>
    <n v="56"/>
    <n v="12417.33005971489"/>
    <n v="10.544559730794729"/>
    <n v="10163.24397202882"/>
    <x v="6"/>
    <x v="53"/>
  </r>
  <r>
    <n v="663"/>
    <s v="5430 - 5856"/>
    <n v="7498"/>
    <n v="7525"/>
    <n v="57"/>
    <n v="12612.578592055441"/>
    <n v="10.05759555352066"/>
    <n v="10187.906374997579"/>
    <x v="6"/>
    <x v="73"/>
  </r>
  <r>
    <n v="664"/>
    <s v="5430 - 6055"/>
    <n v="7498"/>
    <n v="7563"/>
    <n v="58"/>
    <n v="13008.08542650289"/>
    <n v="11.13531509758273"/>
    <n v="10671.914352158101"/>
    <x v="6"/>
    <x v="57"/>
  </r>
  <r>
    <n v="665"/>
    <s v="5430 - 5998"/>
    <n v="7498"/>
    <n v="7550"/>
    <n v="59"/>
    <n v="13059.87133075848"/>
    <n v="10.848212612637591"/>
    <n v="11430.629031325871"/>
    <x v="6"/>
    <x v="79"/>
  </r>
  <r>
    <n v="666"/>
    <s v="5430 - 5997"/>
    <n v="7498"/>
    <n v="7549"/>
    <n v="60"/>
    <n v="13143.69489846372"/>
    <n v="10.545477133647561"/>
    <n v="12103.12120775014"/>
    <x v="6"/>
    <x v="82"/>
  </r>
  <r>
    <n v="667"/>
    <s v="5430 - 6052"/>
    <n v="7498"/>
    <n v="7560"/>
    <n v="61"/>
    <n v="13334.408939775711"/>
    <n v="10.686349213529541"/>
    <n v="9694.7847069890777"/>
    <x v="6"/>
    <x v="64"/>
  </r>
  <r>
    <n v="668"/>
    <s v="5430 - 6116"/>
    <n v="7498"/>
    <n v="7570"/>
    <n v="62"/>
    <n v="13378.93817661251"/>
    <n v="10.40144352097291"/>
    <n v="11074.39574756285"/>
    <x v="6"/>
    <x v="65"/>
  </r>
  <r>
    <n v="669"/>
    <s v="5430 - 6115"/>
    <n v="7498"/>
    <n v="7569"/>
    <n v="63"/>
    <n v="13441.020849554119"/>
    <n v="10.792961123307951"/>
    <n v="10796.205728371169"/>
    <x v="6"/>
    <x v="67"/>
  </r>
  <r>
    <n v="670"/>
    <s v="5430 - 6117"/>
    <n v="7498"/>
    <n v="7571"/>
    <n v="64"/>
    <n v="13721.97393429116"/>
    <n v="11.849203605371001"/>
    <n v="11312.168482988671"/>
    <x v="6"/>
    <x v="63"/>
  </r>
  <r>
    <n v="671"/>
    <s v="5430 - 5999"/>
    <n v="7498"/>
    <n v="7551"/>
    <n v="65"/>
    <n v="13730.634093595731"/>
    <n v="11.51383150289279"/>
    <n v="10754.751722211589"/>
    <x v="6"/>
    <x v="94"/>
  </r>
  <r>
    <n v="672"/>
    <s v="5430 - 6114"/>
    <n v="7498"/>
    <n v="7568"/>
    <n v="66"/>
    <n v="13893.99364840308"/>
    <n v="11.24593392215691"/>
    <n v="11203.2255227114"/>
    <x v="6"/>
    <x v="75"/>
  </r>
  <r>
    <n v="673"/>
    <s v="5430 - 6171"/>
    <n v="7498"/>
    <n v="7577"/>
    <n v="67"/>
    <n v="14233.37646946357"/>
    <n v="11.042272240611201"/>
    <n v="11813.44446987224"/>
    <x v="6"/>
    <x v="74"/>
  </r>
  <r>
    <n v="674"/>
    <s v="5430 - 6170"/>
    <n v="7498"/>
    <n v="7576"/>
    <n v="68"/>
    <n v="14278.317958711041"/>
    <n v="11.63025823246487"/>
    <n v="11549.81401258836"/>
    <x v="6"/>
    <x v="80"/>
  </r>
  <r>
    <n v="675"/>
    <s v="5430 - 6051"/>
    <n v="7498"/>
    <n v="7559"/>
    <n v="69"/>
    <n v="14304.850795892869"/>
    <n v="11.656791069646699"/>
    <n v="9773.3674689202871"/>
    <x v="6"/>
    <x v="81"/>
  </r>
  <r>
    <n v="676"/>
    <s v="5430 - 6113"/>
    <n v="7498"/>
    <n v="7567"/>
    <n v="70"/>
    <n v="14428.624381707599"/>
    <n v="11.780564655461429"/>
    <n v="11683.884318165839"/>
    <x v="6"/>
    <x v="85"/>
  </r>
  <r>
    <n v="677"/>
    <s v="5430 - 6000"/>
    <n v="7498"/>
    <n v="7552"/>
    <n v="71"/>
    <n v="14484.185617892521"/>
    <n v="11.836125891646351"/>
    <n v="9743.8297808791958"/>
    <x v="6"/>
    <x v="86"/>
  </r>
  <r>
    <n v="678"/>
    <s v="5430 - 6169"/>
    <n v="7498"/>
    <n v="7575"/>
    <n v="72"/>
    <n v="14762.404049249541"/>
    <n v="12.114344323003371"/>
    <n v="11987.54550186236"/>
    <x v="6"/>
    <x v="90"/>
  </r>
  <r>
    <n v="679"/>
    <s v="5430 - 5800"/>
    <n v="7498"/>
    <n v="7524"/>
    <n v="73"/>
    <n v="14791.558558573761"/>
    <n v="13.006113104714281"/>
    <n v="11461.336289461109"/>
    <x v="6"/>
    <x v="44"/>
  </r>
  <r>
    <n v="680"/>
    <s v="5430 - 6112"/>
    <n v="7498"/>
    <n v="7566"/>
    <n v="74"/>
    <n v="15133.927328360671"/>
    <n v="12.485867602114499"/>
    <n v="10044.649729841571"/>
    <x v="6"/>
    <x v="95"/>
  </r>
  <r>
    <n v="681"/>
    <s v="5430 - 6217"/>
    <n v="7498"/>
    <n v="7581"/>
    <n v="75"/>
    <n v="15145.30913871333"/>
    <n v="12.497249412467159"/>
    <n v="12341.779730761889"/>
    <x v="6"/>
    <x v="96"/>
  </r>
  <r>
    <n v="682"/>
    <s v="5430 - 6168"/>
    <n v="7498"/>
    <n v="7574"/>
    <n v="76"/>
    <n v="15245.099225950309"/>
    <n v="12.59703949970414"/>
    <n v="12434.10735371014"/>
    <x v="6"/>
    <x v="98"/>
  </r>
  <r>
    <n v="683"/>
    <s v="5430 - 5869"/>
    <n v="7498"/>
    <n v="7535"/>
    <n v="77"/>
    <n v="15539.050989659499"/>
    <n v="13.54911280958917"/>
    <n v="11943.24081895261"/>
    <x v="6"/>
    <x v="50"/>
  </r>
  <r>
    <n v="684"/>
    <s v="5430 - 6218"/>
    <n v="7498"/>
    <n v="7582"/>
    <n v="78"/>
    <n v="15763.19495395802"/>
    <n v="12.407645376047389"/>
    <n v="13286.810071141979"/>
    <x v="6"/>
    <x v="76"/>
  </r>
  <r>
    <n v="685"/>
    <s v="5430 - 5868"/>
    <n v="7498"/>
    <n v="7534"/>
    <n v="79"/>
    <n v="15906.60690657845"/>
    <n v="13.824779747278381"/>
    <n v="12094.30070290432"/>
    <x v="6"/>
    <x v="51"/>
  </r>
  <r>
    <n v="686"/>
    <s v="5430 - 6219"/>
    <n v="7498"/>
    <n v="7583"/>
    <n v="80"/>
    <n v="15987.94230749403"/>
    <n v="14.115171978573869"/>
    <n v="13474.23537086529"/>
    <x v="6"/>
    <x v="69"/>
  </r>
  <r>
    <n v="687"/>
    <s v="5430 - 6220"/>
    <n v="7498"/>
    <n v="7584"/>
    <n v="81"/>
    <n v="16246.02865241867"/>
    <n v="14.37325832349851"/>
    <n v="13726.14943302613"/>
    <x v="6"/>
    <x v="72"/>
  </r>
  <r>
    <n v="688"/>
    <s v="5430 - 5945"/>
    <n v="7498"/>
    <n v="7548"/>
    <n v="82"/>
    <n v="16603.894566410188"/>
    <n v="14.34774549215218"/>
    <n v="12525.436341788891"/>
    <x v="6"/>
    <x v="54"/>
  </r>
  <r>
    <n v="689"/>
    <s v="5430 - 5944"/>
    <n v="7498"/>
    <n v="7547"/>
    <n v="83"/>
    <n v="16767.431804609911"/>
    <n v="14.47039842080197"/>
    <n v="12613.826350078711"/>
    <x v="6"/>
    <x v="56"/>
  </r>
  <r>
    <n v="690"/>
    <s v="5430 - 6272"/>
    <n v="7498"/>
    <n v="7589"/>
    <n v="84"/>
    <n v="16883.823534166251"/>
    <n v="15.011053205246091"/>
    <n v="14359.68577481934"/>
    <x v="6"/>
    <x v="84"/>
  </r>
  <r>
    <n v="691"/>
    <s v="5430 - 5943"/>
    <n v="7498"/>
    <n v="7546"/>
    <n v="85"/>
    <n v="16923.179289606938"/>
    <n v="14.58720903454974"/>
    <n v="12695.70544714584"/>
    <x v="6"/>
    <x v="58"/>
  </r>
  <r>
    <n v="692"/>
    <s v="5430 - 6270"/>
    <n v="7498"/>
    <n v="7587"/>
    <n v="86"/>
    <n v="16997.89768409231"/>
    <n v="13.296310624808131"/>
    <n v="14226.59156023861"/>
    <x v="6"/>
    <x v="93"/>
  </r>
  <r>
    <n v="693"/>
    <s v="5430 - 6009"/>
    <n v="7498"/>
    <n v="7558"/>
    <n v="87"/>
    <n v="17147.363361328298"/>
    <n v="14.755347088340759"/>
    <n v="12851.875142422101"/>
    <x v="6"/>
    <x v="60"/>
  </r>
  <r>
    <n v="694"/>
    <s v="5430 - 6273"/>
    <n v="7498"/>
    <n v="7590"/>
    <n v="88"/>
    <n v="17246.246398436131"/>
    <n v="15.373476069515981"/>
    <n v="14718.32426293629"/>
    <x v="6"/>
    <x v="91"/>
  </r>
  <r>
    <n v="695"/>
    <s v="5430 - 6271"/>
    <n v="7498"/>
    <n v="7588"/>
    <n v="89"/>
    <n v="17515.5499861877"/>
    <n v="13.700887678343079"/>
    <n v="14217.05464393596"/>
    <x v="6"/>
    <x v="97"/>
  </r>
  <r>
    <n v="696"/>
    <s v="5430 - 6175"/>
    <n v="7498"/>
    <n v="7578"/>
    <n v="90"/>
    <n v="17783.779914112722"/>
    <n v="14.47701026886538"/>
    <n v="13019.91845170876"/>
    <x v="6"/>
    <x v="66"/>
  </r>
  <r>
    <n v="697"/>
    <s v="5430 - 6324"/>
    <n v="7498"/>
    <n v="7592"/>
    <n v="91"/>
    <n v="17819.678762986889"/>
    <n v="13.737328051344511"/>
    <n v="15253.516132675461"/>
    <x v="6"/>
    <x v="100"/>
  </r>
  <r>
    <n v="698"/>
    <s v="5430 - 6059"/>
    <n v="7498"/>
    <n v="7564"/>
    <n v="92"/>
    <n v="17981.31462818597"/>
    <n v="14.67454498293864"/>
    <n v="12602.399283700741"/>
    <x v="6"/>
    <x v="70"/>
  </r>
  <r>
    <n v="699"/>
    <s v="5430 - 6120"/>
    <n v="7498"/>
    <n v="7572"/>
    <n v="93"/>
    <n v="18038.281849264829"/>
    <n v="14.73151220401749"/>
    <n v="12635.48020888103"/>
    <x v="6"/>
    <x v="71"/>
  </r>
  <r>
    <n v="700"/>
    <s v="5430 - 6176"/>
    <n v="7498"/>
    <n v="7579"/>
    <n v="94"/>
    <n v="18376.828537328802"/>
    <n v="15.070058892081461"/>
    <n v="13604.42775141633"/>
    <x v="6"/>
    <x v="77"/>
  </r>
  <r>
    <n v="701"/>
    <s v="5430 - 6008"/>
    <n v="7498"/>
    <n v="7557"/>
    <n v="95"/>
    <n v="18426.90414422191"/>
    <n v="15.120134498974579"/>
    <n v="12894.531194844671"/>
    <x v="6"/>
    <x v="78"/>
  </r>
  <r>
    <n v="702"/>
    <s v="5430 - 6060"/>
    <n v="7498"/>
    <n v="7565"/>
    <n v="96"/>
    <n v="18763.9126575351"/>
    <n v="15.45714301228776"/>
    <n v="13145.08024977487"/>
    <x v="6"/>
    <x v="83"/>
  </r>
  <r>
    <n v="703"/>
    <s v="5430 - 6221"/>
    <n v="7498"/>
    <n v="7585"/>
    <n v="97"/>
    <n v="18953.952506561709"/>
    <n v="15.64718286131437"/>
    <n v="14176.44445998755"/>
    <x v="6"/>
    <x v="87"/>
  </r>
  <r>
    <n v="704"/>
    <s v="5430 - 6222"/>
    <n v="7498"/>
    <n v="7586"/>
    <n v="98"/>
    <n v="18953.952506561709"/>
    <n v="15.64718286131437"/>
    <n v="14176.44445998755"/>
    <x v="6"/>
    <x v="88"/>
  </r>
  <r>
    <n v="705"/>
    <s v="5430 - 6274"/>
    <n v="7498"/>
    <n v="7591"/>
    <n v="99"/>
    <n v="18953.952506561709"/>
    <n v="15.64718286131437"/>
    <n v="14176.44445998755"/>
    <x v="6"/>
    <x v="89"/>
  </r>
  <r>
    <n v="706"/>
    <s v="5430 - 6177"/>
    <n v="7498"/>
    <n v="7580"/>
    <n v="100"/>
    <n v="19206.292028023519"/>
    <n v="15.89952238277618"/>
    <n v="13484.326286480929"/>
    <x v="6"/>
    <x v="92"/>
  </r>
  <r>
    <n v="707"/>
    <s v="5430 - 6121"/>
    <n v="7498"/>
    <n v="7573"/>
    <n v="101"/>
    <n v="19624.97868519471"/>
    <n v="16.61581669786732"/>
    <n v="14858.319332343441"/>
    <x v="6"/>
    <x v="99"/>
  </r>
  <r>
    <n v="708"/>
    <s v="5431 - 5431"/>
    <n v="7499"/>
    <n v="7499"/>
    <n v="1"/>
    <n v="0"/>
    <n v="0"/>
    <n v="0"/>
    <x v="7"/>
    <x v="11"/>
  </r>
  <r>
    <n v="709"/>
    <s v="5431 - 5432"/>
    <n v="7499"/>
    <n v="7500"/>
    <n v="2"/>
    <n v="1052.854141759505"/>
    <n v="0.81019960345078013"/>
    <n v="988.27064578355964"/>
    <x v="7"/>
    <x v="6"/>
  </r>
  <r>
    <n v="710"/>
    <s v="5431 - 5368"/>
    <n v="7499"/>
    <n v="7496"/>
    <n v="3"/>
    <n v="1271.089689029993"/>
    <n v="1.271089689029993"/>
    <n v="1092.342361295804"/>
    <x v="7"/>
    <x v="18"/>
  </r>
  <r>
    <n v="711"/>
    <s v="5431 - 5498"/>
    <n v="7499"/>
    <n v="7502"/>
    <n v="4"/>
    <n v="1446.6101574240411"/>
    <n v="1.44661015742404"/>
    <n v="1207.3022099544589"/>
    <x v="7"/>
    <x v="5"/>
  </r>
  <r>
    <n v="712"/>
    <s v="5431 - 5430"/>
    <n v="7499"/>
    <n v="7498"/>
    <n v="5"/>
    <n v="1563.087640925158"/>
    <n v="1.420033477729326"/>
    <n v="972.03161824548999"/>
    <x v="7"/>
    <x v="13"/>
  </r>
  <r>
    <n v="713"/>
    <s v="5431 - 5433"/>
    <n v="7499"/>
    <n v="7501"/>
    <n v="6"/>
    <n v="2043.3729504284979"/>
    <n v="1.5530887099525259"/>
    <n v="1978.6348005035791"/>
    <x v="7"/>
    <x v="10"/>
  </r>
  <r>
    <n v="714"/>
    <s v="5431 - 5499"/>
    <n v="7499"/>
    <n v="7503"/>
    <n v="7"/>
    <n v="2138.599059662622"/>
    <n v="1.9709336322158779"/>
    <n v="1497.3585704083539"/>
    <x v="7"/>
    <x v="3"/>
  </r>
  <r>
    <n v="715"/>
    <s v="5431 - 5310"/>
    <n v="7499"/>
    <n v="7494"/>
    <n v="8"/>
    <n v="2637.1664038468011"/>
    <n v="2.5176859770764781"/>
    <n v="2261.6129989775318"/>
    <x v="7"/>
    <x v="26"/>
  </r>
  <r>
    <n v="716"/>
    <s v="5431 - 5369"/>
    <n v="7499"/>
    <n v="7497"/>
    <n v="9"/>
    <n v="2781.2572628247221"/>
    <n v="2.781257262824723"/>
    <n v="2240.2363378724422"/>
    <x v="7"/>
    <x v="15"/>
  </r>
  <r>
    <n v="717"/>
    <s v="5431 - 5309"/>
    <n v="7499"/>
    <n v="7493"/>
    <n v="10"/>
    <n v="2814.633890041323"/>
    <n v="2.1825770264522211"/>
    <n v="2153.942584375573"/>
    <x v="7"/>
    <x v="30"/>
  </r>
  <r>
    <n v="718"/>
    <s v="5431 - 5603"/>
    <n v="7499"/>
    <n v="7507"/>
    <n v="11"/>
    <n v="3757.8632869510279"/>
    <n v="3.5382447162060111"/>
    <n v="3117.4406501633189"/>
    <x v="7"/>
    <x v="2"/>
  </r>
  <r>
    <n v="719"/>
    <s v="5431 - 0"/>
    <n v="7499"/>
    <n v="7492"/>
    <n v="12"/>
    <n v="4125.8900374141667"/>
    <n v="3.890696505828235"/>
    <n v="3261.6672711605511"/>
    <x v="7"/>
    <x v="0"/>
  </r>
  <r>
    <n v="720"/>
    <s v="5431 - 5663"/>
    <n v="7499"/>
    <n v="7511"/>
    <n v="13"/>
    <n v="4474.31654080096"/>
    <n v="4.3066511133542171"/>
    <n v="3799.0656445673362"/>
    <x v="7"/>
    <x v="1"/>
  </r>
  <r>
    <n v="721"/>
    <s v="5431 - 5662"/>
    <n v="7499"/>
    <n v="7510"/>
    <n v="14"/>
    <n v="5161.7485962740984"/>
    <n v="4.6986970006957254"/>
    <n v="4566.4203104195358"/>
    <x v="7"/>
    <x v="12"/>
  </r>
  <r>
    <n v="722"/>
    <s v="5431 - 5311"/>
    <n v="7499"/>
    <n v="7495"/>
    <n v="15"/>
    <n v="5216.6859593899353"/>
    <n v="4.3399583135722741"/>
    <n v="4442.8770104960104"/>
    <x v="7"/>
    <x v="34"/>
  </r>
  <r>
    <n v="723"/>
    <s v="5431 - 5718"/>
    <n v="7499"/>
    <n v="7515"/>
    <n v="16"/>
    <n v="5610.4836473363639"/>
    <n v="5.4065206382056834"/>
    <n v="5113.1735140039291"/>
    <x v="7"/>
    <x v="14"/>
  </r>
  <r>
    <n v="724"/>
    <s v="5431 - 5717"/>
    <n v="7499"/>
    <n v="7514"/>
    <n v="17"/>
    <n v="5840.311549485019"/>
    <n v="5.6478153262884936"/>
    <n v="5384.7303864698806"/>
    <x v="7"/>
    <x v="17"/>
  </r>
  <r>
    <n v="725"/>
    <s v="5431 - 5661"/>
    <n v="7499"/>
    <n v="7509"/>
    <n v="18"/>
    <n v="5958.0886114258064"/>
    <n v="5.765909745196641"/>
    <n v="4999.7516351454997"/>
    <x v="7"/>
    <x v="20"/>
  </r>
  <r>
    <n v="726"/>
    <s v="5431 - 5716"/>
    <n v="7499"/>
    <n v="7513"/>
    <n v="19"/>
    <n v="6620.6320729149602"/>
    <n v="6.3769022760997451"/>
    <n v="5775.2478501099276"/>
    <x v="7"/>
    <x v="24"/>
  </r>
  <r>
    <n v="727"/>
    <s v="5431 - 5719"/>
    <n v="7499"/>
    <n v="7516"/>
    <n v="20"/>
    <n v="6706.5740979382736"/>
    <n v="5.8573161269438554"/>
    <n v="5312.6304260532361"/>
    <x v="7"/>
    <x v="7"/>
  </r>
  <r>
    <n v="728"/>
    <s v="5431 - 5795"/>
    <n v="7499"/>
    <n v="7520"/>
    <n v="21"/>
    <n v="6780.3916301845484"/>
    <n v="6.2355185679648377"/>
    <n v="6030.8343907708058"/>
    <x v="7"/>
    <x v="25"/>
  </r>
  <r>
    <n v="729"/>
    <s v="5431 - 5794"/>
    <n v="7499"/>
    <n v="7519"/>
    <n v="22"/>
    <n v="6849.8578497305662"/>
    <n v="6.151348867086428"/>
    <n v="6277.092928060556"/>
    <x v="7"/>
    <x v="27"/>
  </r>
  <r>
    <n v="730"/>
    <s v="5431 - 5720"/>
    <n v="7499"/>
    <n v="7517"/>
    <n v="23"/>
    <n v="6869.1243046754953"/>
    <n v="5.7529936041216363"/>
    <n v="5119.9984877505813"/>
    <x v="7"/>
    <x v="4"/>
  </r>
  <r>
    <n v="731"/>
    <s v="5431 - 5862"/>
    <n v="7499"/>
    <n v="7531"/>
    <n v="24"/>
    <n v="7264.9270507878582"/>
    <n v="7.0609640416571766"/>
    <n v="7096.3953357702258"/>
    <x v="7"/>
    <x v="28"/>
  </r>
  <r>
    <n v="732"/>
    <s v="5431 - 5797"/>
    <n v="7499"/>
    <n v="7522"/>
    <n v="25"/>
    <n v="7572.8901168442908"/>
    <n v="6.5070531411233663"/>
    <n v="5900.8891048817886"/>
    <x v="7"/>
    <x v="8"/>
  </r>
  <r>
    <n v="733"/>
    <s v="5431 - 5796"/>
    <n v="7499"/>
    <n v="7521"/>
    <n v="26"/>
    <n v="7651.0764569888179"/>
    <n v="6.5693189023192708"/>
    <n v="6102.5791102767853"/>
    <x v="7"/>
    <x v="9"/>
  </r>
  <r>
    <n v="734"/>
    <s v="5431 - 5937"/>
    <n v="7499"/>
    <n v="7544"/>
    <n v="27"/>
    <n v="8164.5398581717227"/>
    <n v="7.5543057655009456"/>
    <n v="7128.6077642909622"/>
    <x v="7"/>
    <x v="29"/>
  </r>
  <r>
    <n v="735"/>
    <s v="5431 - 5861"/>
    <n v="7499"/>
    <n v="7530"/>
    <n v="28"/>
    <n v="8185.0200187214759"/>
    <n v="7.2840281229356103"/>
    <n v="7351.697184578039"/>
    <x v="7"/>
    <x v="33"/>
  </r>
  <r>
    <n v="736"/>
    <s v="5431 - 5559"/>
    <n v="7499"/>
    <n v="7505"/>
    <n v="29"/>
    <n v="8512.9170966132478"/>
    <n v="7.6432778822309491"/>
    <n v="6423.3649936734519"/>
    <x v="7"/>
    <x v="19"/>
  </r>
  <r>
    <n v="737"/>
    <s v="5431 - 5938"/>
    <n v="7499"/>
    <n v="7545"/>
    <n v="30"/>
    <n v="8581.2453408583297"/>
    <n v="7.8629420352608932"/>
    <n v="7060.0835784671845"/>
    <x v="7"/>
    <x v="23"/>
  </r>
  <r>
    <n v="738"/>
    <s v="5431 - 5864"/>
    <n v="7499"/>
    <n v="7533"/>
    <n v="31"/>
    <n v="8657.2474411826315"/>
    <n v="7.3239471404646324"/>
    <n v="7083.9772806323826"/>
    <x v="7"/>
    <x v="16"/>
  </r>
  <r>
    <n v="739"/>
    <s v="5431 - 5863"/>
    <n v="7499"/>
    <n v="7532"/>
    <n v="32"/>
    <n v="8703.9275782483764"/>
    <n v="7.9549537133034276"/>
    <n v="7061.2552112465937"/>
    <x v="7"/>
    <x v="22"/>
  </r>
  <r>
    <n v="740"/>
    <s v="5431 - 5793"/>
    <n v="7499"/>
    <n v="7518"/>
    <n v="33"/>
    <n v="8765.8410265715029"/>
    <n v="8.5792220834680268"/>
    <n v="6720.6129365605193"/>
    <x v="7"/>
    <x v="36"/>
  </r>
  <r>
    <n v="741"/>
    <s v="5431 - 5935"/>
    <n v="7499"/>
    <n v="7542"/>
    <n v="34"/>
    <n v="9386.4153853071639"/>
    <n v="8.4433319317505156"/>
    <n v="8162.4905592304631"/>
    <x v="7"/>
    <x v="38"/>
  </r>
  <r>
    <n v="742"/>
    <s v="5431 - 5934"/>
    <n v="7499"/>
    <n v="7541"/>
    <n v="35"/>
    <n v="9469.560918145211"/>
    <n v="8.3053365397150802"/>
    <n v="8092.7386537222983"/>
    <x v="7"/>
    <x v="39"/>
  </r>
  <r>
    <n v="743"/>
    <s v="5431 - 5798"/>
    <n v="7499"/>
    <n v="7523"/>
    <n v="36"/>
    <n v="9557.1605785310567"/>
    <n v="8.4686676013133972"/>
    <n v="6674.9177634395364"/>
    <x v="7"/>
    <x v="21"/>
  </r>
  <r>
    <n v="744"/>
    <s v="5431 - 5860"/>
    <n v="7499"/>
    <n v="7529"/>
    <n v="37"/>
    <n v="9605.9690813015131"/>
    <n v="8.4076426620823046"/>
    <n v="7800.9444303316113"/>
    <x v="7"/>
    <x v="40"/>
  </r>
  <r>
    <n v="745"/>
    <s v="5431 - 5936"/>
    <n v="7499"/>
    <n v="7543"/>
    <n v="38"/>
    <n v="10047.057263202591"/>
    <n v="9.1039738096459395"/>
    <n v="8558.8340136971019"/>
    <x v="7"/>
    <x v="41"/>
  </r>
  <r>
    <n v="746"/>
    <s v="5431 - 5933"/>
    <n v="7499"/>
    <n v="7540"/>
    <n v="39"/>
    <n v="10462.170405475839"/>
    <n v="9.0497936552130511"/>
    <n v="8621.2734626490128"/>
    <x v="7"/>
    <x v="42"/>
  </r>
  <r>
    <n v="747"/>
    <s v="5431 - 5858"/>
    <n v="7499"/>
    <n v="7527"/>
    <n v="40"/>
    <n v="10641.25719232224"/>
    <n v="10.33467439765616"/>
    <n v="8524.9915065047135"/>
    <x v="7"/>
    <x v="43"/>
  </r>
  <r>
    <n v="748"/>
    <s v="5431 - 5500"/>
    <n v="7499"/>
    <n v="7504"/>
    <n v="41"/>
    <n v="10753.178638323699"/>
    <n v="9.7620052664167982"/>
    <n v="9049.1323531088292"/>
    <x v="7"/>
    <x v="37"/>
  </r>
  <r>
    <n v="749"/>
    <s v="5431 - 6002"/>
    <n v="7499"/>
    <n v="7554"/>
    <n v="42"/>
    <n v="10798.899195525541"/>
    <n v="9.8558157419688932"/>
    <n v="9047.9361440774592"/>
    <x v="7"/>
    <x v="45"/>
  </r>
  <r>
    <n v="750"/>
    <s v="5431 - 6001"/>
    <n v="7499"/>
    <n v="7553"/>
    <n v="43"/>
    <n v="10909.29672860213"/>
    <n v="9.3851383975577658"/>
    <n v="8942.5931846842795"/>
    <x v="7"/>
    <x v="46"/>
  </r>
  <r>
    <n v="751"/>
    <s v="5431 - 5859"/>
    <n v="7499"/>
    <n v="7528"/>
    <n v="44"/>
    <n v="11026.77759733809"/>
    <n v="10.391165366157161"/>
    <n v="8061.5597767222316"/>
    <x v="7"/>
    <x v="47"/>
  </r>
  <r>
    <n v="752"/>
    <s v="5431 - 5665"/>
    <n v="7499"/>
    <n v="7512"/>
    <n v="45"/>
    <n v="11123.79392829873"/>
    <n v="10.28945640410716"/>
    <n v="8044.917489174969"/>
    <x v="7"/>
    <x v="31"/>
  </r>
  <r>
    <n v="753"/>
    <s v="5431 - 5604"/>
    <n v="7499"/>
    <n v="7508"/>
    <n v="46"/>
    <n v="11450.89506368412"/>
    <n v="10.28165409118227"/>
    <n v="8539.1261008190377"/>
    <x v="7"/>
    <x v="32"/>
  </r>
  <r>
    <n v="754"/>
    <s v="5431 - 5932"/>
    <n v="7499"/>
    <n v="7539"/>
    <n v="47"/>
    <n v="11454.779904938099"/>
    <n v="9.7942507798097473"/>
    <n v="9226.6376352770567"/>
    <x v="7"/>
    <x v="48"/>
  </r>
  <r>
    <n v="755"/>
    <s v="5431 - 6003"/>
    <n v="7499"/>
    <n v="7555"/>
    <n v="48"/>
    <n v="11458.242508416921"/>
    <n v="10.51515905486027"/>
    <n v="9505.1378416613625"/>
    <x v="7"/>
    <x v="49"/>
  </r>
  <r>
    <n v="756"/>
    <s v="5431 - 5560"/>
    <n v="7499"/>
    <n v="7506"/>
    <n v="49"/>
    <n v="11624.091484301211"/>
    <n v="10.632918112394311"/>
    <n v="9224.2907658636323"/>
    <x v="7"/>
    <x v="35"/>
  </r>
  <r>
    <n v="757"/>
    <s v="5431 - 6004"/>
    <n v="7499"/>
    <n v="7556"/>
    <n v="50"/>
    <n v="11984.10799871774"/>
    <n v="11.0410245451611"/>
    <n v="9910.7302567667321"/>
    <x v="7"/>
    <x v="52"/>
  </r>
  <r>
    <n v="758"/>
    <s v="5431 - 6054"/>
    <n v="7499"/>
    <n v="7562"/>
    <n v="51"/>
    <n v="12200.203363718279"/>
    <n v="11.25711991016164"/>
    <n v="10082.719913243551"/>
    <x v="7"/>
    <x v="53"/>
  </r>
  <r>
    <n v="759"/>
    <s v="5431 - 6053"/>
    <n v="7499"/>
    <n v="7561"/>
    <n v="52"/>
    <n v="12587.594357180211"/>
    <n v="10.690274610234029"/>
    <n v="9969.0715474983517"/>
    <x v="7"/>
    <x v="55"/>
  </r>
  <r>
    <n v="760"/>
    <s v="5431 - 6055"/>
    <n v="7499"/>
    <n v="7563"/>
    <n v="53"/>
    <n v="12790.958730506291"/>
    <n v="11.84787527694964"/>
    <n v="10561.175196230501"/>
    <x v="7"/>
    <x v="57"/>
  </r>
  <r>
    <n v="761"/>
    <s v="5431 - 5857"/>
    <n v="7499"/>
    <n v="7526"/>
    <n v="54"/>
    <n v="12841.02160480143"/>
    <n v="10.04704374101841"/>
    <n v="10856.73753691073"/>
    <x v="7"/>
    <x v="59"/>
  </r>
  <r>
    <n v="762"/>
    <s v="5431 - 5930"/>
    <n v="7499"/>
    <n v="7537"/>
    <n v="55"/>
    <n v="13384.179854048291"/>
    <n v="10.587969462254231"/>
    <n v="11269.064748535169"/>
    <x v="7"/>
    <x v="62"/>
  </r>
  <r>
    <n v="763"/>
    <s v="5431 - 5931"/>
    <n v="7499"/>
    <n v="7538"/>
    <n v="56"/>
    <n v="13418.7985842705"/>
    <n v="11.267264789309049"/>
    <n v="10543.58179947291"/>
    <x v="7"/>
    <x v="61"/>
  </r>
  <r>
    <n v="764"/>
    <s v="5431 - 6117"/>
    <n v="7499"/>
    <n v="7571"/>
    <n v="57"/>
    <n v="13504.847238294549"/>
    <n v="12.5617637847379"/>
    <n v="11171.305306001659"/>
    <x v="7"/>
    <x v="63"/>
  </r>
  <r>
    <n v="765"/>
    <s v="5431 - 6052"/>
    <n v="7499"/>
    <n v="7560"/>
    <n v="58"/>
    <n v="13675.15287294633"/>
    <n v="11.77783312600015"/>
    <n v="9799.0353999467152"/>
    <x v="7"/>
    <x v="64"/>
  </r>
  <r>
    <n v="766"/>
    <s v="5431 - 6116"/>
    <n v="7499"/>
    <n v="7570"/>
    <n v="59"/>
    <n v="13719.682109783131"/>
    <n v="11.492927433443519"/>
    <n v="10985.202557668381"/>
    <x v="7"/>
    <x v="65"/>
  </r>
  <r>
    <n v="767"/>
    <s v="5431 - 5929"/>
    <n v="7499"/>
    <n v="7536"/>
    <n v="60"/>
    <n v="13744.620619454639"/>
    <n v="10.5558886599277"/>
    <n v="11921.614997597249"/>
    <x v="7"/>
    <x v="68"/>
  </r>
  <r>
    <n v="768"/>
    <s v="5431 - 6115"/>
    <n v="7499"/>
    <n v="7569"/>
    <n v="61"/>
    <n v="13781.764782724729"/>
    <n v="11.884445035778549"/>
    <n v="10848.39255670887"/>
    <x v="7"/>
    <x v="67"/>
  </r>
  <r>
    <n v="769"/>
    <s v="5431 - 5856"/>
    <n v="7499"/>
    <n v="7525"/>
    <n v="62"/>
    <n v="14038.064913037701"/>
    <n v="10.89853020082974"/>
    <n v="10935.113174711611"/>
    <x v="7"/>
    <x v="73"/>
  </r>
  <r>
    <n v="770"/>
    <s v="5431 - 5800"/>
    <n v="7499"/>
    <n v="7524"/>
    <n v="63"/>
    <n v="14216.2112153203"/>
    <n v="12.26310033401408"/>
    <n v="10622.687565087281"/>
    <x v="7"/>
    <x v="44"/>
  </r>
  <r>
    <n v="771"/>
    <s v="5431 - 6114"/>
    <n v="7499"/>
    <n v="7568"/>
    <n v="64"/>
    <n v="14234.7375815737"/>
    <n v="12.337417834627519"/>
    <n v="11271.195890627399"/>
    <x v="7"/>
    <x v="75"/>
  </r>
  <r>
    <n v="772"/>
    <s v="5431 - 5998"/>
    <n v="7499"/>
    <n v="7550"/>
    <n v="65"/>
    <n v="14485.35765174074"/>
    <n v="11.689147259946679"/>
    <n v="12018.89748947718"/>
    <x v="7"/>
    <x v="79"/>
  </r>
  <r>
    <n v="773"/>
    <s v="5431 - 5997"/>
    <n v="7499"/>
    <n v="7549"/>
    <n v="66"/>
    <n v="14569.18121944598"/>
    <n v="11.386411780956641"/>
    <n v="12738.58138231952"/>
    <x v="7"/>
    <x v="82"/>
  </r>
  <r>
    <n v="774"/>
    <s v="5431 - 6171"/>
    <n v="7499"/>
    <n v="7577"/>
    <n v="67"/>
    <n v="14574.120402634189"/>
    <n v="12.13375615308181"/>
    <n v="11685.29201475638"/>
    <x v="7"/>
    <x v="74"/>
  </r>
  <r>
    <n v="775"/>
    <s v="5431 - 6170"/>
    <n v="7499"/>
    <n v="7576"/>
    <n v="68"/>
    <n v="14619.06189188166"/>
    <n v="12.72174214493548"/>
    <n v="11630.598407918709"/>
    <x v="7"/>
    <x v="80"/>
  </r>
  <r>
    <n v="776"/>
    <s v="5431 - 6051"/>
    <n v="7499"/>
    <n v="7559"/>
    <n v="69"/>
    <n v="14645.59472906349"/>
    <n v="12.74827498211731"/>
    <n v="9962.8738684336749"/>
    <x v="7"/>
    <x v="81"/>
  </r>
  <r>
    <n v="777"/>
    <s v="5431 - 6113"/>
    <n v="7499"/>
    <n v="7567"/>
    <n v="70"/>
    <n v="14769.36831487822"/>
    <n v="12.87204856793204"/>
    <n v="11769.845836238221"/>
    <x v="7"/>
    <x v="85"/>
  </r>
  <r>
    <n v="778"/>
    <s v="5431 - 6000"/>
    <n v="7499"/>
    <n v="7552"/>
    <n v="71"/>
    <n v="14824.92955106314"/>
    <n v="12.92760980411696"/>
    <n v="9950.2404945709022"/>
    <x v="7"/>
    <x v="86"/>
  </r>
  <r>
    <n v="779"/>
    <s v="5431 - 5869"/>
    <n v="7499"/>
    <n v="7535"/>
    <n v="72"/>
    <n v="14963.70364640604"/>
    <n v="12.80610003888896"/>
    <n v="11146.424960386839"/>
    <x v="7"/>
    <x v="50"/>
  </r>
  <r>
    <n v="780"/>
    <s v="5431 - 6169"/>
    <n v="7499"/>
    <n v="7575"/>
    <n v="73"/>
    <n v="15103.14798242016"/>
    <n v="13.20582823547398"/>
    <n v="12083.7401709278"/>
    <x v="7"/>
    <x v="90"/>
  </r>
  <r>
    <n v="781"/>
    <s v="5431 - 5999"/>
    <n v="7499"/>
    <n v="7551"/>
    <n v="74"/>
    <n v="15156.12041457799"/>
    <n v="12.354766150201881"/>
    <n v="11294.00965995654"/>
    <x v="7"/>
    <x v="94"/>
  </r>
  <r>
    <n v="782"/>
    <s v="5431 - 5868"/>
    <n v="7499"/>
    <n v="7534"/>
    <n v="75"/>
    <n v="15331.259563324989"/>
    <n v="13.08176697657818"/>
    <n v="11313.57070849774"/>
    <x v="7"/>
    <x v="51"/>
  </r>
  <r>
    <n v="783"/>
    <s v="5431 - 6112"/>
    <n v="7499"/>
    <n v="7566"/>
    <n v="76"/>
    <n v="15474.67126153129"/>
    <n v="13.577351514585111"/>
    <n v="10302.133359296529"/>
    <x v="7"/>
    <x v="95"/>
  </r>
  <r>
    <n v="784"/>
    <s v="5431 - 6217"/>
    <n v="7499"/>
    <n v="7581"/>
    <n v="77"/>
    <n v="15486.053071883951"/>
    <n v="13.58873332493777"/>
    <n v="12448.35999054411"/>
    <x v="7"/>
    <x v="96"/>
  </r>
  <r>
    <n v="785"/>
    <s v="5431 - 6168"/>
    <n v="7499"/>
    <n v="7574"/>
    <n v="78"/>
    <n v="15585.84315912093"/>
    <n v="13.688523412174749"/>
    <n v="12543.346996680149"/>
    <x v="7"/>
    <x v="98"/>
  </r>
  <r>
    <n v="786"/>
    <s v="5431 - 6218"/>
    <n v="7499"/>
    <n v="7582"/>
    <n v="79"/>
    <n v="15590.016169294529"/>
    <n v="14.64693271573789"/>
    <n v="13153.325484603311"/>
    <x v="7"/>
    <x v="76"/>
  </r>
  <r>
    <n v="787"/>
    <s v="5431 - 6219"/>
    <n v="7499"/>
    <n v="7583"/>
    <n v="80"/>
    <n v="15770.815611497421"/>
    <n v="14.82773215794078"/>
    <n v="13274.76770438233"/>
    <x v="7"/>
    <x v="69"/>
  </r>
  <r>
    <n v="788"/>
    <s v="5431 - 5945"/>
    <n v="7499"/>
    <n v="7548"/>
    <n v="81"/>
    <n v="16028.547223156729"/>
    <n v="13.604732721451979"/>
    <n v="11771.492352734451"/>
    <x v="7"/>
    <x v="54"/>
  </r>
  <r>
    <n v="789"/>
    <s v="5431 - 6220"/>
    <n v="7499"/>
    <n v="7584"/>
    <n v="82"/>
    <n v="16028.90195642206"/>
    <n v="15.08581850286542"/>
    <n v="13522.314507658421"/>
    <x v="7"/>
    <x v="72"/>
  </r>
  <r>
    <n v="790"/>
    <s v="5431 - 5944"/>
    <n v="7499"/>
    <n v="7547"/>
    <n v="83"/>
    <n v="16192.08446135645"/>
    <n v="13.72738565010177"/>
    <n v="11866.73902904961"/>
    <x v="7"/>
    <x v="56"/>
  </r>
  <r>
    <n v="791"/>
    <s v="5431 - 5943"/>
    <n v="7499"/>
    <n v="7546"/>
    <n v="84"/>
    <n v="16347.831946353481"/>
    <n v="13.84419626384954"/>
    <n v="11955.26267389231"/>
    <x v="7"/>
    <x v="58"/>
  </r>
  <r>
    <n v="792"/>
    <s v="5431 - 6009"/>
    <n v="7499"/>
    <n v="7558"/>
    <n v="85"/>
    <n v="16572.016018074839"/>
    <n v="14.01233431764056"/>
    <n v="12119.3363159522"/>
    <x v="7"/>
    <x v="60"/>
  </r>
  <r>
    <n v="793"/>
    <s v="5431 - 6272"/>
    <n v="7499"/>
    <n v="7589"/>
    <n v="86"/>
    <n v="16666.696838169639"/>
    <n v="15.723613384613"/>
    <n v="14149.367923921291"/>
    <x v="7"/>
    <x v="84"/>
  </r>
  <r>
    <n v="794"/>
    <s v="5431 - 6270"/>
    <n v="7499"/>
    <n v="7587"/>
    <n v="87"/>
    <n v="16824.718899428819"/>
    <n v="15.53559796449863"/>
    <n v="14136.89828648898"/>
    <x v="7"/>
    <x v="93"/>
  </r>
  <r>
    <n v="795"/>
    <s v="5431 - 6273"/>
    <n v="7499"/>
    <n v="7590"/>
    <n v="88"/>
    <n v="17029.119702439519"/>
    <n v="16.086036248882881"/>
    <n v="14503.849598338449"/>
    <x v="7"/>
    <x v="91"/>
  </r>
  <r>
    <n v="796"/>
    <s v="5431 - 6175"/>
    <n v="7499"/>
    <n v="7578"/>
    <n v="89"/>
    <n v="17208.432570859259"/>
    <n v="13.733997498165181"/>
    <n v="12624.717132518759"/>
    <x v="7"/>
    <x v="66"/>
  </r>
  <r>
    <n v="797"/>
    <s v="5431 - 6271"/>
    <n v="7499"/>
    <n v="7588"/>
    <n v="90"/>
    <n v="17342.371201524209"/>
    <n v="15.94017501803358"/>
    <n v="14067.8001709527"/>
    <x v="7"/>
    <x v="97"/>
  </r>
  <r>
    <n v="798"/>
    <s v="5431 - 6059"/>
    <n v="7499"/>
    <n v="7564"/>
    <n v="91"/>
    <n v="17405.967284932511"/>
    <n v="13.93153221223843"/>
    <n v="12136.850961255899"/>
    <x v="7"/>
    <x v="70"/>
  </r>
  <r>
    <n v="799"/>
    <s v="5431 - 6120"/>
    <n v="7499"/>
    <n v="7572"/>
    <n v="92"/>
    <n v="17462.934506011359"/>
    <n v="13.988499433317291"/>
    <n v="12166.662951850019"/>
    <x v="7"/>
    <x v="71"/>
  </r>
  <r>
    <n v="800"/>
    <s v="5431 - 6324"/>
    <n v="7499"/>
    <n v="7592"/>
    <n v="93"/>
    <n v="17646.499978323402"/>
    <n v="15.976615391035009"/>
    <n v="15031.667539214221"/>
    <x v="7"/>
    <x v="100"/>
  </r>
  <r>
    <n v="801"/>
    <s v="5431 - 6176"/>
    <n v="7499"/>
    <n v="7579"/>
    <n v="94"/>
    <n v="17801.481194075339"/>
    <n v="14.327046121381249"/>
    <n v="13205.3921378252"/>
    <x v="7"/>
    <x v="77"/>
  </r>
  <r>
    <n v="802"/>
    <s v="5431 - 6008"/>
    <n v="7499"/>
    <n v="7557"/>
    <n v="95"/>
    <n v="17851.55680096845"/>
    <n v="14.37712172827437"/>
    <n v="12405.61753513481"/>
    <x v="7"/>
    <x v="78"/>
  </r>
  <r>
    <n v="803"/>
    <s v="5431 - 6060"/>
    <n v="7499"/>
    <n v="7565"/>
    <n v="96"/>
    <n v="18188.56531428163"/>
    <n v="14.71413024158756"/>
    <n v="12640.913379695839"/>
    <x v="7"/>
    <x v="83"/>
  </r>
  <r>
    <n v="804"/>
    <s v="5431 - 6221"/>
    <n v="7499"/>
    <n v="7585"/>
    <n v="97"/>
    <n v="18378.60516330825"/>
    <n v="14.904170090614169"/>
    <n v="13778.06659877932"/>
    <x v="7"/>
    <x v="87"/>
  </r>
  <r>
    <n v="805"/>
    <s v="5431 - 6222"/>
    <n v="7499"/>
    <n v="7586"/>
    <n v="98"/>
    <n v="18378.60516330825"/>
    <n v="14.904170090614169"/>
    <n v="13778.06659877932"/>
    <x v="7"/>
    <x v="88"/>
  </r>
  <r>
    <n v="806"/>
    <s v="5431 - 6274"/>
    <n v="7499"/>
    <n v="7591"/>
    <n v="99"/>
    <n v="18378.60516330825"/>
    <n v="14.904170090614169"/>
    <n v="13778.06659877932"/>
    <x v="7"/>
    <x v="89"/>
  </r>
  <r>
    <n v="807"/>
    <s v="5431 - 6177"/>
    <n v="7499"/>
    <n v="7580"/>
    <n v="100"/>
    <n v="18630.944684770049"/>
    <n v="15.156509612075981"/>
    <n v="12961.641700667051"/>
    <x v="7"/>
    <x v="92"/>
  </r>
  <r>
    <n v="808"/>
    <s v="5431 - 6121"/>
    <n v="7499"/>
    <n v="7573"/>
    <n v="101"/>
    <n v="19049.631341941251"/>
    <n v="15.872803927167119"/>
    <n v="14192.1653744829"/>
    <x v="7"/>
    <x v="99"/>
  </r>
  <r>
    <n v="809"/>
    <s v="5432 - 5432"/>
    <n v="7500"/>
    <n v="7500"/>
    <n v="1"/>
    <n v="0"/>
    <n v="0"/>
    <n v="0"/>
    <x v="8"/>
    <x v="6"/>
  </r>
  <r>
    <n v="810"/>
    <s v="5432 - 5433"/>
    <n v="7500"/>
    <n v="7501"/>
    <n v="2"/>
    <n v="990.51880866899376"/>
    <n v="0.74288910650174556"/>
    <n v="990.41544083915915"/>
    <x v="8"/>
    <x v="10"/>
  </r>
  <r>
    <n v="811"/>
    <s v="5432 - 5431"/>
    <n v="7500"/>
    <n v="7499"/>
    <n v="3"/>
    <n v="1052.854141759505"/>
    <n v="0.81019960345078013"/>
    <n v="988.27064578355964"/>
    <x v="8"/>
    <x v="11"/>
  </r>
  <r>
    <n v="812"/>
    <s v="5432 - 5499"/>
    <n v="7500"/>
    <n v="7503"/>
    <n v="4"/>
    <n v="1685.6578047989551"/>
    <n v="1.6106686939369761"/>
    <n v="1211.9024777547561"/>
    <x v="8"/>
    <x v="3"/>
  </r>
  <r>
    <n v="813"/>
    <s v="5432 - 5369"/>
    <n v="7500"/>
    <n v="7497"/>
    <n v="5"/>
    <n v="1891.960165591089"/>
    <n v="1.536691203141314"/>
    <n v="1359.4477869515449"/>
    <x v="8"/>
    <x v="15"/>
  </r>
  <r>
    <n v="814"/>
    <s v="5432 - 5368"/>
    <n v="7500"/>
    <n v="7496"/>
    <n v="6"/>
    <n v="2130.215003241628"/>
    <n v="1.894507671474289"/>
    <n v="1355.7272776851009"/>
    <x v="8"/>
    <x v="18"/>
  </r>
  <r>
    <n v="815"/>
    <s v="5432 - 5498"/>
    <n v="7500"/>
    <n v="7502"/>
    <n v="7"/>
    <n v="2371.5479802725099"/>
    <n v="2.296558869410529"/>
    <n v="1656.615276193342"/>
    <x v="8"/>
    <x v="5"/>
  </r>
  <r>
    <n v="816"/>
    <s v="5432 - 5430"/>
    <n v="7500"/>
    <n v="7498"/>
    <n v="8"/>
    <n v="2451.46980563545"/>
    <n v="2.065761104130893"/>
    <n v="1954.5926155945699"/>
    <x v="8"/>
    <x v="13"/>
  </r>
  <r>
    <n v="817"/>
    <s v="5432 - 5310"/>
    <n v="7500"/>
    <n v="7494"/>
    <n v="9"/>
    <n v="3055.1978627739932"/>
    <n v="2.7049062999826492"/>
    <n v="1902.3853246610249"/>
    <x v="8"/>
    <x v="26"/>
  </r>
  <r>
    <n v="818"/>
    <s v="5432 - 0"/>
    <n v="7500"/>
    <n v="7492"/>
    <n v="10"/>
    <n v="3672.9487825504998"/>
    <n v="3.530431567549333"/>
    <n v="3102.302570187896"/>
    <x v="8"/>
    <x v="0"/>
  </r>
  <r>
    <n v="819"/>
    <s v="5432 - 5309"/>
    <n v="7500"/>
    <n v="7493"/>
    <n v="11"/>
    <n v="3687.194227763152"/>
    <n v="2.816229469949814"/>
    <n v="2715.2263451022231"/>
    <x v="8"/>
    <x v="30"/>
  </r>
  <r>
    <n v="820"/>
    <s v="5432 - 5663"/>
    <n v="7500"/>
    <n v="7511"/>
    <n v="12"/>
    <n v="4021.375285937293"/>
    <n v="3.9463861750753151"/>
    <n v="3732.32891725436"/>
    <x v="8"/>
    <x v="1"/>
  </r>
  <r>
    <n v="821"/>
    <s v="5432 - 5603"/>
    <n v="7500"/>
    <n v="7507"/>
    <n v="13"/>
    <n v="4491.3308841731487"/>
    <n v="4.144218143766321"/>
    <n v="3374.3096449513009"/>
    <x v="8"/>
    <x v="2"/>
  </r>
  <r>
    <n v="822"/>
    <s v="5432 - 5311"/>
    <n v="7500"/>
    <n v="7495"/>
    <n v="14"/>
    <n v="4597.3141342461768"/>
    <n v="3.8688912623616072"/>
    <n v="3527.6390503200482"/>
    <x v="8"/>
    <x v="34"/>
  </r>
  <r>
    <n v="823"/>
    <s v="5432 - 5720"/>
    <n v="7500"/>
    <n v="7517"/>
    <n v="15"/>
    <n v="5827.6887944217033"/>
    <n v="4.3707665958162769"/>
    <n v="4967.5286683336353"/>
    <x v="8"/>
    <x v="4"/>
  </r>
  <r>
    <n v="824"/>
    <s v="5432 - 5662"/>
    <n v="7500"/>
    <n v="7510"/>
    <n v="16"/>
    <n v="6186.7138227803907"/>
    <n v="5.489305094794795"/>
    <n v="4864.3246101984387"/>
    <x v="8"/>
    <x v="12"/>
  </r>
  <r>
    <n v="825"/>
    <s v="5432 - 5718"/>
    <n v="7500"/>
    <n v="7515"/>
    <n v="17"/>
    <n v="6636.8327387038034"/>
    <n v="6.1981666309506132"/>
    <n v="5490.0599385453106"/>
    <x v="8"/>
    <x v="14"/>
  </r>
  <r>
    <n v="826"/>
    <s v="5432 - 5717"/>
    <n v="7500"/>
    <n v="7514"/>
    <n v="18"/>
    <n v="6893.1656912445233"/>
    <n v="6.4580149297392726"/>
    <n v="5912.104141767004"/>
    <x v="8"/>
    <x v="17"/>
  </r>
  <r>
    <n v="827"/>
    <s v="5432 - 5719"/>
    <n v="7500"/>
    <n v="7516"/>
    <n v="19"/>
    <n v="6934.2565360847266"/>
    <n v="5.2006924020635452"/>
    <n v="5338.0779680157866"/>
    <x v="8"/>
    <x v="7"/>
  </r>
  <r>
    <n v="828"/>
    <s v="5432 - 5797"/>
    <n v="7500"/>
    <n v="7522"/>
    <n v="20"/>
    <n v="6994.754805457781"/>
    <n v="5.2460661040933347"/>
    <n v="5838.8977818497024"/>
    <x v="8"/>
    <x v="8"/>
  </r>
  <r>
    <n v="829"/>
    <s v="5432 - 5661"/>
    <n v="7500"/>
    <n v="7509"/>
    <n v="21"/>
    <n v="7010.9427531853107"/>
    <n v="6.5761093486474227"/>
    <n v="5719.1802312754189"/>
    <x v="8"/>
    <x v="20"/>
  </r>
  <r>
    <n v="830"/>
    <s v="5432 - 5796"/>
    <n v="7500"/>
    <n v="7521"/>
    <n v="22"/>
    <n v="7141.2045142054412"/>
    <n v="5.3559033856540799"/>
    <n v="6074.8455523569046"/>
    <x v="8"/>
    <x v="9"/>
  </r>
  <r>
    <n v="831"/>
    <s v="5432 - 5559"/>
    <n v="7500"/>
    <n v="7505"/>
    <n v="23"/>
    <n v="7460.0629548537427"/>
    <n v="6.8330782787801692"/>
    <n v="5535.7030063357224"/>
    <x v="8"/>
    <x v="19"/>
  </r>
  <r>
    <n v="832"/>
    <s v="5432 - 5716"/>
    <n v="7500"/>
    <n v="7513"/>
    <n v="24"/>
    <n v="7673.4862146744636"/>
    <n v="7.187101879550525"/>
    <n v="6410.516239641669"/>
    <x v="8"/>
    <x v="24"/>
  </r>
  <r>
    <n v="833"/>
    <s v="5432 - 5795"/>
    <n v="7500"/>
    <n v="7520"/>
    <n v="25"/>
    <n v="7805.3568566908416"/>
    <n v="7.0261266620639073"/>
    <n v="6233.8152262262893"/>
    <x v="8"/>
    <x v="25"/>
  </r>
  <r>
    <n v="834"/>
    <s v="5432 - 5794"/>
    <n v="7500"/>
    <n v="7519"/>
    <n v="26"/>
    <n v="7892.0375323665048"/>
    <n v="6.9582136015873033"/>
    <n v="6750.8411854687201"/>
    <x v="8"/>
    <x v="27"/>
  </r>
  <r>
    <n v="835"/>
    <s v="5432 - 5864"/>
    <n v="7500"/>
    <n v="7533"/>
    <n v="27"/>
    <n v="8132.2284296688395"/>
    <n v="6.0991713222516299"/>
    <n v="7054.9394435071317"/>
    <x v="8"/>
    <x v="16"/>
  </r>
  <r>
    <n v="836"/>
    <s v="5432 - 5862"/>
    <n v="7500"/>
    <n v="7531"/>
    <n v="28"/>
    <n v="8291.2761421552987"/>
    <n v="7.8526100344021064"/>
    <n v="7413.9084710038214"/>
    <x v="8"/>
    <x v="28"/>
  </r>
  <r>
    <n v="837"/>
    <s v="5432 - 5798"/>
    <n v="7500"/>
    <n v="7523"/>
    <n v="29"/>
    <n v="8511.4739209433283"/>
    <n v="7.1170931555770736"/>
    <n v="6404.217314639629"/>
    <x v="8"/>
    <x v="21"/>
  </r>
  <r>
    <n v="838"/>
    <s v="5432 - 5863"/>
    <n v="7500"/>
    <n v="7532"/>
    <n v="30"/>
    <n v="8552.9218292876212"/>
    <n v="6.4146913719657164"/>
    <n v="7095.4375567024144"/>
    <x v="8"/>
    <x v="22"/>
  </r>
  <r>
    <n v="839"/>
    <s v="5432 - 5938"/>
    <n v="7500"/>
    <n v="7545"/>
    <n v="31"/>
    <n v="8675.604066677668"/>
    <n v="6.5067030500082517"/>
    <n v="7111.3388507787613"/>
    <x v="8"/>
    <x v="23"/>
  </r>
  <r>
    <n v="840"/>
    <s v="5432 - 5937"/>
    <n v="7500"/>
    <n v="7544"/>
    <n v="32"/>
    <n v="9189.5050846780141"/>
    <n v="8.3449138596000161"/>
    <n v="7314.6811369220113"/>
    <x v="8"/>
    <x v="29"/>
  </r>
  <r>
    <n v="841"/>
    <s v="5432 - 5861"/>
    <n v="7500"/>
    <n v="7530"/>
    <n v="33"/>
    <n v="9227.1997013574128"/>
    <n v="8.0908928574364865"/>
    <n v="7796.1042234530933"/>
    <x v="8"/>
    <x v="33"/>
  </r>
  <r>
    <n v="842"/>
    <s v="5432 - 5500"/>
    <n v="7500"/>
    <n v="7504"/>
    <n v="34"/>
    <n v="9700.3244965641898"/>
    <n v="8.9518056629660183"/>
    <n v="8086.6597322197886"/>
    <x v="8"/>
    <x v="37"/>
  </r>
  <r>
    <n v="843"/>
    <s v="5432 - 5793"/>
    <n v="7500"/>
    <n v="7518"/>
    <n v="35"/>
    <n v="9818.6951683310072"/>
    <n v="9.3894216869188085"/>
    <n v="7302.9047898663557"/>
    <x v="8"/>
    <x v="36"/>
  </r>
  <r>
    <n v="844"/>
    <s v="5432 - 5665"/>
    <n v="7500"/>
    <n v="7512"/>
    <n v="36"/>
    <n v="10078.107270711"/>
    <n v="8.9378819583708307"/>
    <n v="7265.3506478496074"/>
    <x v="8"/>
    <x v="31"/>
  </r>
  <r>
    <n v="845"/>
    <s v="5432 - 5604"/>
    <n v="7500"/>
    <n v="7508"/>
    <n v="37"/>
    <n v="10398.04092192461"/>
    <n v="9.4714544877314886"/>
    <n v="7668.5217245034146"/>
    <x v="8"/>
    <x v="32"/>
  </r>
  <r>
    <n v="846"/>
    <s v="5432 - 5935"/>
    <n v="7500"/>
    <n v="7542"/>
    <n v="38"/>
    <n v="10428.595067943101"/>
    <n v="9.250196666251389"/>
    <n v="8547.1306962057752"/>
    <x v="8"/>
    <x v="38"/>
  </r>
  <r>
    <n v="847"/>
    <s v="5432 - 5934"/>
    <n v="7500"/>
    <n v="7541"/>
    <n v="39"/>
    <n v="10511.74060078115"/>
    <n v="9.1122012742159573"/>
    <n v="8605.9778708951435"/>
    <x v="8"/>
    <x v="39"/>
  </r>
  <r>
    <n v="848"/>
    <s v="5432 - 5560"/>
    <n v="7500"/>
    <n v="7506"/>
    <n v="40"/>
    <n v="10571.237342541701"/>
    <n v="9.8227185089435274"/>
    <n v="8293.4728411359883"/>
    <x v="8"/>
    <x v="35"/>
  </r>
  <r>
    <n v="849"/>
    <s v="5432 - 5860"/>
    <n v="7500"/>
    <n v="7529"/>
    <n v="41"/>
    <n v="10648.14876393745"/>
    <n v="9.2145073965831816"/>
    <n v="8335.2675026559755"/>
    <x v="8"/>
    <x v="40"/>
  </r>
  <r>
    <n v="850"/>
    <s v="5432 - 5936"/>
    <n v="7500"/>
    <n v="7543"/>
    <n v="42"/>
    <n v="11089.236945838529"/>
    <n v="9.910838544146813"/>
    <n v="8884.1272375508124"/>
    <x v="8"/>
    <x v="41"/>
  </r>
  <r>
    <n v="851"/>
    <s v="5432 - 5933"/>
    <n v="7500"/>
    <n v="7540"/>
    <n v="43"/>
    <n v="11504.35008811178"/>
    <n v="9.8566583897139282"/>
    <n v="9211.8664242791765"/>
    <x v="8"/>
    <x v="42"/>
  </r>
  <r>
    <n v="852"/>
    <s v="5432 - 5858"/>
    <n v="7500"/>
    <n v="7527"/>
    <n v="44"/>
    <n v="11694.111334081739"/>
    <n v="11.144874001106951"/>
    <n v="9204.585789577357"/>
    <x v="8"/>
    <x v="43"/>
  </r>
  <r>
    <n v="853"/>
    <s v="5432 - 6002"/>
    <n v="7500"/>
    <n v="7554"/>
    <n v="45"/>
    <n v="11841.078878161479"/>
    <n v="10.66268047646977"/>
    <n v="9310.3714329780651"/>
    <x v="8"/>
    <x v="45"/>
  </r>
  <r>
    <n v="854"/>
    <s v="5432 - 6001"/>
    <n v="7500"/>
    <n v="7553"/>
    <n v="46"/>
    <n v="11951.476411238071"/>
    <n v="10.192003132058639"/>
    <n v="9282.6344987960802"/>
    <x v="8"/>
    <x v="46"/>
  </r>
  <r>
    <n v="855"/>
    <s v="5432 - 5859"/>
    <n v="7500"/>
    <n v="7528"/>
    <n v="47"/>
    <n v="12079.6317390976"/>
    <n v="11.20136496960794"/>
    <n v="8677.547508869362"/>
    <x v="8"/>
    <x v="47"/>
  </r>
  <r>
    <n v="856"/>
    <s v="5432 - 5932"/>
    <n v="7500"/>
    <n v="7539"/>
    <n v="48"/>
    <n v="12496.95958757404"/>
    <n v="10.601115514310621"/>
    <n v="9880.5192008661779"/>
    <x v="8"/>
    <x v="48"/>
  </r>
  <r>
    <n v="857"/>
    <s v="5432 - 6003"/>
    <n v="7500"/>
    <n v="7555"/>
    <n v="49"/>
    <n v="12500.422191052859"/>
    <n v="11.32202378936114"/>
    <n v="9716.7197536946696"/>
    <x v="8"/>
    <x v="49"/>
  </r>
  <r>
    <n v="858"/>
    <s v="5432 - 6004"/>
    <n v="7500"/>
    <n v="7556"/>
    <n v="50"/>
    <n v="13026.28768135368"/>
    <n v="11.84788927966197"/>
    <n v="10087.329340171989"/>
    <x v="8"/>
    <x v="52"/>
  </r>
  <r>
    <n v="859"/>
    <s v="5432 - 5800"/>
    <n v="7500"/>
    <n v="7524"/>
    <n v="51"/>
    <n v="13170.52455773258"/>
    <n v="10.911525888277749"/>
    <n v="9891.0668524607554"/>
    <x v="8"/>
    <x v="44"/>
  </r>
  <r>
    <n v="860"/>
    <s v="5432 - 6054"/>
    <n v="7500"/>
    <n v="7562"/>
    <n v="52"/>
    <n v="13242.38304635422"/>
    <n v="12.06398464466251"/>
    <n v="10245.896845734351"/>
    <x v="8"/>
    <x v="53"/>
  </r>
  <r>
    <n v="861"/>
    <s v="5432 - 6053"/>
    <n v="7500"/>
    <n v="7561"/>
    <n v="53"/>
    <n v="13629.77403981615"/>
    <n v="11.49713934473491"/>
    <n v="10215.88248967592"/>
    <x v="8"/>
    <x v="55"/>
  </r>
  <r>
    <n v="862"/>
    <s v="5432 - 5857"/>
    <n v="7500"/>
    <n v="7526"/>
    <n v="54"/>
    <n v="13729.40376951172"/>
    <n v="10.692771367419979"/>
    <n v="11677.249780964599"/>
    <x v="8"/>
    <x v="59"/>
  </r>
  <r>
    <n v="863"/>
    <s v="5432 - 6055"/>
    <n v="7500"/>
    <n v="7563"/>
    <n v="55"/>
    <n v="13833.13841314222"/>
    <n v="12.65474001145051"/>
    <n v="10689.679598476199"/>
    <x v="8"/>
    <x v="57"/>
  </r>
  <r>
    <n v="864"/>
    <s v="5432 - 5869"/>
    <n v="7500"/>
    <n v="7535"/>
    <n v="56"/>
    <n v="13918.016988818321"/>
    <n v="11.45452559315264"/>
    <n v="10472.200034705131"/>
    <x v="8"/>
    <x v="50"/>
  </r>
  <r>
    <n v="865"/>
    <s v="5432 - 5930"/>
    <n v="7500"/>
    <n v="7537"/>
    <n v="57"/>
    <n v="14272.562018758579"/>
    <n v="11.2336970886558"/>
    <n v="12051.409850633159"/>
    <x v="8"/>
    <x v="62"/>
  </r>
  <r>
    <n v="866"/>
    <s v="5432 - 5868"/>
    <n v="7500"/>
    <n v="7534"/>
    <n v="58"/>
    <n v="14285.57290573727"/>
    <n v="11.730192530841849"/>
    <n v="10660.81018174758"/>
    <x v="8"/>
    <x v="51"/>
  </r>
  <r>
    <n v="867"/>
    <s v="5432 - 5931"/>
    <n v="7500"/>
    <n v="7538"/>
    <n v="59"/>
    <n v="14460.978266906441"/>
    <n v="12.074129523809921"/>
    <n v="11292.97895596415"/>
    <x v="8"/>
    <x v="61"/>
  </r>
  <r>
    <n v="868"/>
    <s v="5432 - 6117"/>
    <n v="7500"/>
    <n v="7571"/>
    <n v="60"/>
    <n v="14547.02692093049"/>
    <n v="13.368628519238779"/>
    <n v="11264.20897469285"/>
    <x v="8"/>
    <x v="63"/>
  </r>
  <r>
    <n v="869"/>
    <s v="5432 - 5929"/>
    <n v="7500"/>
    <n v="7536"/>
    <n v="61"/>
    <n v="14633.002784164941"/>
    <n v="11.201616286329269"/>
    <n v="12716.58399527861"/>
    <x v="8"/>
    <x v="68"/>
  </r>
  <r>
    <n v="870"/>
    <s v="5432 - 6052"/>
    <n v="7500"/>
    <n v="7560"/>
    <n v="62"/>
    <n v="14717.332555582259"/>
    <n v="12.58469786050102"/>
    <n v="10143.915785317289"/>
    <x v="8"/>
    <x v="64"/>
  </r>
  <r>
    <n v="871"/>
    <s v="5432 - 6116"/>
    <n v="7500"/>
    <n v="7570"/>
    <n v="63"/>
    <n v="14761.861792419069"/>
    <n v="12.299792167944389"/>
    <n v="11132.0387473108"/>
    <x v="8"/>
    <x v="65"/>
  </r>
  <r>
    <n v="872"/>
    <s v="5432 - 6115"/>
    <n v="7500"/>
    <n v="7569"/>
    <n v="64"/>
    <n v="14823.94446536067"/>
    <n v="12.69130977027943"/>
    <n v="11135.273405929671"/>
    <x v="8"/>
    <x v="67"/>
  </r>
  <r>
    <n v="873"/>
    <s v="5432 - 5856"/>
    <n v="7500"/>
    <n v="7525"/>
    <n v="65"/>
    <n v="14926.447077747989"/>
    <n v="11.544257827231309"/>
    <n v="11806.426297403519"/>
    <x v="8"/>
    <x v="73"/>
  </r>
  <r>
    <n v="874"/>
    <s v="5432 - 5945"/>
    <n v="7500"/>
    <n v="7548"/>
    <n v="66"/>
    <n v="14982.860565569001"/>
    <n v="12.253158275715659"/>
    <n v="11153.00849431413"/>
    <x v="8"/>
    <x v="54"/>
  </r>
  <r>
    <n v="875"/>
    <s v="5432 - 5944"/>
    <n v="7500"/>
    <n v="7547"/>
    <n v="67"/>
    <n v="15146.397803768719"/>
    <n v="12.37581120436545"/>
    <n v="11256.978184371241"/>
    <x v="8"/>
    <x v="56"/>
  </r>
  <r>
    <n v="876"/>
    <s v="5432 - 6114"/>
    <n v="7500"/>
    <n v="7568"/>
    <n v="68"/>
    <n v="15276.91726420964"/>
    <n v="13.1442825691284"/>
    <n v="11570.1254577985"/>
    <x v="8"/>
    <x v="75"/>
  </r>
  <r>
    <n v="877"/>
    <s v="5432 - 5943"/>
    <n v="7500"/>
    <n v="7546"/>
    <n v="69"/>
    <n v="15302.14528876576"/>
    <n v="12.49262181811322"/>
    <n v="11353.92064078419"/>
    <x v="8"/>
    <x v="58"/>
  </r>
  <r>
    <n v="878"/>
    <s v="5432 - 5998"/>
    <n v="7500"/>
    <n v="7550"/>
    <n v="70"/>
    <n v="15373.73981645103"/>
    <n v="12.33487488634824"/>
    <n v="12768.927175519961"/>
    <x v="8"/>
    <x v="79"/>
  </r>
  <r>
    <n v="879"/>
    <s v="5432 - 5997"/>
    <n v="7500"/>
    <n v="7549"/>
    <n v="71"/>
    <n v="15457.56338415627"/>
    <n v="12.03213940735821"/>
    <n v="13523.45837388546"/>
    <x v="8"/>
    <x v="82"/>
  </r>
  <r>
    <n v="880"/>
    <s v="5432 - 6009"/>
    <n v="7500"/>
    <n v="7558"/>
    <n v="72"/>
    <n v="15526.329360487111"/>
    <n v="12.66075987190424"/>
    <n v="11527.7142498659"/>
    <x v="8"/>
    <x v="60"/>
  </r>
  <r>
    <n v="881"/>
    <s v="5432 - 6171"/>
    <n v="7500"/>
    <n v="7577"/>
    <n v="73"/>
    <n v="15616.30008527013"/>
    <n v="12.940620887582689"/>
    <n v="11787.46802222001"/>
    <x v="8"/>
    <x v="74"/>
  </r>
  <r>
    <n v="882"/>
    <s v="5432 - 6170"/>
    <n v="7500"/>
    <n v="7576"/>
    <n v="74"/>
    <n v="15661.2415745176"/>
    <n v="13.528606879436349"/>
    <n v="11939.34266147263"/>
    <x v="8"/>
    <x v="80"/>
  </r>
  <r>
    <n v="883"/>
    <s v="5432 - 6051"/>
    <n v="7500"/>
    <n v="7559"/>
    <n v="75"/>
    <n v="15687.774411699431"/>
    <n v="13.555139716618189"/>
    <n v="10385.06265448555"/>
    <x v="8"/>
    <x v="81"/>
  </r>
  <r>
    <n v="884"/>
    <s v="5432 - 6113"/>
    <n v="7500"/>
    <n v="7567"/>
    <n v="76"/>
    <n v="15811.547997514161"/>
    <n v="13.67891330243291"/>
    <n v="12082.62881159917"/>
    <x v="8"/>
    <x v="85"/>
  </r>
  <r>
    <n v="885"/>
    <s v="5432 - 6000"/>
    <n v="7500"/>
    <n v="7552"/>
    <n v="77"/>
    <n v="15867.109233699081"/>
    <n v="13.734474538617841"/>
    <n v="10387.85557487235"/>
    <x v="8"/>
    <x v="86"/>
  </r>
  <r>
    <n v="886"/>
    <s v="5432 - 5999"/>
    <n v="7500"/>
    <n v="7551"/>
    <n v="78"/>
    <n v="16044.502579288281"/>
    <n v="13.000493776603451"/>
    <n v="12007.64315982878"/>
    <x v="8"/>
    <x v="94"/>
  </r>
  <r>
    <n v="887"/>
    <s v="5432 - 6169"/>
    <n v="7500"/>
    <n v="7575"/>
    <n v="79"/>
    <n v="16145.3276650561"/>
    <n v="14.012692969974861"/>
    <n v="12404.324012803971"/>
    <x v="8"/>
    <x v="90"/>
  </r>
  <r>
    <n v="888"/>
    <s v="5432 - 6175"/>
    <n v="7500"/>
    <n v="7578"/>
    <n v="80"/>
    <n v="16162.74591327153"/>
    <n v="12.38242305242885"/>
    <n v="12435.618045955131"/>
    <x v="8"/>
    <x v="66"/>
  </r>
  <r>
    <n v="889"/>
    <s v="5432 - 6219"/>
    <n v="7500"/>
    <n v="7583"/>
    <n v="81"/>
    <n v="16264.728186512009"/>
    <n v="11.7231702894564"/>
    <n v="13293.477861611669"/>
    <x v="8"/>
    <x v="69"/>
  </r>
  <r>
    <n v="890"/>
    <s v="5432 - 6059"/>
    <n v="7500"/>
    <n v="7564"/>
    <n v="82"/>
    <n v="16360.28062734478"/>
    <n v="12.57995776650211"/>
    <n v="11870.87393425234"/>
    <x v="8"/>
    <x v="70"/>
  </r>
  <r>
    <n v="891"/>
    <s v="5432 - 6120"/>
    <n v="7500"/>
    <n v="7572"/>
    <n v="83"/>
    <n v="16417.247848423631"/>
    <n v="12.63692498758096"/>
    <n v="11896.752854210739"/>
    <x v="8"/>
    <x v="71"/>
  </r>
  <r>
    <n v="892"/>
    <s v="5432 - 6112"/>
    <n v="7500"/>
    <n v="7566"/>
    <n v="84"/>
    <n v="16516.850944167229"/>
    <n v="14.384216249085981"/>
    <n v="10782.87355769062"/>
    <x v="8"/>
    <x v="95"/>
  </r>
  <r>
    <n v="893"/>
    <s v="5432 - 6220"/>
    <n v="7500"/>
    <n v="7584"/>
    <n v="85"/>
    <n v="16522.814531436648"/>
    <n v="11.98125663438104"/>
    <n v="13535.140088506319"/>
    <x v="8"/>
    <x v="72"/>
  </r>
  <r>
    <n v="894"/>
    <s v="5432 - 6217"/>
    <n v="7500"/>
    <n v="7581"/>
    <n v="86"/>
    <n v="16528.23275451989"/>
    <n v="14.39559805943864"/>
    <n v="12776.68903703286"/>
    <x v="8"/>
    <x v="96"/>
  </r>
  <r>
    <n v="895"/>
    <s v="5432 - 6168"/>
    <n v="7500"/>
    <n v="7574"/>
    <n v="87"/>
    <n v="16628.022841756869"/>
    <n v="14.495388146675619"/>
    <n v="12873.66851516695"/>
    <x v="8"/>
    <x v="98"/>
  </r>
  <r>
    <n v="896"/>
    <s v="5432 - 6218"/>
    <n v="7500"/>
    <n v="7582"/>
    <n v="88"/>
    <n v="16632.195851930472"/>
    <n v="15.45379745023876"/>
    <n v="13240.97855383842"/>
    <x v="8"/>
    <x v="76"/>
  </r>
  <r>
    <n v="897"/>
    <s v="5432 - 6176"/>
    <n v="7500"/>
    <n v="7579"/>
    <n v="89"/>
    <n v="16755.79453648761"/>
    <n v="12.975471675644931"/>
    <n v="13008.86163174982"/>
    <x v="8"/>
    <x v="77"/>
  </r>
  <r>
    <n v="898"/>
    <s v="5432 - 6008"/>
    <n v="7500"/>
    <n v="7557"/>
    <n v="90"/>
    <n v="16805.870143380718"/>
    <n v="13.025547282538049"/>
    <n v="12111.151726194859"/>
    <x v="8"/>
    <x v="78"/>
  </r>
  <r>
    <n v="899"/>
    <s v="5432 - 6060"/>
    <n v="7500"/>
    <n v="7565"/>
    <n v="91"/>
    <n v="17142.878656693909"/>
    <n v="13.362555795851231"/>
    <n v="12327.46752577587"/>
    <x v="8"/>
    <x v="83"/>
  </r>
  <r>
    <n v="900"/>
    <s v="5432 - 6272"/>
    <n v="7500"/>
    <n v="7589"/>
    <n v="92"/>
    <n v="17160.609413184229"/>
    <n v="12.61905151612862"/>
    <n v="14152.274215496551"/>
    <x v="8"/>
    <x v="84"/>
  </r>
  <r>
    <n v="901"/>
    <s v="5432 - 6221"/>
    <n v="7500"/>
    <n v="7585"/>
    <n v="93"/>
    <n v="17332.918505720521"/>
    <n v="13.55259564487784"/>
    <n v="13579.43175902963"/>
    <x v="8"/>
    <x v="87"/>
  </r>
  <r>
    <n v="902"/>
    <s v="5432 - 6222"/>
    <n v="7500"/>
    <n v="7586"/>
    <n v="94"/>
    <n v="17332.918505720521"/>
    <n v="13.55259564487784"/>
    <n v="13579.43175902963"/>
    <x v="8"/>
    <x v="88"/>
  </r>
  <r>
    <n v="903"/>
    <s v="5432 - 6274"/>
    <n v="7500"/>
    <n v="7591"/>
    <n v="95"/>
    <n v="17332.918505720521"/>
    <n v="13.55259564487784"/>
    <n v="13579.43175902963"/>
    <x v="8"/>
    <x v="89"/>
  </r>
  <r>
    <n v="904"/>
    <s v="5432 - 6273"/>
    <n v="7500"/>
    <n v="7590"/>
    <n v="96"/>
    <n v="17523.032277454109"/>
    <n v="12.98147438039851"/>
    <n v="14500.746063012281"/>
    <x v="8"/>
    <x v="91"/>
  </r>
  <r>
    <n v="905"/>
    <s v="5432 - 6177"/>
    <n v="7500"/>
    <n v="7580"/>
    <n v="97"/>
    <n v="17585.258027182321"/>
    <n v="13.804935166339661"/>
    <n v="12624.945422143701"/>
    <x v="8"/>
    <x v="92"/>
  </r>
  <r>
    <n v="906"/>
    <s v="5432 - 6270"/>
    <n v="7500"/>
    <n v="7587"/>
    <n v="98"/>
    <n v="17589.339909132501"/>
    <n v="12.272477620334749"/>
    <n v="14264.091719894361"/>
    <x v="8"/>
    <x v="93"/>
  </r>
  <r>
    <n v="907"/>
    <s v="5432 - 6271"/>
    <n v="7500"/>
    <n v="7588"/>
    <n v="99"/>
    <n v="17909.628122766098"/>
    <n v="12.95060096457467"/>
    <n v="14134.55247730277"/>
    <x v="8"/>
    <x v="97"/>
  </r>
  <r>
    <n v="908"/>
    <s v="5432 - 6121"/>
    <n v="7500"/>
    <n v="7573"/>
    <n v="100"/>
    <n v="18003.94468435353"/>
    <n v="14.521229481430799"/>
    <n v="13677.551018762901"/>
    <x v="8"/>
    <x v="99"/>
  </r>
  <r>
    <n v="909"/>
    <s v="5432 - 6324"/>
    <n v="7500"/>
    <n v="7592"/>
    <n v="101"/>
    <n v="18213.756899565291"/>
    <n v="12.987041337576111"/>
    <n v="15018.50461800941"/>
    <x v="8"/>
    <x v="100"/>
  </r>
  <r>
    <n v="910"/>
    <s v="5433 - 5433"/>
    <n v="7501"/>
    <n v="7501"/>
    <n v="1"/>
    <n v="0"/>
    <n v="0"/>
    <n v="0"/>
    <x v="9"/>
    <x v="10"/>
  </r>
  <r>
    <n v="911"/>
    <s v="5433 - 5432"/>
    <n v="7501"/>
    <n v="7500"/>
    <n v="2"/>
    <n v="990.51880866899387"/>
    <n v="0.74288910650174556"/>
    <n v="990.41544083915915"/>
    <x v="9"/>
    <x v="6"/>
  </r>
  <r>
    <n v="912"/>
    <s v="5433 - 5369"/>
    <n v="7501"/>
    <n v="7497"/>
    <n v="3"/>
    <n v="1490.512727298792"/>
    <n v="1.2356056244220921"/>
    <n v="779.88346833865569"/>
    <x v="9"/>
    <x v="15"/>
  </r>
  <r>
    <n v="913"/>
    <s v="5433 - 5431"/>
    <n v="7501"/>
    <n v="7499"/>
    <n v="4"/>
    <n v="2043.3729504284979"/>
    <n v="1.553088709952525"/>
    <n v="1978.6348005035791"/>
    <x v="9"/>
    <x v="11"/>
  </r>
  <r>
    <n v="914"/>
    <s v="5433 - 5499"/>
    <n v="7501"/>
    <n v="7503"/>
    <n v="5"/>
    <n v="2311.0837708753529"/>
    <n v="1.937064865497317"/>
    <n v="1639.449972562295"/>
    <x v="9"/>
    <x v="3"/>
  </r>
  <r>
    <n v="915"/>
    <s v="5433 - 5368"/>
    <n v="7501"/>
    <n v="7496"/>
    <n v="6"/>
    <n v="2635.7447069953441"/>
    <n v="2.3765893273792158"/>
    <n v="2100.70155028627"/>
    <x v="9"/>
    <x v="18"/>
  </r>
  <r>
    <n v="916"/>
    <s v="5433 - 5310"/>
    <n v="7501"/>
    <n v="7494"/>
    <n v="7"/>
    <n v="2690.653130073129"/>
    <n v="2.4314977504570008"/>
    <n v="2006.4979262826409"/>
    <x v="9"/>
    <x v="26"/>
  </r>
  <r>
    <n v="917"/>
    <s v="5433 - 5498"/>
    <n v="7501"/>
    <n v="7502"/>
    <n v="8"/>
    <n v="3352.6904391749181"/>
    <n v="3.1303772627143158"/>
    <n v="2455.1154569173041"/>
    <x v="9"/>
    <x v="5"/>
  </r>
  <r>
    <n v="918"/>
    <s v="5433 - 5430"/>
    <n v="7501"/>
    <n v="7498"/>
    <n v="9"/>
    <n v="3441.9886143044441"/>
    <n v="2.808650210632639"/>
    <n v="2942.3398839643301"/>
    <x v="9"/>
    <x v="13"/>
  </r>
  <r>
    <n v="919"/>
    <s v="5433 - 5311"/>
    <n v="7501"/>
    <n v="7495"/>
    <n v="10"/>
    <n v="3608.0181136041019"/>
    <n v="3.0915203984116451"/>
    <n v="2655.4303108310228"/>
    <x v="9"/>
    <x v="34"/>
  </r>
  <r>
    <n v="920"/>
    <s v="5433 - 0"/>
    <n v="7501"/>
    <n v="7492"/>
    <n v="11"/>
    <n v="4112.3574941485394"/>
    <n v="3.088431865513193"/>
    <n v="3264.367849198763"/>
    <x v="9"/>
    <x v="0"/>
  </r>
  <r>
    <n v="921"/>
    <s v="5433 - 5309"/>
    <n v="7501"/>
    <n v="7493"/>
    <n v="12"/>
    <n v="4677.7130364321474"/>
    <n v="3.5591185764515592"/>
    <n v="3466.2287637886279"/>
    <x v="9"/>
    <x v="30"/>
  </r>
  <r>
    <n v="922"/>
    <s v="5433 - 5663"/>
    <n v="7501"/>
    <n v="7511"/>
    <n v="13"/>
    <n v="4993.9243748740992"/>
    <n v="3.9929363791729982"/>
    <n v="3936.0482251034482"/>
    <x v="9"/>
    <x v="1"/>
  </r>
  <r>
    <n v="923"/>
    <s v="5433 - 5720"/>
    <n v="7501"/>
    <n v="7517"/>
    <n v="14"/>
    <n v="5426.241356129407"/>
    <n v="4.0696810170970537"/>
    <n v="5023.5639376577228"/>
    <x v="9"/>
    <x v="4"/>
  </r>
  <r>
    <n v="924"/>
    <s v="5433 - 5603"/>
    <n v="7501"/>
    <n v="7507"/>
    <n v="15"/>
    <n v="5464.4729906666598"/>
    <n v="4.5191713244097844"/>
    <n v="3886.5045327743551"/>
    <x v="9"/>
    <x v="2"/>
  </r>
  <r>
    <n v="925"/>
    <s v="5433 - 5559"/>
    <n v="7501"/>
    <n v="7505"/>
    <n v="16"/>
    <n v="6472.2826253461362"/>
    <n v="6.1731516102459274"/>
    <n v="4694.7629314580836"/>
    <x v="9"/>
    <x v="19"/>
  </r>
  <r>
    <n v="926"/>
    <s v="5433 - 5719"/>
    <n v="7501"/>
    <n v="7516"/>
    <n v="17"/>
    <n v="6565.3979614534683"/>
    <n v="4.9282122159918904"/>
    <n v="5556.7507046602268"/>
    <x v="9"/>
    <x v="7"/>
  </r>
  <r>
    <n v="927"/>
    <s v="5433 - 5797"/>
    <n v="7501"/>
    <n v="7522"/>
    <n v="18"/>
    <n v="6604.9833271860753"/>
    <n v="4.9537374953895554"/>
    <n v="5957.313195286074"/>
    <x v="9"/>
    <x v="8"/>
  </r>
  <r>
    <n v="928"/>
    <s v="5433 - 5796"/>
    <n v="7501"/>
    <n v="7521"/>
    <n v="19"/>
    <n v="6772.3459395741829"/>
    <n v="5.0834231995824251"/>
    <n v="6220.7694338557058"/>
    <x v="9"/>
    <x v="9"/>
  </r>
  <r>
    <n v="929"/>
    <s v="5433 - 5662"/>
    <n v="7501"/>
    <n v="7510"/>
    <n v="20"/>
    <n v="7177.2326314493839"/>
    <n v="6.2321942012965401"/>
    <n v="5344.536590324763"/>
    <x v="9"/>
    <x v="12"/>
  </r>
  <r>
    <n v="930"/>
    <s v="5433 - 5798"/>
    <n v="7501"/>
    <n v="7523"/>
    <n v="21"/>
    <n v="7535.5627686385642"/>
    <n v="6.7476457067906548"/>
    <n v="6293.2229192582954"/>
    <x v="9"/>
    <x v="21"/>
  </r>
  <r>
    <n v="931"/>
    <s v="5433 - 5718"/>
    <n v="7501"/>
    <n v="7515"/>
    <n v="22"/>
    <n v="7627.3515473727984"/>
    <n v="6.9410557374523583"/>
    <n v="6020.3014914717169"/>
    <x v="9"/>
    <x v="14"/>
  </r>
  <r>
    <n v="932"/>
    <s v="5433 - 5864"/>
    <n v="7501"/>
    <n v="7533"/>
    <n v="23"/>
    <n v="7742.4569513971328"/>
    <n v="5.8068427135478498"/>
    <n v="7177.8435582421926"/>
    <x v="9"/>
    <x v="16"/>
  </r>
  <r>
    <n v="933"/>
    <s v="5433 - 5717"/>
    <n v="7501"/>
    <n v="7514"/>
    <n v="24"/>
    <n v="7883.6844999135164"/>
    <n v="7.2009040362410186"/>
    <n v="6558.832897937792"/>
    <x v="9"/>
    <x v="17"/>
  </r>
  <r>
    <n v="934"/>
    <s v="5433 - 5661"/>
    <n v="7501"/>
    <n v="7509"/>
    <n v="25"/>
    <n v="8001.461561854303"/>
    <n v="7.3189984551491687"/>
    <n v="6519.2364257556419"/>
    <x v="9"/>
    <x v="20"/>
  </r>
  <r>
    <n v="935"/>
    <s v="5433 - 5863"/>
    <n v="7501"/>
    <n v="7532"/>
    <n v="26"/>
    <n v="8184.0632546563638"/>
    <n v="6.1422111858940616"/>
    <n v="7279.494694221592"/>
    <x v="9"/>
    <x v="22"/>
  </r>
  <r>
    <n v="936"/>
    <s v="5433 - 5938"/>
    <n v="7501"/>
    <n v="7545"/>
    <n v="27"/>
    <n v="8306.7454920464097"/>
    <n v="6.2342228639365969"/>
    <n v="7311.6318990070713"/>
    <x v="9"/>
    <x v="23"/>
  </r>
  <r>
    <n v="937"/>
    <s v="5433 - 5716"/>
    <n v="7501"/>
    <n v="7513"/>
    <n v="28"/>
    <n v="8664.0050233434577"/>
    <n v="7.929990986052271"/>
    <n v="7137.5241322079892"/>
    <x v="9"/>
    <x v="24"/>
  </r>
  <r>
    <n v="938"/>
    <s v="5433 - 5500"/>
    <n v="7501"/>
    <n v="7504"/>
    <n v="29"/>
    <n v="8712.544167056587"/>
    <n v="8.2918789944317748"/>
    <n v="7133.1799075080789"/>
    <x v="9"/>
    <x v="37"/>
  </r>
  <r>
    <n v="939"/>
    <s v="5433 - 5795"/>
    <n v="7501"/>
    <n v="7520"/>
    <n v="30"/>
    <n v="8795.8756653598339"/>
    <n v="7.7690157685656516"/>
    <n v="6594.3407226779791"/>
    <x v="9"/>
    <x v="25"/>
  </r>
  <r>
    <n v="940"/>
    <s v="5433 - 5794"/>
    <n v="7501"/>
    <n v="7519"/>
    <n v="31"/>
    <n v="8882.5563410354971"/>
    <n v="7.7011027080890493"/>
    <n v="7340.352700004576"/>
    <x v="9"/>
    <x v="27"/>
  </r>
  <r>
    <n v="941"/>
    <s v="5433 - 5665"/>
    <n v="7501"/>
    <n v="7512"/>
    <n v="32"/>
    <n v="9102.1961184062366"/>
    <n v="8.5684345095844119"/>
    <n v="6551.245694069833"/>
    <x v="9"/>
    <x v="31"/>
  </r>
  <r>
    <n v="942"/>
    <s v="5433 - 5862"/>
    <n v="7501"/>
    <n v="7531"/>
    <n v="33"/>
    <n v="9281.7949508242909"/>
    <n v="8.5954991409038506"/>
    <n v="7857.3469418605791"/>
    <x v="9"/>
    <x v="28"/>
  </r>
  <r>
    <n v="943"/>
    <s v="5433 - 5937"/>
    <n v="7501"/>
    <n v="7544"/>
    <n v="34"/>
    <n v="9299.1033801745853"/>
    <n v="6.9784912800327286"/>
    <n v="7639.3106478179707"/>
    <x v="9"/>
    <x v="29"/>
  </r>
  <r>
    <n v="944"/>
    <s v="5433 - 5604"/>
    <n v="7501"/>
    <n v="7508"/>
    <n v="35"/>
    <n v="9410.2605924170057"/>
    <n v="8.8115278191972468"/>
    <n v="6836.3308717859773"/>
    <x v="9"/>
    <x v="32"/>
  </r>
  <r>
    <n v="945"/>
    <s v="5433 - 5560"/>
    <n v="7501"/>
    <n v="7506"/>
    <n v="36"/>
    <n v="9583.4570130340981"/>
    <n v="9.1627918404092839"/>
    <n v="7381.4344988066068"/>
    <x v="9"/>
    <x v="35"/>
  </r>
  <r>
    <n v="946"/>
    <s v="5433 - 5861"/>
    <n v="7501"/>
    <n v="7530"/>
    <n v="37"/>
    <n v="10217.7185100264"/>
    <n v="8.8337819639382307"/>
    <n v="8347.2811860936727"/>
    <x v="9"/>
    <x v="33"/>
  </r>
  <r>
    <n v="947"/>
    <s v="5433 - 5793"/>
    <n v="7501"/>
    <n v="7518"/>
    <n v="38"/>
    <n v="10809.213976999999"/>
    <n v="10.132310793420549"/>
    <n v="7977.2101685114658"/>
    <x v="9"/>
    <x v="36"/>
  </r>
  <r>
    <n v="948"/>
    <s v="5433 - 5935"/>
    <n v="7501"/>
    <n v="7542"/>
    <n v="39"/>
    <n v="11419.113876612089"/>
    <n v="9.993085772753135"/>
    <n v="9037.2928524905838"/>
    <x v="9"/>
    <x v="38"/>
  </r>
  <r>
    <n v="949"/>
    <s v="5433 - 5934"/>
    <n v="7501"/>
    <n v="7541"/>
    <n v="40"/>
    <n v="11502.25940945014"/>
    <n v="9.8550903807177033"/>
    <n v="9209.4395622409247"/>
    <x v="9"/>
    <x v="39"/>
  </r>
  <r>
    <n v="950"/>
    <s v="5433 - 5860"/>
    <n v="7501"/>
    <n v="7529"/>
    <n v="41"/>
    <n v="11638.66757260644"/>
    <n v="9.9573965030849259"/>
    <n v="8959.3133647566574"/>
    <x v="9"/>
    <x v="40"/>
  </r>
  <r>
    <n v="951"/>
    <s v="5433 - 5936"/>
    <n v="7501"/>
    <n v="7543"/>
    <n v="42"/>
    <n v="12079.75575450752"/>
    <n v="10.653727650648561"/>
    <n v="9317.0627863011287"/>
    <x v="9"/>
    <x v="41"/>
  </r>
  <r>
    <n v="952"/>
    <s v="5433 - 5800"/>
    <n v="7501"/>
    <n v="7524"/>
    <n v="43"/>
    <n v="12194.61340542781"/>
    <n v="10.542078439491339"/>
    <n v="9216.8308244856889"/>
    <x v="9"/>
    <x v="44"/>
  </r>
  <r>
    <n v="953"/>
    <s v="5433 - 5933"/>
    <n v="7501"/>
    <n v="7540"/>
    <n v="44"/>
    <n v="12494.86889678077"/>
    <n v="10.599547496215671"/>
    <n v="9878.0359749909803"/>
    <x v="9"/>
    <x v="42"/>
  </r>
  <r>
    <n v="954"/>
    <s v="5433 - 5858"/>
    <n v="7501"/>
    <n v="7527"/>
    <n v="45"/>
    <n v="12684.630142750741"/>
    <n v="11.88776310760869"/>
    <n v="9946.9154035571191"/>
    <x v="9"/>
    <x v="43"/>
  </r>
  <r>
    <n v="955"/>
    <s v="5433 - 6002"/>
    <n v="7501"/>
    <n v="7554"/>
    <n v="46"/>
    <n v="12831.59768683047"/>
    <n v="11.405569582971509"/>
    <n v="9681.0385370800614"/>
    <x v="9"/>
    <x v="45"/>
  </r>
  <r>
    <n v="956"/>
    <s v="5433 - 6001"/>
    <n v="7501"/>
    <n v="7553"/>
    <n v="47"/>
    <n v="12941.995219907059"/>
    <n v="10.934892238560391"/>
    <n v="9725.2632903142148"/>
    <x v="9"/>
    <x v="46"/>
  </r>
  <r>
    <n v="957"/>
    <s v="5433 - 5869"/>
    <n v="7501"/>
    <n v="7535"/>
    <n v="48"/>
    <n v="12942.10583651355"/>
    <n v="11.08507814436622"/>
    <n v="9861.3306041267242"/>
    <x v="9"/>
    <x v="50"/>
  </r>
  <r>
    <n v="958"/>
    <s v="5433 - 5859"/>
    <n v="7501"/>
    <n v="7528"/>
    <n v="49"/>
    <n v="13070.150547766591"/>
    <n v="11.94425407610969"/>
    <n v="9369.0016902851221"/>
    <x v="9"/>
    <x v="47"/>
  </r>
  <r>
    <n v="959"/>
    <s v="5433 - 5868"/>
    <n v="7501"/>
    <n v="7534"/>
    <n v="50"/>
    <n v="13309.6617534325"/>
    <n v="11.360745082055431"/>
    <n v="10073.42552860855"/>
    <x v="9"/>
    <x v="51"/>
  </r>
  <r>
    <n v="960"/>
    <s v="5433 - 5932"/>
    <n v="7501"/>
    <n v="7539"/>
    <n v="51"/>
    <n v="13487.47839624303"/>
    <n v="11.34400462081237"/>
    <n v="10597.54505416842"/>
    <x v="9"/>
    <x v="48"/>
  </r>
  <r>
    <n v="961"/>
    <s v="5433 - 6003"/>
    <n v="7501"/>
    <n v="7555"/>
    <n v="52"/>
    <n v="13490.94099972185"/>
    <n v="12.064912895862889"/>
    <n v="10035.790089662119"/>
    <x v="9"/>
    <x v="49"/>
  </r>
  <r>
    <n v="962"/>
    <s v="5433 - 5945"/>
    <n v="7501"/>
    <n v="7548"/>
    <n v="53"/>
    <n v="14006.949413264239"/>
    <n v="11.88371082692924"/>
    <n v="10601.709603325809"/>
    <x v="9"/>
    <x v="54"/>
  </r>
  <r>
    <n v="963"/>
    <s v="5433 - 6004"/>
    <n v="7501"/>
    <n v="7556"/>
    <n v="54"/>
    <n v="14016.806490022669"/>
    <n v="12.59077838616372"/>
    <n v="10369.81365568651"/>
    <x v="9"/>
    <x v="52"/>
  </r>
  <r>
    <n v="964"/>
    <s v="5433 - 5944"/>
    <n v="7501"/>
    <n v="7547"/>
    <n v="55"/>
    <n v="14170.48665146396"/>
    <n v="12.006363755579031"/>
    <n v="10714.914328432351"/>
    <x v="9"/>
    <x v="56"/>
  </r>
  <r>
    <n v="965"/>
    <s v="5433 - 6054"/>
    <n v="7501"/>
    <n v="7562"/>
    <n v="56"/>
    <n v="14232.901855023219"/>
    <n v="12.806873751164259"/>
    <n v="10514.163473115799"/>
    <x v="9"/>
    <x v="53"/>
  </r>
  <r>
    <n v="966"/>
    <s v="5433 - 5943"/>
    <n v="7501"/>
    <n v="7546"/>
    <n v="57"/>
    <n v="14326.234136460989"/>
    <n v="12.123174369326801"/>
    <n v="10820.76428372388"/>
    <x v="9"/>
    <x v="58"/>
  </r>
  <r>
    <n v="967"/>
    <s v="5433 - 6009"/>
    <n v="7501"/>
    <n v="7558"/>
    <n v="58"/>
    <n v="14550.418208182349"/>
    <n v="12.291312423117819"/>
    <n v="11004.484874390389"/>
    <x v="9"/>
    <x v="60"/>
  </r>
  <r>
    <n v="968"/>
    <s v="5433 - 6053"/>
    <n v="7501"/>
    <n v="7561"/>
    <n v="59"/>
    <n v="14620.29284848514"/>
    <n v="12.24002845123665"/>
    <n v="10563.827196481339"/>
    <x v="9"/>
    <x v="55"/>
  </r>
  <r>
    <n v="969"/>
    <s v="5433 - 5857"/>
    <n v="7501"/>
    <n v="7526"/>
    <n v="60"/>
    <n v="14719.92257818072"/>
    <n v="11.43566047392172"/>
    <n v="12530.93585994392"/>
    <x v="9"/>
    <x v="59"/>
  </r>
  <r>
    <n v="970"/>
    <s v="5433 - 6055"/>
    <n v="7501"/>
    <n v="7563"/>
    <n v="61"/>
    <n v="14823.65722181122"/>
    <n v="13.39762911795226"/>
    <n v="10920.874886794651"/>
    <x v="9"/>
    <x v="57"/>
  </r>
  <r>
    <n v="971"/>
    <s v="5433 - 6175"/>
    <n v="7501"/>
    <n v="7578"/>
    <n v="62"/>
    <n v="15186.83476096676"/>
    <n v="12.01297560364244"/>
    <n v="12337.18179373879"/>
    <x v="9"/>
    <x v="66"/>
  </r>
  <r>
    <n v="972"/>
    <s v="5433 - 5930"/>
    <n v="7501"/>
    <n v="7537"/>
    <n v="63"/>
    <n v="15263.08082742757"/>
    <n v="11.976586195157539"/>
    <n v="12871.73191959315"/>
    <x v="9"/>
    <x v="62"/>
  </r>
  <r>
    <n v="973"/>
    <s v="5433 - 6219"/>
    <n v="7501"/>
    <n v="7583"/>
    <n v="64"/>
    <n v="15288.81703420725"/>
    <n v="11.353722840669979"/>
    <n v="13399.733770018909"/>
    <x v="9"/>
    <x v="69"/>
  </r>
  <r>
    <n v="974"/>
    <s v="5433 - 6117"/>
    <n v="7501"/>
    <n v="7571"/>
    <n v="65"/>
    <n v="15313.71313743391"/>
    <n v="12.141827532022109"/>
    <n v="11456.391506404019"/>
    <x v="9"/>
    <x v="63"/>
  </r>
  <r>
    <n v="975"/>
    <s v="5433 - 6059"/>
    <n v="7501"/>
    <n v="7564"/>
    <n v="66"/>
    <n v="15384.369475040019"/>
    <n v="12.21051031771569"/>
    <n v="11696.496886641269"/>
    <x v="9"/>
    <x v="70"/>
  </r>
  <r>
    <n v="976"/>
    <s v="5433 - 6120"/>
    <n v="7501"/>
    <n v="7572"/>
    <n v="67"/>
    <n v="15441.336696118869"/>
    <n v="12.267477538794539"/>
    <n v="11718.097940149721"/>
    <x v="9"/>
    <x v="71"/>
  </r>
  <r>
    <n v="977"/>
    <s v="5433 - 5931"/>
    <n v="7501"/>
    <n v="7538"/>
    <n v="68"/>
    <n v="15451.497075575429"/>
    <n v="12.81701863031167"/>
    <n v="12086.84718312861"/>
    <x v="9"/>
    <x v="61"/>
  </r>
  <r>
    <n v="978"/>
    <s v="5433 - 6220"/>
    <n v="7501"/>
    <n v="7584"/>
    <n v="69"/>
    <n v="15546.903379131891"/>
    <n v="11.61180918559462"/>
    <n v="13634.257111982861"/>
    <x v="9"/>
    <x v="72"/>
  </r>
  <r>
    <n v="979"/>
    <s v="5433 - 6171"/>
    <n v="7501"/>
    <n v="7577"/>
    <n v="70"/>
    <n v="15621.63672762331"/>
    <n v="12.26675452849682"/>
    <n v="11984.990384277749"/>
    <x v="9"/>
    <x v="74"/>
  </r>
  <r>
    <n v="980"/>
    <s v="5433 - 5929"/>
    <n v="7501"/>
    <n v="7536"/>
    <n v="71"/>
    <n v="15623.521592833929"/>
    <n v="11.94450539283101"/>
    <n v="13546.467519678021"/>
    <x v="9"/>
    <x v="68"/>
  </r>
  <r>
    <n v="981"/>
    <s v="5433 - 6052"/>
    <n v="7501"/>
    <n v="7560"/>
    <n v="72"/>
    <n v="15707.851364251261"/>
    <n v="13.32758696700277"/>
    <n v="10583.808264357989"/>
    <x v="9"/>
    <x v="64"/>
  </r>
  <r>
    <n v="982"/>
    <s v="5433 - 6218"/>
    <n v="7501"/>
    <n v="7582"/>
    <n v="73"/>
    <n v="15740.37107866272"/>
    <n v="12.568485473250909"/>
    <n v="13415.51813004573"/>
    <x v="9"/>
    <x v="76"/>
  </r>
  <r>
    <n v="983"/>
    <s v="5433 - 6116"/>
    <n v="7501"/>
    <n v="7570"/>
    <n v="74"/>
    <n v="15752.38060108806"/>
    <n v="13.04268127444614"/>
    <n v="11377.51454978849"/>
    <x v="9"/>
    <x v="65"/>
  </r>
  <r>
    <n v="984"/>
    <s v="5433 - 6176"/>
    <n v="7501"/>
    <n v="7579"/>
    <n v="75"/>
    <n v="15779.88338418284"/>
    <n v="12.606024226858519"/>
    <n v="12899.367326473261"/>
    <x v="9"/>
    <x v="77"/>
  </r>
  <r>
    <n v="985"/>
    <s v="5433 - 6115"/>
    <n v="7501"/>
    <n v="7569"/>
    <n v="76"/>
    <n v="15814.46327402966"/>
    <n v="13.43419887678118"/>
    <n v="11514.05103368609"/>
    <x v="9"/>
    <x v="67"/>
  </r>
  <r>
    <n v="986"/>
    <s v="5433 - 6008"/>
    <n v="7501"/>
    <n v="7557"/>
    <n v="77"/>
    <n v="15829.958991075961"/>
    <n v="12.656099833751631"/>
    <n v="11905.41208922397"/>
    <x v="9"/>
    <x v="78"/>
  </r>
  <r>
    <n v="987"/>
    <s v="5433 - 5856"/>
    <n v="7501"/>
    <n v="7525"/>
    <n v="78"/>
    <n v="15916.965886416991"/>
    <n v="12.28714693373305"/>
    <n v="12702.762337796439"/>
    <x v="9"/>
    <x v="73"/>
  </r>
  <r>
    <n v="988"/>
    <s v="5433 - 6060"/>
    <n v="7501"/>
    <n v="7565"/>
    <n v="79"/>
    <n v="16166.96750438914"/>
    <n v="12.993108347064821"/>
    <n v="12100.45872465082"/>
    <x v="9"/>
    <x v="83"/>
  </r>
  <r>
    <n v="989"/>
    <s v="5433 - 6272"/>
    <n v="7501"/>
    <n v="7589"/>
    <n v="80"/>
    <n v="16184.69826087947"/>
    <n v="12.249604067342201"/>
    <n v="14238.408591306399"/>
    <x v="9"/>
    <x v="84"/>
  </r>
  <r>
    <n v="990"/>
    <s v="5433 - 6114"/>
    <n v="7501"/>
    <n v="7568"/>
    <n v="81"/>
    <n v="16267.436072878631"/>
    <n v="13.887171675630141"/>
    <n v="11957.4109175007"/>
    <x v="9"/>
    <x v="75"/>
  </r>
  <r>
    <n v="991"/>
    <s v="5433 - 6221"/>
    <n v="7501"/>
    <n v="7585"/>
    <n v="82"/>
    <n v="16357.007353415749"/>
    <n v="13.18314819609143"/>
    <n v="13464.662952789869"/>
    <x v="9"/>
    <x v="87"/>
  </r>
  <r>
    <n v="992"/>
    <s v="5433 - 6222"/>
    <n v="7501"/>
    <n v="7586"/>
    <n v="83"/>
    <n v="16357.007353415749"/>
    <n v="13.18314819609143"/>
    <n v="13464.662952789869"/>
    <x v="9"/>
    <x v="88"/>
  </r>
  <r>
    <n v="993"/>
    <s v="5433 - 6274"/>
    <n v="7501"/>
    <n v="7591"/>
    <n v="84"/>
    <n v="16357.007353415749"/>
    <n v="13.18314819609143"/>
    <n v="13464.662952789869"/>
    <x v="9"/>
    <x v="89"/>
  </r>
  <r>
    <n v="994"/>
    <s v="5433 - 5998"/>
    <n v="7501"/>
    <n v="7550"/>
    <n v="85"/>
    <n v="16364.258625120019"/>
    <n v="13.07776399284999"/>
    <n v="13559.688515717489"/>
    <x v="9"/>
    <x v="79"/>
  </r>
  <r>
    <n v="995"/>
    <s v="5433 - 5997"/>
    <n v="7501"/>
    <n v="7549"/>
    <n v="86"/>
    <n v="16448.082192825259"/>
    <n v="12.775028513859951"/>
    <n v="14343.15302146441"/>
    <x v="9"/>
    <x v="82"/>
  </r>
  <r>
    <n v="996"/>
    <s v="5433 - 6273"/>
    <n v="7501"/>
    <n v="7590"/>
    <n v="87"/>
    <n v="16547.121125149351"/>
    <n v="12.612026931612091"/>
    <n v="14579.24741793162"/>
    <x v="9"/>
    <x v="91"/>
  </r>
  <r>
    <n v="997"/>
    <s v="5433 - 6177"/>
    <n v="7501"/>
    <n v="7580"/>
    <n v="88"/>
    <n v="16609.346874877559"/>
    <n v="13.43548771755324"/>
    <n v="12371.700338005519"/>
    <x v="9"/>
    <x v="92"/>
  </r>
  <r>
    <n v="998"/>
    <s v="5433 - 6270"/>
    <n v="7501"/>
    <n v="7587"/>
    <n v="89"/>
    <n v="16613.428756827729"/>
    <n v="11.90303017154833"/>
    <n v="14472.223062456749"/>
    <x v="9"/>
    <x v="93"/>
  </r>
  <r>
    <n v="999"/>
    <s v="5433 - 6170"/>
    <n v="7501"/>
    <n v="7576"/>
    <n v="90"/>
    <n v="16651.760383186589"/>
    <n v="14.271495985938101"/>
    <n v="12333.64006535859"/>
    <x v="9"/>
    <x v="80"/>
  </r>
  <r>
    <n v="1000"/>
    <s v="5433 - 6051"/>
    <n v="7501"/>
    <n v="7559"/>
    <n v="91"/>
    <n v="16678.293220368421"/>
    <n v="14.29802882311993"/>
    <n v="10894.018295538421"/>
    <x v="9"/>
    <x v="81"/>
  </r>
  <r>
    <n v="1001"/>
    <s v="5433 - 6113"/>
    <n v="7501"/>
    <n v="7567"/>
    <n v="92"/>
    <n v="16802.066806183149"/>
    <n v="14.42180240893466"/>
    <n v="12479.90414092679"/>
    <x v="9"/>
    <x v="85"/>
  </r>
  <r>
    <n v="1002"/>
    <s v="5433 - 6000"/>
    <n v="7501"/>
    <n v="7552"/>
    <n v="93"/>
    <n v="16857.628042368069"/>
    <n v="14.47736364511958"/>
    <n v="10910.800454398261"/>
    <x v="9"/>
    <x v="86"/>
  </r>
  <r>
    <n v="1003"/>
    <s v="5433 - 6271"/>
    <n v="7501"/>
    <n v="7588"/>
    <n v="94"/>
    <n v="16933.71697046133"/>
    <n v="12.581153515788261"/>
    <n v="14284.001320990899"/>
    <x v="9"/>
    <x v="97"/>
  </r>
  <r>
    <n v="1004"/>
    <s v="5433 - 6121"/>
    <n v="7501"/>
    <n v="7573"/>
    <n v="95"/>
    <n v="17028.033532048761"/>
    <n v="14.15178203264438"/>
    <n v="13228.84490684055"/>
    <x v="9"/>
    <x v="99"/>
  </r>
  <r>
    <n v="1005"/>
    <s v="5433 - 5999"/>
    <n v="7501"/>
    <n v="7551"/>
    <n v="96"/>
    <n v="17035.02138795728"/>
    <n v="13.743382883105189"/>
    <n v="12768.555014748419"/>
    <x v="9"/>
    <x v="94"/>
  </r>
  <r>
    <n v="1006"/>
    <s v="5433 - 6169"/>
    <n v="7501"/>
    <n v="7575"/>
    <n v="97"/>
    <n v="17135.846473725091"/>
    <n v="14.7555820764766"/>
    <n v="12807.171882706951"/>
    <x v="9"/>
    <x v="90"/>
  </r>
  <r>
    <n v="1007"/>
    <s v="5433 - 6324"/>
    <n v="7501"/>
    <n v="7592"/>
    <n v="98"/>
    <n v="17237.84574726053"/>
    <n v="12.61759388878969"/>
    <n v="15084.661778549969"/>
    <x v="9"/>
    <x v="100"/>
  </r>
  <r>
    <n v="1008"/>
    <s v="5433 - 6112"/>
    <n v="7501"/>
    <n v="7566"/>
    <n v="99"/>
    <n v="17507.369752836221"/>
    <n v="15.12710535558773"/>
    <n v="11342.38837283156"/>
    <x v="9"/>
    <x v="95"/>
  </r>
  <r>
    <n v="1009"/>
    <s v="5433 - 6217"/>
    <n v="7501"/>
    <n v="7581"/>
    <n v="100"/>
    <n v="17518.751563188871"/>
    <n v="15.13848716594039"/>
    <n v="13184.90354111234"/>
    <x v="9"/>
    <x v="96"/>
  </r>
  <r>
    <n v="1010"/>
    <s v="5433 - 6168"/>
    <n v="7501"/>
    <n v="7574"/>
    <n v="101"/>
    <n v="17618.54165042585"/>
    <n v="15.238277253177371"/>
    <n v="13283.27788968331"/>
    <x v="9"/>
    <x v="98"/>
  </r>
  <r>
    <n v="1011"/>
    <s v="5498 - 5498"/>
    <n v="7502"/>
    <n v="7502"/>
    <n v="1"/>
    <n v="0"/>
    <n v="0"/>
    <n v="0"/>
    <x v="10"/>
    <x v="5"/>
  </r>
  <r>
    <n v="1012"/>
    <s v="5498 - 5499"/>
    <n v="7502"/>
    <n v="7503"/>
    <n v="2"/>
    <n v="1043.87874159326"/>
    <n v="1.0438787415932571"/>
    <n v="1042.363487678831"/>
    <x v="10"/>
    <x v="3"/>
  </r>
  <r>
    <n v="1013"/>
    <s v="5498 - 5431"/>
    <n v="7502"/>
    <n v="7499"/>
    <n v="3"/>
    <n v="1446.6101574240411"/>
    <n v="1.44661015742404"/>
    <n v="1207.3022099544589"/>
    <x v="10"/>
    <x v="11"/>
  </r>
  <r>
    <n v="1014"/>
    <s v="5498 - 5430"/>
    <n v="7502"/>
    <n v="7498"/>
    <n v="4"/>
    <n v="1911.9358408153289"/>
    <n v="1.911935840815328"/>
    <n v="1566.814073496922"/>
    <x v="10"/>
    <x v="13"/>
  </r>
  <r>
    <n v="1015"/>
    <s v="5498 - 5432"/>
    <n v="7502"/>
    <n v="7500"/>
    <n v="5"/>
    <n v="2371.5479802725099"/>
    <n v="2.2965588694105281"/>
    <n v="1656.615276193342"/>
    <x v="10"/>
    <x v="6"/>
  </r>
  <r>
    <n v="1016"/>
    <s v="5498 - 5368"/>
    <n v="7502"/>
    <n v="7496"/>
    <n v="6"/>
    <n v="2701.2205381508002"/>
    <n v="2.7012205381508001"/>
    <n v="2299.4793173664998"/>
    <x v="10"/>
    <x v="18"/>
  </r>
  <r>
    <n v="1017"/>
    <s v="5498 - 5603"/>
    <n v="7502"/>
    <n v="7507"/>
    <n v="7"/>
    <n v="2827.4506880386871"/>
    <n v="2.6129478346346411"/>
    <n v="1910.4565871393561"/>
    <x v="10"/>
    <x v="2"/>
  </r>
  <r>
    <n v="1018"/>
    <s v="5498 - 0"/>
    <n v="7502"/>
    <n v="7492"/>
    <n v="8"/>
    <n v="3031.1697193448049"/>
    <n v="2.963641615205614"/>
    <n v="2232.7014817526938"/>
    <x v="10"/>
    <x v="0"/>
  </r>
  <r>
    <n v="1019"/>
    <s v="5498 - 5433"/>
    <n v="7502"/>
    <n v="7501"/>
    <n v="9"/>
    <n v="3352.6904391749181"/>
    <n v="3.1303772627143158"/>
    <n v="2455.1154569173041"/>
    <x v="10"/>
    <x v="10"/>
  </r>
  <r>
    <n v="1020"/>
    <s v="5498 - 5663"/>
    <n v="7502"/>
    <n v="7511"/>
    <n v="10"/>
    <n v="3379.596222731599"/>
    <n v="3.379596222731597"/>
    <n v="2684.7963138755899"/>
    <x v="10"/>
    <x v="1"/>
  </r>
  <r>
    <n v="1021"/>
    <s v="5498 - 5310"/>
    <n v="7502"/>
    <n v="7494"/>
    <n v="11"/>
    <n v="4052.8984451937458"/>
    <n v="3.9352978349522418"/>
    <n v="3387.6161178180482"/>
    <x v="10"/>
    <x v="26"/>
  </r>
  <r>
    <n v="1022"/>
    <s v="5498 - 5369"/>
    <n v="7502"/>
    <n v="7497"/>
    <n v="12"/>
    <n v="4191.7580232960026"/>
    <n v="4.1917580232960008"/>
    <n v="3002.3051789717979"/>
    <x v="10"/>
    <x v="15"/>
  </r>
  <r>
    <n v="1023"/>
    <s v="5498 - 5662"/>
    <n v="7502"/>
    <n v="7510"/>
    <n v="13"/>
    <n v="4236.0259630533046"/>
    <n v="3.776747881973467"/>
    <n v="3363.625803040864"/>
    <x v="10"/>
    <x v="12"/>
  </r>
  <r>
    <n v="1024"/>
    <s v="5498 - 5309"/>
    <n v="7502"/>
    <n v="7493"/>
    <n v="14"/>
    <n v="4255.2139914226282"/>
    <n v="3.6186332364305578"/>
    <n v="3242.803078917259"/>
    <x v="10"/>
    <x v="30"/>
  </r>
  <r>
    <n v="1025"/>
    <s v="5498 - 5718"/>
    <n v="7502"/>
    <n v="7515"/>
    <n v="15"/>
    <n v="4686.1448789767192"/>
    <n v="4.485609418129286"/>
    <n v="3929.4147301740031"/>
    <x v="10"/>
    <x v="14"/>
  </r>
  <r>
    <n v="1026"/>
    <s v="5498 - 5717"/>
    <n v="7502"/>
    <n v="7514"/>
    <n v="16"/>
    <n v="4945.9010120774692"/>
    <n v="4.7542069172941774"/>
    <n v="4274.2622130468681"/>
    <x v="10"/>
    <x v="17"/>
  </r>
  <r>
    <n v="1027"/>
    <s v="5498 - 5661"/>
    <n v="7502"/>
    <n v="7509"/>
    <n v="17"/>
    <n v="5063.6780740182558"/>
    <n v="4.8723013362023249"/>
    <n v="4077.5095961902789"/>
    <x v="10"/>
    <x v="20"/>
  </r>
  <r>
    <n v="1028"/>
    <s v="5498 - 5716"/>
    <n v="7502"/>
    <n v="7513"/>
    <n v="18"/>
    <n v="5726.2215355074104"/>
    <n v="5.4832938671054281"/>
    <n v="4753.9231982120928"/>
    <x v="10"/>
    <x v="24"/>
  </r>
  <r>
    <n v="1029"/>
    <s v="5498 - 5720"/>
    <n v="7502"/>
    <n v="7517"/>
    <n v="19"/>
    <n v="5774.4039866061339"/>
    <n v="4.8259387134990153"/>
    <n v="4024.6441285681121"/>
    <x v="10"/>
    <x v="4"/>
  </r>
  <r>
    <n v="1030"/>
    <s v="5498 - 5719"/>
    <n v="7502"/>
    <n v="7516"/>
    <n v="20"/>
    <n v="5780.8514647174807"/>
    <n v="4.935367008221597"/>
    <n v="4135.612045227319"/>
    <x v="10"/>
    <x v="7"/>
  </r>
  <r>
    <n v="1031"/>
    <s v="5498 - 5795"/>
    <n v="7502"/>
    <n v="7520"/>
    <n v="21"/>
    <n v="5854.6689969637546"/>
    <n v="5.3135694492425776"/>
    <n v="4823.5393033393011"/>
    <x v="10"/>
    <x v="25"/>
  </r>
  <r>
    <n v="1032"/>
    <s v="5498 - 5794"/>
    <n v="7502"/>
    <n v="7519"/>
    <n v="22"/>
    <n v="5941.3496726394214"/>
    <n v="5.245656388765978"/>
    <n v="5136.876871142139"/>
    <x v="10"/>
    <x v="27"/>
  </r>
  <r>
    <n v="1033"/>
    <s v="5498 - 5862"/>
    <n v="7502"/>
    <n v="7531"/>
    <n v="23"/>
    <n v="6340.5882824282126"/>
    <n v="6.1400528215807793"/>
    <n v="5901.6384719752423"/>
    <x v="10"/>
    <x v="28"/>
  </r>
  <r>
    <n v="1034"/>
    <s v="5498 - 5311"/>
    <n v="7502"/>
    <n v="7495"/>
    <n v="24"/>
    <n v="6632.4180007368795"/>
    <n v="5.7575701714480401"/>
    <n v="5107.0385413771328"/>
    <x v="10"/>
    <x v="34"/>
  </r>
  <r>
    <n v="1035"/>
    <s v="5498 - 5797"/>
    <n v="7502"/>
    <n v="7522"/>
    <n v="25"/>
    <n v="6647.167483623497"/>
    <n v="5.5851040224011079"/>
    <n v="4751.09005371891"/>
    <x v="10"/>
    <x v="8"/>
  </r>
  <r>
    <n v="1036"/>
    <s v="5498 - 5796"/>
    <n v="7502"/>
    <n v="7521"/>
    <n v="26"/>
    <n v="6725.3538237680259"/>
    <n v="5.6473697835970116"/>
    <n v="4938.0542068214399"/>
    <x v="10"/>
    <x v="9"/>
  </r>
  <r>
    <n v="1037"/>
    <s v="5498 - 5937"/>
    <n v="7502"/>
    <n v="7544"/>
    <n v="27"/>
    <n v="7238.8172249509289"/>
    <n v="6.6323566467786872"/>
    <n v="5921.3593585178387"/>
    <x v="10"/>
    <x v="29"/>
  </r>
  <r>
    <n v="1038"/>
    <s v="5498 - 5861"/>
    <n v="7502"/>
    <n v="7530"/>
    <n v="28"/>
    <n v="7276.5118416303303"/>
    <n v="6.3783356446151602"/>
    <n v="6199.1740734229534"/>
    <x v="10"/>
    <x v="33"/>
  </r>
  <r>
    <n v="1039"/>
    <s v="5498 - 5559"/>
    <n v="7502"/>
    <n v="7505"/>
    <n v="29"/>
    <n v="7422.2314159622356"/>
    <n v="7.2698542659944811"/>
    <n v="6187.569573872117"/>
    <x v="10"/>
    <x v="19"/>
  </r>
  <r>
    <n v="1040"/>
    <s v="5498 - 5938"/>
    <n v="7502"/>
    <n v="7545"/>
    <n v="30"/>
    <n v="7655.5227076375368"/>
    <n v="6.9409929165386348"/>
    <n v="5868.7375209626407"/>
    <x v="10"/>
    <x v="23"/>
  </r>
  <r>
    <n v="1041"/>
    <s v="5498 - 5864"/>
    <n v="7502"/>
    <n v="7533"/>
    <n v="31"/>
    <n v="7731.5248079618377"/>
    <n v="6.401998021742374"/>
    <n v="5914.7319658408569"/>
    <x v="10"/>
    <x v="16"/>
  </r>
  <r>
    <n v="1042"/>
    <s v="5498 - 5863"/>
    <n v="7502"/>
    <n v="7532"/>
    <n v="32"/>
    <n v="7778.2049450275836"/>
    <n v="7.0330045945811701"/>
    <n v="5873.8515732971246"/>
    <x v="10"/>
    <x v="22"/>
  </r>
  <r>
    <n v="1043"/>
    <s v="5498 - 5793"/>
    <n v="7502"/>
    <n v="7518"/>
    <n v="33"/>
    <n v="7871.4304891639531"/>
    <n v="7.6856136744737116"/>
    <n v="5652.6905018468224"/>
    <x v="10"/>
    <x v="36"/>
  </r>
  <r>
    <n v="1044"/>
    <s v="5498 - 5798"/>
    <n v="7502"/>
    <n v="7523"/>
    <n v="34"/>
    <n v="8462.4402604616953"/>
    <n v="7.541612710690778"/>
    <n v="5631.5668759850723"/>
    <x v="10"/>
    <x v="21"/>
  </r>
  <r>
    <n v="1045"/>
    <s v="5498 - 5935"/>
    <n v="7502"/>
    <n v="7542"/>
    <n v="35"/>
    <n v="8477.9072082160201"/>
    <n v="7.5376394534300646"/>
    <n v="6987.5210846524487"/>
    <x v="10"/>
    <x v="38"/>
  </r>
  <r>
    <n v="1046"/>
    <s v="5498 - 5934"/>
    <n v="7502"/>
    <n v="7541"/>
    <n v="36"/>
    <n v="8561.0527410540653"/>
    <n v="7.3996440613946302"/>
    <n v="6977.9593159454944"/>
    <x v="10"/>
    <x v="39"/>
  </r>
  <r>
    <n v="1047"/>
    <s v="5498 - 5860"/>
    <n v="7502"/>
    <n v="7529"/>
    <n v="37"/>
    <n v="8697.4609042103675"/>
    <n v="7.5019501837618554"/>
    <n v="6699.2260418500719"/>
    <x v="10"/>
    <x v="40"/>
  </r>
  <r>
    <n v="1048"/>
    <s v="5498 - 5936"/>
    <n v="7502"/>
    <n v="7543"/>
    <n v="38"/>
    <n v="9138.5490861114431"/>
    <n v="8.1982813313254894"/>
    <n v="7367.5180361656494"/>
    <x v="10"/>
    <x v="41"/>
  </r>
  <r>
    <n v="1049"/>
    <s v="5498 - 5933"/>
    <n v="7502"/>
    <n v="7540"/>
    <n v="39"/>
    <n v="9553.6622283846937"/>
    <n v="8.144101176892601"/>
    <n v="7561.5486137565831"/>
    <x v="10"/>
    <x v="42"/>
  </r>
  <r>
    <n v="1050"/>
    <s v="5498 - 5500"/>
    <n v="7502"/>
    <n v="7504"/>
    <n v="40"/>
    <n v="9662.4929576726827"/>
    <n v="9.3885816501803294"/>
    <n v="9026.034887740896"/>
    <x v="10"/>
    <x v="37"/>
  </r>
  <r>
    <n v="1051"/>
    <s v="5498 - 5858"/>
    <n v="7502"/>
    <n v="7527"/>
    <n v="41"/>
    <n v="9746.8466549146906"/>
    <n v="9.4410659886618475"/>
    <n v="7549.1900185258573"/>
    <x v="10"/>
    <x v="43"/>
  </r>
  <r>
    <n v="1052"/>
    <s v="5498 - 6002"/>
    <n v="7502"/>
    <n v="7554"/>
    <n v="42"/>
    <n v="9890.3910184343968"/>
    <n v="8.9501232636484431"/>
    <n v="7845.7988711359112"/>
    <x v="10"/>
    <x v="45"/>
  </r>
  <r>
    <n v="1053"/>
    <s v="5498 - 6001"/>
    <n v="7502"/>
    <n v="7553"/>
    <n v="43"/>
    <n v="10000.788551510979"/>
    <n v="8.4794459192373157"/>
    <n v="7755.2690560488072"/>
    <x v="10"/>
    <x v="46"/>
  </r>
  <r>
    <n v="1054"/>
    <s v="5498 - 5665"/>
    <n v="7502"/>
    <n v="7512"/>
    <n v="44"/>
    <n v="10029.07361022937"/>
    <n v="9.3624015134845351"/>
    <n v="7548.9888964426091"/>
    <x v="10"/>
    <x v="31"/>
  </r>
  <r>
    <n v="1055"/>
    <s v="5498 - 5859"/>
    <n v="7502"/>
    <n v="7528"/>
    <n v="45"/>
    <n v="10132.367059930541"/>
    <n v="9.4975569571628444"/>
    <n v="7022.9979489196176"/>
    <x v="10"/>
    <x v="47"/>
  </r>
  <r>
    <n v="1056"/>
    <s v="5498 - 5604"/>
    <n v="7502"/>
    <n v="7508"/>
    <n v="46"/>
    <n v="10360.20938303311"/>
    <n v="9.9082304749457997"/>
    <n v="8222.2325317313152"/>
    <x v="10"/>
    <x v="32"/>
  </r>
  <r>
    <n v="1057"/>
    <s v="5498 - 5560"/>
    <n v="7502"/>
    <n v="7506"/>
    <n v="47"/>
    <n v="10533.40580365019"/>
    <n v="10.25949449615784"/>
    <n v="9069.4238747380296"/>
    <x v="10"/>
    <x v="35"/>
  </r>
  <r>
    <n v="1058"/>
    <s v="5498 - 5932"/>
    <n v="7502"/>
    <n v="7539"/>
    <n v="48"/>
    <n v="10546.27172784695"/>
    <n v="8.8885583014892973"/>
    <n v="8223.9082652129218"/>
    <x v="10"/>
    <x v="48"/>
  </r>
  <r>
    <n v="1059"/>
    <s v="5498 - 6003"/>
    <n v="7502"/>
    <n v="7555"/>
    <n v="49"/>
    <n v="10549.73433132577"/>
    <n v="9.6094665765398197"/>
    <n v="8298.6784106803752"/>
    <x v="10"/>
    <x v="49"/>
  </r>
  <r>
    <n v="1060"/>
    <s v="5498 - 6004"/>
    <n v="7502"/>
    <n v="7556"/>
    <n v="50"/>
    <n v="11075.5998216266"/>
    <n v="10.13533206684065"/>
    <n v="8703.4282015760891"/>
    <x v="10"/>
    <x v="52"/>
  </r>
  <r>
    <n v="1061"/>
    <s v="5498 - 6054"/>
    <n v="7502"/>
    <n v="7562"/>
    <n v="51"/>
    <n v="11291.695186627139"/>
    <n v="10.35142743184119"/>
    <n v="8875.5268060482958"/>
    <x v="10"/>
    <x v="53"/>
  </r>
  <r>
    <n v="1062"/>
    <s v="5498 - 6053"/>
    <n v="7502"/>
    <n v="7561"/>
    <n v="52"/>
    <n v="11679.086180089071"/>
    <n v="9.7845821319135791"/>
    <n v="8765.5649955845074"/>
    <x v="10"/>
    <x v="55"/>
  </r>
  <r>
    <n v="1063"/>
    <s v="5498 - 6055"/>
    <n v="7502"/>
    <n v="7563"/>
    <n v="53"/>
    <n v="11882.450553415139"/>
    <n v="10.94218279862919"/>
    <n v="9355.3270413785922"/>
    <x v="10"/>
    <x v="57"/>
  </r>
  <r>
    <n v="1064"/>
    <s v="5498 - 5857"/>
    <n v="7502"/>
    <n v="7526"/>
    <n v="54"/>
    <n v="12081.10065711374"/>
    <n v="11.418084245295001"/>
    <n v="10075.96482165471"/>
    <x v="10"/>
    <x v="59"/>
  </r>
  <r>
    <n v="1065"/>
    <s v="5498 - 5931"/>
    <n v="7502"/>
    <n v="7538"/>
    <n v="55"/>
    <n v="12510.290407179349"/>
    <n v="10.361572310988601"/>
    <n v="9651.8545287421221"/>
    <x v="10"/>
    <x v="61"/>
  </r>
  <r>
    <n v="1066"/>
    <s v="5498 - 5930"/>
    <n v="7502"/>
    <n v="7537"/>
    <n v="56"/>
    <n v="12578.737972363229"/>
    <n v="12.02967711781157"/>
    <n v="10424.32269750548"/>
    <x v="10"/>
    <x v="62"/>
  </r>
  <r>
    <n v="1067"/>
    <s v="5498 - 6117"/>
    <n v="7502"/>
    <n v="7571"/>
    <n v="57"/>
    <n v="12596.339061203411"/>
    <n v="11.65607130641745"/>
    <n v="9968.3465803312592"/>
    <x v="10"/>
    <x v="63"/>
  </r>
  <r>
    <n v="1068"/>
    <s v="5498 - 6052"/>
    <n v="7502"/>
    <n v="7560"/>
    <n v="58"/>
    <n v="12766.644695855181"/>
    <n v="10.8721406476797"/>
    <n v="8613.7751919994862"/>
    <x v="10"/>
    <x v="64"/>
  </r>
  <r>
    <n v="1069"/>
    <s v="5498 - 6116"/>
    <n v="7502"/>
    <n v="7570"/>
    <n v="59"/>
    <n v="12811.17393269198"/>
    <n v="10.587234955123069"/>
    <n v="9778.3428624586759"/>
    <x v="10"/>
    <x v="65"/>
  </r>
  <r>
    <n v="1070"/>
    <s v="5498 - 6115"/>
    <n v="7502"/>
    <n v="7569"/>
    <n v="60"/>
    <n v="12873.256605633591"/>
    <n v="10.978752557458099"/>
    <n v="9650.9985673151368"/>
    <x v="10"/>
    <x v="67"/>
  </r>
  <r>
    <n v="1071"/>
    <s v="5498 - 5929"/>
    <n v="7502"/>
    <n v="7536"/>
    <n v="61"/>
    <n v="12941.52286200154"/>
    <n v="11.995751587952901"/>
    <n v="11095.967268297971"/>
    <x v="10"/>
    <x v="68"/>
  </r>
  <r>
    <n v="1072"/>
    <s v="5498 - 5800"/>
    <n v="7502"/>
    <n v="7524"/>
    <n v="62"/>
    <n v="13121.49089725094"/>
    <n v="11.336045443391461"/>
    <n v="10017.361208798809"/>
    <x v="10"/>
    <x v="44"/>
  </r>
  <r>
    <n v="1073"/>
    <s v="5498 - 5856"/>
    <n v="7502"/>
    <n v="7525"/>
    <n v="63"/>
    <n v="13250.25913172885"/>
    <n v="12.231225880483001"/>
    <n v="10257.15242358658"/>
    <x v="10"/>
    <x v="73"/>
  </r>
  <r>
    <n v="1074"/>
    <s v="5498 - 6114"/>
    <n v="7502"/>
    <n v="7568"/>
    <n v="64"/>
    <n v="13326.229404482559"/>
    <n v="11.431725356307069"/>
    <n v="10076.26868543459"/>
    <x v="10"/>
    <x v="75"/>
  </r>
  <r>
    <n v="1075"/>
    <s v="5498 - 6171"/>
    <n v="7502"/>
    <n v="7577"/>
    <n v="65"/>
    <n v="13665.61222554304"/>
    <n v="11.22806367476136"/>
    <n v="10481.16853650735"/>
    <x v="10"/>
    <x v="74"/>
  </r>
  <r>
    <n v="1076"/>
    <s v="5498 - 5998"/>
    <n v="7502"/>
    <n v="7550"/>
    <n v="66"/>
    <n v="13679.915770055681"/>
    <n v="13.13085491550402"/>
    <n v="11126.92020050017"/>
    <x v="10"/>
    <x v="79"/>
  </r>
  <r>
    <n v="1077"/>
    <s v="5498 - 6170"/>
    <n v="7502"/>
    <n v="7576"/>
    <n v="67"/>
    <n v="13710.553714790511"/>
    <n v="11.816049666615029"/>
    <n v="10437.87330377256"/>
    <x v="10"/>
    <x v="80"/>
  </r>
  <r>
    <n v="1078"/>
    <s v="5498 - 6051"/>
    <n v="7502"/>
    <n v="7559"/>
    <n v="68"/>
    <n v="13737.086551972339"/>
    <n v="11.84258250379686"/>
    <n v="8803.9967840215522"/>
    <x v="10"/>
    <x v="81"/>
  </r>
  <r>
    <n v="1079"/>
    <s v="5498 - 5997"/>
    <n v="7502"/>
    <n v="7549"/>
    <n v="69"/>
    <n v="13763.739337760921"/>
    <n v="12.82811943651399"/>
    <n v="11896.29177931117"/>
    <x v="10"/>
    <x v="82"/>
  </r>
  <r>
    <n v="1080"/>
    <s v="5498 - 6113"/>
    <n v="7502"/>
    <n v="7567"/>
    <n v="70"/>
    <n v="13860.860137787069"/>
    <n v="11.96635608961159"/>
    <n v="10578.07004286854"/>
    <x v="10"/>
    <x v="85"/>
  </r>
  <r>
    <n v="1081"/>
    <s v="5498 - 5869"/>
    <n v="7502"/>
    <n v="7535"/>
    <n v="71"/>
    <n v="13868.983328336681"/>
    <n v="11.879045148266339"/>
    <n v="10453.14245299184"/>
    <x v="10"/>
    <x v="50"/>
  </r>
  <r>
    <n v="1082"/>
    <s v="5498 - 6000"/>
    <n v="7502"/>
    <n v="7552"/>
    <n v="72"/>
    <n v="13916.421373972"/>
    <n v="12.02191732579651"/>
    <n v="8797.9365628546602"/>
    <x v="10"/>
    <x v="86"/>
  </r>
  <r>
    <n v="1083"/>
    <s v="5498 - 6169"/>
    <n v="7502"/>
    <n v="7575"/>
    <n v="73"/>
    <n v="14194.63980532901"/>
    <n v="12.30013575715353"/>
    <n v="10893.900065597431"/>
    <x v="10"/>
    <x v="90"/>
  </r>
  <r>
    <n v="1084"/>
    <s v="5498 - 5868"/>
    <n v="7502"/>
    <n v="7534"/>
    <n v="74"/>
    <n v="14236.53924525563"/>
    <n v="12.154712085955561"/>
    <n v="10590.40474071887"/>
    <x v="10"/>
    <x v="51"/>
  </r>
  <r>
    <n v="1085"/>
    <s v="5498 - 5999"/>
    <n v="7502"/>
    <n v="7551"/>
    <n v="75"/>
    <n v="14350.678532892931"/>
    <n v="13.79647380575922"/>
    <n v="10356.07508271237"/>
    <x v="10"/>
    <x v="94"/>
  </r>
  <r>
    <n v="1086"/>
    <s v="5498 - 6112"/>
    <n v="7502"/>
    <n v="7566"/>
    <n v="76"/>
    <n v="14566.163084440141"/>
    <n v="12.671659036264661"/>
    <n v="9171.0969152006055"/>
    <x v="10"/>
    <x v="95"/>
  </r>
  <r>
    <n v="1087"/>
    <s v="5498 - 6217"/>
    <n v="7502"/>
    <n v="7581"/>
    <n v="77"/>
    <n v="14577.5448947928"/>
    <n v="12.68304084661732"/>
    <n v="11260.570173281991"/>
    <x v="10"/>
    <x v="96"/>
  </r>
  <r>
    <n v="1088"/>
    <s v="5498 - 6168"/>
    <n v="7502"/>
    <n v="7574"/>
    <n v="78"/>
    <n v="14677.334982029781"/>
    <n v="12.782830933854299"/>
    <n v="11356.10129690234"/>
    <x v="10"/>
    <x v="98"/>
  </r>
  <r>
    <n v="1089"/>
    <s v="5498 - 6218"/>
    <n v="7502"/>
    <n v="7582"/>
    <n v="79"/>
    <n v="14681.507992203389"/>
    <n v="13.74124023741744"/>
    <n v="11950.15620717192"/>
    <x v="10"/>
    <x v="76"/>
  </r>
  <r>
    <n v="1090"/>
    <s v="5498 - 6219"/>
    <n v="7502"/>
    <n v="7583"/>
    <n v="80"/>
    <n v="14862.30743440627"/>
    <n v="13.922039679620321"/>
    <n v="12082.09419683094"/>
    <x v="10"/>
    <x v="69"/>
  </r>
  <r>
    <n v="1091"/>
    <s v="5498 - 5945"/>
    <n v="7502"/>
    <n v="7548"/>
    <n v="81"/>
    <n v="14933.82690508737"/>
    <n v="12.67767783082936"/>
    <n v="11002.16828398426"/>
    <x v="10"/>
    <x v="54"/>
  </r>
  <r>
    <n v="1092"/>
    <s v="5498 - 5944"/>
    <n v="7502"/>
    <n v="7547"/>
    <n v="82"/>
    <n v="15097.36414328709"/>
    <n v="12.80033075947915"/>
    <n v="11086.3395354719"/>
    <x v="10"/>
    <x v="56"/>
  </r>
  <r>
    <n v="1093"/>
    <s v="5498 - 6220"/>
    <n v="7502"/>
    <n v="7584"/>
    <n v="83"/>
    <n v="15120.393779330911"/>
    <n v="14.180126024544959"/>
    <n v="12330.668036234571"/>
    <x v="10"/>
    <x v="72"/>
  </r>
  <r>
    <n v="1094"/>
    <s v="5498 - 5943"/>
    <n v="7502"/>
    <n v="7546"/>
    <n v="84"/>
    <n v="15253.111628284119"/>
    <n v="12.91714137322692"/>
    <n v="11164.386503532411"/>
    <x v="10"/>
    <x v="58"/>
  </r>
  <r>
    <n v="1095"/>
    <s v="5498 - 6009"/>
    <n v="7502"/>
    <n v="7558"/>
    <n v="85"/>
    <n v="15477.295700005479"/>
    <n v="13.085279427017939"/>
    <n v="11316.248496437331"/>
    <x v="10"/>
    <x v="60"/>
  </r>
  <r>
    <n v="1096"/>
    <s v="5498 - 6272"/>
    <n v="7502"/>
    <n v="7589"/>
    <n v="86"/>
    <n v="15758.18866107849"/>
    <n v="14.817920906292549"/>
    <n v="12959.40319649236"/>
    <x v="10"/>
    <x v="84"/>
  </r>
  <r>
    <n v="1097"/>
    <s v="5498 - 6270"/>
    <n v="7502"/>
    <n v="7587"/>
    <n v="87"/>
    <n v="15916.210722337681"/>
    <n v="14.629905486178179"/>
    <n v="12930.44459570976"/>
    <x v="10"/>
    <x v="93"/>
  </r>
  <r>
    <n v="1098"/>
    <s v="5498 - 6175"/>
    <n v="7502"/>
    <n v="7578"/>
    <n v="88"/>
    <n v="16113.71225278989"/>
    <n v="12.80694260754256"/>
    <n v="11503.34040373493"/>
    <x v="10"/>
    <x v="66"/>
  </r>
  <r>
    <n v="1099"/>
    <s v="5498 - 6273"/>
    <n v="7502"/>
    <n v="7590"/>
    <n v="89"/>
    <n v="16120.61152534838"/>
    <n v="15.18034377056243"/>
    <n v="13314.97521326324"/>
    <x v="10"/>
    <x v="91"/>
  </r>
  <r>
    <n v="1100"/>
    <s v="5498 - 6059"/>
    <n v="7502"/>
    <n v="7564"/>
    <n v="90"/>
    <n v="16311.246966863149"/>
    <n v="13.00447732161582"/>
    <n v="11057.785578308351"/>
    <x v="10"/>
    <x v="70"/>
  </r>
  <r>
    <n v="1101"/>
    <s v="5498 - 6120"/>
    <n v="7502"/>
    <n v="7572"/>
    <n v="91"/>
    <n v="16368.214187942"/>
    <n v="13.061444542694669"/>
    <n v="11089.839432883569"/>
    <x v="10"/>
    <x v="71"/>
  </r>
  <r>
    <n v="1102"/>
    <s v="5498 - 6271"/>
    <n v="7502"/>
    <n v="7588"/>
    <n v="92"/>
    <n v="16433.86302443306"/>
    <n v="15.03448253971313"/>
    <n v="12866.799682180201"/>
    <x v="10"/>
    <x v="97"/>
  </r>
  <r>
    <n v="1103"/>
    <s v="5498 - 6176"/>
    <n v="7502"/>
    <n v="7579"/>
    <n v="93"/>
    <n v="16706.76087600597"/>
    <n v="13.399991230758641"/>
    <n v="12086.41452123958"/>
    <x v="10"/>
    <x v="77"/>
  </r>
  <r>
    <n v="1104"/>
    <s v="5498 - 6324"/>
    <n v="7502"/>
    <n v="7592"/>
    <n v="94"/>
    <n v="16737.99180123226"/>
    <n v="15.070922912714559"/>
    <n v="13844.75141290825"/>
    <x v="10"/>
    <x v="100"/>
  </r>
  <r>
    <n v="1105"/>
    <s v="5498 - 6008"/>
    <n v="7502"/>
    <n v="7557"/>
    <n v="95"/>
    <n v="16756.836482899089"/>
    <n v="13.450066837651759"/>
    <n v="11343.09553877586"/>
    <x v="10"/>
    <x v="78"/>
  </r>
  <r>
    <n v="1106"/>
    <s v="5498 - 6060"/>
    <n v="7502"/>
    <n v="7565"/>
    <n v="96"/>
    <n v="17093.844996212269"/>
    <n v="13.78707535096494"/>
    <n v="11589.842664433019"/>
    <x v="10"/>
    <x v="83"/>
  </r>
  <r>
    <n v="1107"/>
    <s v="5498 - 6221"/>
    <n v="7502"/>
    <n v="7585"/>
    <n v="97"/>
    <n v="17283.884845238881"/>
    <n v="13.97711519999155"/>
    <n v="12659.03101123667"/>
    <x v="10"/>
    <x v="87"/>
  </r>
  <r>
    <n v="1108"/>
    <s v="5498 - 6222"/>
    <n v="7502"/>
    <n v="7586"/>
    <n v="98"/>
    <n v="17283.884845238881"/>
    <n v="13.97711519999155"/>
    <n v="12659.03101123667"/>
    <x v="10"/>
    <x v="88"/>
  </r>
  <r>
    <n v="1109"/>
    <s v="5498 - 6274"/>
    <n v="7502"/>
    <n v="7591"/>
    <n v="99"/>
    <n v="17283.884845238881"/>
    <n v="13.97711519999155"/>
    <n v="12659.03101123667"/>
    <x v="10"/>
    <x v="89"/>
  </r>
  <r>
    <n v="1110"/>
    <s v="5498 - 6177"/>
    <n v="7502"/>
    <n v="7580"/>
    <n v="100"/>
    <n v="17536.224366700691"/>
    <n v="14.22945472145336"/>
    <n v="11925.166178066849"/>
    <x v="10"/>
    <x v="92"/>
  </r>
  <r>
    <n v="1111"/>
    <s v="5498 - 6121"/>
    <n v="7502"/>
    <n v="7573"/>
    <n v="101"/>
    <n v="17954.911023871889"/>
    <n v="14.9457490365445"/>
    <n v="13298.24102914719"/>
    <x v="10"/>
    <x v="99"/>
  </r>
  <r>
    <n v="1112"/>
    <s v="5499 - 5499"/>
    <n v="7503"/>
    <n v="7503"/>
    <n v="1"/>
    <n v="0"/>
    <n v="0"/>
    <n v="0"/>
    <x v="11"/>
    <x v="3"/>
  </r>
  <r>
    <n v="1113"/>
    <s v="5499 - 5498"/>
    <n v="7503"/>
    <n v="7502"/>
    <n v="2"/>
    <n v="1043.87874159326"/>
    <n v="1.0438787415932571"/>
    <n v="1042.363487678831"/>
    <x v="11"/>
    <x v="5"/>
  </r>
  <r>
    <n v="1114"/>
    <s v="5499 - 5432"/>
    <n v="7503"/>
    <n v="7500"/>
    <n v="3"/>
    <n v="1685.657804798956"/>
    <n v="1.6106686939369761"/>
    <n v="1211.9024777547561"/>
    <x v="11"/>
    <x v="6"/>
  </r>
  <r>
    <n v="1115"/>
    <s v="5499 - 5431"/>
    <n v="7503"/>
    <n v="7499"/>
    <n v="4"/>
    <n v="2138.599059662622"/>
    <n v="1.970933632215877"/>
    <n v="1497.3585704083539"/>
    <x v="11"/>
    <x v="11"/>
  </r>
  <r>
    <n v="1116"/>
    <s v="5499 - 5433"/>
    <n v="7503"/>
    <n v="7501"/>
    <n v="5"/>
    <n v="2311.0837708753529"/>
    <n v="1.937064865497317"/>
    <n v="1639.449972562295"/>
    <x v="11"/>
    <x v="10"/>
  </r>
  <r>
    <n v="1117"/>
    <s v="5499 - 0"/>
    <n v="7503"/>
    <n v="7492"/>
    <n v="6"/>
    <n v="2345.279543871251"/>
    <n v="2.2777514397320631"/>
    <n v="1898.628175754784"/>
    <x v="11"/>
    <x v="0"/>
  </r>
  <r>
    <n v="1118"/>
    <s v="5499 - 5663"/>
    <n v="7503"/>
    <n v="7511"/>
    <n v="7"/>
    <n v="2693.7060472580438"/>
    <n v="2.6937060472580452"/>
    <n v="2520.8097952143721"/>
    <x v="11"/>
    <x v="1"/>
  </r>
  <r>
    <n v="1119"/>
    <s v="5499 - 5430"/>
    <n v="7503"/>
    <n v="7498"/>
    <n v="8"/>
    <n v="2713.9464029160808"/>
    <n v="2.7139464029160809"/>
    <n v="2290.250742563006"/>
    <x v="11"/>
    <x v="13"/>
  </r>
  <r>
    <n v="1120"/>
    <s v="5499 - 5603"/>
    <n v="7503"/>
    <n v="7507"/>
    <n v="9"/>
    <n v="3163.661645493899"/>
    <n v="2.8915380159490511"/>
    <n v="2257.9046329822359"/>
    <x v="11"/>
    <x v="2"/>
  </r>
  <r>
    <n v="1121"/>
    <s v="5499 - 5369"/>
    <n v="7503"/>
    <n v="7497"/>
    <n v="10"/>
    <n v="3212.525127797448"/>
    <n v="2.730866962136886"/>
    <n v="2332.5421095573988"/>
    <x v="11"/>
    <x v="15"/>
  </r>
  <r>
    <n v="1122"/>
    <s v="5499 - 5368"/>
    <n v="7503"/>
    <n v="7496"/>
    <n v="11"/>
    <n v="3215.9599211447448"/>
    <n v="3.0552417002393861"/>
    <n v="2396.8019161542538"/>
    <x v="11"/>
    <x v="18"/>
  </r>
  <r>
    <n v="1123"/>
    <s v="5499 - 5310"/>
    <n v="7503"/>
    <n v="7494"/>
    <n v="12"/>
    <n v="4151.351820862119"/>
    <n v="3.9813834175646532"/>
    <n v="3113.2271521555931"/>
    <x v="11"/>
    <x v="26"/>
  </r>
  <r>
    <n v="1124"/>
    <s v="5499 - 5720"/>
    <n v="7503"/>
    <n v="7517"/>
    <n v="13"/>
    <n v="4745.9785139369342"/>
    <n v="3.763663841437332"/>
    <n v="3771.766590767902"/>
    <x v="11"/>
    <x v="4"/>
  </r>
  <r>
    <n v="1125"/>
    <s v="5499 - 5309"/>
    <n v="7503"/>
    <n v="7493"/>
    <n v="14"/>
    <n v="4772.9391456662697"/>
    <n v="3.9769634987149112"/>
    <n v="3632.3120798627492"/>
    <x v="11"/>
    <x v="30"/>
  </r>
  <r>
    <n v="1126"/>
    <s v="5499 - 5662"/>
    <n v="7503"/>
    <n v="7510"/>
    <n v="15"/>
    <n v="5279.9047046465657"/>
    <n v="4.8206266235667243"/>
    <n v="3733.348407706656"/>
    <x v="11"/>
    <x v="12"/>
  </r>
  <r>
    <n v="1127"/>
    <s v="5499 - 5718"/>
    <n v="7503"/>
    <n v="7515"/>
    <n v="16"/>
    <n v="5730.0236205699794"/>
    <n v="5.5294881597225416"/>
    <n v="4394.0088356182123"/>
    <x v="11"/>
    <x v="14"/>
  </r>
  <r>
    <n v="1128"/>
    <s v="5499 - 5719"/>
    <n v="7503"/>
    <n v="7516"/>
    <n v="17"/>
    <n v="5851.0205300902326"/>
    <n v="4.5878536900066891"/>
    <n v="4127.0581171678286"/>
    <x v="11"/>
    <x v="7"/>
  </r>
  <r>
    <n v="1129"/>
    <s v="5499 - 5797"/>
    <n v="7503"/>
    <n v="7522"/>
    <n v="18"/>
    <n v="5911.5187994632879"/>
    <n v="4.6332273920364786"/>
    <n v="4630.0674303377009"/>
    <x v="11"/>
    <x v="8"/>
  </r>
  <r>
    <n v="1130"/>
    <s v="5499 - 5311"/>
    <n v="7503"/>
    <n v="7495"/>
    <n v="19"/>
    <n v="5917.8790964525369"/>
    <n v="5.0630670213571793"/>
    <n v="4263.0591513806194"/>
    <x v="11"/>
    <x v="34"/>
  </r>
  <r>
    <n v="1131"/>
    <s v="5499 - 5717"/>
    <n v="7503"/>
    <n v="7514"/>
    <n v="20"/>
    <n v="5989.7797536707276"/>
    <n v="5.7980856588874339"/>
    <n v="4920.1176214140614"/>
    <x v="11"/>
    <x v="17"/>
  </r>
  <r>
    <n v="1132"/>
    <s v="5499 - 5796"/>
    <n v="7503"/>
    <n v="7521"/>
    <n v="21"/>
    <n v="6057.9685082109481"/>
    <n v="4.7430646735972237"/>
    <n v="4863.7053474099193"/>
    <x v="11"/>
    <x v="9"/>
  </r>
  <r>
    <n v="1133"/>
    <s v="5499 - 5661"/>
    <n v="7503"/>
    <n v="7509"/>
    <n v="22"/>
    <n v="6107.556815611516"/>
    <n v="5.9161800777955822"/>
    <n v="4943.3895825871323"/>
    <x v="11"/>
    <x v="20"/>
  </r>
  <r>
    <n v="1134"/>
    <s v="5499 - 5559"/>
    <n v="7503"/>
    <n v="7505"/>
    <n v="23"/>
    <n v="6378.3526743689736"/>
    <n v="6.2259755244012229"/>
    <n v="5175.8587715132062"/>
    <x v="11"/>
    <x v="19"/>
  </r>
  <r>
    <n v="1135"/>
    <s v="5499 - 5716"/>
    <n v="7503"/>
    <n v="7513"/>
    <n v="24"/>
    <n v="6770.1002771006697"/>
    <n v="6.5271726086986854"/>
    <n v="5515.5566256367147"/>
    <x v="11"/>
    <x v="24"/>
  </r>
  <r>
    <n v="1136"/>
    <s v="5499 - 5795"/>
    <n v="7503"/>
    <n v="7520"/>
    <n v="25"/>
    <n v="6898.5477385570166"/>
    <n v="6.3574481908358367"/>
    <n v="5051.8662319688947"/>
    <x v="11"/>
    <x v="25"/>
  </r>
  <r>
    <n v="1137"/>
    <s v="5499 - 5794"/>
    <n v="7503"/>
    <n v="7519"/>
    <n v="26"/>
    <n v="6985.2284142326798"/>
    <n v="6.2895351303592344"/>
    <n v="5703.6882542122048"/>
    <x v="11"/>
    <x v="27"/>
  </r>
  <r>
    <n v="1138"/>
    <s v="5499 - 5864"/>
    <n v="7503"/>
    <n v="7533"/>
    <n v="27"/>
    <n v="7048.9924236743454"/>
    <n v="5.4863326101947738"/>
    <n v="5844.4766809467892"/>
    <x v="11"/>
    <x v="16"/>
  </r>
  <r>
    <n v="1139"/>
    <s v="5499 - 5862"/>
    <n v="7503"/>
    <n v="7531"/>
    <n v="28"/>
    <n v="7384.4670240214737"/>
    <n v="7.1839315631740357"/>
    <n v="6268.924847826007"/>
    <x v="11"/>
    <x v="28"/>
  </r>
  <r>
    <n v="1140"/>
    <s v="5499 - 5798"/>
    <n v="7503"/>
    <n v="7523"/>
    <n v="29"/>
    <n v="7429.7636404585601"/>
    <n v="6.5099904011981291"/>
    <n v="5253.9090820021966"/>
    <x v="11"/>
    <x v="21"/>
  </r>
  <r>
    <n v="1141"/>
    <s v="5499 - 5863"/>
    <n v="7503"/>
    <n v="7532"/>
    <n v="30"/>
    <n v="7469.685823293129"/>
    <n v="5.8018526599088602"/>
    <n v="5883.8089481708357"/>
    <x v="11"/>
    <x v="22"/>
  </r>
  <r>
    <n v="1142"/>
    <s v="5499 - 5938"/>
    <n v="7503"/>
    <n v="7545"/>
    <n v="31"/>
    <n v="7592.3680606831758"/>
    <n v="5.8938643379513964"/>
    <n v="5900.4084996215333"/>
    <x v="11"/>
    <x v="23"/>
  </r>
  <r>
    <n v="1143"/>
    <s v="5499 - 5937"/>
    <n v="7503"/>
    <n v="7544"/>
    <n v="32"/>
    <n v="8282.69596654419"/>
    <n v="7.6762353883719454"/>
    <n v="6123.991620078059"/>
    <x v="11"/>
    <x v="29"/>
  </r>
  <r>
    <n v="1144"/>
    <s v="5499 - 5861"/>
    <n v="7503"/>
    <n v="7530"/>
    <n v="33"/>
    <n v="8320.3905832235887"/>
    <n v="7.4222143862084158"/>
    <n v="6718.8371113834974"/>
    <x v="11"/>
    <x v="33"/>
  </r>
  <r>
    <n v="1145"/>
    <s v="5499 - 5500"/>
    <n v="7503"/>
    <n v="7504"/>
    <n v="34"/>
    <n v="8618.6142160794243"/>
    <n v="8.3447029085870739"/>
    <n v="7986.7704039725049"/>
    <x v="11"/>
    <x v="37"/>
  </r>
  <r>
    <n v="1146"/>
    <s v="5499 - 5793"/>
    <n v="7503"/>
    <n v="7518"/>
    <n v="35"/>
    <n v="8915.3092307572133"/>
    <n v="8.7294924160669698"/>
    <n v="6340.4522512916001"/>
    <x v="11"/>
    <x v="36"/>
  </r>
  <r>
    <n v="1147"/>
    <s v="5499 - 5665"/>
    <n v="7503"/>
    <n v="7512"/>
    <n v="36"/>
    <n v="8996.3969902262324"/>
    <n v="8.3307792039918862"/>
    <n v="6637.420305092819"/>
    <x v="11"/>
    <x v="31"/>
  </r>
  <r>
    <n v="1148"/>
    <s v="5499 - 5604"/>
    <n v="7503"/>
    <n v="7508"/>
    <n v="37"/>
    <n v="9316.330641439843"/>
    <n v="8.8643517333525423"/>
    <n v="7238.6027655745329"/>
    <x v="11"/>
    <x v="32"/>
  </r>
  <r>
    <n v="1149"/>
    <s v="5499 - 5560"/>
    <n v="7503"/>
    <n v="7506"/>
    <n v="38"/>
    <n v="9489.5270620569354"/>
    <n v="9.2156157545645829"/>
    <n v="8046.7314036809876"/>
    <x v="11"/>
    <x v="35"/>
  </r>
  <r>
    <n v="1150"/>
    <s v="5499 - 5935"/>
    <n v="7503"/>
    <n v="7542"/>
    <n v="39"/>
    <n v="9521.7859498092785"/>
    <n v="8.581518195023321"/>
    <n v="7429.5154335316638"/>
    <x v="11"/>
    <x v="38"/>
  </r>
  <r>
    <n v="1151"/>
    <s v="5499 - 5934"/>
    <n v="7503"/>
    <n v="7541"/>
    <n v="40"/>
    <n v="9604.9314826473255"/>
    <n v="8.4435228029878875"/>
    <n v="7572.0754663178313"/>
    <x v="11"/>
    <x v="39"/>
  </r>
  <r>
    <n v="1152"/>
    <s v="5499 - 5860"/>
    <n v="7503"/>
    <n v="7529"/>
    <n v="41"/>
    <n v="9741.3396458036277"/>
    <n v="8.5458289253551101"/>
    <n v="7320.2226197340842"/>
    <x v="11"/>
    <x v="40"/>
  </r>
  <r>
    <n v="1153"/>
    <s v="5499 - 5936"/>
    <n v="7503"/>
    <n v="7543"/>
    <n v="42"/>
    <n v="10182.4278277047"/>
    <n v="9.242160072918745"/>
    <n v="7736.0828947670389"/>
    <x v="11"/>
    <x v="41"/>
  </r>
  <r>
    <n v="1154"/>
    <s v="5499 - 5933"/>
    <n v="7503"/>
    <n v="7540"/>
    <n v="43"/>
    <n v="10597.54096997795"/>
    <n v="9.1879799184858584"/>
    <n v="8239.5424860853764"/>
    <x v="11"/>
    <x v="42"/>
  </r>
  <r>
    <n v="1155"/>
    <s v="5499 - 5858"/>
    <n v="7503"/>
    <n v="7527"/>
    <n v="44"/>
    <n v="10790.725396507951"/>
    <n v="10.4849447302551"/>
    <n v="8325.7403503741753"/>
    <x v="11"/>
    <x v="43"/>
  </r>
  <r>
    <n v="1156"/>
    <s v="5499 - 6002"/>
    <n v="7503"/>
    <n v="7554"/>
    <n v="45"/>
    <n v="10934.269760027661"/>
    <n v="9.9940020052416987"/>
    <n v="8136.7883963365866"/>
    <x v="11"/>
    <x v="45"/>
  </r>
  <r>
    <n v="1157"/>
    <s v="5499 - 6001"/>
    <n v="7503"/>
    <n v="7553"/>
    <n v="46"/>
    <n v="11044.667293104239"/>
    <n v="9.5233246608305731"/>
    <n v="8139.7784718508174"/>
    <x v="11"/>
    <x v="46"/>
  </r>
  <r>
    <n v="1158"/>
    <s v="5499 - 5859"/>
    <n v="7503"/>
    <n v="7528"/>
    <n v="47"/>
    <n v="11176.245801523801"/>
    <n v="10.5414356987561"/>
    <n v="7734.0205515667594"/>
    <x v="11"/>
    <x v="47"/>
  </r>
  <r>
    <n v="1159"/>
    <s v="5499 - 5932"/>
    <n v="7503"/>
    <n v="7539"/>
    <n v="48"/>
    <n v="11590.15046944021"/>
    <n v="9.9324370430825546"/>
    <n v="8967.4044408383998"/>
    <x v="11"/>
    <x v="48"/>
  </r>
  <r>
    <n v="1160"/>
    <s v="5499 - 6003"/>
    <n v="7503"/>
    <n v="7555"/>
    <n v="49"/>
    <n v="11593.61307291903"/>
    <n v="10.653345318133081"/>
    <n v="8527.345388028918"/>
    <x v="11"/>
    <x v="49"/>
  </r>
  <r>
    <n v="1161"/>
    <s v="5499 - 5800"/>
    <n v="7503"/>
    <n v="7524"/>
    <n v="50"/>
    <n v="12088.81427724781"/>
    <n v="10.30442313389881"/>
    <n v="9172.175964109525"/>
    <x v="11"/>
    <x v="44"/>
  </r>
  <r>
    <n v="1162"/>
    <s v="5499 - 6004"/>
    <n v="7503"/>
    <n v="7556"/>
    <n v="51"/>
    <n v="12119.47856321986"/>
    <n v="11.179210808433901"/>
    <n v="8889.4970600903544"/>
    <x v="11"/>
    <x v="52"/>
  </r>
  <r>
    <n v="1163"/>
    <s v="5499 - 6054"/>
    <n v="7503"/>
    <n v="7562"/>
    <n v="52"/>
    <n v="12335.573928220399"/>
    <n v="11.395306173434451"/>
    <n v="9045.3498705708789"/>
    <x v="11"/>
    <x v="53"/>
  </r>
  <r>
    <n v="1164"/>
    <s v="5499 - 6053"/>
    <n v="7503"/>
    <n v="7561"/>
    <n v="53"/>
    <n v="12722.964921682331"/>
    <n v="10.82846087350684"/>
    <n v="9035.4589065250093"/>
    <x v="11"/>
    <x v="55"/>
  </r>
  <r>
    <n v="1165"/>
    <s v="5499 - 5869"/>
    <n v="7503"/>
    <n v="7535"/>
    <n v="54"/>
    <n v="12836.30670833355"/>
    <n v="10.847422838773699"/>
    <n v="9668.7385735356747"/>
    <x v="11"/>
    <x v="50"/>
  </r>
  <r>
    <n v="1166"/>
    <s v="5499 - 6055"/>
    <n v="7503"/>
    <n v="7563"/>
    <n v="55"/>
    <n v="12926.3292950084"/>
    <n v="11.98606154022244"/>
    <n v="9483.4821701911205"/>
    <x v="11"/>
    <x v="57"/>
  </r>
  <r>
    <n v="1167"/>
    <s v="5499 - 5857"/>
    <n v="7503"/>
    <n v="7526"/>
    <n v="56"/>
    <n v="13124.979398707001"/>
    <n v="12.46196298688826"/>
    <n v="10984.01576478988"/>
    <x v="11"/>
    <x v="59"/>
  </r>
  <r>
    <n v="1168"/>
    <s v="5499 - 5868"/>
    <n v="7503"/>
    <n v="7534"/>
    <n v="57"/>
    <n v="13203.862625252499"/>
    <n v="11.12308977646291"/>
    <n v="9829.0501972244838"/>
    <x v="11"/>
    <x v="51"/>
  </r>
  <r>
    <n v="1169"/>
    <s v="5499 - 5931"/>
    <n v="7503"/>
    <n v="7538"/>
    <n v="58"/>
    <n v="13554.169148772609"/>
    <n v="11.405451052581849"/>
    <n v="10489.182993545861"/>
    <x v="11"/>
    <x v="61"/>
  </r>
  <r>
    <n v="1170"/>
    <s v="5499 - 5930"/>
    <n v="7503"/>
    <n v="7537"/>
    <n v="59"/>
    <n v="13622.61671395649"/>
    <n v="13.073555859404831"/>
    <n v="11292.220189518859"/>
    <x v="11"/>
    <x v="62"/>
  </r>
  <r>
    <n v="1171"/>
    <s v="5499 - 6117"/>
    <n v="7503"/>
    <n v="7571"/>
    <n v="60"/>
    <n v="13640.21780279666"/>
    <n v="12.699950048010709"/>
    <n v="10054.209422012749"/>
    <x v="11"/>
    <x v="63"/>
  </r>
  <r>
    <n v="1172"/>
    <s v="5499 - 6052"/>
    <n v="7503"/>
    <n v="7560"/>
    <n v="61"/>
    <n v="13810.523437448441"/>
    <n v="11.91601938927295"/>
    <n v="9000.5673010495211"/>
    <x v="11"/>
    <x v="64"/>
  </r>
  <r>
    <n v="1173"/>
    <s v="5499 - 6116"/>
    <n v="7503"/>
    <n v="7570"/>
    <n v="62"/>
    <n v="13855.05267428524"/>
    <n v="11.631113696716319"/>
    <n v="9928.0876454362515"/>
    <x v="11"/>
    <x v="65"/>
  </r>
  <r>
    <n v="1174"/>
    <s v="5499 - 5945"/>
    <n v="7503"/>
    <n v="7548"/>
    <n v="63"/>
    <n v="13901.15028508423"/>
    <n v="11.646055521336709"/>
    <n v="10279.17464202165"/>
    <x v="11"/>
    <x v="54"/>
  </r>
  <r>
    <n v="1175"/>
    <s v="5499 - 6115"/>
    <n v="7503"/>
    <n v="7569"/>
    <n v="64"/>
    <n v="13917.135347226849"/>
    <n v="12.02263129905136"/>
    <n v="9966.3330987469199"/>
    <x v="11"/>
    <x v="67"/>
  </r>
  <r>
    <n v="1176"/>
    <s v="5499 - 5929"/>
    <n v="7503"/>
    <n v="7536"/>
    <n v="65"/>
    <n v="13985.401603594801"/>
    <n v="13.03963032954616"/>
    <n v="11974.11680026569"/>
    <x v="11"/>
    <x v="68"/>
  </r>
  <r>
    <n v="1177"/>
    <s v="5499 - 5944"/>
    <n v="7503"/>
    <n v="7547"/>
    <n v="66"/>
    <n v="14064.68752328395"/>
    <n v="11.7687084499865"/>
    <n v="10373.04762000572"/>
    <x v="11"/>
    <x v="56"/>
  </r>
  <r>
    <n v="1178"/>
    <s v="5499 - 5943"/>
    <n v="7503"/>
    <n v="7546"/>
    <n v="67"/>
    <n v="14220.435008280991"/>
    <n v="11.88551906373428"/>
    <n v="10460.4623232293"/>
    <x v="11"/>
    <x v="58"/>
  </r>
  <r>
    <n v="1179"/>
    <s v="5499 - 5856"/>
    <n v="7503"/>
    <n v="7525"/>
    <n v="68"/>
    <n v="14294.13787332211"/>
    <n v="13.275104622076251"/>
    <n v="11213.82643674324"/>
    <x v="11"/>
    <x v="73"/>
  </r>
  <r>
    <n v="1180"/>
    <s v="5499 - 6114"/>
    <n v="7503"/>
    <n v="7568"/>
    <n v="69"/>
    <n v="14370.10814607582"/>
    <n v="12.47560409790033"/>
    <n v="10404.771735300381"/>
    <x v="11"/>
    <x v="75"/>
  </r>
  <r>
    <n v="1181"/>
    <s v="5499 - 6009"/>
    <n v="7503"/>
    <n v="7558"/>
    <n v="70"/>
    <n v="14444.61908000234"/>
    <n v="12.05365711752529"/>
    <n v="10623.497999648909"/>
    <x v="11"/>
    <x v="60"/>
  </r>
  <r>
    <n v="1182"/>
    <s v="5499 - 6171"/>
    <n v="7503"/>
    <n v="7577"/>
    <n v="71"/>
    <n v="14709.4909671363"/>
    <n v="12.271942416354619"/>
    <n v="10578.02817734209"/>
    <x v="11"/>
    <x v="74"/>
  </r>
  <r>
    <n v="1183"/>
    <s v="5499 - 5998"/>
    <n v="7503"/>
    <n v="7550"/>
    <n v="72"/>
    <n v="14723.794511648941"/>
    <n v="14.17473365709728"/>
    <n v="11958.352682389141"/>
    <x v="11"/>
    <x v="79"/>
  </r>
  <r>
    <n v="1184"/>
    <s v="5499 - 6170"/>
    <n v="7503"/>
    <n v="7576"/>
    <n v="73"/>
    <n v="14754.432456383771"/>
    <n v="12.85992840820828"/>
    <n v="10777.03559697558"/>
    <x v="11"/>
    <x v="80"/>
  </r>
  <r>
    <n v="1185"/>
    <s v="5499 - 6051"/>
    <n v="7503"/>
    <n v="7559"/>
    <n v="74"/>
    <n v="14780.965293565599"/>
    <n v="12.88646124539012"/>
    <n v="9280.7800650031604"/>
    <x v="11"/>
    <x v="81"/>
  </r>
  <r>
    <n v="1186"/>
    <s v="5499 - 5997"/>
    <n v="7503"/>
    <n v="7549"/>
    <n v="75"/>
    <n v="14807.618079354181"/>
    <n v="13.871998178107241"/>
    <n v="12761.225217093261"/>
    <x v="11"/>
    <x v="82"/>
  </r>
  <r>
    <n v="1187"/>
    <s v="5499 - 6113"/>
    <n v="7503"/>
    <n v="7567"/>
    <n v="76"/>
    <n v="14904.738879380329"/>
    <n v="13.010234831204841"/>
    <n v="10921.629500254039"/>
    <x v="11"/>
    <x v="85"/>
  </r>
  <r>
    <n v="1188"/>
    <s v="5499 - 6000"/>
    <n v="7503"/>
    <n v="7552"/>
    <n v="77"/>
    <n v="14960.30011556526"/>
    <n v="13.065796067389771"/>
    <n v="9292.7078525353336"/>
    <x v="11"/>
    <x v="86"/>
  </r>
  <r>
    <n v="1189"/>
    <s v="5499 - 6175"/>
    <n v="7503"/>
    <n v="7578"/>
    <n v="78"/>
    <n v="15081.035632786759"/>
    <n v="11.775320298049911"/>
    <n v="11261.705410743611"/>
    <x v="11"/>
    <x v="66"/>
  </r>
  <r>
    <n v="1190"/>
    <s v="5499 - 6219"/>
    <n v="7503"/>
    <n v="7583"/>
    <n v="79"/>
    <n v="15183.01790602724"/>
    <n v="11.116067535077461"/>
    <n v="12082.130504502649"/>
    <x v="11"/>
    <x v="69"/>
  </r>
  <r>
    <n v="1191"/>
    <s v="5499 - 6169"/>
    <n v="7503"/>
    <n v="7575"/>
    <n v="80"/>
    <n v="15238.518546922271"/>
    <n v="13.344014498746789"/>
    <n v="11245.843606481239"/>
    <x v="11"/>
    <x v="90"/>
  </r>
  <r>
    <n v="1192"/>
    <s v="5499 - 6059"/>
    <n v="7503"/>
    <n v="7564"/>
    <n v="81"/>
    <n v="15278.57034686001"/>
    <n v="11.972855012123169"/>
    <n v="10726.256563705099"/>
    <x v="11"/>
    <x v="70"/>
  </r>
  <r>
    <n v="1193"/>
    <s v="5499 - 6120"/>
    <n v="7503"/>
    <n v="7572"/>
    <n v="82"/>
    <n v="15335.537567938871"/>
    <n v="12.029822233202021"/>
    <n v="10753.919101463831"/>
    <x v="11"/>
    <x v="71"/>
  </r>
  <r>
    <n v="1194"/>
    <s v="5499 - 5999"/>
    <n v="7503"/>
    <n v="7551"/>
    <n v="83"/>
    <n v="15394.557274486189"/>
    <n v="14.840352547352481"/>
    <n v="11152.2323483863"/>
    <x v="11"/>
    <x v="94"/>
  </r>
  <r>
    <n v="1195"/>
    <s v="5499 - 6220"/>
    <n v="7503"/>
    <n v="7584"/>
    <n v="84"/>
    <n v="15441.104250951879"/>
    <n v="11.374153880002099"/>
    <n v="12324.075121639229"/>
    <x v="11"/>
    <x v="72"/>
  </r>
  <r>
    <n v="1196"/>
    <s v="5499 - 6112"/>
    <n v="7503"/>
    <n v="7566"/>
    <n v="85"/>
    <n v="15610.041826033401"/>
    <n v="13.715537777857911"/>
    <n v="9713.9863072238149"/>
    <x v="11"/>
    <x v="95"/>
  </r>
  <r>
    <n v="1197"/>
    <s v="5499 - 6217"/>
    <n v="7503"/>
    <n v="7581"/>
    <n v="86"/>
    <n v="15621.42363638606"/>
    <n v="13.726919588210571"/>
    <n v="11620.71591651344"/>
    <x v="11"/>
    <x v="96"/>
  </r>
  <r>
    <n v="1198"/>
    <s v="5499 - 6218"/>
    <n v="7503"/>
    <n v="7582"/>
    <n v="87"/>
    <n v="15634.57195048271"/>
    <n v="12.33083016765838"/>
    <n v="12030.201268898219"/>
    <x v="11"/>
    <x v="76"/>
  </r>
  <r>
    <n v="1199"/>
    <s v="5499 - 6176"/>
    <n v="7503"/>
    <n v="7579"/>
    <n v="88"/>
    <n v="15674.08425600284"/>
    <n v="12.36836892126599"/>
    <n v="11837.80104175817"/>
    <x v="11"/>
    <x v="77"/>
  </r>
  <r>
    <n v="1200"/>
    <s v="5499 - 6168"/>
    <n v="7503"/>
    <n v="7574"/>
    <n v="89"/>
    <n v="15721.213723623039"/>
    <n v="13.82670967544755"/>
    <n v="11718.35372396041"/>
    <x v="11"/>
    <x v="98"/>
  </r>
  <r>
    <n v="1201"/>
    <s v="5499 - 6008"/>
    <n v="7503"/>
    <n v="7557"/>
    <n v="90"/>
    <n v="15724.159862895949"/>
    <n v="12.41844452815911"/>
    <n v="10980.044693846041"/>
    <x v="11"/>
    <x v="78"/>
  </r>
  <r>
    <n v="1202"/>
    <s v="5499 - 6060"/>
    <n v="7503"/>
    <n v="7565"/>
    <n v="91"/>
    <n v="16061.16837620914"/>
    <n v="12.75545304147229"/>
    <n v="11206.11676454129"/>
    <x v="11"/>
    <x v="83"/>
  </r>
  <r>
    <n v="1203"/>
    <s v="5499 - 6272"/>
    <n v="7503"/>
    <n v="7589"/>
    <n v="92"/>
    <n v="16078.89913269946"/>
    <n v="12.011948761749681"/>
    <n v="12941.84218177512"/>
    <x v="11"/>
    <x v="84"/>
  </r>
  <r>
    <n v="1204"/>
    <s v="5499 - 6221"/>
    <n v="7503"/>
    <n v="7585"/>
    <n v="93"/>
    <n v="16251.20822523575"/>
    <n v="12.945492890498899"/>
    <n v="12409.427387963889"/>
    <x v="11"/>
    <x v="87"/>
  </r>
  <r>
    <n v="1205"/>
    <s v="5499 - 6222"/>
    <n v="7503"/>
    <n v="7586"/>
    <n v="94"/>
    <n v="16251.20822523575"/>
    <n v="12.945492890498899"/>
    <n v="12409.427387963889"/>
    <x v="11"/>
    <x v="88"/>
  </r>
  <r>
    <n v="1206"/>
    <s v="5499 - 6274"/>
    <n v="7503"/>
    <n v="7591"/>
    <n v="95"/>
    <n v="16251.20822523575"/>
    <n v="12.945492890498899"/>
    <n v="12409.427387963889"/>
    <x v="11"/>
    <x v="89"/>
  </r>
  <r>
    <n v="1207"/>
    <s v="5499 - 6273"/>
    <n v="7503"/>
    <n v="7590"/>
    <n v="96"/>
    <n v="16441.321996969349"/>
    <n v="12.37437162601956"/>
    <n v="13290.7735643701"/>
    <x v="11"/>
    <x v="91"/>
  </r>
  <r>
    <n v="1208"/>
    <s v="5499 - 6177"/>
    <n v="7503"/>
    <n v="7580"/>
    <n v="97"/>
    <n v="16503.547746697561"/>
    <n v="13.197832411960711"/>
    <n v="11516.355384759359"/>
    <x v="11"/>
    <x v="92"/>
  </r>
  <r>
    <n v="1209"/>
    <s v="5499 - 6270"/>
    <n v="7503"/>
    <n v="7587"/>
    <n v="98"/>
    <n v="16507.62962864773"/>
    <n v="11.665374865955799"/>
    <n v="13056.269615619911"/>
    <x v="11"/>
    <x v="93"/>
  </r>
  <r>
    <n v="1210"/>
    <s v="5499 - 6271"/>
    <n v="7503"/>
    <n v="7588"/>
    <n v="99"/>
    <n v="16827.91784228132"/>
    <n v="12.34349821019573"/>
    <n v="12922.8540899169"/>
    <x v="11"/>
    <x v="97"/>
  </r>
  <r>
    <n v="1211"/>
    <s v="5499 - 6121"/>
    <n v="7503"/>
    <n v="7573"/>
    <n v="100"/>
    <n v="16922.234403868759"/>
    <n v="13.914126727051849"/>
    <n v="12697.336854196979"/>
    <x v="11"/>
    <x v="99"/>
  </r>
  <r>
    <n v="1212"/>
    <s v="5499 - 6324"/>
    <n v="7503"/>
    <n v="7592"/>
    <n v="101"/>
    <n v="17132.04661908052"/>
    <n v="12.379938583197159"/>
    <n v="13809.41989286904"/>
    <x v="11"/>
    <x v="100"/>
  </r>
  <r>
    <n v="1213"/>
    <s v="5500 - 5500"/>
    <n v="7504"/>
    <n v="7504"/>
    <n v="1"/>
    <n v="0"/>
    <n v="0"/>
    <n v="0"/>
    <x v="12"/>
    <x v="37"/>
  </r>
  <r>
    <n v="1214"/>
    <s v="5500 - 5560"/>
    <n v="7504"/>
    <n v="7506"/>
    <n v="2"/>
    <n v="1088.4384907369461"/>
    <n v="1.0884384907369451"/>
    <n v="1001.0514756927"/>
    <x v="12"/>
    <x v="35"/>
  </r>
  <r>
    <n v="1215"/>
    <s v="5500 - 5604"/>
    <n v="7504"/>
    <n v="7508"/>
    <n v="3"/>
    <n v="3082.1439659511379"/>
    <n v="2.8276246086014889"/>
    <n v="2238.423603387429"/>
    <x v="12"/>
    <x v="32"/>
  </r>
  <r>
    <n v="1216"/>
    <s v="5500 - 5559"/>
    <n v="7504"/>
    <n v="7505"/>
    <n v="4"/>
    <n v="3996.1897205408782"/>
    <n v="3.9591727446959761"/>
    <n v="3049.7405130566781"/>
    <x v="12"/>
    <x v="19"/>
  </r>
  <r>
    <n v="1217"/>
    <s v="5500 - 5665"/>
    <n v="7504"/>
    <n v="7512"/>
    <n v="5"/>
    <n v="5206.6429964832796"/>
    <n v="5.2024677442111571"/>
    <n v="3591.4630438769268"/>
    <x v="12"/>
    <x v="31"/>
  </r>
  <r>
    <n v="1218"/>
    <s v="5500 - 5800"/>
    <n v="7504"/>
    <n v="7524"/>
    <n v="6"/>
    <n v="5869.8135893516383"/>
    <n v="4.7012765717965506"/>
    <n v="5002.4683332905806"/>
    <x v="12"/>
    <x v="44"/>
  </r>
  <r>
    <n v="1219"/>
    <s v="5500 - 5869"/>
    <n v="7504"/>
    <n v="7535"/>
    <n v="7"/>
    <n v="6638.0358489701266"/>
    <n v="5.2438700521220847"/>
    <n v="6031.7056954814361"/>
    <x v="12"/>
    <x v="50"/>
  </r>
  <r>
    <n v="1220"/>
    <s v="5500 - 5868"/>
    <n v="7504"/>
    <n v="7534"/>
    <n v="8"/>
    <n v="7005.5917658890748"/>
    <n v="5.5195369898112956"/>
    <n v="6392.5237949561179"/>
    <x v="12"/>
    <x v="51"/>
  </r>
  <r>
    <n v="1221"/>
    <s v="5500 - 5311"/>
    <n v="7504"/>
    <n v="7495"/>
    <n v="9"/>
    <n v="7557.2704985541359"/>
    <n v="6.9262813688108373"/>
    <n v="5783.1159061716326"/>
    <x v="12"/>
    <x v="34"/>
  </r>
  <r>
    <n v="1222"/>
    <s v="5500 - 5945"/>
    <n v="7504"/>
    <n v="7548"/>
    <n v="10"/>
    <n v="7702.8794257208119"/>
    <n v="6.0425027346850984"/>
    <n v="7087.5792532503556"/>
    <x v="12"/>
    <x v="54"/>
  </r>
  <r>
    <n v="1223"/>
    <s v="5500 - 5944"/>
    <n v="7504"/>
    <n v="7547"/>
    <n v="11"/>
    <n v="7866.4166639205296"/>
    <n v="6.1651556633348878"/>
    <n v="7250.6033170109022"/>
    <x v="12"/>
    <x v="56"/>
  </r>
  <r>
    <n v="1224"/>
    <s v="5500 - 5943"/>
    <n v="7504"/>
    <n v="7546"/>
    <n v="12"/>
    <n v="8022.1641489175636"/>
    <n v="6.2819662770826632"/>
    <n v="7405.4940005424587"/>
    <x v="12"/>
    <x v="58"/>
  </r>
  <r>
    <n v="1225"/>
    <s v="5500 - 6009"/>
    <n v="7504"/>
    <n v="7558"/>
    <n v="13"/>
    <n v="8246.3482206389199"/>
    <n v="6.4501043308736801"/>
    <n v="7626.7489235256189"/>
    <x v="12"/>
    <x v="60"/>
  </r>
  <r>
    <n v="1226"/>
    <s v="5500 - 5499"/>
    <n v="7504"/>
    <n v="7503"/>
    <n v="14"/>
    <n v="8618.6142160794261"/>
    <n v="8.3447029085870721"/>
    <n v="7986.7704039725049"/>
    <x v="12"/>
    <x v="3"/>
  </r>
  <r>
    <n v="1227"/>
    <s v="5500 - 0"/>
    <n v="7504"/>
    <n v="7492"/>
    <n v="15"/>
    <n v="8658.6429245972304"/>
    <n v="7.1718831286422464"/>
    <n v="7916.6597296595119"/>
    <x v="12"/>
    <x v="0"/>
  </r>
  <r>
    <n v="1228"/>
    <s v="5500 - 5433"/>
    <n v="7504"/>
    <n v="7501"/>
    <n v="16"/>
    <n v="8712.544167056587"/>
    <n v="8.2918789944317748"/>
    <n v="7133.1799075080789"/>
    <x v="12"/>
    <x v="10"/>
  </r>
  <r>
    <n v="1229"/>
    <s v="5500 - 5369"/>
    <n v="7504"/>
    <n v="7497"/>
    <n v="17"/>
    <n v="9295.9191647596836"/>
    <n v="9.0188638705686284"/>
    <n v="7270.7354854455343"/>
    <x v="12"/>
    <x v="15"/>
  </r>
  <r>
    <n v="1230"/>
    <s v="5500 - 5798"/>
    <n v="7504"/>
    <n v="7523"/>
    <n v="18"/>
    <n v="9325.2284933146911"/>
    <n v="7.4052623922627419"/>
    <n v="7854.2247730556446"/>
    <x v="12"/>
    <x v="21"/>
  </r>
  <r>
    <n v="1231"/>
    <s v="5500 - 5720"/>
    <n v="7504"/>
    <n v="7517"/>
    <n v="19"/>
    <n v="9340.0696866253384"/>
    <n v="7.4163932872457243"/>
    <n v="8145.7112444858894"/>
    <x v="12"/>
    <x v="4"/>
  </r>
  <r>
    <n v="1232"/>
    <s v="5500 - 5663"/>
    <n v="7504"/>
    <n v="7511"/>
    <n v="20"/>
    <n v="9414.3843523215801"/>
    <n v="8.413108206733261"/>
    <n v="8284.0941895496762"/>
    <x v="12"/>
    <x v="1"/>
  </r>
  <r>
    <n v="1233"/>
    <s v="5500 - 5498"/>
    <n v="7504"/>
    <n v="7502"/>
    <n v="21"/>
    <n v="9662.4929576726845"/>
    <n v="9.3885816501803294"/>
    <n v="9026.034887740896"/>
    <x v="12"/>
    <x v="5"/>
  </r>
  <r>
    <n v="1234"/>
    <s v="5500 - 5432"/>
    <n v="7504"/>
    <n v="7500"/>
    <n v="22"/>
    <n v="9700.3244965641934"/>
    <n v="8.9518056629660165"/>
    <n v="8086.6597322197886"/>
    <x v="12"/>
    <x v="6"/>
  </r>
  <r>
    <n v="1235"/>
    <s v="5500 - 5603"/>
    <n v="7504"/>
    <n v="7507"/>
    <n v="23"/>
    <n v="10017.249859333389"/>
    <n v="8.1908383296943654"/>
    <n v="9260.3535989266256"/>
    <x v="12"/>
    <x v="2"/>
  </r>
  <r>
    <n v="1236"/>
    <s v="5500 - 5719"/>
    <n v="7504"/>
    <n v="7516"/>
    <n v="24"/>
    <n v="10489.55017392803"/>
    <n v="8.2785036527227387"/>
    <n v="9122.2968249929963"/>
    <x v="12"/>
    <x v="7"/>
  </r>
  <r>
    <n v="1237"/>
    <s v="5500 - 5797"/>
    <n v="7504"/>
    <n v="7522"/>
    <n v="25"/>
    <n v="10518.81165768201"/>
    <n v="8.300449765538227"/>
    <n v="8876.6668844200794"/>
    <x v="12"/>
    <x v="8"/>
  </r>
  <r>
    <n v="1238"/>
    <s v="5500 - 5796"/>
    <n v="7504"/>
    <n v="7521"/>
    <n v="26"/>
    <n v="10696.49815204874"/>
    <n v="8.433714636313276"/>
    <n v="9155.1266102220252"/>
    <x v="12"/>
    <x v="9"/>
  </r>
  <r>
    <n v="1239"/>
    <s v="5500 - 6121"/>
    <n v="7504"/>
    <n v="7573"/>
    <n v="27"/>
    <n v="10723.96354450533"/>
    <n v="8.310573940400241"/>
    <n v="10006.763383559661"/>
    <x v="12"/>
    <x v="99"/>
  </r>
  <r>
    <n v="1240"/>
    <s v="5500 - 5431"/>
    <n v="7504"/>
    <n v="7499"/>
    <n v="28"/>
    <n v="10753.178638323699"/>
    <n v="9.7620052664167964"/>
    <n v="9049.1323531088292"/>
    <x v="12"/>
    <x v="11"/>
  </r>
  <r>
    <n v="1241"/>
    <s v="5500 - 5310"/>
    <n v="7504"/>
    <n v="7494"/>
    <n v="29"/>
    <n v="11035.72869538972"/>
    <n v="9.6474923465990816"/>
    <n v="8497.4210744788834"/>
    <x v="12"/>
    <x v="26"/>
  </r>
  <r>
    <n v="1242"/>
    <s v="5500 - 5368"/>
    <n v="7504"/>
    <n v="7496"/>
    <n v="30"/>
    <n v="11296.84992253189"/>
    <n v="11.01979462834084"/>
    <n v="9181.6793106483365"/>
    <x v="12"/>
    <x v="18"/>
  </r>
  <r>
    <n v="1243"/>
    <s v="5500 - 5430"/>
    <n v="7504"/>
    <n v="7498"/>
    <n v="31"/>
    <n v="11329.275669169459"/>
    <n v="10.90343187160496"/>
    <n v="10019.39151298467"/>
    <x v="12"/>
    <x v="13"/>
  </r>
  <r>
    <n v="1244"/>
    <s v="5500 - 5864"/>
    <n v="7504"/>
    <n v="7533"/>
    <n v="32"/>
    <n v="11656.28528189307"/>
    <n v="9.1535549836965195"/>
    <n v="9606.7353155445089"/>
    <x v="12"/>
    <x v="16"/>
  </r>
  <r>
    <n v="1245"/>
    <s v="5500 - 5662"/>
    <n v="7504"/>
    <n v="7510"/>
    <n v="33"/>
    <n v="12034.3756755922"/>
    <n v="9.4371227789708705"/>
    <n v="10087.954528319189"/>
    <x v="12"/>
    <x v="12"/>
  </r>
  <r>
    <n v="1246"/>
    <s v="5500 - 5863"/>
    <n v="7504"/>
    <n v="7532"/>
    <n v="34"/>
    <n v="12107.4082073308"/>
    <n v="9.4918971777748187"/>
    <n v="9996.8719699298254"/>
    <x v="12"/>
    <x v="22"/>
  </r>
  <r>
    <n v="1247"/>
    <s v="5500 - 5938"/>
    <n v="7504"/>
    <n v="7545"/>
    <n v="35"/>
    <n v="12230.09044472084"/>
    <n v="9.583908855817354"/>
    <n v="10103.51798698215"/>
    <x v="12"/>
    <x v="23"/>
  </r>
  <r>
    <n v="1248"/>
    <s v="5500 - 5718"/>
    <n v="7504"/>
    <n v="7515"/>
    <n v="36"/>
    <n v="12662.366339675989"/>
    <n v="10.145716148734421"/>
    <n v="10774.36568051721"/>
    <x v="12"/>
    <x v="14"/>
  </r>
  <r>
    <n v="1249"/>
    <s v="5500 - 5795"/>
    <n v="7504"/>
    <n v="7520"/>
    <n v="37"/>
    <n v="13011.340824177019"/>
    <n v="10.49469063323545"/>
    <n v="10419.079268953399"/>
    <x v="12"/>
    <x v="25"/>
  </r>
  <r>
    <n v="1250"/>
    <s v="5500 - 5309"/>
    <n v="7504"/>
    <n v="7493"/>
    <n v="38"/>
    <n v="13213.40617070854"/>
    <n v="11.207262040145871"/>
    <n v="10481.07009689446"/>
    <x v="12"/>
    <x v="30"/>
  </r>
  <r>
    <n v="1251"/>
    <s v="5500 - 5937"/>
    <n v="7504"/>
    <n v="7544"/>
    <n v="39"/>
    <n v="13222.448332849021"/>
    <n v="10.32817727191348"/>
    <n v="10978.4683188088"/>
    <x v="12"/>
    <x v="29"/>
  </r>
  <r>
    <n v="1252"/>
    <s v="5500 - 6177"/>
    <n v="7504"/>
    <n v="7580"/>
    <n v="40"/>
    <n v="13468.17926409125"/>
    <n v="11.10468429872021"/>
    <n v="10836.875199230681"/>
    <x v="12"/>
    <x v="92"/>
  </r>
  <r>
    <n v="1253"/>
    <s v="5500 - 5717"/>
    <n v="7504"/>
    <n v="7514"/>
    <n v="41"/>
    <n v="13680.705112849901"/>
    <n v="12.84325102882582"/>
    <n v="11702.53022344491"/>
    <x v="12"/>
    <x v="17"/>
  </r>
  <r>
    <n v="1254"/>
    <s v="5500 - 5661"/>
    <n v="7504"/>
    <n v="7509"/>
    <n v="42"/>
    <n v="13798.48217479069"/>
    <n v="12.96134544773397"/>
    <n v="12365.570550694691"/>
    <x v="12"/>
    <x v="20"/>
  </r>
  <r>
    <n v="1255"/>
    <s v="5500 - 6060"/>
    <n v="7504"/>
    <n v="7565"/>
    <n v="43"/>
    <n v="13910.558634579669"/>
    <n v="11.547063669208629"/>
    <n v="10817.21385386206"/>
    <x v="12"/>
    <x v="83"/>
  </r>
  <r>
    <n v="1256"/>
    <s v="5500 - 6008"/>
    <n v="7504"/>
    <n v="7557"/>
    <n v="44"/>
    <n v="14247.567147892851"/>
    <n v="11.884072182521811"/>
    <n v="10820.503023551581"/>
    <x v="12"/>
    <x v="78"/>
  </r>
  <r>
    <n v="1257"/>
    <s v="5500 - 5862"/>
    <n v="7504"/>
    <n v="7531"/>
    <n v="45"/>
    <n v="14391.31756465059"/>
    <n v="11.25893591854957"/>
    <n v="11751.43998729906"/>
    <x v="12"/>
    <x v="28"/>
  </r>
  <r>
    <n v="1258"/>
    <s v="5500 - 5716"/>
    <n v="7504"/>
    <n v="7513"/>
    <n v="46"/>
    <n v="14461.025636279839"/>
    <n v="13.572337978637069"/>
    <n v="12556.781198280791"/>
    <x v="12"/>
    <x v="24"/>
  </r>
  <r>
    <n v="1259"/>
    <s v="5500 - 5794"/>
    <n v="7504"/>
    <n v="7519"/>
    <n v="47"/>
    <n v="14552.74341028589"/>
    <n v="11.83945725684289"/>
    <n v="12067.137822626621"/>
    <x v="12"/>
    <x v="27"/>
  </r>
  <r>
    <n v="1260"/>
    <s v="5500 - 6120"/>
    <n v="7504"/>
    <n v="7572"/>
    <n v="48"/>
    <n v="14636.18944284994"/>
    <n v="12.2726944774789"/>
    <n v="10871.310516388879"/>
    <x v="12"/>
    <x v="71"/>
  </r>
  <r>
    <n v="1261"/>
    <s v="5500 - 6059"/>
    <n v="7504"/>
    <n v="7564"/>
    <n v="49"/>
    <n v="14693.15666392879"/>
    <n v="12.32966169855775"/>
    <n v="10885.386815469061"/>
    <x v="12"/>
    <x v="70"/>
  </r>
  <r>
    <n v="1262"/>
    <s v="5500 - 5861"/>
    <n v="7504"/>
    <n v="7530"/>
    <n v="50"/>
    <n v="15580.37030224069"/>
    <n v="12.179908212464021"/>
    <n v="12696.04967055093"/>
    <x v="12"/>
    <x v="33"/>
  </r>
  <r>
    <n v="1263"/>
    <s v="5500 - 5935"/>
    <n v="7504"/>
    <n v="7542"/>
    <n v="51"/>
    <n v="16106.642843718921"/>
    <n v="12.6570622718118"/>
    <n v="12939.278579984501"/>
    <x v="12"/>
    <x v="38"/>
  </r>
  <r>
    <n v="1264"/>
    <s v="5500 - 5934"/>
    <n v="7504"/>
    <n v="7541"/>
    <n v="52"/>
    <n v="16199.190940223831"/>
    <n v="12.560734227444589"/>
    <n v="13697.92367746675"/>
    <x v="12"/>
    <x v="39"/>
  </r>
  <r>
    <n v="1265"/>
    <s v="5500 - 5860"/>
    <n v="7504"/>
    <n v="7529"/>
    <n v="53"/>
    <n v="16346.95306993845"/>
    <n v="12.671555824730561"/>
    <n v="13594.417770602589"/>
    <x v="12"/>
    <x v="40"/>
  </r>
  <r>
    <n v="1266"/>
    <s v="5500 - 5793"/>
    <n v="7504"/>
    <n v="7518"/>
    <n v="54"/>
    <n v="16606.234589936379"/>
    <n v="15.774657786005349"/>
    <n v="13015.44959699221"/>
    <x v="12"/>
    <x v="36"/>
  </r>
  <r>
    <n v="1267"/>
    <s v="5500 - 6175"/>
    <n v="7504"/>
    <n v="7578"/>
    <n v="55"/>
    <n v="16627.602825960461"/>
    <n v="12.407017168167339"/>
    <n v="11934.510494581609"/>
    <x v="12"/>
    <x v="66"/>
  </r>
  <r>
    <n v="1268"/>
    <s v="5500 - 6219"/>
    <n v="7504"/>
    <n v="7583"/>
    <n v="56"/>
    <n v="16734.379764704161"/>
    <n v="11.74628159738168"/>
    <n v="14222.3857921787"/>
    <x v="12"/>
    <x v="69"/>
  </r>
  <r>
    <n v="1269"/>
    <s v="5500 - 5936"/>
    <n v="7504"/>
    <n v="7543"/>
    <n v="57"/>
    <n v="16767.284721614338"/>
    <n v="13.317704149707231"/>
    <n v="12853.842190790871"/>
    <x v="12"/>
    <x v="41"/>
  </r>
  <r>
    <n v="1270"/>
    <s v="5500 - 6117"/>
    <n v="7504"/>
    <n v="7571"/>
    <n v="58"/>
    <n v="16773.859553727179"/>
    <n v="12.550539646105451"/>
    <n v="13162.992054561721"/>
    <x v="12"/>
    <x v="63"/>
  </r>
  <r>
    <n v="1271"/>
    <s v="5500 - 6220"/>
    <n v="7504"/>
    <n v="7584"/>
    <n v="59"/>
    <n v="16992.4661096288"/>
    <n v="12.00436794230632"/>
    <n v="14374.01669631412"/>
    <x v="12"/>
    <x v="72"/>
  </r>
  <r>
    <n v="1272"/>
    <s v="5500 - 6171"/>
    <n v="7504"/>
    <n v="7577"/>
    <n v="60"/>
    <n v="17081.783143916578"/>
    <n v="12.67546664258016"/>
    <n v="13632.90545442501"/>
    <x v="12"/>
    <x v="74"/>
  </r>
  <r>
    <n v="1273"/>
    <s v="5500 - 5933"/>
    <n v="7504"/>
    <n v="7540"/>
    <n v="61"/>
    <n v="17191.800427554459"/>
    <n v="13.30519134294256"/>
    <n v="14627.04095015267"/>
    <x v="12"/>
    <x v="42"/>
  </r>
  <r>
    <n v="1274"/>
    <s v="5500 - 6218"/>
    <n v="7504"/>
    <n v="7582"/>
    <n v="62"/>
    <n v="17200.517494955981"/>
    <n v="12.977197587334251"/>
    <n v="14691.572258662191"/>
    <x v="12"/>
    <x v="76"/>
  </r>
  <r>
    <n v="1275"/>
    <s v="5500 - 6176"/>
    <n v="7504"/>
    <n v="7579"/>
    <n v="63"/>
    <n v="17220.651449176541"/>
    <n v="13.00006579138342"/>
    <n v="12313.1269268983"/>
    <x v="12"/>
    <x v="77"/>
  </r>
  <r>
    <n v="1276"/>
    <s v="5500 - 6055"/>
    <n v="7504"/>
    <n v="7563"/>
    <n v="64"/>
    <n v="17487.748061515449"/>
    <n v="13.264428153893711"/>
    <n v="12970.97413652483"/>
    <x v="12"/>
    <x v="57"/>
  </r>
  <r>
    <n v="1277"/>
    <s v="5500 - 6002"/>
    <n v="7504"/>
    <n v="7554"/>
    <n v="65"/>
    <n v="17519.126653937299"/>
    <n v="14.069546082030181"/>
    <n v="12798.01402005783"/>
    <x v="12"/>
    <x v="45"/>
  </r>
  <r>
    <n v="1278"/>
    <s v="5500 - 6272"/>
    <n v="7504"/>
    <n v="7589"/>
    <n v="66"/>
    <n v="17630.260991376381"/>
    <n v="12.6421628240539"/>
    <n v="14804.544556615139"/>
    <x v="12"/>
    <x v="84"/>
  </r>
  <r>
    <n v="1279"/>
    <s v="5500 - 6001"/>
    <n v="7504"/>
    <n v="7553"/>
    <n v="67"/>
    <n v="17638.926750680741"/>
    <n v="13.64053608528728"/>
    <n v="13242.705395270599"/>
    <x v="12"/>
    <x v="46"/>
  </r>
  <r>
    <n v="1280"/>
    <s v="5500 - 6221"/>
    <n v="7504"/>
    <n v="7585"/>
    <n v="68"/>
    <n v="17797.775418409459"/>
    <n v="13.57718976061633"/>
    <n v="12743.144338719711"/>
    <x v="12"/>
    <x v="87"/>
  </r>
  <r>
    <n v="1281"/>
    <s v="5500 - 6222"/>
    <n v="7504"/>
    <n v="7586"/>
    <n v="69"/>
    <n v="17797.775418409459"/>
    <n v="13.57718976061633"/>
    <n v="12743.144338719711"/>
    <x v="12"/>
    <x v="88"/>
  </r>
  <r>
    <n v="1282"/>
    <s v="5500 - 6274"/>
    <n v="7504"/>
    <n v="7591"/>
    <n v="70"/>
    <n v="17797.775418409459"/>
    <n v="13.57718976061633"/>
    <n v="12743.144338719711"/>
    <x v="12"/>
    <x v="89"/>
  </r>
  <r>
    <n v="1283"/>
    <s v="5500 - 5859"/>
    <n v="7504"/>
    <n v="7528"/>
    <n v="71"/>
    <n v="17856.665443367019"/>
    <n v="13.951644562336041"/>
    <n v="14317.28091148475"/>
    <x v="12"/>
    <x v="47"/>
  </r>
  <r>
    <n v="1284"/>
    <s v="5500 - 6116"/>
    <n v="7504"/>
    <n v="7570"/>
    <n v="72"/>
    <n v="17936.221436767639"/>
    <n v="13.316295362218449"/>
    <n v="13433.03558859692"/>
    <x v="12"/>
    <x v="65"/>
  </r>
  <r>
    <n v="1285"/>
    <s v="5500 - 6273"/>
    <n v="7504"/>
    <n v="7590"/>
    <n v="73"/>
    <n v="17992.683855646261"/>
    <n v="13.00458568832379"/>
    <n v="15047.43408838046"/>
    <x v="12"/>
    <x v="91"/>
  </r>
  <r>
    <n v="1286"/>
    <s v="5500 - 6270"/>
    <n v="7504"/>
    <n v="7587"/>
    <n v="74"/>
    <n v="18073.575173121"/>
    <n v="12.311742285631659"/>
    <n v="15832.1873558835"/>
    <x v="12"/>
    <x v="93"/>
  </r>
  <r>
    <n v="1287"/>
    <s v="5500 - 6054"/>
    <n v="7504"/>
    <n v="7562"/>
    <n v="75"/>
    <n v="18078.503428303451"/>
    <n v="13.85518352068171"/>
    <n v="12868.433919674741"/>
    <x v="12"/>
    <x v="53"/>
  </r>
  <r>
    <n v="1288"/>
    <s v="5500 - 6003"/>
    <n v="7504"/>
    <n v="7555"/>
    <n v="76"/>
    <n v="18178.46996682867"/>
    <n v="14.728889394921559"/>
    <n v="12785.292866560039"/>
    <x v="12"/>
    <x v="49"/>
  </r>
  <r>
    <n v="1289"/>
    <s v="5500 - 5932"/>
    <n v="7504"/>
    <n v="7539"/>
    <n v="77"/>
    <n v="18184.409927016721"/>
    <n v="14.04964846753926"/>
    <n v="15563.999787215551"/>
    <x v="12"/>
    <x v="48"/>
  </r>
  <r>
    <n v="1290"/>
    <s v="5500 - 6004"/>
    <n v="7504"/>
    <n v="7556"/>
    <n v="78"/>
    <n v="18294.598793303991"/>
    <n v="14.071278885682259"/>
    <n v="12837.51322491169"/>
    <x v="12"/>
    <x v="52"/>
  </r>
  <r>
    <n v="1291"/>
    <s v="5500 - 6271"/>
    <n v="7504"/>
    <n v="7588"/>
    <n v="79"/>
    <n v="18379.367874596479"/>
    <n v="12.977633679572961"/>
    <n v="15273.87691937706"/>
    <x v="12"/>
    <x v="97"/>
  </r>
  <r>
    <n v="1292"/>
    <s v="5500 - 5858"/>
    <n v="7504"/>
    <n v="7527"/>
    <n v="80"/>
    <n v="18481.650755687118"/>
    <n v="17.53011010019349"/>
    <n v="15120.51402365681"/>
    <x v="12"/>
    <x v="43"/>
  </r>
  <r>
    <n v="1293"/>
    <s v="5500 - 6324"/>
    <n v="7504"/>
    <n v="7592"/>
    <n v="81"/>
    <n v="18683.496651395679"/>
    <n v="13.01407405257439"/>
    <n v="15403.11091274086"/>
    <x v="12"/>
    <x v="100"/>
  </r>
  <r>
    <n v="1294"/>
    <s v="5500 - 6053"/>
    <n v="7504"/>
    <n v="7561"/>
    <n v="82"/>
    <n v="19317.224379258831"/>
    <n v="14.94567229796354"/>
    <n v="13385.970507121699"/>
    <x v="12"/>
    <x v="55"/>
  </r>
  <r>
    <n v="1295"/>
    <s v="5500 - 5931"/>
    <n v="7504"/>
    <n v="7538"/>
    <n v="83"/>
    <n v="20148.42860634912"/>
    <n v="15.52266247703856"/>
    <n v="17408.537012107139"/>
    <x v="12"/>
    <x v="61"/>
  </r>
  <r>
    <n v="1296"/>
    <s v="5500 - 6052"/>
    <n v="7504"/>
    <n v="7560"/>
    <n v="84"/>
    <n v="20404.78289502495"/>
    <n v="16.033230813729659"/>
    <n v="13944.22339703294"/>
    <x v="12"/>
    <x v="64"/>
  </r>
  <r>
    <n v="1297"/>
    <s v="5500 - 6115"/>
    <n v="7504"/>
    <n v="7569"/>
    <n v="85"/>
    <n v="20511.394804803349"/>
    <n v="16.13984272350806"/>
    <n v="14367.921052883799"/>
    <x v="12"/>
    <x v="67"/>
  </r>
  <r>
    <n v="1298"/>
    <s v="5500 - 5857"/>
    <n v="7504"/>
    <n v="7526"/>
    <n v="86"/>
    <n v="20815.904757886168"/>
    <n v="19.507128356826652"/>
    <n v="18221.216896582169"/>
    <x v="12"/>
    <x v="59"/>
  </r>
  <r>
    <n v="1299"/>
    <s v="5500 - 6114"/>
    <n v="7504"/>
    <n v="7568"/>
    <n v="87"/>
    <n v="20964.367603652321"/>
    <n v="16.592815522357029"/>
    <n v="14799.44728033004"/>
    <x v="12"/>
    <x v="75"/>
  </r>
  <r>
    <n v="1300"/>
    <s v="5500 - 5930"/>
    <n v="7504"/>
    <n v="7537"/>
    <n v="88"/>
    <n v="21313.542073135661"/>
    <n v="20.11872122934323"/>
    <n v="18321.290420739231"/>
    <x v="12"/>
    <x v="62"/>
  </r>
  <r>
    <n v="1301"/>
    <s v="5500 - 6170"/>
    <n v="7504"/>
    <n v="7576"/>
    <n v="89"/>
    <n v="21348.69191396028"/>
    <n v="16.977139832664989"/>
    <n v="15168.00605347624"/>
    <x v="12"/>
    <x v="80"/>
  </r>
  <r>
    <n v="1302"/>
    <s v="5500 - 6051"/>
    <n v="7504"/>
    <n v="7559"/>
    <n v="90"/>
    <n v="21375.224751142108"/>
    <n v="17.003672669846829"/>
    <n v="14613.69482920078"/>
    <x v="12"/>
    <x v="81"/>
  </r>
  <r>
    <n v="1303"/>
    <s v="5500 - 6113"/>
    <n v="7504"/>
    <n v="7567"/>
    <n v="91"/>
    <n v="21498.99833695684"/>
    <n v="17.12744625566155"/>
    <n v="15313.705986878809"/>
    <x v="12"/>
    <x v="85"/>
  </r>
  <r>
    <n v="1304"/>
    <s v="5500 - 6000"/>
    <n v="7504"/>
    <n v="7552"/>
    <n v="92"/>
    <n v="21554.55957314176"/>
    <n v="17.183007491846471"/>
    <n v="14710.267620695769"/>
    <x v="12"/>
    <x v="86"/>
  </r>
  <r>
    <n v="1305"/>
    <s v="5500 - 5929"/>
    <n v="7504"/>
    <n v="7536"/>
    <n v="93"/>
    <n v="21676.326962773968"/>
    <n v="20.084795699484548"/>
    <n v="19027.56462883592"/>
    <x v="12"/>
    <x v="68"/>
  </r>
  <r>
    <n v="1306"/>
    <s v="5500 - 6169"/>
    <n v="7504"/>
    <n v="7575"/>
    <n v="94"/>
    <n v="21832.778004498781"/>
    <n v="17.461225923203489"/>
    <n v="15634.534918180359"/>
    <x v="12"/>
    <x v="90"/>
  </r>
  <r>
    <n v="1307"/>
    <s v="5500 - 5856"/>
    <n v="7504"/>
    <n v="7525"/>
    <n v="95"/>
    <n v="21985.063232501281"/>
    <n v="20.320269992014651"/>
    <n v="18684.81957654273"/>
    <x v="12"/>
    <x v="73"/>
  </r>
  <r>
    <n v="1308"/>
    <s v="5500 - 6112"/>
    <n v="7504"/>
    <n v="7566"/>
    <n v="96"/>
    <n v="22204.301283609911"/>
    <n v="17.83274920231462"/>
    <n v="15303.882091188951"/>
    <x v="12"/>
    <x v="95"/>
  </r>
  <r>
    <n v="1309"/>
    <s v="5500 - 6217"/>
    <n v="7504"/>
    <n v="7581"/>
    <n v="97"/>
    <n v="22215.683093962569"/>
    <n v="17.84413101266728"/>
    <n v="16000.70307230142"/>
    <x v="12"/>
    <x v="96"/>
  </r>
  <r>
    <n v="1310"/>
    <s v="5500 - 6168"/>
    <n v="7504"/>
    <n v="7574"/>
    <n v="98"/>
    <n v="22315.473181199541"/>
    <n v="17.943921099904259"/>
    <n v="16096.468197970829"/>
    <x v="12"/>
    <x v="98"/>
  </r>
  <r>
    <n v="1311"/>
    <s v="5500 - 5998"/>
    <n v="7504"/>
    <n v="7550"/>
    <n v="99"/>
    <n v="22414.719870828121"/>
    <n v="21.21989902703568"/>
    <n v="18776.59496871346"/>
    <x v="12"/>
    <x v="79"/>
  </r>
  <r>
    <n v="1312"/>
    <s v="5500 - 5997"/>
    <n v="7504"/>
    <n v="7549"/>
    <n v="100"/>
    <n v="22498.543438533361"/>
    <n v="20.917163548045639"/>
    <n v="19718.08031390611"/>
    <x v="12"/>
    <x v="82"/>
  </r>
  <r>
    <n v="1313"/>
    <s v="5500 - 5999"/>
    <n v="7504"/>
    <n v="7551"/>
    <n v="101"/>
    <n v="23085.48263366536"/>
    <n v="21.88551791729088"/>
    <n v="17836.828765642651"/>
    <x v="12"/>
    <x v="94"/>
  </r>
  <r>
    <n v="1314"/>
    <s v="5559 - 5559"/>
    <n v="7505"/>
    <n v="7505"/>
    <n v="1"/>
    <n v="0"/>
    <n v="0"/>
    <n v="0"/>
    <x v="13"/>
    <x v="19"/>
  </r>
  <r>
    <n v="1315"/>
    <s v="5559 - 5665"/>
    <n v="7505"/>
    <n v="7512"/>
    <n v="2"/>
    <n v="2711.031398492089"/>
    <n v="2.5923770122342029"/>
    <n v="2180.4133175723682"/>
    <x v="13"/>
    <x v="31"/>
  </r>
  <r>
    <n v="1316"/>
    <s v="5559 - 5604"/>
    <n v="7505"/>
    <n v="7508"/>
    <n v="3"/>
    <n v="2971.2476124281361"/>
    <n v="2.605999605256204"/>
    <n v="2141.578907008809"/>
    <x v="13"/>
    <x v="32"/>
  </r>
  <r>
    <n v="1317"/>
    <s v="5559 - 5560"/>
    <n v="7505"/>
    <n v="7506"/>
    <n v="4"/>
    <n v="3316.7478165116909"/>
    <n v="2.60134009860686"/>
    <n v="2896.4673218574521"/>
    <x v="13"/>
    <x v="35"/>
  </r>
  <r>
    <n v="1318"/>
    <s v="5559 - 5500"/>
    <n v="7505"/>
    <n v="7504"/>
    <n v="5"/>
    <n v="3996.1897205408768"/>
    <n v="3.9591727446959761"/>
    <n v="3049.7405130566781"/>
    <x v="13"/>
    <x v="37"/>
  </r>
  <r>
    <n v="1319"/>
    <s v="5559 - 0"/>
    <n v="7505"/>
    <n v="7492"/>
    <n v="6"/>
    <n v="5257.0021169877273"/>
    <n v="4.2875012397070416"/>
    <n v="4881.6077397729223"/>
    <x v="13"/>
    <x v="0"/>
  </r>
  <r>
    <n v="1320"/>
    <s v="5559 - 5798"/>
    <n v="7505"/>
    <n v="7523"/>
    <n v="7"/>
    <n v="5910.5879440361241"/>
    <n v="4.6174699137152597"/>
    <n v="5113.6533612144067"/>
    <x v="13"/>
    <x v="21"/>
  </r>
  <r>
    <n v="1321"/>
    <s v="5559 - 5720"/>
    <n v="7505"/>
    <n v="7517"/>
    <n v="8"/>
    <n v="5925.4291373467713"/>
    <n v="4.6286008086982431"/>
    <n v="5154.3456447343806"/>
    <x v="13"/>
    <x v="4"/>
  </r>
  <r>
    <n v="1322"/>
    <s v="5559 - 5663"/>
    <n v="7505"/>
    <n v="7511"/>
    <n v="9"/>
    <n v="6012.0033664327138"/>
    <n v="5.5281711840885324"/>
    <n v="5234.4800959341728"/>
    <x v="13"/>
    <x v="1"/>
  </r>
  <r>
    <n v="1323"/>
    <s v="5559 - 5311"/>
    <n v="7505"/>
    <n v="7495"/>
    <n v="10"/>
    <n v="6163.8765986137178"/>
    <n v="5.3628983888000281"/>
    <n v="4441.5202693152178"/>
    <x v="13"/>
    <x v="34"/>
  </r>
  <r>
    <n v="1324"/>
    <s v="5559 - 5499"/>
    <n v="7505"/>
    <n v="7503"/>
    <n v="11"/>
    <n v="6378.3526743689763"/>
    <n v="6.225975524401222"/>
    <n v="5175.8587715132062"/>
    <x v="13"/>
    <x v="3"/>
  </r>
  <r>
    <n v="1325"/>
    <s v="5559 - 5800"/>
    <n v="7505"/>
    <n v="7524"/>
    <n v="12"/>
    <n v="6461.3184174826656"/>
    <n v="6.1065005946043014"/>
    <n v="4811.8124140756154"/>
    <x v="13"/>
    <x v="44"/>
  </r>
  <r>
    <n v="1326"/>
    <s v="5559 - 5433"/>
    <n v="7505"/>
    <n v="7501"/>
    <n v="13"/>
    <n v="6472.2826253461371"/>
    <n v="6.1731516102459247"/>
    <n v="4694.7629314580836"/>
    <x v="13"/>
    <x v="10"/>
  </r>
  <r>
    <n v="1327"/>
    <s v="5559 - 5603"/>
    <n v="7505"/>
    <n v="7507"/>
    <n v="14"/>
    <n v="6615.6090517238863"/>
    <n v="5.3064564407591641"/>
    <n v="6232.8340455478601"/>
    <x v="13"/>
    <x v="2"/>
  </r>
  <r>
    <n v="1328"/>
    <s v="5559 - 5369"/>
    <n v="7505"/>
    <n v="7497"/>
    <n v="15"/>
    <n v="7055.6576230492356"/>
    <n v="6.9001364863827783"/>
    <n v="5077.2592200449926"/>
    <x v="13"/>
    <x v="15"/>
  </r>
  <r>
    <n v="1329"/>
    <s v="5559 - 5719"/>
    <n v="7505"/>
    <n v="7516"/>
    <n v="16"/>
    <n v="7074.9096246494582"/>
    <n v="5.4907111741752583"/>
    <n v="6125.7897388503561"/>
    <x v="13"/>
    <x v="7"/>
  </r>
  <r>
    <n v="1330"/>
    <s v="5559 - 5797"/>
    <n v="7505"/>
    <n v="7522"/>
    <n v="17"/>
    <n v="7104.1711084034396"/>
    <n v="5.512657286990744"/>
    <n v="5948.2218247420051"/>
    <x v="13"/>
    <x v="8"/>
  </r>
  <r>
    <n v="1331"/>
    <s v="5559 - 5869"/>
    <n v="7505"/>
    <n v="7535"/>
    <n v="18"/>
    <n v="7208.8108485684043"/>
    <n v="6.6495002994791914"/>
    <n v="5642.9745703091339"/>
    <x v="13"/>
    <x v="50"/>
  </r>
  <r>
    <n v="1332"/>
    <s v="5559 - 5796"/>
    <n v="7505"/>
    <n v="7521"/>
    <n v="19"/>
    <n v="7281.8576027701729"/>
    <n v="5.645922157765793"/>
    <n v="6238.4980964821643"/>
    <x v="13"/>
    <x v="9"/>
  </r>
  <r>
    <n v="1333"/>
    <s v="5559 - 5498"/>
    <n v="7505"/>
    <n v="7502"/>
    <n v="20"/>
    <n v="7422.2314159622356"/>
    <n v="7.2698542659944794"/>
    <n v="6187.569573872117"/>
    <x v="13"/>
    <x v="5"/>
  </r>
  <r>
    <n v="1334"/>
    <s v="5559 - 5432"/>
    <n v="7505"/>
    <n v="7500"/>
    <n v="21"/>
    <n v="7460.0629548537454"/>
    <n v="6.8330782787801656"/>
    <n v="5535.7030063357224"/>
    <x v="13"/>
    <x v="6"/>
  </r>
  <r>
    <n v="1335"/>
    <s v="5559 - 5868"/>
    <n v="7505"/>
    <n v="7534"/>
    <n v="22"/>
    <n v="7576.3667654873516"/>
    <n v="6.9251672371684023"/>
    <n v="5929.5217021157114"/>
    <x v="13"/>
    <x v="51"/>
  </r>
  <r>
    <n v="1336"/>
    <s v="5559 - 5864"/>
    <n v="7505"/>
    <n v="7533"/>
    <n v="23"/>
    <n v="8241.6447326144989"/>
    <n v="6.3657625051490392"/>
    <n v="6802.8213622919438"/>
    <x v="13"/>
    <x v="16"/>
  </r>
  <r>
    <n v="1337"/>
    <s v="5559 - 5945"/>
    <n v="7505"/>
    <n v="7548"/>
    <n v="24"/>
    <n v="8273.6544253190896"/>
    <n v="7.4481329820422051"/>
    <n v="6564.5919438633991"/>
    <x v="13"/>
    <x v="54"/>
  </r>
  <r>
    <n v="1338"/>
    <s v="5559 - 5944"/>
    <n v="7505"/>
    <n v="7547"/>
    <n v="25"/>
    <n v="8437.1916635188081"/>
    <n v="7.5707859106919946"/>
    <n v="6706.7190011062521"/>
    <x v="13"/>
    <x v="56"/>
  </r>
  <r>
    <n v="1339"/>
    <s v="5559 - 5431"/>
    <n v="7505"/>
    <n v="7499"/>
    <n v="26"/>
    <n v="8512.9170966132497"/>
    <n v="7.6432778822309473"/>
    <n v="6423.3649936734519"/>
    <x v="13"/>
    <x v="11"/>
  </r>
  <r>
    <n v="1340"/>
    <s v="5559 - 5943"/>
    <n v="7505"/>
    <n v="7546"/>
    <n v="27"/>
    <n v="8592.9391485158412"/>
    <n v="7.687596524439769"/>
    <n v="6840.8108736986114"/>
    <x v="13"/>
    <x v="58"/>
  </r>
  <r>
    <n v="1341"/>
    <s v="5559 - 5662"/>
    <n v="7505"/>
    <n v="7510"/>
    <n v="28"/>
    <n v="8619.7351263136352"/>
    <n v="6.6493303004233884"/>
    <n v="7040.0899819742053"/>
    <x v="13"/>
    <x v="12"/>
  </r>
  <r>
    <n v="1342"/>
    <s v="5559 - 5863"/>
    <n v="7505"/>
    <n v="7532"/>
    <n v="29"/>
    <n v="8692.7676580522293"/>
    <n v="6.7041046992273392"/>
    <n v="7157.1474797284227"/>
    <x v="13"/>
    <x v="22"/>
  </r>
  <r>
    <n v="1343"/>
    <s v="5559 - 5938"/>
    <n v="7505"/>
    <n v="7545"/>
    <n v="30"/>
    <n v="8815.4498954422761"/>
    <n v="6.7961163772698736"/>
    <n v="7255.072487310691"/>
    <x v="13"/>
    <x v="23"/>
  </r>
  <r>
    <n v="1344"/>
    <s v="5559 - 6009"/>
    <n v="7505"/>
    <n v="7558"/>
    <n v="31"/>
    <n v="8817.1232202371975"/>
    <n v="7.8557345782307859"/>
    <n v="7052.7448763121083"/>
    <x v="13"/>
    <x v="60"/>
  </r>
  <r>
    <n v="1345"/>
    <s v="5559 - 5310"/>
    <n v="7505"/>
    <n v="7494"/>
    <n v="32"/>
    <n v="9044.9033763643056"/>
    <n v="8.5829184186290206"/>
    <n v="6447.6927536072953"/>
    <x v="13"/>
    <x v="26"/>
  </r>
  <r>
    <n v="1346"/>
    <s v="5559 - 5368"/>
    <n v="7505"/>
    <n v="7496"/>
    <n v="33"/>
    <n v="9056.5883808214439"/>
    <n v="8.9010672441549872"/>
    <n v="6792.5030696955237"/>
    <x v="13"/>
    <x v="18"/>
  </r>
  <r>
    <n v="1347"/>
    <s v="5559 - 5430"/>
    <n v="7505"/>
    <n v="7498"/>
    <n v="34"/>
    <n v="9089.0141274590096"/>
    <n v="8.7847044874191091"/>
    <n v="7365.3367969694609"/>
    <x v="13"/>
    <x v="13"/>
  </r>
  <r>
    <n v="1348"/>
    <s v="5559 - 5718"/>
    <n v="7505"/>
    <n v="7515"/>
    <n v="35"/>
    <n v="9247.7257903974223"/>
    <n v="7.3579236701869366"/>
    <n v="7730.3765045134342"/>
    <x v="13"/>
    <x v="14"/>
  </r>
  <r>
    <n v="1349"/>
    <s v="5559 - 5795"/>
    <n v="7505"/>
    <n v="7520"/>
    <n v="36"/>
    <n v="9596.7002748984505"/>
    <n v="7.7068981546879662"/>
    <n v="7434.2140966898314"/>
    <x v="13"/>
    <x v="25"/>
  </r>
  <r>
    <n v="1350"/>
    <s v="5559 - 5937"/>
    <n v="7505"/>
    <n v="7544"/>
    <n v="37"/>
    <n v="9807.8077835704516"/>
    <n v="7.5403847933660062"/>
    <n v="8072.0668372897644"/>
    <x v="13"/>
    <x v="29"/>
  </r>
  <r>
    <n v="1351"/>
    <s v="5559 - 5717"/>
    <n v="7505"/>
    <n v="7514"/>
    <n v="38"/>
    <n v="10374.19662064697"/>
    <n v="8.4843945004364905"/>
    <n v="8653.5295512895918"/>
    <x v="13"/>
    <x v="17"/>
  </r>
  <r>
    <n v="1352"/>
    <s v="5559 - 5661"/>
    <n v="7505"/>
    <n v="7509"/>
    <n v="39"/>
    <n v="10567.85926493582"/>
    <n v="8.8528270627511247"/>
    <n v="9330.3796186547479"/>
    <x v="13"/>
    <x v="20"/>
  </r>
  <r>
    <n v="1353"/>
    <s v="5559 - 5862"/>
    <n v="7505"/>
    <n v="7531"/>
    <n v="40"/>
    <n v="10976.677015372021"/>
    <n v="8.4711434400020877"/>
    <n v="8789.3141617669808"/>
    <x v="13"/>
    <x v="28"/>
  </r>
  <r>
    <n v="1354"/>
    <s v="5559 - 5794"/>
    <n v="7505"/>
    <n v="7519"/>
    <n v="41"/>
    <n v="11138.102861007321"/>
    <n v="9.0516647782954038"/>
    <n v="9034.8587905332315"/>
    <x v="13"/>
    <x v="27"/>
  </r>
  <r>
    <n v="1355"/>
    <s v="5559 - 5309"/>
    <n v="7505"/>
    <n v="7493"/>
    <n v="42"/>
    <n v="11147.257182616901"/>
    <n v="9.6493077487299797"/>
    <n v="8160.9904144504262"/>
    <x v="13"/>
    <x v="30"/>
  </r>
  <r>
    <n v="1356"/>
    <s v="5559 - 5716"/>
    <n v="7505"/>
    <n v="7513"/>
    <n v="43"/>
    <n v="11230.402726424971"/>
    <n v="9.4638195936542271"/>
    <n v="9507.1286358692578"/>
    <x v="13"/>
    <x v="24"/>
  </r>
  <r>
    <n v="1357"/>
    <s v="5559 - 6121"/>
    <n v="7505"/>
    <n v="7573"/>
    <n v="44"/>
    <n v="11294.738544103609"/>
    <n v="9.7162041877573468"/>
    <n v="9459.3015490406087"/>
    <x v="13"/>
    <x v="99"/>
  </r>
  <r>
    <n v="1358"/>
    <s v="5559 - 5861"/>
    <n v="7505"/>
    <n v="7530"/>
    <n v="45"/>
    <n v="12165.72975296213"/>
    <n v="9.3921157339165422"/>
    <n v="9700.2152357272862"/>
    <x v="13"/>
    <x v="33"/>
  </r>
  <r>
    <n v="1359"/>
    <s v="5559 - 5935"/>
    <n v="7505"/>
    <n v="7542"/>
    <n v="46"/>
    <n v="12692.00229444035"/>
    <n v="9.8692697932643245"/>
    <n v="9999.1069218771991"/>
    <x v="13"/>
    <x v="38"/>
  </r>
  <r>
    <n v="1360"/>
    <s v="5559 - 5934"/>
    <n v="7505"/>
    <n v="7541"/>
    <n v="47"/>
    <n v="12784.55039094526"/>
    <n v="9.7729417488971126"/>
    <n v="10700.517755292291"/>
    <x v="13"/>
    <x v="39"/>
  </r>
  <r>
    <n v="1361"/>
    <s v="5559 - 5860"/>
    <n v="7505"/>
    <n v="7529"/>
    <n v="48"/>
    <n v="12932.312520659891"/>
    <n v="9.8837633461830787"/>
    <n v="10582.68623033011"/>
    <x v="13"/>
    <x v="40"/>
  </r>
  <r>
    <n v="1362"/>
    <s v="5559 - 6175"/>
    <n v="7505"/>
    <n v="7578"/>
    <n v="49"/>
    <n v="13212.962276681899"/>
    <n v="9.6192246896198572"/>
    <n v="10116.30540686321"/>
    <x v="13"/>
    <x v="66"/>
  </r>
  <r>
    <n v="1363"/>
    <s v="5559 - 6219"/>
    <n v="7505"/>
    <n v="7583"/>
    <n v="50"/>
    <n v="13319.73921542559"/>
    <n v="8.9584891188341995"/>
    <n v="12045.590983305459"/>
    <x v="13"/>
    <x v="69"/>
  </r>
  <r>
    <n v="1364"/>
    <s v="5559 - 5936"/>
    <n v="7505"/>
    <n v="7543"/>
    <n v="51"/>
    <n v="13352.644172335769"/>
    <n v="10.52991167115975"/>
    <n v="9965.5727404234694"/>
    <x v="13"/>
    <x v="41"/>
  </r>
  <r>
    <n v="1365"/>
    <s v="5559 - 6117"/>
    <n v="7505"/>
    <n v="7571"/>
    <n v="52"/>
    <n v="13359.21900444862"/>
    <n v="9.7627471675579685"/>
    <n v="10685.356541826441"/>
    <x v="13"/>
    <x v="63"/>
  </r>
  <r>
    <n v="1366"/>
    <s v="5559 - 5793"/>
    <n v="7505"/>
    <n v="7518"/>
    <n v="53"/>
    <n v="13375.611680081511"/>
    <n v="11.666139401022511"/>
    <n v="9974.0816331673159"/>
    <x v="13"/>
    <x v="36"/>
  </r>
  <r>
    <n v="1367"/>
    <s v="5559 - 6059"/>
    <n v="7505"/>
    <n v="7564"/>
    <n v="54"/>
    <n v="13410.496990755149"/>
    <n v="9.8167594036931138"/>
    <n v="9184.4156414410409"/>
    <x v="13"/>
    <x v="70"/>
  </r>
  <r>
    <n v="1368"/>
    <s v="5559 - 6120"/>
    <n v="7505"/>
    <n v="7572"/>
    <n v="55"/>
    <n v="13467.464211834011"/>
    <n v="9.8737266247719653"/>
    <n v="9184.6849911346799"/>
    <x v="13"/>
    <x v="71"/>
  </r>
  <r>
    <n v="1369"/>
    <s v="5559 - 6220"/>
    <n v="7505"/>
    <n v="7584"/>
    <n v="56"/>
    <n v="13577.825560350229"/>
    <n v="9.21657546375884"/>
    <n v="12229.076736223349"/>
    <x v="13"/>
    <x v="72"/>
  </r>
  <r>
    <n v="1370"/>
    <s v="5559 - 6171"/>
    <n v="7505"/>
    <n v="7577"/>
    <n v="57"/>
    <n v="13667.14259463801"/>
    <n v="9.8876741640326795"/>
    <n v="11186.505216284009"/>
    <x v="13"/>
    <x v="74"/>
  </r>
  <r>
    <n v="1371"/>
    <s v="5559 - 5933"/>
    <n v="7505"/>
    <n v="7540"/>
    <n v="58"/>
    <n v="13777.15987827589"/>
    <n v="10.51739886439508"/>
    <n v="11614.42737404183"/>
    <x v="13"/>
    <x v="42"/>
  </r>
  <r>
    <n v="1372"/>
    <s v="5559 - 6218"/>
    <n v="7505"/>
    <n v="7582"/>
    <n v="59"/>
    <n v="13785.876945677421"/>
    <n v="10.189405108786771"/>
    <n v="12384.763067033229"/>
    <x v="13"/>
    <x v="76"/>
  </r>
  <r>
    <n v="1373"/>
    <s v="5559 - 6176"/>
    <n v="7505"/>
    <n v="7579"/>
    <n v="60"/>
    <n v="13806.010899897979"/>
    <n v="10.21227331283594"/>
    <n v="10583.99762296834"/>
    <x v="13"/>
    <x v="77"/>
  </r>
  <r>
    <n v="1374"/>
    <s v="5559 - 6008"/>
    <n v="7505"/>
    <n v="7557"/>
    <n v="61"/>
    <n v="13856.086506791091"/>
    <n v="10.26234891972905"/>
    <n v="9233.7900615681101"/>
    <x v="13"/>
    <x v="78"/>
  </r>
  <r>
    <n v="1375"/>
    <s v="5559 - 6177"/>
    <n v="7505"/>
    <n v="7580"/>
    <n v="62"/>
    <n v="14038.954263689529"/>
    <n v="12.510314546077311"/>
    <n v="9453.7349647551619"/>
    <x v="13"/>
    <x v="92"/>
  </r>
  <r>
    <n v="1376"/>
    <s v="5559 - 6055"/>
    <n v="7505"/>
    <n v="7563"/>
    <n v="63"/>
    <n v="14073.10751223688"/>
    <n v="10.47663567534623"/>
    <n v="10395.786763015431"/>
    <x v="13"/>
    <x v="57"/>
  </r>
  <r>
    <n v="1377"/>
    <s v="5559 - 6002"/>
    <n v="7505"/>
    <n v="7554"/>
    <n v="64"/>
    <n v="14104.48610465873"/>
    <n v="11.2817536034827"/>
    <n v="9981.155241067936"/>
    <x v="13"/>
    <x v="45"/>
  </r>
  <r>
    <n v="1378"/>
    <s v="5559 - 6060"/>
    <n v="7505"/>
    <n v="7565"/>
    <n v="65"/>
    <n v="14193.09502010428"/>
    <n v="10.59935743304224"/>
    <n v="9318.2709449452341"/>
    <x v="13"/>
    <x v="83"/>
  </r>
  <r>
    <n v="1379"/>
    <s v="5559 - 6272"/>
    <n v="7505"/>
    <n v="7589"/>
    <n v="66"/>
    <n v="14215.62044209781"/>
    <n v="9.8543703455064229"/>
    <n v="12730.42275844194"/>
    <x v="13"/>
    <x v="84"/>
  </r>
  <r>
    <n v="1380"/>
    <s v="5559 - 6001"/>
    <n v="7505"/>
    <n v="7553"/>
    <n v="67"/>
    <n v="14224.286201402179"/>
    <n v="10.8527436067398"/>
    <n v="10365.83697650095"/>
    <x v="13"/>
    <x v="46"/>
  </r>
  <r>
    <n v="1381"/>
    <s v="5559 - 6221"/>
    <n v="7505"/>
    <n v="7585"/>
    <n v="68"/>
    <n v="14383.13486913089"/>
    <n v="10.789397282068849"/>
    <n v="11085.70388907993"/>
    <x v="13"/>
    <x v="87"/>
  </r>
  <r>
    <n v="1382"/>
    <s v="5559 - 6222"/>
    <n v="7505"/>
    <n v="7586"/>
    <n v="69"/>
    <n v="14383.13486913089"/>
    <n v="10.789397282068849"/>
    <n v="11085.70388907993"/>
    <x v="13"/>
    <x v="88"/>
  </r>
  <r>
    <n v="1383"/>
    <s v="5559 - 6274"/>
    <n v="7505"/>
    <n v="7591"/>
    <n v="70"/>
    <n v="14383.13486913089"/>
    <n v="10.789397282068849"/>
    <n v="11085.70388907993"/>
    <x v="13"/>
    <x v="89"/>
  </r>
  <r>
    <n v="1384"/>
    <s v="5559 - 5859"/>
    <n v="7505"/>
    <n v="7528"/>
    <n v="71"/>
    <n v="14442.024894088459"/>
    <n v="11.16385208378856"/>
    <n v="11287.79110821289"/>
    <x v="13"/>
    <x v="47"/>
  </r>
  <r>
    <n v="1385"/>
    <s v="5559 - 6116"/>
    <n v="7505"/>
    <n v="7570"/>
    <n v="72"/>
    <n v="14521.58088748907"/>
    <n v="10.528502883670971"/>
    <n v="10870.782722451109"/>
    <x v="13"/>
    <x v="65"/>
  </r>
  <r>
    <n v="1386"/>
    <s v="5559 - 6273"/>
    <n v="7505"/>
    <n v="7590"/>
    <n v="73"/>
    <n v="14578.043306367699"/>
    <n v="10.216793209776309"/>
    <n v="13013.68069086679"/>
    <x v="13"/>
    <x v="91"/>
  </r>
  <r>
    <n v="1387"/>
    <s v="5559 - 6270"/>
    <n v="7505"/>
    <n v="7587"/>
    <n v="74"/>
    <n v="14658.93462384244"/>
    <n v="9.5239498070841844"/>
    <n v="13528.434188838261"/>
    <x v="13"/>
    <x v="93"/>
  </r>
  <r>
    <n v="1388"/>
    <s v="5559 - 6054"/>
    <n v="7505"/>
    <n v="7562"/>
    <n v="75"/>
    <n v="14663.86287902488"/>
    <n v="11.067391042134229"/>
    <n v="10215.25153871556"/>
    <x v="13"/>
    <x v="53"/>
  </r>
  <r>
    <n v="1389"/>
    <s v="5559 - 6003"/>
    <n v="7505"/>
    <n v="7555"/>
    <n v="76"/>
    <n v="14763.829417550111"/>
    <n v="11.941096916374081"/>
    <n v="10041.23979890533"/>
    <x v="13"/>
    <x v="49"/>
  </r>
  <r>
    <n v="1390"/>
    <s v="5559 - 5932"/>
    <n v="7505"/>
    <n v="7539"/>
    <n v="77"/>
    <n v="14769.76937773815"/>
    <n v="11.26185598899178"/>
    <n v="12540.307594315511"/>
    <x v="13"/>
    <x v="48"/>
  </r>
  <r>
    <n v="1391"/>
    <s v="5559 - 6004"/>
    <n v="7505"/>
    <n v="7556"/>
    <n v="78"/>
    <n v="14879.95824402542"/>
    <n v="11.283486407134779"/>
    <n v="10156.997137234879"/>
    <x v="13"/>
    <x v="52"/>
  </r>
  <r>
    <n v="1392"/>
    <s v="5559 - 6271"/>
    <n v="7505"/>
    <n v="7588"/>
    <n v="79"/>
    <n v="14964.72732531791"/>
    <n v="10.18984120102548"/>
    <n v="13071.90410704742"/>
    <x v="13"/>
    <x v="97"/>
  </r>
  <r>
    <n v="1393"/>
    <s v="5559 - 5858"/>
    <n v="7505"/>
    <n v="7527"/>
    <n v="80"/>
    <n v="15251.02784583225"/>
    <n v="13.421591715210649"/>
    <n v="12082.072640030319"/>
    <x v="13"/>
    <x v="43"/>
  </r>
  <r>
    <n v="1394"/>
    <s v="5559 - 6324"/>
    <n v="7505"/>
    <n v="7592"/>
    <n v="81"/>
    <n v="15268.85610211711"/>
    <n v="10.22628157402691"/>
    <n v="13431.23900865936"/>
    <x v="13"/>
    <x v="100"/>
  </r>
  <r>
    <n v="1395"/>
    <s v="5559 - 6053"/>
    <n v="7505"/>
    <n v="7561"/>
    <n v="82"/>
    <n v="15902.58382998026"/>
    <n v="12.15787981941606"/>
    <n v="10642.931750213391"/>
    <x v="13"/>
    <x v="55"/>
  </r>
  <r>
    <n v="1396"/>
    <s v="5559 - 5931"/>
    <n v="7505"/>
    <n v="7538"/>
    <n v="83"/>
    <n v="16733.788057070549"/>
    <n v="12.73486999849108"/>
    <n v="14369.832692664109"/>
    <x v="13"/>
    <x v="61"/>
  </r>
  <r>
    <n v="1397"/>
    <s v="5559 - 6052"/>
    <n v="7505"/>
    <n v="7560"/>
    <n v="84"/>
    <n v="16990.142345746379"/>
    <n v="13.245438335182181"/>
    <n v="11108.758129896671"/>
    <x v="13"/>
    <x v="64"/>
  </r>
  <r>
    <n v="1398"/>
    <s v="5559 - 6115"/>
    <n v="7505"/>
    <n v="7569"/>
    <n v="85"/>
    <n v="17096.754255524778"/>
    <n v="13.352050244960591"/>
    <n v="11641.57056494097"/>
    <x v="13"/>
    <x v="67"/>
  </r>
  <r>
    <n v="1399"/>
    <s v="5559 - 6114"/>
    <n v="7505"/>
    <n v="7568"/>
    <n v="86"/>
    <n v="17549.72705437375"/>
    <n v="13.80502304380955"/>
    <n v="12084.9466174674"/>
    <x v="13"/>
    <x v="75"/>
  </r>
  <r>
    <n v="1400"/>
    <s v="5559 - 5857"/>
    <n v="7505"/>
    <n v="7526"/>
    <n v="87"/>
    <n v="17585.2818480313"/>
    <n v="15.398609971843801"/>
    <n v="15171.93958846261"/>
    <x v="13"/>
    <x v="59"/>
  </r>
  <r>
    <n v="1401"/>
    <s v="5559 - 6170"/>
    <n v="7505"/>
    <n v="7576"/>
    <n v="88"/>
    <n v="17934.051364681709"/>
    <n v="14.18934735411751"/>
    <n v="12462.71854387703"/>
    <x v="13"/>
    <x v="80"/>
  </r>
  <r>
    <n v="1402"/>
    <s v="5559 - 6051"/>
    <n v="7505"/>
    <n v="7559"/>
    <n v="89"/>
    <n v="17960.584201863541"/>
    <n v="14.215880191299339"/>
    <n v="11728.88714879488"/>
    <x v="13"/>
    <x v="81"/>
  </r>
  <r>
    <n v="1403"/>
    <s v="5559 - 5930"/>
    <n v="7505"/>
    <n v="7537"/>
    <n v="90"/>
    <n v="18019.115729558958"/>
    <n v="13.82281377639465"/>
    <n v="15278.639441418671"/>
    <x v="13"/>
    <x v="62"/>
  </r>
  <r>
    <n v="1404"/>
    <s v="5559 - 6113"/>
    <n v="7505"/>
    <n v="7567"/>
    <n v="91"/>
    <n v="18084.357787678269"/>
    <n v="14.339653777114069"/>
    <n v="12611.423564996379"/>
    <x v="13"/>
    <x v="85"/>
  </r>
  <r>
    <n v="1405"/>
    <s v="5559 - 6000"/>
    <n v="7505"/>
    <n v="7552"/>
    <n v="92"/>
    <n v="18139.919023863189"/>
    <n v="14.395215013298991"/>
    <n v="11814.276245862749"/>
    <x v="13"/>
    <x v="86"/>
  </r>
  <r>
    <n v="1406"/>
    <s v="5559 - 6169"/>
    <n v="7505"/>
    <n v="7575"/>
    <n v="93"/>
    <n v="18418.137455220211"/>
    <n v="14.673433444656011"/>
    <n v="12939.838444267871"/>
    <x v="13"/>
    <x v="90"/>
  </r>
  <r>
    <n v="1407"/>
    <s v="5559 - 5929"/>
    <n v="7505"/>
    <n v="7536"/>
    <n v="94"/>
    <n v="18445.7040529191"/>
    <n v="15.976277314501701"/>
    <n v="15984.801273638321"/>
    <x v="13"/>
    <x v="68"/>
  </r>
  <r>
    <n v="1408"/>
    <s v="5559 - 5856"/>
    <n v="7505"/>
    <n v="7525"/>
    <n v="95"/>
    <n v="18754.440322646409"/>
    <n v="16.2117516070318"/>
    <n v="15638.014299260531"/>
    <x v="13"/>
    <x v="73"/>
  </r>
  <r>
    <n v="1409"/>
    <s v="5559 - 6112"/>
    <n v="7505"/>
    <n v="7566"/>
    <n v="96"/>
    <n v="18789.660734331341"/>
    <n v="15.04495672376714"/>
    <n v="12391.417976593561"/>
    <x v="13"/>
    <x v="95"/>
  </r>
  <r>
    <n v="1410"/>
    <s v="5559 - 6217"/>
    <n v="7505"/>
    <n v="7581"/>
    <n v="97"/>
    <n v="18801.042544683991"/>
    <n v="15.056338534119799"/>
    <n v="13315.33396172669"/>
    <x v="13"/>
    <x v="96"/>
  </r>
  <r>
    <n v="1411"/>
    <s v="5559 - 6168"/>
    <n v="7505"/>
    <n v="7574"/>
    <n v="98"/>
    <n v="18900.83263192097"/>
    <n v="15.15612862135678"/>
    <n v="13413.401164007641"/>
    <x v="13"/>
    <x v="98"/>
  </r>
  <r>
    <n v="1412"/>
    <s v="5559 - 5998"/>
    <n v="7505"/>
    <n v="7550"/>
    <n v="99"/>
    <n v="19103.410673785249"/>
    <n v="14.912201602382391"/>
    <n v="15748.04683133722"/>
    <x v="13"/>
    <x v="79"/>
  </r>
  <r>
    <n v="1413"/>
    <s v="5559 - 5997"/>
    <n v="7505"/>
    <n v="7549"/>
    <n v="100"/>
    <n v="19267.920528678489"/>
    <n v="16.808645163062788"/>
    <n v="16681.895222271669"/>
    <x v="13"/>
    <x v="82"/>
  </r>
  <r>
    <n v="1414"/>
    <s v="5559 - 5999"/>
    <n v="7505"/>
    <n v="7551"/>
    <n v="101"/>
    <n v="19750.712277445498"/>
    <n v="15.55950320604264"/>
    <n v="14816.00341556622"/>
    <x v="13"/>
    <x v="94"/>
  </r>
  <r>
    <n v="1415"/>
    <s v="5560 - 5560"/>
    <n v="7506"/>
    <n v="7506"/>
    <n v="1"/>
    <n v="0"/>
    <n v="0"/>
    <n v="0"/>
    <x v="14"/>
    <x v="35"/>
  </r>
  <r>
    <n v="1416"/>
    <s v="5560 - 5500"/>
    <n v="7506"/>
    <n v="7504"/>
    <n v="2"/>
    <n v="1088.4384907369461"/>
    <n v="1.0884384907369451"/>
    <n v="1001.0514756927"/>
    <x v="14"/>
    <x v="37"/>
  </r>
  <r>
    <n v="1417"/>
    <s v="5560 - 5604"/>
    <n v="7506"/>
    <n v="7508"/>
    <n v="3"/>
    <n v="1993.9953214024611"/>
    <n v="1.791677017646756"/>
    <n v="1423.0921271593591"/>
    <x v="14"/>
    <x v="32"/>
  </r>
  <r>
    <n v="1418"/>
    <s v="5560 - 5559"/>
    <n v="7506"/>
    <n v="7505"/>
    <n v="4"/>
    <n v="3316.7478165116909"/>
    <n v="2.60134009860686"/>
    <n v="2896.4673218574521"/>
    <x v="14"/>
    <x v="19"/>
  </r>
  <r>
    <n v="1419"/>
    <s v="5560 - 5665"/>
    <n v="7506"/>
    <n v="7512"/>
    <n v="5"/>
    <n v="4122.3255474714342"/>
    <n v="3.8504144965157789"/>
    <n v="2824.2474520680898"/>
    <x v="14"/>
    <x v="31"/>
  </r>
  <r>
    <n v="1420"/>
    <s v="5560 - 5800"/>
    <n v="7506"/>
    <n v="7524"/>
    <n v="6"/>
    <n v="4781.6139178792127"/>
    <n v="3.665290710649006"/>
    <n v="4003.385902183963"/>
    <x v="14"/>
    <x v="44"/>
  </r>
  <r>
    <n v="1421"/>
    <s v="5560 - 5869"/>
    <n v="7506"/>
    <n v="7535"/>
    <n v="7"/>
    <n v="5549.836177497702"/>
    <n v="4.2078841909745401"/>
    <n v="5033.3382934996971"/>
    <x v="14"/>
    <x v="50"/>
  </r>
  <r>
    <n v="1422"/>
    <s v="5560 - 5868"/>
    <n v="7506"/>
    <n v="7534"/>
    <n v="8"/>
    <n v="5917.3920944166503"/>
    <n v="4.4835511286637511"/>
    <n v="5394.924353774988"/>
    <x v="14"/>
    <x v="51"/>
  </r>
  <r>
    <n v="1423"/>
    <s v="5560 - 5945"/>
    <n v="7506"/>
    <n v="7548"/>
    <n v="9"/>
    <n v="6614.6797542483873"/>
    <n v="5.0065168735375538"/>
    <n v="6089.4947076032704"/>
    <x v="14"/>
    <x v="54"/>
  </r>
  <r>
    <n v="1424"/>
    <s v="5560 - 5944"/>
    <n v="7506"/>
    <n v="7547"/>
    <n v="10"/>
    <n v="6778.2169924481059"/>
    <n v="5.1291698021873433"/>
    <n v="6252.6576996751583"/>
    <x v="14"/>
    <x v="56"/>
  </r>
  <r>
    <n v="1425"/>
    <s v="5560 - 5943"/>
    <n v="7506"/>
    <n v="7546"/>
    <n v="11"/>
    <n v="6933.9644774451399"/>
    <n v="5.2459804159351187"/>
    <n v="6407.7285941815671"/>
    <x v="14"/>
    <x v="58"/>
  </r>
  <r>
    <n v="1426"/>
    <s v="5560 - 6009"/>
    <n v="7506"/>
    <n v="7558"/>
    <n v="12"/>
    <n v="7158.1485491664953"/>
    <n v="5.4141184697261364"/>
    <n v="6628.6984818951951"/>
    <x v="14"/>
    <x v="60"/>
  </r>
  <r>
    <n v="1427"/>
    <s v="5560 - 0"/>
    <n v="7506"/>
    <n v="7492"/>
    <n v="13"/>
    <n v="7781.1099789793907"/>
    <n v="5.8465187886702941"/>
    <n v="7738.3118114876961"/>
    <x v="14"/>
    <x v="0"/>
  </r>
  <r>
    <n v="1428"/>
    <s v="5560 - 5311"/>
    <n v="7506"/>
    <n v="7495"/>
    <n v="14"/>
    <n v="8428.1833445316479"/>
    <n v="7.7971942147883464"/>
    <n v="6356.9023394773367"/>
    <x v="14"/>
    <x v="34"/>
  </r>
  <r>
    <n v="1429"/>
    <s v="5560 - 5798"/>
    <n v="7506"/>
    <n v="7523"/>
    <n v="15"/>
    <n v="8434.6958060277866"/>
    <n v="6.1764874626785122"/>
    <n v="7267.8573728003676"/>
    <x v="14"/>
    <x v="21"/>
  </r>
  <r>
    <n v="1430"/>
    <s v="5560 - 5720"/>
    <n v="7506"/>
    <n v="7517"/>
    <n v="16"/>
    <n v="8449.5369993384338"/>
    <n v="6.1876183576614947"/>
    <n v="7740.0967746152119"/>
    <x v="14"/>
    <x v="4"/>
  </r>
  <r>
    <n v="1431"/>
    <s v="5560 - 5663"/>
    <n v="7506"/>
    <n v="7511"/>
    <n v="17"/>
    <n v="8536.1112284243754"/>
    <n v="7.0871887330517849"/>
    <n v="8033.9755357599906"/>
    <x v="14"/>
    <x v="1"/>
  </r>
  <r>
    <n v="1432"/>
    <s v="5560 - 5603"/>
    <n v="7506"/>
    <n v="7507"/>
    <n v="18"/>
    <n v="9139.7169137155506"/>
    <n v="6.8654739897224148"/>
    <n v="9094.7479425733127"/>
    <x v="14"/>
    <x v="2"/>
  </r>
  <r>
    <n v="1433"/>
    <s v="5560 - 5499"/>
    <n v="7506"/>
    <n v="7503"/>
    <n v="19"/>
    <n v="9489.527062056939"/>
    <n v="9.2156157545645812"/>
    <n v="8046.7314036809876"/>
    <x v="14"/>
    <x v="3"/>
  </r>
  <r>
    <n v="1434"/>
    <s v="5560 - 5433"/>
    <n v="7506"/>
    <n v="7501"/>
    <n v="20"/>
    <n v="9583.4570130340999"/>
    <n v="9.1627918404092856"/>
    <n v="7381.4344988066068"/>
    <x v="14"/>
    <x v="10"/>
  </r>
  <r>
    <n v="1435"/>
    <s v="5560 - 5719"/>
    <n v="7506"/>
    <n v="7516"/>
    <n v="21"/>
    <n v="9599.0174866411235"/>
    <n v="7.04972872313851"/>
    <n v="8713.185797307653"/>
    <x v="14"/>
    <x v="7"/>
  </r>
  <r>
    <n v="1436"/>
    <s v="5560 - 5797"/>
    <n v="7506"/>
    <n v="7522"/>
    <n v="22"/>
    <n v="9628.2789703951021"/>
    <n v="7.0716748359539956"/>
    <n v="8397.8520964563486"/>
    <x v="14"/>
    <x v="8"/>
  </r>
  <r>
    <n v="1437"/>
    <s v="5560 - 6121"/>
    <n v="7506"/>
    <n v="7573"/>
    <n v="23"/>
    <n v="9635.763873032909"/>
    <n v="7.2745880792526982"/>
    <n v="9005.8265101698307"/>
    <x v="14"/>
    <x v="99"/>
  </r>
  <r>
    <n v="1438"/>
    <s v="5560 - 5796"/>
    <n v="7506"/>
    <n v="7521"/>
    <n v="24"/>
    <n v="9805.9654647618336"/>
    <n v="7.2049397067290446"/>
    <n v="8663.2500066802422"/>
    <x v="14"/>
    <x v="9"/>
  </r>
  <r>
    <n v="1439"/>
    <s v="5560 - 5369"/>
    <n v="7506"/>
    <n v="7497"/>
    <n v="25"/>
    <n v="10166.8320107372"/>
    <n v="9.8897767165461374"/>
    <n v="7617.4512988754823"/>
    <x v="14"/>
    <x v="15"/>
  </r>
  <r>
    <n v="1440"/>
    <s v="5560 - 5498"/>
    <n v="7506"/>
    <n v="7502"/>
    <n v="26"/>
    <n v="10533.405803650199"/>
    <n v="10.25949449615784"/>
    <n v="9069.4238747380296"/>
    <x v="14"/>
    <x v="5"/>
  </r>
  <r>
    <n v="1441"/>
    <s v="5560 - 5432"/>
    <n v="7506"/>
    <n v="7500"/>
    <n v="27"/>
    <n v="10571.23734254171"/>
    <n v="9.8227185089435274"/>
    <n v="8293.4728411359883"/>
    <x v="14"/>
    <x v="6"/>
  </r>
  <r>
    <n v="1442"/>
    <s v="5560 - 5864"/>
    <n v="7506"/>
    <n v="7533"/>
    <n v="28"/>
    <n v="10765.75259460616"/>
    <n v="7.9247800541122908"/>
    <n v="9031.7689331357087"/>
    <x v="14"/>
    <x v="16"/>
  </r>
  <r>
    <n v="1443"/>
    <s v="5560 - 5662"/>
    <n v="7506"/>
    <n v="7510"/>
    <n v="29"/>
    <n v="11143.8429883053"/>
    <n v="8.2083478493866409"/>
    <n v="9791.8473577233217"/>
    <x v="14"/>
    <x v="12"/>
  </r>
  <r>
    <n v="1444"/>
    <s v="5560 - 5863"/>
    <n v="7506"/>
    <n v="7532"/>
    <n v="30"/>
    <n v="11216.87552004389"/>
    <n v="8.2631222481905908"/>
    <n v="9440.3364950889154"/>
    <x v="14"/>
    <x v="22"/>
  </r>
  <r>
    <n v="1445"/>
    <s v="5560 - 5938"/>
    <n v="7506"/>
    <n v="7545"/>
    <n v="31"/>
    <n v="11339.55775743394"/>
    <n v="8.3551339262331261"/>
    <n v="9551.7646719488239"/>
    <x v="14"/>
    <x v="23"/>
  </r>
  <r>
    <n v="1446"/>
    <s v="5560 - 5431"/>
    <n v="7506"/>
    <n v="7499"/>
    <n v="32"/>
    <n v="11624.091484301211"/>
    <n v="10.632918112394311"/>
    <n v="9224.2907658636323"/>
    <x v="14"/>
    <x v="11"/>
  </r>
  <r>
    <n v="1447"/>
    <s v="5560 - 5718"/>
    <n v="7506"/>
    <n v="7515"/>
    <n v="33"/>
    <n v="11771.83365238909"/>
    <n v="8.9169412191501891"/>
    <n v="10453.37175369155"/>
    <x v="14"/>
    <x v="14"/>
  </r>
  <r>
    <n v="1448"/>
    <s v="5560 - 5310"/>
    <n v="7506"/>
    <n v="7494"/>
    <n v="34"/>
    <n v="11906.641541367229"/>
    <n v="10.518405192576591"/>
    <n v="8910.605487331095"/>
    <x v="14"/>
    <x v="26"/>
  </r>
  <r>
    <n v="1449"/>
    <s v="5560 - 5795"/>
    <n v="7506"/>
    <n v="7520"/>
    <n v="35"/>
    <n v="12120.808136890109"/>
    <n v="9.2659157036512205"/>
    <n v="9984.4902484327195"/>
    <x v="14"/>
    <x v="25"/>
  </r>
  <r>
    <n v="1450"/>
    <s v="5560 - 5368"/>
    <n v="7506"/>
    <n v="7496"/>
    <n v="36"/>
    <n v="12167.76276850941"/>
    <n v="11.890707474318351"/>
    <n v="9470.3251807119996"/>
    <x v="14"/>
    <x v="18"/>
  </r>
  <r>
    <n v="1451"/>
    <s v="5560 - 5430"/>
    <n v="7506"/>
    <n v="7498"/>
    <n v="37"/>
    <n v="12200.188515146971"/>
    <n v="11.774344717582469"/>
    <n v="10183.415452570989"/>
    <x v="14"/>
    <x v="13"/>
  </r>
  <r>
    <n v="1452"/>
    <s v="5560 - 5937"/>
    <n v="7506"/>
    <n v="7544"/>
    <n v="38"/>
    <n v="12331.91564556212"/>
    <n v="9.099402342329256"/>
    <n v="10462.33989221388"/>
    <x v="14"/>
    <x v="29"/>
  </r>
  <r>
    <n v="1453"/>
    <s v="5560 - 6177"/>
    <n v="7506"/>
    <n v="7580"/>
    <n v="39"/>
    <n v="12379.97959261882"/>
    <n v="10.06869843757266"/>
    <n v="9879.303717418421"/>
    <x v="14"/>
    <x v="92"/>
  </r>
  <r>
    <n v="1454"/>
    <s v="5560 - 6060"/>
    <n v="7506"/>
    <n v="7565"/>
    <n v="40"/>
    <n v="12822.358963107239"/>
    <n v="10.51107780806108"/>
    <n v="9872.9607352735984"/>
    <x v="14"/>
    <x v="83"/>
  </r>
  <r>
    <n v="1455"/>
    <s v="5560 - 5717"/>
    <n v="7506"/>
    <n v="7514"/>
    <n v="41"/>
    <n v="12898.304482638639"/>
    <n v="10.043412049399739"/>
    <n v="11410.026857375089"/>
    <x v="14"/>
    <x v="17"/>
  </r>
  <r>
    <n v="1456"/>
    <s v="5560 - 5661"/>
    <n v="7506"/>
    <n v="7509"/>
    <n v="42"/>
    <n v="13091.96712692749"/>
    <n v="10.411844611714381"/>
    <n v="12172.553955833129"/>
    <x v="14"/>
    <x v="20"/>
  </r>
  <r>
    <n v="1457"/>
    <s v="5560 - 6008"/>
    <n v="7506"/>
    <n v="7557"/>
    <n v="43"/>
    <n v="13159.36747642043"/>
    <n v="10.84808632137427"/>
    <n v="9887.571638481515"/>
    <x v="14"/>
    <x v="78"/>
  </r>
  <r>
    <n v="1458"/>
    <s v="5560 - 5862"/>
    <n v="7506"/>
    <n v="7531"/>
    <n v="44"/>
    <n v="13500.784877363691"/>
    <n v="10.03016098896534"/>
    <n v="11282.179125886119"/>
    <x v="14"/>
    <x v="28"/>
  </r>
  <r>
    <n v="1459"/>
    <s v="5560 - 6120"/>
    <n v="7506"/>
    <n v="7572"/>
    <n v="45"/>
    <n v="13547.989771377521"/>
    <n v="11.236708616331359"/>
    <n v="9952.4426497444729"/>
    <x v="14"/>
    <x v="71"/>
  </r>
  <r>
    <n v="1460"/>
    <s v="5560 - 6059"/>
    <n v="7506"/>
    <n v="7564"/>
    <n v="46"/>
    <n v="13604.956992456369"/>
    <n v="11.293675837410211"/>
    <n v="9968.6275061497945"/>
    <x v="14"/>
    <x v="70"/>
  </r>
  <r>
    <n v="1461"/>
    <s v="5560 - 5794"/>
    <n v="7506"/>
    <n v="7519"/>
    <n v="47"/>
    <n v="13662.210722998991"/>
    <n v="10.61068232725866"/>
    <n v="11702.90621458402"/>
    <x v="14"/>
    <x v="27"/>
  </r>
  <r>
    <n v="1462"/>
    <s v="5560 - 5716"/>
    <n v="7506"/>
    <n v="7513"/>
    <n v="48"/>
    <n v="13754.510588416641"/>
    <n v="11.02283714261748"/>
    <n v="12286.34577673212"/>
    <x v="14"/>
    <x v="24"/>
  </r>
  <r>
    <n v="1463"/>
    <s v="5560 - 5309"/>
    <n v="7506"/>
    <n v="7493"/>
    <n v="49"/>
    <n v="14084.31901668605"/>
    <n v="12.07817488612338"/>
    <n v="10807.235637260919"/>
    <x v="14"/>
    <x v="30"/>
  </r>
  <r>
    <n v="1464"/>
    <s v="5560 - 5861"/>
    <n v="7506"/>
    <n v="7530"/>
    <n v="50"/>
    <n v="14689.837614953791"/>
    <n v="10.951133282879789"/>
    <n v="12263.156849382131"/>
    <x v="14"/>
    <x v="33"/>
  </r>
  <r>
    <n v="1465"/>
    <s v="5560 - 5935"/>
    <n v="7506"/>
    <n v="7542"/>
    <n v="51"/>
    <n v="15216.110156432011"/>
    <n v="11.428287342227581"/>
    <n v="12441.53026273913"/>
    <x v="14"/>
    <x v="38"/>
  </r>
  <r>
    <n v="1466"/>
    <s v="5560 - 5934"/>
    <n v="7506"/>
    <n v="7541"/>
    <n v="52"/>
    <n v="15308.658252936921"/>
    <n v="11.33195929786036"/>
    <n v="13263.13876498384"/>
    <x v="14"/>
    <x v="39"/>
  </r>
  <r>
    <n v="1467"/>
    <s v="5560 - 5860"/>
    <n v="7506"/>
    <n v="7529"/>
    <n v="53"/>
    <n v="15456.42038265155"/>
    <n v="11.442780895146329"/>
    <n v="13182.373456056899"/>
    <x v="14"/>
    <x v="40"/>
  </r>
  <r>
    <n v="1468"/>
    <s v="5560 - 6175"/>
    <n v="7506"/>
    <n v="7578"/>
    <n v="54"/>
    <n v="15660.67103257652"/>
    <n v="13.349389877530371"/>
    <n v="11031.14179436576"/>
    <x v="14"/>
    <x v="66"/>
  </r>
  <r>
    <n v="1469"/>
    <s v="5560 - 6219"/>
    <n v="7506"/>
    <n v="7583"/>
    <n v="55"/>
    <n v="15843.84707741726"/>
    <n v="10.51750666779745"/>
    <n v="13381.65410706679"/>
    <x v="14"/>
    <x v="69"/>
  </r>
  <r>
    <n v="1470"/>
    <s v="5560 - 5936"/>
    <n v="7506"/>
    <n v="7543"/>
    <n v="56"/>
    <n v="15876.752034327439"/>
    <n v="12.088929220122999"/>
    <n v="12311.96069426521"/>
    <x v="14"/>
    <x v="41"/>
  </r>
  <r>
    <n v="1471"/>
    <s v="5560 - 6117"/>
    <n v="7506"/>
    <n v="7571"/>
    <n v="57"/>
    <n v="15883.32686644028"/>
    <n v="11.321764716521219"/>
    <n v="12414.54987573486"/>
    <x v="14"/>
    <x v="63"/>
  </r>
  <r>
    <n v="1472"/>
    <s v="5560 - 5793"/>
    <n v="7506"/>
    <n v="7518"/>
    <n v="58"/>
    <n v="15899.71954207318"/>
    <n v="13.22515694998576"/>
    <n v="12674.815483620039"/>
    <x v="14"/>
    <x v="36"/>
  </r>
  <r>
    <n v="1473"/>
    <s v="5560 - 6220"/>
    <n v="7506"/>
    <n v="7584"/>
    <n v="59"/>
    <n v="16101.933422341899"/>
    <n v="10.775593012722091"/>
    <n v="13525.11677727188"/>
    <x v="14"/>
    <x v="72"/>
  </r>
  <r>
    <n v="1474"/>
    <s v="5560 - 6171"/>
    <n v="7506"/>
    <n v="7577"/>
    <n v="60"/>
    <n v="16191.25045662967"/>
    <n v="11.44669171299593"/>
    <n v="12871.45812110248"/>
    <x v="14"/>
    <x v="74"/>
  </r>
  <r>
    <n v="1475"/>
    <s v="5560 - 6176"/>
    <n v="7506"/>
    <n v="7579"/>
    <n v="61"/>
    <n v="16253.7196557926"/>
    <n v="13.942438500746441"/>
    <n v="11393.667012459769"/>
    <x v="14"/>
    <x v="77"/>
  </r>
  <r>
    <n v="1476"/>
    <s v="5560 - 5933"/>
    <n v="7506"/>
    <n v="7540"/>
    <n v="62"/>
    <n v="16301.267740267551"/>
    <n v="12.076416413358331"/>
    <n v="14212.99585182637"/>
    <x v="14"/>
    <x v="42"/>
  </r>
  <r>
    <n v="1477"/>
    <s v="5560 - 6218"/>
    <n v="7506"/>
    <n v="7582"/>
    <n v="63"/>
    <n v="16309.98480766908"/>
    <n v="11.748422657750019"/>
    <n v="13882.839664495479"/>
    <x v="14"/>
    <x v="76"/>
  </r>
  <r>
    <n v="1478"/>
    <s v="5560 - 6055"/>
    <n v="7506"/>
    <n v="7563"/>
    <n v="64"/>
    <n v="16597.215374228541"/>
    <n v="12.035653224309479"/>
    <n v="12259.8332171848"/>
    <x v="14"/>
    <x v="57"/>
  </r>
  <r>
    <n v="1479"/>
    <s v="5560 - 6002"/>
    <n v="7506"/>
    <n v="7554"/>
    <n v="65"/>
    <n v="16628.593966650391"/>
    <n v="12.840771152445949"/>
    <n v="12206.94036752859"/>
    <x v="14"/>
    <x v="45"/>
  </r>
  <r>
    <n v="1480"/>
    <s v="5560 - 6272"/>
    <n v="7506"/>
    <n v="7589"/>
    <n v="66"/>
    <n v="16739.72830408948"/>
    <n v="11.41338789446967"/>
    <n v="13938.20046751605"/>
    <x v="14"/>
    <x v="84"/>
  </r>
  <r>
    <n v="1481"/>
    <s v="5560 - 6001"/>
    <n v="7506"/>
    <n v="7553"/>
    <n v="67"/>
    <n v="16748.39406339384"/>
    <n v="12.411761155703051"/>
    <n v="12690.22364033186"/>
    <x v="14"/>
    <x v="46"/>
  </r>
  <r>
    <n v="1482"/>
    <s v="5560 - 6221"/>
    <n v="7506"/>
    <n v="7585"/>
    <n v="68"/>
    <n v="16830.843625025511"/>
    <n v="14.519562469979361"/>
    <n v="11811.510759414299"/>
    <x v="14"/>
    <x v="87"/>
  </r>
  <r>
    <n v="1483"/>
    <s v="5560 - 6222"/>
    <n v="7506"/>
    <n v="7586"/>
    <n v="69"/>
    <n v="16830.843625025511"/>
    <n v="14.519562469979361"/>
    <n v="11811.510759414299"/>
    <x v="14"/>
    <x v="88"/>
  </r>
  <r>
    <n v="1484"/>
    <s v="5560 - 6274"/>
    <n v="7506"/>
    <n v="7591"/>
    <n v="70"/>
    <n v="16830.843625025511"/>
    <n v="14.519562469979361"/>
    <n v="11811.510759414299"/>
    <x v="14"/>
    <x v="89"/>
  </r>
  <r>
    <n v="1485"/>
    <s v="5560 - 5859"/>
    <n v="7506"/>
    <n v="7528"/>
    <n v="71"/>
    <n v="16966.132756080118"/>
    <n v="12.722869632751809"/>
    <n v="13938.080556563989"/>
    <x v="14"/>
    <x v="47"/>
  </r>
  <r>
    <n v="1486"/>
    <s v="5560 - 6116"/>
    <n v="7506"/>
    <n v="7570"/>
    <n v="72"/>
    <n v="17045.688749480731"/>
    <n v="12.08752043263422"/>
    <n v="12714.355046676499"/>
    <x v="14"/>
    <x v="65"/>
  </r>
  <r>
    <n v="1487"/>
    <s v="5560 - 6273"/>
    <n v="7506"/>
    <n v="7590"/>
    <n v="73"/>
    <n v="17102.15116835936"/>
    <n v="11.77581075873956"/>
    <n v="14171.79252759741"/>
    <x v="14"/>
    <x v="91"/>
  </r>
  <r>
    <n v="1488"/>
    <s v="5560 - 6270"/>
    <n v="7506"/>
    <n v="7587"/>
    <n v="74"/>
    <n v="17183.042485834099"/>
    <n v="11.08296735604744"/>
    <n v="15018.501080073291"/>
    <x v="14"/>
    <x v="93"/>
  </r>
  <r>
    <n v="1489"/>
    <s v="5560 - 6054"/>
    <n v="7506"/>
    <n v="7562"/>
    <n v="75"/>
    <n v="17187.970741016539"/>
    <n v="12.62640859109748"/>
    <n v="12190.81981041695"/>
    <x v="14"/>
    <x v="53"/>
  </r>
  <r>
    <n v="1490"/>
    <s v="5560 - 6003"/>
    <n v="7506"/>
    <n v="7555"/>
    <n v="76"/>
    <n v="17287.937279541769"/>
    <n v="13.50011446533733"/>
    <n v="12152.43455852127"/>
    <x v="14"/>
    <x v="49"/>
  </r>
  <r>
    <n v="1491"/>
    <s v="5560 - 5932"/>
    <n v="7506"/>
    <n v="7539"/>
    <n v="77"/>
    <n v="17293.877239729809"/>
    <n v="12.82087353795503"/>
    <n v="15168.32886655332"/>
    <x v="14"/>
    <x v="48"/>
  </r>
  <r>
    <n v="1492"/>
    <s v="5560 - 6004"/>
    <n v="7506"/>
    <n v="7556"/>
    <n v="78"/>
    <n v="17404.06610601709"/>
    <n v="12.84250395609803"/>
    <n v="12172.641193693529"/>
    <x v="14"/>
    <x v="52"/>
  </r>
  <r>
    <n v="1493"/>
    <s v="5560 - 6271"/>
    <n v="7506"/>
    <n v="7588"/>
    <n v="79"/>
    <n v="17488.835187309582"/>
    <n v="11.748858749988729"/>
    <n v="14435.40797167464"/>
    <x v="14"/>
    <x v="97"/>
  </r>
  <r>
    <n v="1494"/>
    <s v="5560 - 5858"/>
    <n v="7506"/>
    <n v="7527"/>
    <n v="80"/>
    <n v="17775.135707823909"/>
    <n v="14.9806092641739"/>
    <n v="14763.57483410962"/>
    <x v="14"/>
    <x v="43"/>
  </r>
  <r>
    <n v="1495"/>
    <s v="5560 - 6324"/>
    <n v="7506"/>
    <n v="7592"/>
    <n v="81"/>
    <n v="17792.963964108771"/>
    <n v="11.78529912299016"/>
    <n v="14514.11102968235"/>
    <x v="14"/>
    <x v="100"/>
  </r>
  <r>
    <n v="1496"/>
    <s v="5560 - 6053"/>
    <n v="7506"/>
    <n v="7561"/>
    <n v="82"/>
    <n v="18426.691691971919"/>
    <n v="13.716897368379311"/>
    <n v="12749.38004080489"/>
    <x v="14"/>
    <x v="55"/>
  </r>
  <r>
    <n v="1497"/>
    <s v="5560 - 5931"/>
    <n v="7506"/>
    <n v="7538"/>
    <n v="83"/>
    <n v="19257.895919062212"/>
    <n v="14.293887547454331"/>
    <n v="17047.387377560939"/>
    <x v="14"/>
    <x v="61"/>
  </r>
  <r>
    <n v="1498"/>
    <s v="5560 - 6052"/>
    <n v="7506"/>
    <n v="7560"/>
    <n v="84"/>
    <n v="19514.250207738041"/>
    <n v="14.80445588414543"/>
    <n v="13359.46119671152"/>
    <x v="14"/>
    <x v="64"/>
  </r>
  <r>
    <n v="1499"/>
    <s v="5560 - 6115"/>
    <n v="7506"/>
    <n v="7569"/>
    <n v="85"/>
    <n v="19620.862117516452"/>
    <n v="14.91106779392384"/>
    <n v="13718.022236954481"/>
    <x v="14"/>
    <x v="67"/>
  </r>
  <r>
    <n v="1500"/>
    <s v="5560 - 6114"/>
    <n v="7506"/>
    <n v="7568"/>
    <n v="86"/>
    <n v="20073.834916365409"/>
    <n v="15.364040592772801"/>
    <n v="14141.71420077824"/>
    <x v="14"/>
    <x v="75"/>
  </r>
  <r>
    <n v="1501"/>
    <s v="5560 - 5857"/>
    <n v="7506"/>
    <n v="7526"/>
    <n v="87"/>
    <n v="20109.38971002297"/>
    <n v="16.957627520807051"/>
    <n v="17917.388843580091"/>
    <x v="14"/>
    <x v="59"/>
  </r>
  <r>
    <n v="1502"/>
    <s v="5560 - 6170"/>
    <n v="7506"/>
    <n v="7576"/>
    <n v="88"/>
    <n v="20458.159226673371"/>
    <n v="15.748364903080761"/>
    <n v="14504.221557452531"/>
    <x v="14"/>
    <x v="80"/>
  </r>
  <r>
    <n v="1503"/>
    <s v="5560 - 6051"/>
    <n v="7506"/>
    <n v="7559"/>
    <n v="89"/>
    <n v="20484.692063855211"/>
    <n v="15.77489774026259"/>
    <n v="14061.268124638789"/>
    <x v="14"/>
    <x v="81"/>
  </r>
  <r>
    <n v="1504"/>
    <s v="5560 - 5930"/>
    <n v="7506"/>
    <n v="7537"/>
    <n v="90"/>
    <n v="20543.223591550621"/>
    <n v="15.381831325357901"/>
    <n v="17973.065480013898"/>
    <x v="14"/>
    <x v="62"/>
  </r>
  <r>
    <n v="1505"/>
    <s v="5560 - 6113"/>
    <n v="7506"/>
    <n v="7567"/>
    <n v="91"/>
    <n v="20608.465649669932"/>
    <n v="15.89867132607732"/>
    <n v="14647.88415169843"/>
    <x v="14"/>
    <x v="85"/>
  </r>
  <r>
    <n v="1506"/>
    <s v="5560 - 6000"/>
    <n v="7506"/>
    <n v="7552"/>
    <n v="92"/>
    <n v="20664.026885854859"/>
    <n v="15.95423256226224"/>
    <n v="14166.2658454681"/>
    <x v="14"/>
    <x v="86"/>
  </r>
  <r>
    <n v="1507"/>
    <s v="5560 - 6169"/>
    <n v="7506"/>
    <n v="7575"/>
    <n v="93"/>
    <n v="20942.245317211869"/>
    <n v="16.23245099361926"/>
    <n v="14963.825100800361"/>
    <x v="14"/>
    <x v="90"/>
  </r>
  <r>
    <n v="1508"/>
    <s v="5560 - 5929"/>
    <n v="7506"/>
    <n v="7536"/>
    <n v="94"/>
    <n v="20969.81191491077"/>
    <n v="17.535294863464951"/>
    <n v="18678.683955630699"/>
    <x v="14"/>
    <x v="68"/>
  </r>
  <r>
    <n v="1509"/>
    <s v="5560 - 5856"/>
    <n v="7506"/>
    <n v="7525"/>
    <n v="95"/>
    <n v="21278.548184638079"/>
    <n v="17.770769155995051"/>
    <n v="18434.644805193431"/>
    <x v="14"/>
    <x v="73"/>
  </r>
  <r>
    <n v="1510"/>
    <s v="5560 - 6112"/>
    <n v="7506"/>
    <n v="7566"/>
    <n v="96"/>
    <n v="21313.768596323"/>
    <n v="16.60397427273039"/>
    <n v="14771.40044017633"/>
    <x v="14"/>
    <x v="95"/>
  </r>
  <r>
    <n v="1511"/>
    <s v="5560 - 6217"/>
    <n v="7506"/>
    <n v="7581"/>
    <n v="97"/>
    <n v="21325.150406675661"/>
    <n v="16.61535608308305"/>
    <n v="15324.21981680898"/>
    <x v="14"/>
    <x v="96"/>
  </r>
  <r>
    <n v="1512"/>
    <s v="5560 - 6168"/>
    <n v="7506"/>
    <n v="7574"/>
    <n v="98"/>
    <n v="21424.94049391264"/>
    <n v="16.715146170320029"/>
    <n v="15418.562925826191"/>
    <x v="14"/>
    <x v="98"/>
  </r>
  <r>
    <n v="1513"/>
    <s v="5560 - 5998"/>
    <n v="7506"/>
    <n v="7550"/>
    <n v="99"/>
    <n v="21627.518535776911"/>
    <n v="16.47121915134564"/>
    <n v="18384.85660532063"/>
    <x v="14"/>
    <x v="79"/>
  </r>
  <r>
    <n v="1514"/>
    <s v="5560 - 5997"/>
    <n v="7506"/>
    <n v="7549"/>
    <n v="100"/>
    <n v="21792.028390670159"/>
    <n v="18.367662712026039"/>
    <n v="19345.081398923368"/>
    <x v="14"/>
    <x v="82"/>
  </r>
  <r>
    <n v="1515"/>
    <s v="5560 - 5999"/>
    <n v="7506"/>
    <n v="7551"/>
    <n v="101"/>
    <n v="22274.820139437161"/>
    <n v="17.118520755005889"/>
    <n v="17430.020925606768"/>
    <x v="14"/>
    <x v="94"/>
  </r>
  <r>
    <n v="1516"/>
    <s v="5603 - 5603"/>
    <n v="7507"/>
    <n v="7507"/>
    <n v="1"/>
    <n v="0"/>
    <n v="0"/>
    <n v="0"/>
    <x v="15"/>
    <x v="2"/>
  </r>
  <r>
    <n v="1517"/>
    <s v="5603 - 0"/>
    <n v="7507"/>
    <n v="7492"/>
    <n v="2"/>
    <n v="1358.606934736159"/>
    <n v="1.018955201052121"/>
    <n v="1356.782185259181"/>
    <x v="15"/>
    <x v="0"/>
  </r>
  <r>
    <n v="1518"/>
    <s v="5603 - 5663"/>
    <n v="7507"/>
    <n v="7511"/>
    <n v="3"/>
    <n v="1707.0334381229529"/>
    <n v="1.4349098085781029"/>
    <n v="1264.2854080349759"/>
    <x v="15"/>
    <x v="1"/>
  </r>
  <r>
    <n v="1519"/>
    <s v="5603 - 5498"/>
    <n v="7507"/>
    <n v="7502"/>
    <n v="4"/>
    <n v="2827.4506880386871"/>
    <n v="2.6129478346346411"/>
    <n v="1910.4565871393561"/>
    <x v="15"/>
    <x v="5"/>
  </r>
  <r>
    <n v="1520"/>
    <s v="5603 - 5662"/>
    <n v="7507"/>
    <n v="7510"/>
    <n v="5"/>
    <n v="3124.5981022469841"/>
    <n v="2.4508171677631019"/>
    <n v="1490.061561997529"/>
    <x v="15"/>
    <x v="12"/>
  </r>
  <r>
    <n v="1521"/>
    <s v="5603 - 5499"/>
    <n v="7507"/>
    <n v="7503"/>
    <n v="6"/>
    <n v="3163.661645493899"/>
    <n v="2.8915380159490511"/>
    <n v="2257.9046329822359"/>
    <x v="15"/>
    <x v="3"/>
  </r>
  <r>
    <n v="1522"/>
    <s v="5603 - 5718"/>
    <n v="7507"/>
    <n v="7515"/>
    <n v="7"/>
    <n v="3574.7170181703982"/>
    <n v="3.1596787039189209"/>
    <n v="2136.1208554563691"/>
    <x v="15"/>
    <x v="14"/>
  </r>
  <r>
    <n v="1523"/>
    <s v="5603 - 5431"/>
    <n v="7507"/>
    <n v="7499"/>
    <n v="8"/>
    <n v="3757.8632869510279"/>
    <n v="3.5382447162060111"/>
    <n v="3117.4406501633189"/>
    <x v="15"/>
    <x v="11"/>
  </r>
  <r>
    <n v="1524"/>
    <s v="5603 - 5717"/>
    <n v="7507"/>
    <n v="7514"/>
    <n v="9"/>
    <n v="3834.4731512711478"/>
    <n v="3.428276203083811"/>
    <n v="2733.0596752625302"/>
    <x v="15"/>
    <x v="17"/>
  </r>
  <r>
    <n v="1525"/>
    <s v="5603 - 5661"/>
    <n v="7507"/>
    <n v="7509"/>
    <n v="10"/>
    <n v="3952.250213211933"/>
    <n v="3.5463706219919611"/>
    <n v="3108.9043833249598"/>
    <x v="15"/>
    <x v="20"/>
  </r>
  <r>
    <n v="1526"/>
    <s v="5603 - 5720"/>
    <n v="7507"/>
    <n v="7517"/>
    <n v="11"/>
    <n v="4116.7723860300084"/>
    <n v="3.0933116530178442"/>
    <n v="2468.9852886808012"/>
    <x v="15"/>
    <x v="4"/>
  </r>
  <r>
    <n v="1527"/>
    <s v="5603 - 5430"/>
    <n v="7507"/>
    <n v="7498"/>
    <n v="12"/>
    <n v="4223.1889703423158"/>
    <n v="4.0035703995972991"/>
    <n v="3302.6744788537139"/>
    <x v="15"/>
    <x v="13"/>
  </r>
  <r>
    <n v="1528"/>
    <s v="5603 - 5432"/>
    <n v="7507"/>
    <n v="7500"/>
    <n v="13"/>
    <n v="4491.3308841731487"/>
    <n v="4.1442181437663219"/>
    <n v="3374.3096449513009"/>
    <x v="15"/>
    <x v="6"/>
  </r>
  <r>
    <n v="1529"/>
    <s v="5603 - 5716"/>
    <n v="7507"/>
    <n v="7513"/>
    <n v="14"/>
    <n v="4614.7936747010881"/>
    <n v="4.1573631528950639"/>
    <n v="3443.555256277738"/>
    <x v="15"/>
    <x v="24"/>
  </r>
  <r>
    <n v="1530"/>
    <s v="5603 - 5719"/>
    <n v="7507"/>
    <n v="7516"/>
    <n v="15"/>
    <n v="4669.4236039111602"/>
    <n v="3.6094362940112328"/>
    <n v="2313.3701463654179"/>
    <x v="15"/>
    <x v="7"/>
  </r>
  <r>
    <n v="1531"/>
    <s v="5603 - 5795"/>
    <n v="7507"/>
    <n v="7520"/>
    <n v="16"/>
    <n v="4743.241136157435"/>
    <n v="3.9876387350322142"/>
    <n v="2914.1099082408191"/>
    <x v="15"/>
    <x v="25"/>
  </r>
  <r>
    <n v="1532"/>
    <s v="5603 - 5794"/>
    <n v="7507"/>
    <n v="7519"/>
    <n v="17"/>
    <n v="4829.9218118330964"/>
    <n v="3.9197256745556111"/>
    <n v="3459.2640313835241"/>
    <x v="15"/>
    <x v="27"/>
  </r>
  <r>
    <n v="1533"/>
    <s v="5603 - 5368"/>
    <n v="7507"/>
    <n v="7496"/>
    <n v="18"/>
    <n v="5022.1159739994946"/>
    <n v="4.8076131205954491"/>
    <n v="4209.0703437179209"/>
    <x v="15"/>
    <x v="18"/>
  </r>
  <r>
    <n v="1534"/>
    <s v="5603 - 5862"/>
    <n v="7507"/>
    <n v="7531"/>
    <n v="19"/>
    <n v="5229.1604216218911"/>
    <n v="4.814122107370415"/>
    <n v="4040.4653439537778"/>
    <x v="15"/>
    <x v="28"/>
  </r>
  <r>
    <n v="1535"/>
    <s v="5603 - 5797"/>
    <n v="7507"/>
    <n v="7522"/>
    <n v="20"/>
    <n v="5277.7723949120928"/>
    <n v="3.9583292961840688"/>
    <n v="2995.8081125967301"/>
    <x v="15"/>
    <x v="8"/>
  </r>
  <r>
    <n v="1536"/>
    <s v="5603 - 5796"/>
    <n v="7507"/>
    <n v="7521"/>
    <n v="21"/>
    <n v="5424.222103659753"/>
    <n v="4.0681665777448153"/>
    <n v="3137.033713890406"/>
    <x v="15"/>
    <x v="9"/>
  </r>
  <r>
    <n v="1537"/>
    <s v="5603 - 5433"/>
    <n v="7507"/>
    <n v="7501"/>
    <n v="22"/>
    <n v="5464.4729906666598"/>
    <n v="4.5191713244097844"/>
    <n v="3886.5045327743551"/>
    <x v="15"/>
    <x v="10"/>
  </r>
  <r>
    <n v="1538"/>
    <s v="5603 - 5937"/>
    <n v="7507"/>
    <n v="7544"/>
    <n v="23"/>
    <n v="6127.3893641446066"/>
    <n v="5.3064259325683238"/>
    <n v="4011.4101478775701"/>
    <x v="15"/>
    <x v="29"/>
  </r>
  <r>
    <n v="1539"/>
    <s v="5603 - 5861"/>
    <n v="7507"/>
    <n v="7530"/>
    <n v="24"/>
    <n v="6165.0839808240053"/>
    <n v="5.0524049304047924"/>
    <n v="4461.7482909046112"/>
    <x v="15"/>
    <x v="33"/>
  </r>
  <r>
    <n v="1540"/>
    <s v="5603 - 5369"/>
    <n v="7507"/>
    <n v="7497"/>
    <n v="25"/>
    <n v="6365.914347588754"/>
    <n v="5.3129734210493522"/>
    <n v="4589.862810867201"/>
    <x v="15"/>
    <x v="15"/>
  </r>
  <r>
    <n v="1541"/>
    <s v="5603 - 5310"/>
    <n v="7507"/>
    <n v="7494"/>
    <n v="26"/>
    <n v="6373.7938810424403"/>
    <n v="6.0416904173968922"/>
    <n v="5232.7116177216558"/>
    <x v="15"/>
    <x v="26"/>
  </r>
  <r>
    <n v="1542"/>
    <s v="5603 - 5864"/>
    <n v="7507"/>
    <n v="7533"/>
    <n v="27"/>
    <n v="6415.2460191231503"/>
    <n v="4.8114345143423636"/>
    <n v="4088.822981177414"/>
    <x v="15"/>
    <x v="16"/>
  </r>
  <r>
    <n v="1543"/>
    <s v="5603 - 5938"/>
    <n v="7507"/>
    <n v="7545"/>
    <n v="28"/>
    <n v="6544.0948468312172"/>
    <n v="5.6150622023282706"/>
    <n v="3989.6805828059792"/>
    <x v="15"/>
    <x v="23"/>
  </r>
  <r>
    <n v="1544"/>
    <s v="5603 - 5309"/>
    <n v="7507"/>
    <n v="7493"/>
    <n v="29"/>
    <n v="6572.4971769923504"/>
    <n v="5.7208217426582308"/>
    <n v="5088.5336973182502"/>
    <x v="15"/>
    <x v="30"/>
  </r>
  <r>
    <n v="1545"/>
    <s v="5603 - 5559"/>
    <n v="7507"/>
    <n v="7505"/>
    <n v="30"/>
    <n v="6615.6090517238881"/>
    <n v="5.3064564407591632"/>
    <n v="6232.8340455478601"/>
    <x v="15"/>
    <x v="19"/>
  </r>
  <r>
    <n v="1546"/>
    <s v="5603 - 5863"/>
    <n v="7507"/>
    <n v="7532"/>
    <n v="31"/>
    <n v="6666.777084221264"/>
    <n v="5.7070738803708059"/>
    <n v="4004.100866749292"/>
    <x v="15"/>
    <x v="22"/>
  </r>
  <r>
    <n v="1547"/>
    <s v="5603 - 5793"/>
    <n v="7507"/>
    <n v="7518"/>
    <n v="32"/>
    <n v="6760.0026283576299"/>
    <n v="6.3596829602633456"/>
    <n v="4162.8585778557508"/>
    <x v="15"/>
    <x v="36"/>
  </r>
  <r>
    <n v="1548"/>
    <s v="5603 - 5798"/>
    <n v="7507"/>
    <n v="7523"/>
    <n v="33"/>
    <n v="6809.1910412729121"/>
    <n v="5.4964970035583844"/>
    <n v="4124.9494473676068"/>
    <x v="15"/>
    <x v="21"/>
  </r>
  <r>
    <n v="1549"/>
    <s v="5603 - 5935"/>
    <n v="7507"/>
    <n v="7542"/>
    <n v="34"/>
    <n v="7366.4793474096969"/>
    <n v="6.2117087392196968"/>
    <n v="5178.7153705362534"/>
    <x v="15"/>
    <x v="38"/>
  </r>
  <r>
    <n v="1550"/>
    <s v="5603 - 5934"/>
    <n v="7507"/>
    <n v="7541"/>
    <n v="35"/>
    <n v="7449.6248802477421"/>
    <n v="6.0737133471842633"/>
    <n v="5328.8256623198322"/>
    <x v="15"/>
    <x v="39"/>
  </r>
  <r>
    <n v="1551"/>
    <s v="5603 - 5860"/>
    <n v="7507"/>
    <n v="7529"/>
    <n v="36"/>
    <n v="7586.0330434040416"/>
    <n v="6.1760194695514894"/>
    <n v="5088.9708847289476"/>
    <x v="15"/>
    <x v="40"/>
  </r>
  <r>
    <n v="1552"/>
    <s v="5603 - 5936"/>
    <n v="7507"/>
    <n v="7543"/>
    <n v="37"/>
    <n v="8027.1212253051199"/>
    <n v="6.8723506171151199"/>
    <n v="5510.8223986327876"/>
    <x v="15"/>
    <x v="41"/>
  </r>
  <r>
    <n v="1553"/>
    <s v="5603 - 5665"/>
    <n v="7507"/>
    <n v="7512"/>
    <n v="38"/>
    <n v="8376.5147892836903"/>
    <n v="7.314592542675066"/>
    <n v="7065.1384283034386"/>
    <x v="15"/>
    <x v="31"/>
  </r>
  <r>
    <n v="1554"/>
    <s v="5603 - 5933"/>
    <n v="7507"/>
    <n v="7540"/>
    <n v="39"/>
    <n v="8442.2343675783704"/>
    <n v="6.8181704626822341"/>
    <n v="6036.5343940964513"/>
    <x v="15"/>
    <x v="42"/>
  </r>
  <r>
    <n v="1555"/>
    <s v="5603 - 5858"/>
    <n v="7507"/>
    <n v="7527"/>
    <n v="40"/>
    <n v="8635.4187941083674"/>
    <n v="8.1151352744514824"/>
    <n v="6218.0775067200993"/>
    <x v="15"/>
    <x v="43"/>
  </r>
  <r>
    <n v="1556"/>
    <s v="5603 - 6002"/>
    <n v="7507"/>
    <n v="7554"/>
    <n v="41"/>
    <n v="8778.9631576280735"/>
    <n v="7.6241925494380736"/>
    <n v="5956.1969603215357"/>
    <x v="15"/>
    <x v="45"/>
  </r>
  <r>
    <n v="1557"/>
    <s v="5603 - 5604"/>
    <n v="7507"/>
    <n v="7508"/>
    <n v="42"/>
    <n v="8794.0186246973699"/>
    <n v="6.8702200868369889"/>
    <n v="8015.9366041878102"/>
    <x v="15"/>
    <x v="32"/>
  </r>
  <r>
    <n v="1558"/>
    <s v="5603 - 6001"/>
    <n v="7507"/>
    <n v="7553"/>
    <n v="43"/>
    <n v="8889.3606907046596"/>
    <n v="7.153515205026947"/>
    <n v="5908.4182961523447"/>
    <x v="15"/>
    <x v="46"/>
  </r>
  <r>
    <n v="1559"/>
    <s v="5603 - 5311"/>
    <n v="7507"/>
    <n v="7495"/>
    <n v="44"/>
    <n v="8953.3134365855767"/>
    <n v="7.8639627538926904"/>
    <n v="6451.8581240861749"/>
    <x v="15"/>
    <x v="34"/>
  </r>
  <r>
    <n v="1560"/>
    <s v="5603 - 5859"/>
    <n v="7507"/>
    <n v="7528"/>
    <n v="45"/>
    <n v="9020.9391991242192"/>
    <n v="8.1716262429524793"/>
    <n v="5561.2477414665937"/>
    <x v="15"/>
    <x v="47"/>
  </r>
  <r>
    <n v="1561"/>
    <s v="5603 - 5560"/>
    <n v="7507"/>
    <n v="7506"/>
    <n v="46"/>
    <n v="9139.7169137155488"/>
    <n v="6.8654739897224148"/>
    <n v="9094.7479425733127"/>
    <x v="15"/>
    <x v="35"/>
  </r>
  <r>
    <n v="1562"/>
    <s v="5603 - 5932"/>
    <n v="7507"/>
    <n v="7539"/>
    <n v="47"/>
    <n v="9434.8438670406322"/>
    <n v="7.5626275872789304"/>
    <n v="6815.6921991790687"/>
    <x v="15"/>
    <x v="48"/>
  </r>
  <r>
    <n v="1563"/>
    <s v="5603 - 6003"/>
    <n v="7507"/>
    <n v="7555"/>
    <n v="48"/>
    <n v="9438.3064705194502"/>
    <n v="8.283535862329451"/>
    <n v="6394.1795116267722"/>
    <x v="15"/>
    <x v="49"/>
  </r>
  <r>
    <n v="1564"/>
    <s v="5603 - 6004"/>
    <n v="7507"/>
    <n v="7556"/>
    <n v="49"/>
    <n v="9964.1719608202766"/>
    <n v="8.8094013526302781"/>
    <n v="6794.0632643650351"/>
    <x v="15"/>
    <x v="52"/>
  </r>
  <r>
    <n v="1565"/>
    <s v="5603 - 5500"/>
    <n v="7507"/>
    <n v="7504"/>
    <n v="50"/>
    <n v="10017.249859333389"/>
    <n v="8.190838329694369"/>
    <n v="9260.3535989266256"/>
    <x v="15"/>
    <x v="37"/>
  </r>
  <r>
    <n v="1566"/>
    <s v="5603 - 6054"/>
    <n v="7507"/>
    <n v="7562"/>
    <n v="51"/>
    <n v="10180.26732582082"/>
    <n v="9.0254967176308192"/>
    <n v="6965.3440329044497"/>
    <x v="15"/>
    <x v="53"/>
  </r>
  <r>
    <n v="1567"/>
    <s v="5603 - 6053"/>
    <n v="7507"/>
    <n v="7561"/>
    <n v="52"/>
    <n v="10567.65831928274"/>
    <n v="8.4586514177032104"/>
    <n v="6870.9261218184092"/>
    <x v="15"/>
    <x v="55"/>
  </r>
  <r>
    <n v="1568"/>
    <s v="5603 - 6055"/>
    <n v="7507"/>
    <n v="7563"/>
    <n v="53"/>
    <n v="10771.02269260882"/>
    <n v="9.6162520844188215"/>
    <n v="7445.4958367305144"/>
    <x v="15"/>
    <x v="57"/>
  </r>
  <r>
    <n v="1569"/>
    <s v="5603 - 5857"/>
    <n v="7507"/>
    <n v="7526"/>
    <n v="54"/>
    <n v="10969.672796307421"/>
    <n v="10.092153531084641"/>
    <n v="9084.1597827846017"/>
    <x v="15"/>
    <x v="59"/>
  </r>
  <r>
    <n v="1570"/>
    <s v="5603 - 5931"/>
    <n v="7507"/>
    <n v="7538"/>
    <n v="55"/>
    <n v="11398.86254637303"/>
    <n v="9.0356415967782304"/>
    <n v="8449.2456156651624"/>
    <x v="15"/>
    <x v="61"/>
  </r>
  <r>
    <n v="1571"/>
    <s v="5603 - 5930"/>
    <n v="7507"/>
    <n v="7537"/>
    <n v="56"/>
    <n v="11467.31011155691"/>
    <n v="10.70374640360121"/>
    <n v="9300.6949474929188"/>
    <x v="15"/>
    <x v="62"/>
  </r>
  <r>
    <n v="1572"/>
    <s v="5603 - 5800"/>
    <n v="7507"/>
    <n v="7524"/>
    <n v="57"/>
    <n v="11468.932076305269"/>
    <n v="9.288236472581989"/>
    <n v="9248.8905211805595"/>
    <x v="15"/>
    <x v="44"/>
  </r>
  <r>
    <n v="1573"/>
    <s v="5603 - 6117"/>
    <n v="7507"/>
    <n v="7571"/>
    <n v="58"/>
    <n v="11484.91120039708"/>
    <n v="10.330140592207091"/>
    <n v="8062.2141639673446"/>
    <x v="15"/>
    <x v="63"/>
  </r>
  <r>
    <n v="1574"/>
    <s v="5603 - 6052"/>
    <n v="7507"/>
    <n v="7560"/>
    <n v="59"/>
    <n v="11655.216835048859"/>
    <n v="9.5462099334693278"/>
    <n v="6769.6725710692626"/>
    <x v="15"/>
    <x v="64"/>
  </r>
  <r>
    <n v="1575"/>
    <s v="5603 - 6116"/>
    <n v="7507"/>
    <n v="7570"/>
    <n v="60"/>
    <n v="11699.74607188566"/>
    <n v="9.2613042409126969"/>
    <n v="7867.886745081948"/>
    <x v="15"/>
    <x v="65"/>
  </r>
  <r>
    <n v="1576"/>
    <s v="5603 - 6115"/>
    <n v="7507"/>
    <n v="7569"/>
    <n v="61"/>
    <n v="11761.828744827269"/>
    <n v="9.6528218432477342"/>
    <n v="7772.9409779802736"/>
    <x v="15"/>
    <x v="67"/>
  </r>
  <r>
    <n v="1577"/>
    <s v="5603 - 5929"/>
    <n v="7507"/>
    <n v="7536"/>
    <n v="62"/>
    <n v="11830.095001195221"/>
    <n v="10.669820873742539"/>
    <n v="9997.7671504829377"/>
    <x v="15"/>
    <x v="68"/>
  </r>
  <r>
    <n v="1578"/>
    <s v="5603 - 5856"/>
    <n v="7507"/>
    <n v="7525"/>
    <n v="63"/>
    <n v="12138.831270922519"/>
    <n v="10.905295166272641"/>
    <n v="9456.1956214444344"/>
    <x v="15"/>
    <x v="73"/>
  </r>
  <r>
    <n v="1579"/>
    <s v="5603 - 6114"/>
    <n v="7507"/>
    <n v="7568"/>
    <n v="64"/>
    <n v="12214.801543676231"/>
    <n v="10.105794642096701"/>
    <n v="8204.2091382949257"/>
    <x v="15"/>
    <x v="75"/>
  </r>
  <r>
    <n v="1580"/>
    <s v="5603 - 5869"/>
    <n v="7507"/>
    <n v="7535"/>
    <n v="65"/>
    <n v="12216.42450739101"/>
    <n v="9.8312361774568764"/>
    <n v="9515.7006801457355"/>
    <x v="15"/>
    <x v="50"/>
  </r>
  <r>
    <n v="1581"/>
    <s v="5603 - 6171"/>
    <n v="7507"/>
    <n v="7577"/>
    <n v="66"/>
    <n v="12554.18436473672"/>
    <n v="9.9021329605509916"/>
    <n v="8573.3264903749823"/>
    <x v="15"/>
    <x v="74"/>
  </r>
  <r>
    <n v="1582"/>
    <s v="5603 - 5998"/>
    <n v="7507"/>
    <n v="7550"/>
    <n v="67"/>
    <n v="12568.487909249359"/>
    <n v="11.804924201293661"/>
    <n v="9898.5104850184252"/>
    <x v="15"/>
    <x v="79"/>
  </r>
  <r>
    <n v="1583"/>
    <s v="5603 - 5868"/>
    <n v="7507"/>
    <n v="7534"/>
    <n v="68"/>
    <n v="12583.980424309961"/>
    <n v="10.106903115146091"/>
    <n v="9595.6172019313344"/>
    <x v="15"/>
    <x v="51"/>
  </r>
  <r>
    <n v="1584"/>
    <s v="5603 - 6170"/>
    <n v="7507"/>
    <n v="7576"/>
    <n v="69"/>
    <n v="12599.125853984189"/>
    <n v="10.490118952404661"/>
    <n v="8570.9923357152238"/>
    <x v="15"/>
    <x v="80"/>
  </r>
  <r>
    <n v="1585"/>
    <s v="5603 - 6051"/>
    <n v="7507"/>
    <n v="7559"/>
    <n v="70"/>
    <n v="12625.65869116602"/>
    <n v="10.51665178958649"/>
    <n v="7025.6290262800576"/>
    <x v="15"/>
    <x v="81"/>
  </r>
  <r>
    <n v="1586"/>
    <s v="5603 - 5997"/>
    <n v="7507"/>
    <n v="7549"/>
    <n v="71"/>
    <n v="12652.311476954599"/>
    <n v="11.502188722303631"/>
    <n v="10753.793390212921"/>
    <x v="15"/>
    <x v="82"/>
  </r>
  <r>
    <n v="1587"/>
    <s v="5603 - 6113"/>
    <n v="7507"/>
    <n v="7567"/>
    <n v="72"/>
    <n v="12749.43227698075"/>
    <n v="10.64042537540122"/>
    <n v="8713.3940791819623"/>
    <x v="15"/>
    <x v="85"/>
  </r>
  <r>
    <n v="1588"/>
    <s v="5603 - 6000"/>
    <n v="7507"/>
    <n v="7552"/>
    <n v="73"/>
    <n v="12804.993513165669"/>
    <n v="10.69598661158614"/>
    <n v="7035.6636624094572"/>
    <x v="15"/>
    <x v="86"/>
  </r>
  <r>
    <n v="1589"/>
    <s v="5603 - 6169"/>
    <n v="7507"/>
    <n v="7575"/>
    <n v="74"/>
    <n v="13083.211944522691"/>
    <n v="10.97420504294316"/>
    <n v="9033.6036862205965"/>
    <x v="15"/>
    <x v="90"/>
  </r>
  <r>
    <n v="1590"/>
    <s v="5603 - 5999"/>
    <n v="7507"/>
    <n v="7551"/>
    <n v="75"/>
    <n v="13239.250672086609"/>
    <n v="12.47054309154886"/>
    <n v="9046.9216944467025"/>
    <x v="15"/>
    <x v="94"/>
  </r>
  <r>
    <n v="1591"/>
    <s v="5603 - 5945"/>
    <n v="7507"/>
    <n v="7548"/>
    <n v="76"/>
    <n v="13281.26808414169"/>
    <n v="10.62986886001989"/>
    <n v="9915.0718555393978"/>
    <x v="15"/>
    <x v="54"/>
  </r>
  <r>
    <n v="1592"/>
    <s v="5603 - 5944"/>
    <n v="7507"/>
    <n v="7547"/>
    <n v="77"/>
    <n v="13444.80532234141"/>
    <n v="10.75252178866968"/>
    <n v="9977.4515682292458"/>
    <x v="15"/>
    <x v="56"/>
  </r>
  <r>
    <n v="1593"/>
    <s v="5603 - 6112"/>
    <n v="7507"/>
    <n v="7566"/>
    <n v="78"/>
    <n v="13454.735223633819"/>
    <n v="11.34572832205429"/>
    <n v="7457.0478281027026"/>
    <x v="15"/>
    <x v="95"/>
  </r>
  <r>
    <n v="1594"/>
    <s v="5603 - 6217"/>
    <n v="7507"/>
    <n v="7581"/>
    <n v="79"/>
    <n v="13466.11703398648"/>
    <n v="11.35711013240695"/>
    <n v="9404.767333652022"/>
    <x v="15"/>
    <x v="96"/>
  </r>
  <r>
    <n v="1595"/>
    <s v="5603 - 6168"/>
    <n v="7507"/>
    <n v="7574"/>
    <n v="80"/>
    <n v="13565.907121223459"/>
    <n v="11.456900219643931"/>
    <n v="9501.4775239869196"/>
    <x v="15"/>
    <x v="98"/>
  </r>
  <r>
    <n v="1596"/>
    <s v="5603 - 6218"/>
    <n v="7507"/>
    <n v="7582"/>
    <n v="81"/>
    <n v="13570.08013139707"/>
    <n v="12.415309523207069"/>
    <n v="10043.459159124121"/>
    <x v="15"/>
    <x v="76"/>
  </r>
  <r>
    <n v="1597"/>
    <s v="5603 - 5943"/>
    <n v="7507"/>
    <n v="7546"/>
    <n v="82"/>
    <n v="13600.552807338439"/>
    <n v="10.869332402417459"/>
    <n v="10034.93372420535"/>
    <x v="15"/>
    <x v="58"/>
  </r>
  <r>
    <n v="1598"/>
    <s v="5603 - 6219"/>
    <n v="7507"/>
    <n v="7583"/>
    <n v="83"/>
    <n v="13750.87957359995"/>
    <n v="12.596108965409959"/>
    <n v="10191.9826877247"/>
    <x v="15"/>
    <x v="69"/>
  </r>
  <r>
    <n v="1599"/>
    <s v="5603 - 6009"/>
    <n v="7507"/>
    <n v="7558"/>
    <n v="84"/>
    <n v="13824.736879059799"/>
    <n v="11.037470456208469"/>
    <n v="10161.900336590979"/>
    <x v="15"/>
    <x v="60"/>
  </r>
  <r>
    <n v="1600"/>
    <s v="5603 - 6220"/>
    <n v="7507"/>
    <n v="7584"/>
    <n v="85"/>
    <n v="14008.965918524589"/>
    <n v="12.8541953103346"/>
    <n v="10442.171077499241"/>
    <x v="15"/>
    <x v="72"/>
  </r>
  <r>
    <n v="1601"/>
    <s v="5603 - 6175"/>
    <n v="7507"/>
    <n v="7578"/>
    <n v="86"/>
    <n v="14460.463033601111"/>
    <n v="10.761826900410171"/>
    <n v="9746.0506770407846"/>
    <x v="15"/>
    <x v="66"/>
  </r>
  <r>
    <n v="1602"/>
    <s v="5603 - 6272"/>
    <n v="7507"/>
    <n v="7589"/>
    <n v="87"/>
    <n v="14646.76080027217"/>
    <n v="13.491990192082181"/>
    <n v="11073.429610361411"/>
    <x v="15"/>
    <x v="84"/>
  </r>
  <r>
    <n v="1603"/>
    <s v="5603 - 6059"/>
    <n v="7507"/>
    <n v="7564"/>
    <n v="88"/>
    <n v="14657.99774767437"/>
    <n v="10.95936161448342"/>
    <n v="9383.9982546474221"/>
    <x v="15"/>
    <x v="70"/>
  </r>
  <r>
    <n v="1604"/>
    <s v="5603 - 6120"/>
    <n v="7507"/>
    <n v="7572"/>
    <n v="89"/>
    <n v="14714.96496875322"/>
    <n v="11.01632883556227"/>
    <n v="9420.1841478283459"/>
    <x v="15"/>
    <x v="71"/>
  </r>
  <r>
    <n v="1605"/>
    <s v="5603 - 6270"/>
    <n v="7507"/>
    <n v="7587"/>
    <n v="90"/>
    <n v="14804.78286153135"/>
    <n v="13.303974771967811"/>
    <n v="11020.09735849048"/>
    <x v="15"/>
    <x v="93"/>
  </r>
  <r>
    <n v="1606"/>
    <s v="5603 - 6273"/>
    <n v="7507"/>
    <n v="7590"/>
    <n v="91"/>
    <n v="15009.183664542061"/>
    <n v="13.85441305635206"/>
    <n v="11430.659641542279"/>
    <x v="15"/>
    <x v="91"/>
  </r>
  <r>
    <n v="1607"/>
    <s v="5603 - 6176"/>
    <n v="7507"/>
    <n v="7579"/>
    <n v="92"/>
    <n v="15053.511656817191"/>
    <n v="11.354875523626241"/>
    <n v="10331.539400135291"/>
    <x v="15"/>
    <x v="77"/>
  </r>
  <r>
    <n v="1608"/>
    <s v="5603 - 6008"/>
    <n v="7507"/>
    <n v="7557"/>
    <n v="93"/>
    <n v="15103.587263710309"/>
    <n v="11.404951130519359"/>
    <n v="9699.3526522180364"/>
    <x v="15"/>
    <x v="78"/>
  </r>
  <r>
    <n v="1609"/>
    <s v="5603 - 6271"/>
    <n v="7507"/>
    <n v="7588"/>
    <n v="94"/>
    <n v="15322.43516362674"/>
    <n v="13.708551825502759"/>
    <n v="10963.087635041251"/>
    <x v="15"/>
    <x v="97"/>
  </r>
  <r>
    <n v="1610"/>
    <s v="5603 - 6060"/>
    <n v="7507"/>
    <n v="7565"/>
    <n v="95"/>
    <n v="15440.595777023491"/>
    <n v="11.741959643832541"/>
    <n v="9966.378893086925"/>
    <x v="15"/>
    <x v="83"/>
  </r>
  <r>
    <n v="1611"/>
    <s v="5603 - 6324"/>
    <n v="7507"/>
    <n v="7592"/>
    <n v="96"/>
    <n v="15626.563940425929"/>
    <n v="13.744992198504191"/>
    <n v="11963.46258961453"/>
    <x v="15"/>
    <x v="100"/>
  </r>
  <r>
    <n v="1612"/>
    <s v="5603 - 6221"/>
    <n v="7507"/>
    <n v="7585"/>
    <n v="97"/>
    <n v="15630.6356260501"/>
    <n v="11.931999492859161"/>
    <n v="10902.151568386509"/>
    <x v="15"/>
    <x v="87"/>
  </r>
  <r>
    <n v="1613"/>
    <s v="5603 - 6222"/>
    <n v="7507"/>
    <n v="7586"/>
    <n v="98"/>
    <n v="15630.6356260501"/>
    <n v="11.931999492859161"/>
    <n v="10902.151568386509"/>
    <x v="15"/>
    <x v="88"/>
  </r>
  <r>
    <n v="1614"/>
    <s v="5603 - 6274"/>
    <n v="7507"/>
    <n v="7591"/>
    <n v="99"/>
    <n v="15630.6356260501"/>
    <n v="11.931999492859161"/>
    <n v="10902.151568386509"/>
    <x v="15"/>
    <x v="89"/>
  </r>
  <r>
    <n v="1615"/>
    <s v="5603 - 6177"/>
    <n v="7507"/>
    <n v="7580"/>
    <n v="100"/>
    <n v="15882.97514751191"/>
    <n v="12.184339014320971"/>
    <n v="10327.177868762679"/>
    <x v="15"/>
    <x v="92"/>
  </r>
  <r>
    <n v="1616"/>
    <s v="5603 - 6121"/>
    <n v="7507"/>
    <n v="7573"/>
    <n v="101"/>
    <n v="16302.352202926209"/>
    <n v="12.89794006573503"/>
    <n v="11953.84001101469"/>
    <x v="15"/>
    <x v="99"/>
  </r>
  <r>
    <n v="1617"/>
    <s v="5604 - 5604"/>
    <n v="7508"/>
    <n v="7508"/>
    <n v="1"/>
    <n v="0"/>
    <n v="0"/>
    <n v="0"/>
    <x v="16"/>
    <x v="32"/>
  </r>
  <r>
    <n v="1618"/>
    <s v="5604 - 5560"/>
    <n v="7508"/>
    <n v="7506"/>
    <n v="2"/>
    <n v="1993.9953214024611"/>
    <n v="1.7916770176467549"/>
    <n v="1423.0921271593591"/>
    <x v="16"/>
    <x v="35"/>
  </r>
  <r>
    <n v="1619"/>
    <s v="5604 - 5665"/>
    <n v="7508"/>
    <n v="7512"/>
    <n v="3"/>
    <n v="2231.4501130965018"/>
    <n v="2.227274860824378"/>
    <n v="1401.1769384833101"/>
    <x v="16"/>
    <x v="31"/>
  </r>
  <r>
    <n v="1620"/>
    <s v="5604 - 5559"/>
    <n v="7508"/>
    <n v="7505"/>
    <n v="4"/>
    <n v="2971.2476124281361"/>
    <n v="2.605999605256204"/>
    <n v="2141.578907008809"/>
    <x v="16"/>
    <x v="19"/>
  </r>
  <r>
    <n v="1621"/>
    <s v="5604 - 5500"/>
    <n v="7508"/>
    <n v="7504"/>
    <n v="5"/>
    <n v="3082.1439659511389"/>
    <n v="2.8276246086014889"/>
    <n v="2238.423603387429"/>
    <x v="16"/>
    <x v="37"/>
  </r>
  <r>
    <n v="1622"/>
    <s v="5604 - 5800"/>
    <n v="7508"/>
    <n v="7524"/>
    <n v="6"/>
    <n v="3674.9527293086298"/>
    <n v="3.4867385973674998"/>
    <n v="3093.0819835099601"/>
    <x v="16"/>
    <x v="44"/>
  </r>
  <r>
    <n v="1623"/>
    <s v="5604 - 5869"/>
    <n v="7508"/>
    <n v="7535"/>
    <n v="7"/>
    <n v="4422.4451603943689"/>
    <n v="4.0297383022423912"/>
    <n v="4073.810096254218"/>
    <x v="16"/>
    <x v="50"/>
  </r>
  <r>
    <n v="1624"/>
    <s v="5604 - 5868"/>
    <n v="7508"/>
    <n v="7534"/>
    <n v="8"/>
    <n v="4790.0010773133172"/>
    <n v="4.3054052399316021"/>
    <n v="4414.7650339722104"/>
    <x v="16"/>
    <x v="51"/>
  </r>
  <r>
    <n v="1625"/>
    <s v="5604 - 5945"/>
    <n v="7508"/>
    <n v="7548"/>
    <n v="9"/>
    <n v="5487.2887371450543"/>
    <n v="4.8283709848054048"/>
    <n v="5104.0849116996214"/>
    <x v="16"/>
    <x v="54"/>
  </r>
  <r>
    <n v="1626"/>
    <s v="5604 - 5944"/>
    <n v="7508"/>
    <n v="7547"/>
    <n v="10"/>
    <n v="5650.8259753447728"/>
    <n v="4.9510239134551943"/>
    <n v="5262.6029788154783"/>
    <x v="16"/>
    <x v="56"/>
  </r>
  <r>
    <n v="1627"/>
    <s v="5604 - 5943"/>
    <n v="7508"/>
    <n v="7546"/>
    <n v="11"/>
    <n v="5806.5734603418068"/>
    <n v="5.0678345272029688"/>
    <n v="5412.7614810374353"/>
    <x v="16"/>
    <x v="58"/>
  </r>
  <r>
    <n v="1628"/>
    <s v="5604 - 6009"/>
    <n v="7508"/>
    <n v="7558"/>
    <n v="12"/>
    <n v="6030.7575320631622"/>
    <n v="5.2359725809939857"/>
    <n v="5635.0174157964684"/>
    <x v="16"/>
    <x v="60"/>
  </r>
  <r>
    <n v="1629"/>
    <s v="5604 - 0"/>
    <n v="7508"/>
    <n v="7492"/>
    <n v="13"/>
    <n v="7435.4116899612136"/>
    <n v="5.851264885784869"/>
    <n v="6665.4593503628384"/>
    <x v="16"/>
    <x v="0"/>
  </r>
  <r>
    <n v="1630"/>
    <s v="5604 - 5798"/>
    <n v="7508"/>
    <n v="7523"/>
    <n v="14"/>
    <n v="7756.1995457427638"/>
    <n v="6.947841645516851"/>
    <n v="5879.5404176603188"/>
    <x v="16"/>
    <x v="21"/>
  </r>
  <r>
    <n v="1631"/>
    <s v="5604 - 5720"/>
    <n v="7508"/>
    <n v="7517"/>
    <n v="15"/>
    <n v="7771.040739053411"/>
    <n v="6.9589725404998344"/>
    <n v="6460.6734154533406"/>
    <x v="16"/>
    <x v="4"/>
  </r>
  <r>
    <n v="1632"/>
    <s v="5604 - 5663"/>
    <n v="7508"/>
    <n v="7511"/>
    <n v="16"/>
    <n v="8166.3432900092084"/>
    <n v="7.0696017206222086"/>
    <n v="6885.4410956691136"/>
    <x v="16"/>
    <x v="1"/>
  </r>
  <r>
    <n v="1633"/>
    <s v="5604 - 5311"/>
    <n v="7508"/>
    <n v="7495"/>
    <n v="17"/>
    <n v="8254.9869239145555"/>
    <n v="7.4459301935763076"/>
    <n v="6339.5968723394499"/>
    <x v="16"/>
    <x v="34"/>
  </r>
  <r>
    <n v="1634"/>
    <s v="5604 - 6121"/>
    <n v="7508"/>
    <n v="7573"/>
    <n v="18"/>
    <n v="8508.3728559295741"/>
    <n v="7.0964421905205484"/>
    <n v="8062.0621249956221"/>
    <x v="16"/>
    <x v="99"/>
  </r>
  <r>
    <n v="1635"/>
    <s v="5604 - 5603"/>
    <n v="7508"/>
    <n v="7507"/>
    <n v="19"/>
    <n v="8794.0186246973717"/>
    <n v="6.8702200868369898"/>
    <n v="8015.9366041878102"/>
    <x v="16"/>
    <x v="2"/>
  </r>
  <r>
    <n v="1636"/>
    <s v="5604 - 5719"/>
    <n v="7508"/>
    <n v="7516"/>
    <n v="20"/>
    <n v="8920.5212263560989"/>
    <n v="7.8210829059768487"/>
    <n v="7423.6405542406819"/>
    <x v="16"/>
    <x v="7"/>
  </r>
  <r>
    <n v="1637"/>
    <s v="5604 - 5797"/>
    <n v="7508"/>
    <n v="7522"/>
    <n v="21"/>
    <n v="8949.7827101100793"/>
    <n v="7.8430290187923353"/>
    <n v="7062.7173047290271"/>
    <x v="16"/>
    <x v="8"/>
  </r>
  <r>
    <n v="1638"/>
    <s v="5604 - 5796"/>
    <n v="7508"/>
    <n v="7521"/>
    <n v="22"/>
    <n v="9127.469204476809"/>
    <n v="7.9762938895673834"/>
    <n v="7318.7882744145463"/>
    <x v="16"/>
    <x v="9"/>
  </r>
  <r>
    <n v="1639"/>
    <s v="5604 - 5499"/>
    <n v="7508"/>
    <n v="7503"/>
    <n v="23"/>
    <n v="9316.3306414398467"/>
    <n v="8.8643517333525406"/>
    <n v="7238.6027655745329"/>
    <x v="16"/>
    <x v="3"/>
  </r>
  <r>
    <n v="1640"/>
    <s v="5604 - 5433"/>
    <n v="7508"/>
    <n v="7501"/>
    <n v="24"/>
    <n v="9410.2605924170075"/>
    <n v="8.811527819197245"/>
    <n v="6836.3308717859773"/>
    <x v="16"/>
    <x v="10"/>
  </r>
  <r>
    <n v="1641"/>
    <s v="5604 - 5369"/>
    <n v="7508"/>
    <n v="7497"/>
    <n v="25"/>
    <n v="9993.6355901201041"/>
    <n v="9.5385126953340986"/>
    <n v="7205.0272098788764"/>
    <x v="16"/>
    <x v="15"/>
  </r>
  <r>
    <n v="1642"/>
    <s v="5604 - 5864"/>
    <n v="7508"/>
    <n v="7533"/>
    <n v="26"/>
    <n v="10087.25633432114"/>
    <n v="8.6961342369506305"/>
    <n v="7643.2082433062642"/>
    <x v="16"/>
    <x v="16"/>
  </r>
  <r>
    <n v="1643"/>
    <s v="5604 - 5498"/>
    <n v="7508"/>
    <n v="7502"/>
    <n v="27"/>
    <n v="10360.20938303311"/>
    <n v="9.9082304749457979"/>
    <n v="8222.2325317313152"/>
    <x v="16"/>
    <x v="5"/>
  </r>
  <r>
    <n v="1644"/>
    <s v="5604 - 5432"/>
    <n v="7508"/>
    <n v="7500"/>
    <n v="28"/>
    <n v="10398.04092192461"/>
    <n v="9.4714544877314868"/>
    <n v="7668.5217245034146"/>
    <x v="16"/>
    <x v="6"/>
  </r>
  <r>
    <n v="1645"/>
    <s v="5604 - 5662"/>
    <n v="7508"/>
    <n v="7510"/>
    <n v="29"/>
    <n v="10465.346728020269"/>
    <n v="8.9797020322249796"/>
    <n v="8584.5083865444067"/>
    <x v="16"/>
    <x v="12"/>
  </r>
  <r>
    <n v="1646"/>
    <s v="5604 - 5863"/>
    <n v="7508"/>
    <n v="7532"/>
    <n v="30"/>
    <n v="10538.379259758871"/>
    <n v="9.0344764310289296"/>
    <n v="8058.9499891182886"/>
    <x v="16"/>
    <x v="22"/>
  </r>
  <r>
    <n v="1647"/>
    <s v="5604 - 5938"/>
    <n v="7508"/>
    <n v="7545"/>
    <n v="31"/>
    <n v="10661.061497148919"/>
    <n v="9.1264881090714649"/>
    <n v="8172.3135829949269"/>
    <x v="16"/>
    <x v="23"/>
  </r>
  <r>
    <n v="1648"/>
    <s v="5604 - 5718"/>
    <n v="7508"/>
    <n v="7515"/>
    <n v="32"/>
    <n v="11093.33739210406"/>
    <n v="9.6882954019885279"/>
    <n v="9220.9612340817075"/>
    <x v="16"/>
    <x v="14"/>
  </r>
  <r>
    <n v="1649"/>
    <s v="5604 - 6177"/>
    <n v="7508"/>
    <n v="7580"/>
    <n v="33"/>
    <n v="11252.58857551549"/>
    <n v="9.8905525488405139"/>
    <n v="8650.1190172538209"/>
    <x v="16"/>
    <x v="92"/>
  </r>
  <r>
    <n v="1650"/>
    <s v="5604 - 5795"/>
    <n v="7508"/>
    <n v="7520"/>
    <n v="34"/>
    <n v="11442.31187660509"/>
    <n v="10.037269886489559"/>
    <n v="8670.3537827900873"/>
    <x v="16"/>
    <x v="25"/>
  </r>
  <r>
    <n v="1651"/>
    <s v="5604 - 5431"/>
    <n v="7508"/>
    <n v="7499"/>
    <n v="35"/>
    <n v="11450.89506368412"/>
    <n v="10.28165409118227"/>
    <n v="8539.1261008190377"/>
    <x v="16"/>
    <x v="11"/>
  </r>
  <r>
    <n v="1652"/>
    <s v="5604 - 5937"/>
    <n v="7508"/>
    <n v="7544"/>
    <n v="36"/>
    <n v="11653.41938527709"/>
    <n v="9.8707565251675948"/>
    <n v="9098.1756749321885"/>
    <x v="16"/>
    <x v="29"/>
  </r>
  <r>
    <n v="1653"/>
    <s v="5604 - 6060"/>
    <n v="7508"/>
    <n v="7565"/>
    <n v="37"/>
    <n v="11694.96794600391"/>
    <n v="10.33293191932894"/>
    <n v="8610.9496289420349"/>
    <x v="16"/>
    <x v="83"/>
  </r>
  <r>
    <n v="1654"/>
    <s v="5604 - 5310"/>
    <n v="7508"/>
    <n v="7494"/>
    <n v="38"/>
    <n v="11733.445120750141"/>
    <n v="10.16714117136455"/>
    <n v="8565.00957099687"/>
    <x v="16"/>
    <x v="26"/>
  </r>
  <r>
    <n v="1655"/>
    <s v="5604 - 5368"/>
    <n v="7508"/>
    <n v="7496"/>
    <n v="39"/>
    <n v="11994.566347892311"/>
    <n v="11.53944345310631"/>
    <n v="8933.6282591248037"/>
    <x v="16"/>
    <x v="18"/>
  </r>
  <r>
    <n v="1656"/>
    <s v="5604 - 5430"/>
    <n v="7508"/>
    <n v="7498"/>
    <n v="40"/>
    <n v="12026.99209452988"/>
    <n v="11.42308069637043"/>
    <n v="9468.8932018084834"/>
    <x v="16"/>
    <x v="13"/>
  </r>
  <r>
    <n v="1657"/>
    <s v="5604 - 6008"/>
    <n v="7508"/>
    <n v="7557"/>
    <n v="41"/>
    <n v="12031.976459317089"/>
    <n v="10.66994043264212"/>
    <n v="8602.3908139217983"/>
    <x v="16"/>
    <x v="78"/>
  </r>
  <r>
    <n v="1658"/>
    <s v="5604 - 5717"/>
    <n v="7508"/>
    <n v="7514"/>
    <n v="42"/>
    <n v="12219.808222353609"/>
    <n v="10.81476623223808"/>
    <n v="10195.716423577"/>
    <x v="16"/>
    <x v="17"/>
  </r>
  <r>
    <n v="1659"/>
    <s v="5604 - 6120"/>
    <n v="7508"/>
    <n v="7572"/>
    <n v="43"/>
    <n v="12420.59875427418"/>
    <n v="11.05856272759921"/>
    <n v="8642.9728244075886"/>
    <x v="16"/>
    <x v="71"/>
  </r>
  <r>
    <n v="1660"/>
    <s v="5604 - 6059"/>
    <n v="7508"/>
    <n v="7564"/>
    <n v="44"/>
    <n v="12477.565975353031"/>
    <n v="11.115529948678059"/>
    <n v="8655.8743206186882"/>
    <x v="16"/>
    <x v="70"/>
  </r>
  <r>
    <n v="1661"/>
    <s v="5604 - 5661"/>
    <n v="7508"/>
    <n v="7509"/>
    <n v="45"/>
    <n v="12724.72720460354"/>
    <n v="10.39322769236894"/>
    <n v="11041.768645430941"/>
    <x v="16"/>
    <x v="20"/>
  </r>
  <r>
    <n v="1662"/>
    <s v="5604 - 5862"/>
    <n v="7508"/>
    <n v="7531"/>
    <n v="46"/>
    <n v="12822.28861707867"/>
    <n v="10.801515171803681"/>
    <n v="9941.8312381149099"/>
    <x v="16"/>
    <x v="28"/>
  </r>
  <r>
    <n v="1663"/>
    <s v="5604 - 5794"/>
    <n v="7508"/>
    <n v="7519"/>
    <n v="47"/>
    <n v="12983.714462713961"/>
    <n v="11.382036510097"/>
    <n v="10430.9944712202"/>
    <x v="16"/>
    <x v="27"/>
  </r>
  <r>
    <n v="1664"/>
    <s v="5604 - 5716"/>
    <n v="7508"/>
    <n v="7513"/>
    <n v="48"/>
    <n v="13243.555158753699"/>
    <n v="11.773986130302889"/>
    <n v="11086.18471261442"/>
    <x v="16"/>
    <x v="24"/>
  </r>
  <r>
    <n v="1665"/>
    <s v="5604 - 5309"/>
    <n v="7508"/>
    <n v="7493"/>
    <n v="49"/>
    <n v="13911.122596068961"/>
    <n v="11.726910864911339"/>
    <n v="10302.55962887187"/>
    <x v="16"/>
    <x v="30"/>
  </r>
  <r>
    <n v="1666"/>
    <s v="5604 - 5861"/>
    <n v="7508"/>
    <n v="7530"/>
    <n v="50"/>
    <n v="14011.34135466877"/>
    <n v="11.72248746571813"/>
    <n v="10942.33754325261"/>
    <x v="16"/>
    <x v="33"/>
  </r>
  <r>
    <n v="1667"/>
    <s v="5604 - 6175"/>
    <n v="7508"/>
    <n v="7578"/>
    <n v="51"/>
    <n v="14533.28001547319"/>
    <n v="13.171243988798221"/>
    <n v="9699.1273280755522"/>
    <x v="16"/>
    <x v="66"/>
  </r>
  <r>
    <n v="1668"/>
    <s v="5604 - 5935"/>
    <n v="7508"/>
    <n v="7542"/>
    <n v="52"/>
    <n v="14537.61389614699"/>
    <n v="12.19964152506591"/>
    <n v="11082.65951217464"/>
    <x v="16"/>
    <x v="38"/>
  </r>
  <r>
    <n v="1669"/>
    <s v="5604 - 5934"/>
    <n v="7508"/>
    <n v="7541"/>
    <n v="53"/>
    <n v="14630.1619926519"/>
    <n v="12.1033134806987"/>
    <n v="11938.67649342312"/>
    <x v="16"/>
    <x v="39"/>
  </r>
  <r>
    <n v="1670"/>
    <s v="5604 - 5860"/>
    <n v="7508"/>
    <n v="7529"/>
    <n v="54"/>
    <n v="14777.92412236653"/>
    <n v="12.21413507798467"/>
    <n v="11872.5619471796"/>
    <x v="16"/>
    <x v="40"/>
  </r>
  <r>
    <n v="1671"/>
    <s v="5604 - 6176"/>
    <n v="7508"/>
    <n v="7579"/>
    <n v="55"/>
    <n v="15126.328638689271"/>
    <n v="13.764292612014289"/>
    <n v="10084.31044397446"/>
    <x v="16"/>
    <x v="77"/>
  </r>
  <r>
    <n v="1672"/>
    <s v="5604 - 6219"/>
    <n v="7508"/>
    <n v="7583"/>
    <n v="56"/>
    <n v="15165.35081713223"/>
    <n v="11.288860850635791"/>
    <n v="11992.538981699339"/>
    <x v="16"/>
    <x v="69"/>
  </r>
  <r>
    <n v="1673"/>
    <s v="5604 - 5936"/>
    <n v="7508"/>
    <n v="7543"/>
    <n v="57"/>
    <n v="15198.25577404242"/>
    <n v="12.86028340296134"/>
    <n v="10931.798113428409"/>
    <x v="16"/>
    <x v="41"/>
  </r>
  <r>
    <n v="1674"/>
    <s v="5604 - 6117"/>
    <n v="7508"/>
    <n v="7571"/>
    <n v="58"/>
    <n v="15204.830606155259"/>
    <n v="12.09311889935956"/>
    <n v="10993.326033528931"/>
    <x v="16"/>
    <x v="63"/>
  </r>
  <r>
    <n v="1675"/>
    <s v="5604 - 5793"/>
    <n v="7508"/>
    <n v="7518"/>
    <n v="59"/>
    <n v="15246.072608139941"/>
    <n v="13.57422986293578"/>
    <n v="11416.865160711661"/>
    <x v="16"/>
    <x v="36"/>
  </r>
  <r>
    <n v="1676"/>
    <s v="5604 - 6220"/>
    <n v="7508"/>
    <n v="7584"/>
    <n v="60"/>
    <n v="15423.437162056871"/>
    <n v="11.546947195560429"/>
    <n v="12141.336176975859"/>
    <x v="16"/>
    <x v="72"/>
  </r>
  <r>
    <n v="1677"/>
    <s v="5604 - 6171"/>
    <n v="7508"/>
    <n v="7577"/>
    <n v="61"/>
    <n v="15512.754196344649"/>
    <n v="12.218045895834271"/>
    <n v="11452.228888794431"/>
    <x v="16"/>
    <x v="74"/>
  </r>
  <r>
    <n v="1678"/>
    <s v="5604 - 5933"/>
    <n v="7508"/>
    <n v="7540"/>
    <n v="62"/>
    <n v="15622.77147998253"/>
    <n v="12.84777059619667"/>
    <n v="12899.52867980436"/>
    <x v="16"/>
    <x v="42"/>
  </r>
  <r>
    <n v="1679"/>
    <s v="5604 - 6218"/>
    <n v="7508"/>
    <n v="7582"/>
    <n v="63"/>
    <n v="15631.48854738406"/>
    <n v="12.51977684058836"/>
    <n v="12477.465191017411"/>
    <x v="16"/>
    <x v="76"/>
  </r>
  <r>
    <n v="1680"/>
    <s v="5604 - 6221"/>
    <n v="7508"/>
    <n v="7585"/>
    <n v="64"/>
    <n v="15703.45260792218"/>
    <n v="14.341416581247209"/>
    <n v="10522.347516569431"/>
    <x v="16"/>
    <x v="87"/>
  </r>
  <r>
    <n v="1681"/>
    <s v="5604 - 6222"/>
    <n v="7508"/>
    <n v="7586"/>
    <n v="65"/>
    <n v="15703.45260792218"/>
    <n v="14.341416581247209"/>
    <n v="10522.347516569431"/>
    <x v="16"/>
    <x v="88"/>
  </r>
  <r>
    <n v="1682"/>
    <s v="5604 - 6274"/>
    <n v="7508"/>
    <n v="7591"/>
    <n v="66"/>
    <n v="15703.45260792218"/>
    <n v="14.341416581247209"/>
    <n v="10522.347516569431"/>
    <x v="16"/>
    <x v="89"/>
  </r>
  <r>
    <n v="1683"/>
    <s v="5604 - 6055"/>
    <n v="7508"/>
    <n v="7563"/>
    <n v="67"/>
    <n v="15918.71911394352"/>
    <n v="12.807007407147831"/>
    <n v="10836.7951224844"/>
    <x v="16"/>
    <x v="57"/>
  </r>
  <r>
    <n v="1684"/>
    <s v="5604 - 6002"/>
    <n v="7508"/>
    <n v="7554"/>
    <n v="68"/>
    <n v="15950.09770636537"/>
    <n v="13.61212533528429"/>
    <n v="10807.318917922021"/>
    <x v="16"/>
    <x v="45"/>
  </r>
  <r>
    <n v="1685"/>
    <s v="5604 - 6272"/>
    <n v="7508"/>
    <n v="7589"/>
    <n v="69"/>
    <n v="16061.23204380445"/>
    <n v="12.184742077308011"/>
    <n v="12567.60765199392"/>
    <x v="16"/>
    <x v="84"/>
  </r>
  <r>
    <n v="1686"/>
    <s v="5604 - 6001"/>
    <n v="7508"/>
    <n v="7553"/>
    <n v="70"/>
    <n v="16069.897803108821"/>
    <n v="13.18311533854139"/>
    <n v="11304.94223145692"/>
    <x v="16"/>
    <x v="46"/>
  </r>
  <r>
    <n v="1687"/>
    <s v="5604 - 5859"/>
    <n v="7508"/>
    <n v="7528"/>
    <n v="71"/>
    <n v="16287.636495795099"/>
    <n v="13.49422381559015"/>
    <n v="12648.448646598819"/>
    <x v="16"/>
    <x v="47"/>
  </r>
  <r>
    <n v="1688"/>
    <s v="5604 - 6116"/>
    <n v="7508"/>
    <n v="7570"/>
    <n v="72"/>
    <n v="16367.19248919571"/>
    <n v="12.85887461547256"/>
    <n v="11291.274913641621"/>
    <x v="16"/>
    <x v="65"/>
  </r>
  <r>
    <n v="1689"/>
    <s v="5604 - 6273"/>
    <n v="7508"/>
    <n v="7590"/>
    <n v="73"/>
    <n v="16423.654908074339"/>
    <n v="12.547164941577901"/>
    <n v="12809.329142275779"/>
    <x v="16"/>
    <x v="91"/>
  </r>
  <r>
    <n v="1690"/>
    <s v="5604 - 6270"/>
    <n v="7508"/>
    <n v="7587"/>
    <n v="74"/>
    <n v="16504.546225549078"/>
    <n v="11.85432153888577"/>
    <n v="13615.45368572923"/>
    <x v="16"/>
    <x v="93"/>
  </r>
  <r>
    <n v="1691"/>
    <s v="5604 - 6054"/>
    <n v="7508"/>
    <n v="7562"/>
    <n v="75"/>
    <n v="16509.474480731518"/>
    <n v="13.39776277393582"/>
    <n v="10770.27011541108"/>
    <x v="16"/>
    <x v="53"/>
  </r>
  <r>
    <n v="1692"/>
    <s v="5604 - 6003"/>
    <n v="7508"/>
    <n v="7555"/>
    <n v="76"/>
    <n v="16609.441019256741"/>
    <n v="14.27146864817567"/>
    <n v="10740.365778428521"/>
    <x v="16"/>
    <x v="49"/>
  </r>
  <r>
    <n v="1693"/>
    <s v="5604 - 5932"/>
    <n v="7508"/>
    <n v="7539"/>
    <n v="77"/>
    <n v="16615.380979444792"/>
    <n v="13.592227720793369"/>
    <n v="13864.856005102611"/>
    <x v="16"/>
    <x v="48"/>
  </r>
  <r>
    <n v="1694"/>
    <s v="5604 - 6004"/>
    <n v="7508"/>
    <n v="7556"/>
    <n v="78"/>
    <n v="16725.569845732069"/>
    <n v="13.61385813893637"/>
    <n v="10753.942426821741"/>
    <x v="16"/>
    <x v="52"/>
  </r>
  <r>
    <n v="1695"/>
    <s v="5604 - 6271"/>
    <n v="7508"/>
    <n v="7588"/>
    <n v="79"/>
    <n v="16810.33892702455"/>
    <n v="12.52021293282707"/>
    <n v="13045.09401380989"/>
    <x v="16"/>
    <x v="97"/>
  </r>
  <r>
    <n v="1696"/>
    <s v="5604 - 6324"/>
    <n v="7508"/>
    <n v="7592"/>
    <n v="80"/>
    <n v="17114.46770382375"/>
    <n v="12.556653305828499"/>
    <n v="13164.860189860399"/>
    <x v="16"/>
    <x v="100"/>
  </r>
  <r>
    <n v="1697"/>
    <s v="5604 - 5858"/>
    <n v="7508"/>
    <n v="7527"/>
    <n v="81"/>
    <n v="17288.936015396132"/>
    <n v="14.49552333519118"/>
    <n v="13487.553060149199"/>
    <x v="16"/>
    <x v="43"/>
  </r>
  <r>
    <n v="1698"/>
    <s v="5604 - 6053"/>
    <n v="7508"/>
    <n v="7561"/>
    <n v="82"/>
    <n v="17748.195431686901"/>
    <n v="14.488251551217649"/>
    <n v="11336.07989088662"/>
    <x v="16"/>
    <x v="55"/>
  </r>
  <r>
    <n v="1699"/>
    <s v="5604 - 5931"/>
    <n v="7508"/>
    <n v="7538"/>
    <n v="83"/>
    <n v="18579.399658777191"/>
    <n v="15.065241730292669"/>
    <n v="15763.77444977075"/>
    <x v="16"/>
    <x v="61"/>
  </r>
  <r>
    <n v="1700"/>
    <s v="5604 - 6052"/>
    <n v="7508"/>
    <n v="7560"/>
    <n v="84"/>
    <n v="18835.75394745302"/>
    <n v="15.57581006698377"/>
    <n v="11960.99783375058"/>
    <x v="16"/>
    <x v="64"/>
  </r>
  <r>
    <n v="1701"/>
    <s v="5604 - 6115"/>
    <n v="7508"/>
    <n v="7569"/>
    <n v="85"/>
    <n v="18942.365857231431"/>
    <n v="15.68242197676218"/>
    <n v="12301.46916968257"/>
    <x v="16"/>
    <x v="67"/>
  </r>
  <r>
    <n v="1702"/>
    <s v="5604 - 6114"/>
    <n v="7508"/>
    <n v="7568"/>
    <n v="86"/>
    <n v="19395.338656080388"/>
    <n v="16.13539477561114"/>
    <n v="12723.60762260652"/>
    <x v="16"/>
    <x v="75"/>
  </r>
  <r>
    <n v="1703"/>
    <s v="5604 - 5857"/>
    <n v="7508"/>
    <n v="7526"/>
    <n v="87"/>
    <n v="19742.149787699022"/>
    <n v="16.939010601461611"/>
    <n v="16673.804960229081"/>
    <x v="16"/>
    <x v="59"/>
  </r>
  <r>
    <n v="1704"/>
    <s v="5604 - 6170"/>
    <n v="7508"/>
    <n v="7576"/>
    <n v="88"/>
    <n v="19779.66296638835"/>
    <n v="16.5197190859191"/>
    <n v="13085.051594672501"/>
    <x v="16"/>
    <x v="80"/>
  </r>
  <r>
    <n v="1705"/>
    <s v="5604 - 6051"/>
    <n v="7508"/>
    <n v="7559"/>
    <n v="89"/>
    <n v="19806.19580357019"/>
    <n v="16.54625192310094"/>
    <n v="12674.4917580439"/>
    <x v="16"/>
    <x v="81"/>
  </r>
  <r>
    <n v="1706"/>
    <s v="5604 - 5930"/>
    <n v="7508"/>
    <n v="7537"/>
    <n v="90"/>
    <n v="19864.7273312656"/>
    <n v="16.153185508196241"/>
    <n v="16696.930814114341"/>
    <x v="16"/>
    <x v="62"/>
  </r>
  <r>
    <n v="1707"/>
    <s v="5604 - 6113"/>
    <n v="7508"/>
    <n v="7567"/>
    <n v="91"/>
    <n v="19929.969389384911"/>
    <n v="16.670025508915661"/>
    <n v="13228.3805584477"/>
    <x v="16"/>
    <x v="85"/>
  </r>
  <r>
    <n v="1708"/>
    <s v="5604 - 6000"/>
    <n v="7508"/>
    <n v="7552"/>
    <n v="92"/>
    <n v="19985.530625569831"/>
    <n v="16.725586745100589"/>
    <n v="12782.91185379238"/>
    <x v="16"/>
    <x v="86"/>
  </r>
  <r>
    <n v="1709"/>
    <s v="5604 - 6169"/>
    <n v="7508"/>
    <n v="7575"/>
    <n v="93"/>
    <n v="20263.749056926848"/>
    <n v="17.0038051764576"/>
    <n v="13543.58750750459"/>
    <x v="16"/>
    <x v="90"/>
  </r>
  <r>
    <n v="1710"/>
    <s v="5604 - 5929"/>
    <n v="7508"/>
    <n v="7536"/>
    <n v="94"/>
    <n v="20602.571992586822"/>
    <n v="17.516677944119511"/>
    <n v="17401.007419258469"/>
    <x v="16"/>
    <x v="68"/>
  </r>
  <r>
    <n v="1711"/>
    <s v="5604 - 6112"/>
    <n v="7508"/>
    <n v="7566"/>
    <n v="95"/>
    <n v="20635.272336037979"/>
    <n v="17.375328455568731"/>
    <n v="13392.438677328289"/>
    <x v="16"/>
    <x v="95"/>
  </r>
  <r>
    <n v="1712"/>
    <s v="5604 - 6217"/>
    <n v="7508"/>
    <n v="7581"/>
    <n v="96"/>
    <n v="20646.65414639064"/>
    <n v="17.386710265921391"/>
    <n v="13903.22556568439"/>
    <x v="16"/>
    <x v="96"/>
  </r>
  <r>
    <n v="1713"/>
    <s v="5604 - 6168"/>
    <n v="7508"/>
    <n v="7574"/>
    <n v="97"/>
    <n v="20746.444233627619"/>
    <n v="17.48650035315837"/>
    <n v="13997.399415195619"/>
    <x v="16"/>
    <x v="98"/>
  </r>
  <r>
    <n v="1714"/>
    <s v="5604 - 5856"/>
    <n v="7508"/>
    <n v="7525"/>
    <n v="98"/>
    <n v="20911.308262314131"/>
    <n v="17.752152236649611"/>
    <n v="17232.362194535832"/>
    <x v="16"/>
    <x v="73"/>
  </r>
  <r>
    <n v="1715"/>
    <s v="5604 - 5998"/>
    <n v="7508"/>
    <n v="7550"/>
    <n v="99"/>
    <n v="20949.02227549189"/>
    <n v="17.24257333418398"/>
    <n v="17078.817091701731"/>
    <x v="16"/>
    <x v="79"/>
  </r>
  <r>
    <n v="1716"/>
    <s v="5604 - 5997"/>
    <n v="7508"/>
    <n v="7549"/>
    <n v="100"/>
    <n v="21424.788468346211"/>
    <n v="18.349045792680599"/>
    <n v="18050.06863298031"/>
    <x v="16"/>
    <x v="82"/>
  </r>
  <r>
    <n v="1717"/>
    <s v="5604 - 5999"/>
    <n v="7508"/>
    <n v="7551"/>
    <n v="101"/>
    <n v="21596.32387915214"/>
    <n v="17.88987493784423"/>
    <n v="16115.67969178491"/>
    <x v="16"/>
    <x v="94"/>
  </r>
  <r>
    <n v="1718"/>
    <s v="5661 - 5661"/>
    <n v="7509"/>
    <n v="7509"/>
    <n v="1"/>
    <n v="0"/>
    <n v="0"/>
    <n v="0"/>
    <x v="17"/>
    <x v="20"/>
  </r>
  <r>
    <n v="1719"/>
    <s v="5661 - 5716"/>
    <n v="7509"/>
    <n v="7513"/>
    <n v="2"/>
    <n v="1012.834795129461"/>
    <n v="0.7644899102007392"/>
    <n v="993.19008703103634"/>
    <x v="17"/>
    <x v="24"/>
  </r>
  <r>
    <n v="1720"/>
    <s v="5661 - 5717"/>
    <n v="7509"/>
    <n v="7514"/>
    <n v="3"/>
    <n v="1976.685101252677"/>
    <n v="1.900628161118264"/>
    <n v="1413.1096631002631"/>
    <x v="17"/>
    <x v="17"/>
  </r>
  <r>
    <n v="1721"/>
    <s v="5661 - 5794"/>
    <n v="7509"/>
    <n v="7519"/>
    <n v="4"/>
    <n v="2792.273542449087"/>
    <n v="2.7162166023146761"/>
    <n v="2184.954355378864"/>
    <x v="17"/>
    <x v="27"/>
  </r>
  <r>
    <n v="1722"/>
    <s v="5661 - 5793"/>
    <n v="7509"/>
    <n v="7518"/>
    <n v="5"/>
    <n v="2862.3028516597119"/>
    <n v="2.8567429285340178"/>
    <n v="2005.660554792416"/>
    <x v="17"/>
    <x v="36"/>
  </r>
  <r>
    <n v="1723"/>
    <s v="5661 - 5662"/>
    <n v="7509"/>
    <n v="7510"/>
    <n v="6"/>
    <n v="3052.3810012806061"/>
    <n v="2.6550639826863849"/>
    <n v="2609.787154599926"/>
    <x v="17"/>
    <x v="12"/>
  </r>
  <r>
    <n v="1724"/>
    <s v="5661 - 5718"/>
    <n v="7509"/>
    <n v="7515"/>
    <n v="7"/>
    <n v="3084.1133514111361"/>
    <n v="3.0080564112767232"/>
    <n v="2241.3167797628939"/>
    <x v="17"/>
    <x v="14"/>
  </r>
  <r>
    <n v="1725"/>
    <s v="5661 - 5861"/>
    <n v="7509"/>
    <n v="7530"/>
    <n v="8"/>
    <n v="3538.9426909476551"/>
    <n v="3.462885750813244"/>
    <n v="3131.13132449467"/>
    <x v="17"/>
    <x v="33"/>
  </r>
  <r>
    <n v="1726"/>
    <s v="5661 - 5934"/>
    <n v="7509"/>
    <n v="7541"/>
    <n v="9"/>
    <n v="3928.545762689896"/>
    <n v="2.951273135871066"/>
    <n v="3490.9234500856301"/>
    <x v="17"/>
    <x v="39"/>
  </r>
  <r>
    <n v="1727"/>
    <s v="5661 - 5603"/>
    <n v="7509"/>
    <n v="7507"/>
    <n v="10"/>
    <n v="3952.2502132119339"/>
    <n v="3.5463706219919611"/>
    <n v="3108.9043833249598"/>
    <x v="17"/>
    <x v="2"/>
  </r>
  <r>
    <n v="1728"/>
    <s v="5661 - 5860"/>
    <n v="7509"/>
    <n v="7529"/>
    <n v="11"/>
    <n v="4064.9539258461959"/>
    <n v="3.0535792582382908"/>
    <n v="3149.460840457677"/>
    <x v="17"/>
    <x v="40"/>
  </r>
  <r>
    <n v="1729"/>
    <s v="5661 - 5935"/>
    <n v="7509"/>
    <n v="7542"/>
    <n v="12"/>
    <n v="4403.2708590190723"/>
    <n v="3.468192261010199"/>
    <n v="4075.835509277415"/>
    <x v="17"/>
    <x v="38"/>
  </r>
  <r>
    <n v="1730"/>
    <s v="5661 - 5719"/>
    <n v="7509"/>
    <n v="7516"/>
    <n v="13"/>
    <n v="4597.2065029447831"/>
    <n v="3.8136831089345171"/>
    <n v="4106.8236596480156"/>
    <x v="17"/>
    <x v="7"/>
  </r>
  <r>
    <n v="1731"/>
    <s v="5661 - 5795"/>
    <n v="7509"/>
    <n v="7520"/>
    <n v="14"/>
    <n v="4642.0159864910102"/>
    <n v="4.1628775012554513"/>
    <n v="3518.158457510649"/>
    <x v="17"/>
    <x v="25"/>
  </r>
  <r>
    <n v="1732"/>
    <s v="5661 - 5862"/>
    <n v="7509"/>
    <n v="7531"/>
    <n v="15"/>
    <n v="4728.6098638599269"/>
    <n v="4.4436766824346998"/>
    <n v="3560.778938886926"/>
    <x v="17"/>
    <x v="28"/>
  </r>
  <r>
    <n v="1733"/>
    <s v="5661 - 5858"/>
    <n v="7509"/>
    <n v="7527"/>
    <n v="16"/>
    <n v="4737.6848828660268"/>
    <n v="4.6121611081777303"/>
    <n v="3531.7570814768469"/>
    <x v="17"/>
    <x v="43"/>
  </r>
  <r>
    <n v="1734"/>
    <s v="5661 - 5933"/>
    <n v="7509"/>
    <n v="7540"/>
    <n v="17"/>
    <n v="4921.1552500205235"/>
    <n v="3.695730251369036"/>
    <n v="3760.6678662744239"/>
    <x v="17"/>
    <x v="42"/>
  </r>
  <r>
    <n v="1735"/>
    <s v="5661 - 5498"/>
    <n v="7509"/>
    <n v="7502"/>
    <n v="18"/>
    <n v="5063.6780740182558"/>
    <n v="4.8723013362023249"/>
    <n v="4077.5095961902789"/>
    <x v="17"/>
    <x v="5"/>
  </r>
  <r>
    <n v="1736"/>
    <s v="5661 - 5936"/>
    <n v="7509"/>
    <n v="7543"/>
    <n v="19"/>
    <n v="5063.9127369144953"/>
    <n v="4.1288341389056216"/>
    <n v="4678.3690178366351"/>
    <x v="17"/>
    <x v="41"/>
  </r>
  <r>
    <n v="1737"/>
    <s v="5661 - 5859"/>
    <n v="7509"/>
    <n v="7528"/>
    <n v="20"/>
    <n v="5123.2052878818777"/>
    <n v="4.6686520766787281"/>
    <n v="3161.1681752425088"/>
    <x v="17"/>
    <x v="47"/>
  </r>
  <r>
    <n v="1738"/>
    <s v="5661 - 5430"/>
    <n v="7509"/>
    <n v="7498"/>
    <n v="21"/>
    <n v="5200.2712222847003"/>
    <n v="4.2625794913734074"/>
    <n v="4525.1674711006917"/>
    <x v="17"/>
    <x v="13"/>
  </r>
  <r>
    <n v="1739"/>
    <s v="5661 - 0"/>
    <n v="7509"/>
    <n v="7492"/>
    <n v="22"/>
    <n v="5310.8571479480916"/>
    <n v="4.5653258230440814"/>
    <n v="4449.5821268094696"/>
    <x v="17"/>
    <x v="0"/>
  </r>
  <r>
    <n v="1740"/>
    <s v="5661 - 6001"/>
    <n v="7509"/>
    <n v="7553"/>
    <n v="23"/>
    <n v="5368.2815731468118"/>
    <n v="4.0310749937137524"/>
    <n v="4944.4652864248501"/>
    <x v="17"/>
    <x v="46"/>
  </r>
  <r>
    <n v="1741"/>
    <s v="5661 - 5797"/>
    <n v="7509"/>
    <n v="7522"/>
    <n v="24"/>
    <n v="5463.5225218507994"/>
    <n v="4.4634201231140276"/>
    <n v="4793.4445824232162"/>
    <x v="17"/>
    <x v="8"/>
  </r>
  <r>
    <n v="1742"/>
    <s v="5661 - 5796"/>
    <n v="7509"/>
    <n v="7521"/>
    <n v="25"/>
    <n v="5512.7008132952797"/>
    <n v="4.4966778356098844"/>
    <n v="4730.7233352915082"/>
    <x v="17"/>
    <x v="9"/>
  </r>
  <r>
    <n v="1743"/>
    <s v="5661 - 5663"/>
    <n v="7509"/>
    <n v="7511"/>
    <n v="26"/>
    <n v="5637.5078788146693"/>
    <n v="4.9580210591919496"/>
    <n v="4156.3284311323923"/>
    <x v="17"/>
    <x v="1"/>
  </r>
  <r>
    <n v="1744"/>
    <s v="5661 - 5720"/>
    <n v="7509"/>
    <n v="7517"/>
    <n v="27"/>
    <n v="5797.1082268249402"/>
    <n v="4.713609401844634"/>
    <n v="4857.0218636561422"/>
    <x v="17"/>
    <x v="4"/>
  </r>
  <r>
    <n v="1745"/>
    <s v="5661 - 6002"/>
    <n v="7509"/>
    <n v="7554"/>
    <n v="28"/>
    <n v="5815.754669237449"/>
    <n v="4.8806760712285762"/>
    <n v="5380.8848848079233"/>
    <x v="17"/>
    <x v="45"/>
  </r>
  <r>
    <n v="1746"/>
    <s v="5661 - 5932"/>
    <n v="7509"/>
    <n v="7539"/>
    <n v="29"/>
    <n v="5913.7647494827852"/>
    <n v="4.4401873759657322"/>
    <n v="4250.7936907606636"/>
    <x v="17"/>
    <x v="48"/>
  </r>
  <r>
    <n v="1747"/>
    <s v="5661 - 5937"/>
    <n v="7509"/>
    <n v="7544"/>
    <n v="30"/>
    <n v="5919.6535981428669"/>
    <n v="5.7268424575136034"/>
    <n v="4258.7197709736402"/>
    <x v="17"/>
    <x v="29"/>
  </r>
  <r>
    <n v="1748"/>
    <s v="5661 - 5431"/>
    <n v="7509"/>
    <n v="7499"/>
    <n v="31"/>
    <n v="5958.0886114258064"/>
    <n v="5.7659097451966428"/>
    <n v="4999.7516351454997"/>
    <x v="17"/>
    <x v="11"/>
  </r>
  <r>
    <n v="1749"/>
    <s v="5661 - 5499"/>
    <n v="7509"/>
    <n v="7503"/>
    <n v="32"/>
    <n v="6107.556815611516"/>
    <n v="5.9161800777955822"/>
    <n v="4943.3895825871323"/>
    <x v="17"/>
    <x v="3"/>
  </r>
  <r>
    <n v="1750"/>
    <s v="5661 - 5938"/>
    <n v="7509"/>
    <n v="7545"/>
    <n v="33"/>
    <n v="6442.8696971647923"/>
    <n v="5.7903009685515077"/>
    <n v="4904.0704634164604"/>
    <x v="17"/>
    <x v="23"/>
  </r>
  <r>
    <n v="1751"/>
    <s v="5661 - 6003"/>
    <n v="7509"/>
    <n v="7555"/>
    <n v="34"/>
    <n v="6475.0979821288256"/>
    <n v="5.5400193841199528"/>
    <n v="6006.8079229299692"/>
    <x v="17"/>
    <x v="49"/>
  </r>
  <r>
    <n v="1752"/>
    <s v="5661 - 5864"/>
    <n v="7509"/>
    <n v="7533"/>
    <n v="35"/>
    <n v="6518.8717974890924"/>
    <n v="5.2513060737552459"/>
    <n v="5327.2566517095884"/>
    <x v="17"/>
    <x v="16"/>
  </r>
  <r>
    <n v="1753"/>
    <s v="5661 - 5863"/>
    <n v="7509"/>
    <n v="7532"/>
    <n v="36"/>
    <n v="6565.5519345548391"/>
    <n v="5.882312646594043"/>
    <n v="4991.7642282655661"/>
    <x v="17"/>
    <x v="22"/>
  </r>
  <r>
    <n v="1754"/>
    <s v="5661 - 5368"/>
    <n v="7509"/>
    <n v="7496"/>
    <n v="37"/>
    <n v="6793.5937752407563"/>
    <n v="5.8559020443294632"/>
    <n v="5935.7807677881447"/>
    <x v="17"/>
    <x v="18"/>
  </r>
  <r>
    <n v="1755"/>
    <s v="5661 - 5309"/>
    <n v="7509"/>
    <n v="7493"/>
    <n v="38"/>
    <n v="6905.4648314029409"/>
    <n v="5.6296826408987233"/>
    <n v="6159.5281420373403"/>
    <x v="17"/>
    <x v="30"/>
  </r>
  <r>
    <n v="1756"/>
    <s v="5661 - 6004"/>
    <n v="7509"/>
    <n v="7556"/>
    <n v="39"/>
    <n v="7000.963472429652"/>
    <n v="6.0658848744207798"/>
    <n v="6519.7054840171759"/>
    <x v="17"/>
    <x v="52"/>
  </r>
  <r>
    <n v="1757"/>
    <s v="5661 - 5432"/>
    <n v="7509"/>
    <n v="7500"/>
    <n v="40"/>
    <n v="7010.9427531853107"/>
    <n v="6.5761093486474227"/>
    <n v="5719.1802312754189"/>
    <x v="17"/>
    <x v="6"/>
  </r>
  <r>
    <n v="1758"/>
    <s v="5661 - 6053"/>
    <n v="7509"/>
    <n v="7561"/>
    <n v="41"/>
    <n v="7046.5792017248959"/>
    <n v="5.336211206390014"/>
    <n v="6256.4157538186964"/>
    <x v="17"/>
    <x v="55"/>
  </r>
  <r>
    <n v="1759"/>
    <s v="5661 - 5857"/>
    <n v="7509"/>
    <n v="7526"/>
    <n v="42"/>
    <n v="7061.9019681010222"/>
    <n v="6.5791424478468299"/>
    <n v="6047.608402019735"/>
    <x v="17"/>
    <x v="59"/>
  </r>
  <r>
    <n v="1760"/>
    <s v="5661 - 6054"/>
    <n v="7509"/>
    <n v="7562"/>
    <n v="43"/>
    <n v="7217.0588374301933"/>
    <n v="6.2819802394213218"/>
    <n v="6731.8053575390413"/>
    <x v="17"/>
    <x v="53"/>
  </r>
  <r>
    <n v="1761"/>
    <s v="5661 - 5930"/>
    <n v="7509"/>
    <n v="7537"/>
    <n v="44"/>
    <n v="7559.5392833505157"/>
    <n v="7.1907353203634026"/>
    <n v="6353.330548514723"/>
    <x v="17"/>
    <x v="62"/>
  </r>
  <r>
    <n v="1762"/>
    <s v="5661 - 6055"/>
    <n v="7509"/>
    <n v="7563"/>
    <n v="45"/>
    <n v="7807.8142042181944"/>
    <n v="6.8727356062093223"/>
    <n v="7312.8320692389379"/>
    <x v="17"/>
    <x v="57"/>
  </r>
  <r>
    <n v="1763"/>
    <s v="5661 - 5931"/>
    <n v="7509"/>
    <n v="7538"/>
    <n v="46"/>
    <n v="7877.7834288151826"/>
    <n v="5.9132013854650323"/>
    <n v="5574.7910446153946"/>
    <x v="17"/>
    <x v="61"/>
  </r>
  <r>
    <n v="1764"/>
    <s v="5661 - 5929"/>
    <n v="7509"/>
    <n v="7536"/>
    <n v="47"/>
    <n v="7922.3241729888232"/>
    <n v="7.1568097905047248"/>
    <n v="7031.8284177520263"/>
    <x v="17"/>
    <x v="68"/>
  </r>
  <r>
    <n v="1765"/>
    <s v="5661 - 5433"/>
    <n v="7509"/>
    <n v="7501"/>
    <n v="48"/>
    <n v="8001.4615618543048"/>
    <n v="7.3189984551491678"/>
    <n v="6519.2364257556419"/>
    <x v="17"/>
    <x v="10"/>
  </r>
  <r>
    <n v="1766"/>
    <s v="5661 - 6052"/>
    <n v="7509"/>
    <n v="7560"/>
    <n v="49"/>
    <n v="8134.1377174910103"/>
    <n v="6.4237697221561296"/>
    <n v="5689.9015162406959"/>
    <x v="17"/>
    <x v="64"/>
  </r>
  <r>
    <n v="1767"/>
    <s v="5661 - 6116"/>
    <n v="7509"/>
    <n v="7570"/>
    <n v="50"/>
    <n v="8178.666954327814"/>
    <n v="6.1388640295994996"/>
    <n v="7608.9821417306302"/>
    <x v="17"/>
    <x v="65"/>
  </r>
  <r>
    <n v="1768"/>
    <s v="5661 - 5856"/>
    <n v="7509"/>
    <n v="7525"/>
    <n v="51"/>
    <n v="8231.0604427161306"/>
    <n v="7.3922840830348253"/>
    <n v="6355.6720043296154"/>
    <x v="17"/>
    <x v="73"/>
  </r>
  <r>
    <n v="1769"/>
    <s v="5661 - 6115"/>
    <n v="7509"/>
    <n v="7569"/>
    <n v="52"/>
    <n v="8240.7496272694189"/>
    <n v="6.5303816319345387"/>
    <n v="6885.8071378019285"/>
    <x v="17"/>
    <x v="67"/>
  </r>
  <r>
    <n v="1770"/>
    <s v="5661 - 5310"/>
    <n v="7509"/>
    <n v="7494"/>
    <n v="53"/>
    <n v="8445.5785687972239"/>
    <n v="7.2183749699393536"/>
    <n v="7240.5088343433372"/>
    <x v="17"/>
    <x v="26"/>
  </r>
  <r>
    <n v="1771"/>
    <s v="5661 - 6117"/>
    <n v="7509"/>
    <n v="7571"/>
    <n v="54"/>
    <n v="8521.7027120064577"/>
    <n v="7.586624113997587"/>
    <n v="8020.6565002805473"/>
    <x v="17"/>
    <x v="63"/>
  </r>
  <r>
    <n v="1772"/>
    <s v="5661 - 5998"/>
    <n v="7509"/>
    <n v="7550"/>
    <n v="55"/>
    <n v="8660.7170810429652"/>
    <n v="8.2919131180558523"/>
    <n v="7050.3326753144675"/>
    <x v="17"/>
    <x v="79"/>
  </r>
  <r>
    <n v="1773"/>
    <s v="5661 - 6114"/>
    <n v="7509"/>
    <n v="7568"/>
    <n v="56"/>
    <n v="8693.7224261183856"/>
    <n v="6.9833544307835052"/>
    <n v="7230.452546698998"/>
    <x v="17"/>
    <x v="75"/>
  </r>
  <r>
    <n v="1774"/>
    <s v="5661 - 5369"/>
    <n v="7509"/>
    <n v="7497"/>
    <n v="57"/>
    <n v="8739.3458742505281"/>
    <n v="8.5471670080213649"/>
    <n v="7075.230425680983"/>
    <x v="17"/>
    <x v="15"/>
  </r>
  <r>
    <n v="1775"/>
    <s v="5661 - 5997"/>
    <n v="7509"/>
    <n v="7549"/>
    <n v="58"/>
    <n v="8744.5406487482069"/>
    <n v="7.9891776390658187"/>
    <n v="7824.2862713449067"/>
    <x v="17"/>
    <x v="82"/>
  </r>
  <r>
    <n v="1776"/>
    <s v="5661 - 6171"/>
    <n v="7509"/>
    <n v="7577"/>
    <n v="59"/>
    <n v="9033.1052471788735"/>
    <n v="6.7796927492377943"/>
    <n v="8443.5934893382837"/>
    <x v="17"/>
    <x v="74"/>
  </r>
  <r>
    <n v="1777"/>
    <s v="5661 - 6170"/>
    <n v="7509"/>
    <n v="7576"/>
    <n v="60"/>
    <n v="9078.0467364263422"/>
    <n v="7.3676787410914626"/>
    <n v="7529.6074555419491"/>
    <x v="17"/>
    <x v="80"/>
  </r>
  <r>
    <n v="1778"/>
    <s v="5661 - 6051"/>
    <n v="7509"/>
    <n v="7559"/>
    <n v="61"/>
    <n v="9104.5795736081745"/>
    <n v="7.3942115782732936"/>
    <n v="5547.0116860286589"/>
    <x v="17"/>
    <x v="81"/>
  </r>
  <r>
    <n v="1779"/>
    <s v="5661 - 6113"/>
    <n v="7509"/>
    <n v="7567"/>
    <n v="62"/>
    <n v="9228.3531594229007"/>
    <n v="7.5179851640880218"/>
    <n v="7645.6341953478532"/>
    <x v="17"/>
    <x v="85"/>
  </r>
  <r>
    <n v="1780"/>
    <s v="5661 - 6000"/>
    <n v="7509"/>
    <n v="7552"/>
    <n v="63"/>
    <n v="9283.914395607826"/>
    <n v="7.573546400272944"/>
    <n v="5481.1936602873411"/>
    <x v="17"/>
    <x v="86"/>
  </r>
  <r>
    <n v="1781"/>
    <s v="5661 - 5999"/>
    <n v="7509"/>
    <n v="7551"/>
    <n v="64"/>
    <n v="9331.4798438802154"/>
    <n v="8.9575320083110537"/>
    <n v="6297.5771394465692"/>
    <x v="17"/>
    <x v="94"/>
  </r>
  <r>
    <n v="1782"/>
    <s v="5661 - 6169"/>
    <n v="7509"/>
    <n v="7575"/>
    <n v="65"/>
    <n v="9562.132826964842"/>
    <n v="7.8517648316299633"/>
    <n v="7913.9359657672321"/>
    <x v="17"/>
    <x v="90"/>
  </r>
  <r>
    <n v="1783"/>
    <s v="5661 - 6112"/>
    <n v="7509"/>
    <n v="7566"/>
    <n v="66"/>
    <n v="9933.6561060759723"/>
    <n v="8.2232881107410911"/>
    <n v="5676.2791568329967"/>
    <x v="17"/>
    <x v="95"/>
  </r>
  <r>
    <n v="1784"/>
    <s v="5661 - 6217"/>
    <n v="7509"/>
    <n v="7581"/>
    <n v="67"/>
    <n v="9945.0379164286333"/>
    <n v="8.2346699210937544"/>
    <n v="8233.1980883835859"/>
    <x v="17"/>
    <x v="96"/>
  </r>
  <r>
    <n v="1785"/>
    <s v="5661 - 5798"/>
    <n v="7509"/>
    <n v="7523"/>
    <n v="68"/>
    <n v="9976.2006186158942"/>
    <n v="7.84792869568785"/>
    <n v="6263.6737521357454"/>
    <x v="17"/>
    <x v="21"/>
  </r>
  <r>
    <n v="1786"/>
    <s v="5661 - 6168"/>
    <n v="7509"/>
    <n v="7574"/>
    <n v="69"/>
    <n v="10044.828003665611"/>
    <n v="8.3344600083307316"/>
    <n v="8316.8954063463043"/>
    <x v="17"/>
    <x v="98"/>
  </r>
  <r>
    <n v="1787"/>
    <s v="5661 - 6218"/>
    <n v="7509"/>
    <n v="7582"/>
    <n v="70"/>
    <n v="10562.923731673331"/>
    <n v="8.1450658846739792"/>
    <n v="9862.7142448407103"/>
    <x v="17"/>
    <x v="76"/>
  </r>
  <r>
    <n v="1788"/>
    <s v="5661 - 5559"/>
    <n v="7509"/>
    <n v="7505"/>
    <n v="71"/>
    <n v="10567.85926493582"/>
    <n v="8.852827062751123"/>
    <n v="9330.3796186547479"/>
    <x v="17"/>
    <x v="19"/>
  </r>
  <r>
    <n v="1789"/>
    <s v="5661 - 6219"/>
    <n v="7509"/>
    <n v="7583"/>
    <n v="72"/>
    <n v="10787.671085209329"/>
    <n v="9.8525924872004573"/>
    <n v="10283.268277810739"/>
    <x v="17"/>
    <x v="69"/>
  </r>
  <r>
    <n v="1790"/>
    <s v="5661 - 5311"/>
    <n v="7509"/>
    <n v="7495"/>
    <n v="73"/>
    <n v="11025.09812434036"/>
    <n v="9.0406473064351491"/>
    <n v="9174.6002919996026"/>
    <x v="17"/>
    <x v="34"/>
  </r>
  <r>
    <n v="1791"/>
    <s v="5661 - 6220"/>
    <n v="7509"/>
    <n v="7584"/>
    <n v="74"/>
    <n v="11045.75743013397"/>
    <n v="10.1106788321251"/>
    <n v="10540.223080512451"/>
    <x v="17"/>
    <x v="72"/>
  </r>
  <r>
    <n v="1792"/>
    <s v="5661 - 5665"/>
    <n v="7509"/>
    <n v="7512"/>
    <n v="75"/>
    <n v="11560.59837445316"/>
    <n v="9.6818119123357729"/>
    <n v="9993.9123699755692"/>
    <x v="17"/>
    <x v="31"/>
  </r>
  <r>
    <n v="1793"/>
    <s v="5661 - 6272"/>
    <n v="7509"/>
    <n v="7589"/>
    <n v="76"/>
    <n v="11683.552311881551"/>
    <n v="10.748473713872681"/>
    <n v="11171.289974801781"/>
    <x v="17"/>
    <x v="84"/>
  </r>
  <r>
    <n v="1794"/>
    <s v="5661 - 6270"/>
    <n v="7509"/>
    <n v="7587"/>
    <n v="77"/>
    <n v="11797.626461807609"/>
    <n v="9.0337311334347223"/>
    <n v="10619.47134911576"/>
    <x v="17"/>
    <x v="93"/>
  </r>
  <r>
    <n v="1795"/>
    <s v="5661 - 6273"/>
    <n v="7509"/>
    <n v="7590"/>
    <n v="78"/>
    <n v="12045.975176151431"/>
    <n v="11.110896578142571"/>
    <n v="11531.4894268681"/>
    <x v="17"/>
    <x v="91"/>
  </r>
  <r>
    <n v="1796"/>
    <s v="5661 - 6271"/>
    <n v="7509"/>
    <n v="7588"/>
    <n v="79"/>
    <n v="12315.278763902999"/>
    <n v="9.4383081869696692"/>
    <n v="10811.45242557761"/>
    <x v="17"/>
    <x v="97"/>
  </r>
  <r>
    <n v="1797"/>
    <s v="5661 - 6324"/>
    <n v="7509"/>
    <n v="7592"/>
    <n v="80"/>
    <n v="12619.40754070219"/>
    <n v="9.4747485599711005"/>
    <n v="12074.74635656518"/>
    <x v="17"/>
    <x v="100"/>
  </r>
  <r>
    <n v="1798"/>
    <s v="5661 - 5604"/>
    <n v="7509"/>
    <n v="7508"/>
    <n v="81"/>
    <n v="12724.72720460354"/>
    <n v="10.39322769236893"/>
    <n v="11041.768645430941"/>
    <x v="17"/>
    <x v="32"/>
  </r>
  <r>
    <n v="1799"/>
    <s v="5661 - 5560"/>
    <n v="7509"/>
    <n v="7506"/>
    <n v="82"/>
    <n v="13091.96712692748"/>
    <n v="10.41184461171437"/>
    <n v="12172.553955833129"/>
    <x v="17"/>
    <x v="35"/>
  </r>
  <r>
    <n v="1800"/>
    <s v="5661 - 6175"/>
    <n v="7509"/>
    <n v="7578"/>
    <n v="83"/>
    <n v="13490.57581399616"/>
    <n v="12.555497215987289"/>
    <n v="10684.52646147767"/>
    <x v="17"/>
    <x v="66"/>
  </r>
  <r>
    <n v="1801"/>
    <s v="5661 - 6059"/>
    <n v="7509"/>
    <n v="7564"/>
    <n v="84"/>
    <n v="13688.110528069419"/>
    <n v="12.753031930060541"/>
    <n v="10637.479577389329"/>
    <x v="17"/>
    <x v="70"/>
  </r>
  <r>
    <n v="1802"/>
    <s v="5661 - 6120"/>
    <n v="7509"/>
    <n v="7572"/>
    <n v="85"/>
    <n v="13745.07774914827"/>
    <n v="12.809999151139399"/>
    <n v="10684.572639370799"/>
    <x v="17"/>
    <x v="71"/>
  </r>
  <r>
    <n v="1803"/>
    <s v="5661 - 5500"/>
    <n v="7509"/>
    <n v="7504"/>
    <n v="86"/>
    <n v="13798.48217479069"/>
    <n v="12.96134544773397"/>
    <n v="12365.570550694691"/>
    <x v="17"/>
    <x v="37"/>
  </r>
  <r>
    <n v="1804"/>
    <s v="5661 - 6176"/>
    <n v="7509"/>
    <n v="7579"/>
    <n v="87"/>
    <n v="14083.62443721224"/>
    <n v="13.14854583920336"/>
    <n v="11250.700926554469"/>
    <x v="17"/>
    <x v="77"/>
  </r>
  <r>
    <n v="1805"/>
    <s v="5661 - 6008"/>
    <n v="7509"/>
    <n v="7557"/>
    <n v="88"/>
    <n v="14133.70004410535"/>
    <n v="13.19862144609648"/>
    <n v="11027.05311396445"/>
    <x v="17"/>
    <x v="78"/>
  </r>
  <r>
    <n v="1806"/>
    <s v="5661 - 6060"/>
    <n v="7509"/>
    <n v="7565"/>
    <n v="89"/>
    <n v="14470.70855741854"/>
    <n v="13.53562995940967"/>
    <n v="11338.861853819761"/>
    <x v="17"/>
    <x v="83"/>
  </r>
  <r>
    <n v="1807"/>
    <s v="5661 - 5800"/>
    <n v="7509"/>
    <n v="7524"/>
    <n v="90"/>
    <n v="14637.653941622681"/>
    <n v="11.639482330933459"/>
    <n v="11939.520337990711"/>
    <x v="17"/>
    <x v="44"/>
  </r>
  <r>
    <n v="1808"/>
    <s v="5661 - 6221"/>
    <n v="7509"/>
    <n v="7585"/>
    <n v="91"/>
    <n v="14660.748406445149"/>
    <n v="13.72566980843628"/>
    <n v="11787.5103435359"/>
    <x v="17"/>
    <x v="87"/>
  </r>
  <r>
    <n v="1809"/>
    <s v="5661 - 6222"/>
    <n v="7509"/>
    <n v="7586"/>
    <n v="92"/>
    <n v="14660.748406445149"/>
    <n v="13.72566980843628"/>
    <n v="11787.5103435359"/>
    <x v="17"/>
    <x v="88"/>
  </r>
  <r>
    <n v="1810"/>
    <s v="5661 - 6274"/>
    <n v="7509"/>
    <n v="7591"/>
    <n v="93"/>
    <n v="14660.748406445149"/>
    <n v="13.72566980843628"/>
    <n v="11787.5103435359"/>
    <x v="17"/>
    <x v="89"/>
  </r>
  <r>
    <n v="1811"/>
    <s v="5661 - 6177"/>
    <n v="7509"/>
    <n v="7580"/>
    <n v="94"/>
    <n v="14913.08792790696"/>
    <n v="13.978009329898089"/>
    <n v="11752.459809913549"/>
    <x v="17"/>
    <x v="92"/>
  </r>
  <r>
    <n v="1812"/>
    <s v="5661 - 5869"/>
    <n v="7509"/>
    <n v="7535"/>
    <n v="95"/>
    <n v="15385.146372708419"/>
    <n v="12.18248203580835"/>
    <n v="12045.33414134731"/>
    <x v="17"/>
    <x v="50"/>
  </r>
  <r>
    <n v="1813"/>
    <s v="5661 - 5868"/>
    <n v="7509"/>
    <n v="7534"/>
    <n v="96"/>
    <n v="15752.70228962737"/>
    <n v="12.458148973497559"/>
    <n v="12062.821689034159"/>
    <x v="17"/>
    <x v="51"/>
  </r>
  <r>
    <n v="1814"/>
    <s v="5661 - 5945"/>
    <n v="7509"/>
    <n v="7548"/>
    <n v="97"/>
    <n v="16449.989949459101"/>
    <n v="12.98111471837136"/>
    <n v="12266.09004493992"/>
    <x v="17"/>
    <x v="54"/>
  </r>
  <r>
    <n v="1815"/>
    <s v="5661 - 5944"/>
    <n v="7509"/>
    <n v="7547"/>
    <n v="98"/>
    <n v="16613.527187658819"/>
    <n v="13.103767647021151"/>
    <n v="12299.47016233616"/>
    <x v="17"/>
    <x v="56"/>
  </r>
  <r>
    <n v="1816"/>
    <s v="5661 - 5943"/>
    <n v="7509"/>
    <n v="7546"/>
    <n v="99"/>
    <n v="16769.274672655862"/>
    <n v="13.22057826076893"/>
    <n v="12328.900386267769"/>
    <x v="17"/>
    <x v="58"/>
  </r>
  <r>
    <n v="1817"/>
    <s v="5661 - 6009"/>
    <n v="7509"/>
    <n v="7558"/>
    <n v="100"/>
    <n v="16993.458744377211"/>
    <n v="13.388716314559939"/>
    <n v="12419.110391617811"/>
    <x v="17"/>
    <x v="60"/>
  </r>
  <r>
    <n v="1818"/>
    <s v="5661 - 6121"/>
    <n v="7509"/>
    <n v="7573"/>
    <n v="101"/>
    <n v="18074.525690379309"/>
    <n v="17.08955245363639"/>
    <n v="13864.728593681581"/>
    <x v="17"/>
    <x v="99"/>
  </r>
  <r>
    <n v="1819"/>
    <s v="5662 - 5662"/>
    <n v="7510"/>
    <n v="7510"/>
    <n v="1"/>
    <n v="0"/>
    <n v="0"/>
    <n v="0"/>
    <x v="18"/>
    <x v="12"/>
  </r>
  <r>
    <n v="1820"/>
    <s v="5662 - 5718"/>
    <n v="7510"/>
    <n v="7515"/>
    <n v="2"/>
    <n v="1203.375542650999"/>
    <n v="1.1176860154752291"/>
    <n v="726.11683719197481"/>
    <x v="18"/>
    <x v="14"/>
  </r>
  <r>
    <n v="1821"/>
    <s v="5662 - 5719"/>
    <n v="7510"/>
    <n v="7516"/>
    <n v="3"/>
    <n v="1544.825501664177"/>
    <n v="1.1586191262481309"/>
    <n v="1528.779797081982"/>
    <x v="18"/>
    <x v="7"/>
  </r>
  <r>
    <n v="1822"/>
    <s v="5662 - 5795"/>
    <n v="7510"/>
    <n v="7520"/>
    <n v="4"/>
    <n v="1620.484975406788"/>
    <n v="1.5402046570668011"/>
    <n v="1519.434724523451"/>
    <x v="18"/>
    <x v="25"/>
  </r>
  <r>
    <n v="1823"/>
    <s v="5662 - 5717"/>
    <n v="7510"/>
    <n v="7514"/>
    <n v="5"/>
    <n v="2329.8463729005512"/>
    <n v="2.2441568457247798"/>
    <n v="1618.494022656241"/>
    <x v="18"/>
    <x v="17"/>
  </r>
  <r>
    <n v="1824"/>
    <s v="5662 - 5797"/>
    <n v="7510"/>
    <n v="7522"/>
    <n v="6"/>
    <n v="2411.1415205701919"/>
    <n v="1.808356140427642"/>
    <n v="2251.5186559579411"/>
    <x v="18"/>
    <x v="8"/>
  </r>
  <r>
    <n v="1825"/>
    <s v="5662 - 5796"/>
    <n v="7510"/>
    <n v="7521"/>
    <n v="7"/>
    <n v="2491.1698022110581"/>
    <n v="1.874004991421236"/>
    <n v="2253.7076975292398"/>
    <x v="18"/>
    <x v="9"/>
  </r>
  <r>
    <n v="1826"/>
    <s v="5662 - 5720"/>
    <n v="7510"/>
    <n v="7517"/>
    <n v="8"/>
    <n v="2744.727225544334"/>
    <n v="2.0585454191582482"/>
    <n v="2253.061176749381"/>
    <x v="18"/>
    <x v="4"/>
  </r>
  <r>
    <n v="1827"/>
    <s v="5662 - 5937"/>
    <n v="7510"/>
    <n v="7544"/>
    <n v="9"/>
    <n v="3004.6332033939611"/>
    <n v="2.8589918546029121"/>
    <n v="2605.310839337465"/>
    <x v="18"/>
    <x v="29"/>
  </r>
  <r>
    <n v="1828"/>
    <s v="5662 - 5661"/>
    <n v="7510"/>
    <n v="7509"/>
    <n v="10"/>
    <n v="3052.3810012806061"/>
    <n v="2.6550639826863849"/>
    <n v="2609.787154599926"/>
    <x v="18"/>
    <x v="20"/>
  </r>
  <r>
    <n v="1829"/>
    <s v="5662 - 5794"/>
    <n v="7510"/>
    <n v="7519"/>
    <n v="11"/>
    <n v="3097.644671645804"/>
    <n v="2.8102342065456649"/>
    <n v="2098.6894851091051"/>
    <x v="18"/>
    <x v="27"/>
  </r>
  <r>
    <n v="1830"/>
    <s v="5662 - 5603"/>
    <n v="7510"/>
    <n v="7507"/>
    <n v="12"/>
    <n v="3124.598102246985"/>
    <n v="2.4508171677631019"/>
    <n v="1490.061561997529"/>
    <x v="18"/>
    <x v="2"/>
  </r>
  <r>
    <n v="1831"/>
    <s v="5662 - 5716"/>
    <n v="7510"/>
    <n v="7513"/>
    <n v="13"/>
    <n v="3353.5933093006411"/>
    <n v="3.2033767437895881"/>
    <n v="2501.6836240003772"/>
    <x v="18"/>
    <x v="24"/>
  </r>
  <r>
    <n v="1832"/>
    <s v="5662 - 5938"/>
    <n v="7510"/>
    <n v="7545"/>
    <n v="14"/>
    <n v="3421.3386860805681"/>
    <n v="3.1676281243628579"/>
    <n v="2794.053957722213"/>
    <x v="18"/>
    <x v="23"/>
  </r>
  <r>
    <n v="1833"/>
    <s v="5662 - 5862"/>
    <n v="7510"/>
    <n v="7531"/>
    <n v="15"/>
    <n v="3489.7965880506581"/>
    <n v="3.404107060874888"/>
    <n v="2550.934454960488"/>
    <x v="18"/>
    <x v="28"/>
  </r>
  <r>
    <n v="1834"/>
    <s v="5662 - 5864"/>
    <n v="7510"/>
    <n v="7533"/>
    <n v="16"/>
    <n v="3497.3407864048709"/>
    <n v="2.6286332295665962"/>
    <n v="3049.473999330035"/>
    <x v="18"/>
    <x v="16"/>
  </r>
  <r>
    <n v="1835"/>
    <s v="5662 - 5863"/>
    <n v="7510"/>
    <n v="7532"/>
    <n v="17"/>
    <n v="3544.0209234706149"/>
    <n v="3.2596398024053932"/>
    <n v="2840.6867797757959"/>
    <x v="18"/>
    <x v="22"/>
  </r>
  <r>
    <n v="1836"/>
    <s v="5662 - 5498"/>
    <n v="7510"/>
    <n v="7502"/>
    <n v="18"/>
    <n v="4236.0259630533064"/>
    <n v="3.7767478819734661"/>
    <n v="3363.625803040864"/>
    <x v="18"/>
    <x v="5"/>
  </r>
  <r>
    <n v="1837"/>
    <s v="5662 - 5861"/>
    <n v="7510"/>
    <n v="7530"/>
    <n v="19"/>
    <n v="4432.8068406367129"/>
    <n v="3.9429134623948472"/>
    <n v="3022.067365389395"/>
    <x v="18"/>
    <x v="33"/>
  </r>
  <r>
    <n v="1838"/>
    <s v="5662 - 0"/>
    <n v="7510"/>
    <n v="7492"/>
    <n v="20"/>
    <n v="4483.2050369831431"/>
    <n v="3.4697723688152231"/>
    <n v="2369.9409440343529"/>
    <x v="18"/>
    <x v="0"/>
  </r>
  <r>
    <n v="1839"/>
    <s v="5662 - 5663"/>
    <n v="7510"/>
    <n v="7511"/>
    <n v="21"/>
    <n v="4809.85576784972"/>
    <n v="3.8624676049630908"/>
    <n v="1834.5208417038571"/>
    <x v="18"/>
    <x v="1"/>
  </r>
  <r>
    <n v="1840"/>
    <s v="5662 - 5431"/>
    <n v="7510"/>
    <n v="7499"/>
    <n v="22"/>
    <n v="5161.7485962740984"/>
    <n v="4.6986970006957254"/>
    <n v="4566.4203104195358"/>
    <x v="18"/>
    <x v="11"/>
  </r>
  <r>
    <n v="1841"/>
    <s v="5662 - 5499"/>
    <n v="7510"/>
    <n v="7503"/>
    <n v="23"/>
    <n v="5279.9047046465666"/>
    <n v="4.8206266235667226"/>
    <n v="3733.348407706656"/>
    <x v="18"/>
    <x v="3"/>
  </r>
  <r>
    <n v="1842"/>
    <s v="5662 - 5793"/>
    <n v="7510"/>
    <n v="7518"/>
    <n v="24"/>
    <n v="5360.0028170717796"/>
    <n v="5.0024275593844472"/>
    <n v="2955.7192030547149"/>
    <x v="18"/>
    <x v="36"/>
  </r>
  <r>
    <n v="1843"/>
    <s v="5662 - 5430"/>
    <n v="7510"/>
    <n v="7498"/>
    <n v="25"/>
    <n v="5627.0742796653867"/>
    <n v="5.1640226840870138"/>
    <n v="4619.2468860034542"/>
    <x v="18"/>
    <x v="13"/>
  </r>
  <r>
    <n v="1844"/>
    <s v="5662 - 5935"/>
    <n v="7510"/>
    <n v="7542"/>
    <n v="26"/>
    <n v="5634.2022072224036"/>
    <n v="5.1022172712097511"/>
    <n v="3696.2807855661999"/>
    <x v="18"/>
    <x v="38"/>
  </r>
  <r>
    <n v="1845"/>
    <s v="5662 - 5934"/>
    <n v="7510"/>
    <n v="7541"/>
    <n v="27"/>
    <n v="5717.3477400604497"/>
    <n v="4.9642218791743176"/>
    <n v="3940.1764610453251"/>
    <x v="18"/>
    <x v="39"/>
  </r>
  <r>
    <n v="1846"/>
    <s v="5662 - 5860"/>
    <n v="7510"/>
    <n v="7529"/>
    <n v="28"/>
    <n v="5853.7559032167501"/>
    <n v="5.0665280015415428"/>
    <n v="3735.311829062674"/>
    <x v="18"/>
    <x v="40"/>
  </r>
  <r>
    <n v="1847"/>
    <s v="5662 - 5432"/>
    <n v="7510"/>
    <n v="7500"/>
    <n v="29"/>
    <n v="6186.7138227803916"/>
    <n v="5.4893050947947941"/>
    <n v="4864.3246101984387"/>
    <x v="18"/>
    <x v="6"/>
  </r>
  <r>
    <n v="1848"/>
    <s v="5662 - 5936"/>
    <n v="7510"/>
    <n v="7543"/>
    <n v="30"/>
    <n v="6294.8440851178266"/>
    <n v="5.7628591491051742"/>
    <n v="4021.2324824579259"/>
    <x v="18"/>
    <x v="41"/>
  </r>
  <r>
    <n v="1849"/>
    <s v="5662 - 5368"/>
    <n v="7510"/>
    <n v="7496"/>
    <n v="31"/>
    <n v="6430.6912490141158"/>
    <n v="5.9714131679342746"/>
    <n v="5657.6543014325916"/>
    <x v="18"/>
    <x v="18"/>
  </r>
  <r>
    <n v="1850"/>
    <s v="5662 - 5933"/>
    <n v="7510"/>
    <n v="7540"/>
    <n v="32"/>
    <n v="6709.957227391078"/>
    <n v="5.7086789946722876"/>
    <n v="4730.6072950878379"/>
    <x v="18"/>
    <x v="42"/>
  </r>
  <r>
    <n v="1851"/>
    <s v="5662 - 5798"/>
    <n v="7510"/>
    <n v="7523"/>
    <n v="33"/>
    <n v="6923.8196173352881"/>
    <n v="5.1928647130014642"/>
    <n v="3682.66055973941"/>
    <x v="18"/>
    <x v="21"/>
  </r>
  <r>
    <n v="1852"/>
    <s v="5662 - 6002"/>
    <n v="7510"/>
    <n v="7554"/>
    <n v="34"/>
    <n v="7046.6860174407811"/>
    <n v="6.5147010814281288"/>
    <n v="4482.1785517151047"/>
    <x v="18"/>
    <x v="45"/>
  </r>
  <r>
    <n v="1853"/>
    <s v="5662 - 6001"/>
    <n v="7510"/>
    <n v="7553"/>
    <n v="35"/>
    <n v="7157.0835505173663"/>
    <n v="6.0440237370170031"/>
    <n v="4418.3567620052063"/>
    <x v="18"/>
    <x v="46"/>
  </r>
  <r>
    <n v="1854"/>
    <s v="5662 - 5433"/>
    <n v="7510"/>
    <n v="7501"/>
    <n v="36"/>
    <n v="7177.2326314493857"/>
    <n v="6.2321942012965383"/>
    <n v="5344.536590324763"/>
    <x v="18"/>
    <x v="10"/>
  </r>
  <r>
    <n v="1855"/>
    <s v="5662 - 5859"/>
    <n v="7510"/>
    <n v="7528"/>
    <n v="37"/>
    <n v="7363.4682766453188"/>
    <n v="6.346616739147021"/>
    <n v="4319.3767501154271"/>
    <x v="18"/>
    <x v="47"/>
  </r>
  <r>
    <n v="1856"/>
    <s v="5662 - 5932"/>
    <n v="7510"/>
    <n v="7539"/>
    <n v="38"/>
    <n v="7702.5667268533389"/>
    <n v="6.4531361192689847"/>
    <n v="5585.9509523675642"/>
    <x v="18"/>
    <x v="48"/>
  </r>
  <r>
    <n v="1857"/>
    <s v="5662 - 6003"/>
    <n v="7510"/>
    <n v="7555"/>
    <n v="39"/>
    <n v="7706.0293303321578"/>
    <n v="7.1740443943195054"/>
    <n v="4945.4794424914426"/>
    <x v="18"/>
    <x v="49"/>
  </r>
  <r>
    <n v="1858"/>
    <s v="5662 - 5858"/>
    <n v="7510"/>
    <n v="7527"/>
    <n v="40"/>
    <n v="7734.1444385054356"/>
    <n v="7.2252345864753327"/>
    <n v="5066.8428687801897"/>
    <x v="18"/>
    <x v="43"/>
  </r>
  <r>
    <n v="1859"/>
    <s v="5662 - 5310"/>
    <n v="7510"/>
    <n v="7494"/>
    <n v="41"/>
    <n v="7782.3691560570614"/>
    <n v="7.2054904647357194"/>
    <n v="6718.3517334056087"/>
    <x v="18"/>
    <x v="26"/>
  </r>
  <r>
    <n v="1860"/>
    <s v="5662 - 5369"/>
    <n v="7510"/>
    <n v="7497"/>
    <n v="42"/>
    <n v="7921.2287341593164"/>
    <n v="7.4619506530794757"/>
    <n v="6064.7523009003926"/>
    <x v="18"/>
    <x v="15"/>
  </r>
  <r>
    <n v="1861"/>
    <s v="5662 - 5309"/>
    <n v="7510"/>
    <n v="7493"/>
    <n v="43"/>
    <n v="7976.3824863154214"/>
    <n v="6.8812740271479473"/>
    <n v="6433.5159743451468"/>
    <x v="18"/>
    <x v="30"/>
  </r>
  <r>
    <n v="1862"/>
    <s v="5662 - 6004"/>
    <n v="7510"/>
    <n v="7556"/>
    <n v="44"/>
    <n v="8231.8948206329842"/>
    <n v="7.6999098846203324"/>
    <n v="5367.2379501327023"/>
    <x v="18"/>
    <x v="52"/>
  </r>
  <r>
    <n v="1863"/>
    <s v="5662 - 6054"/>
    <n v="7510"/>
    <n v="7562"/>
    <n v="45"/>
    <n v="8447.9901856335255"/>
    <n v="7.9160052496208744"/>
    <n v="5547.6122856656766"/>
    <x v="18"/>
    <x v="53"/>
  </r>
  <r>
    <n v="1864"/>
    <s v="5662 - 5665"/>
    <n v="7510"/>
    <n v="7512"/>
    <n v="46"/>
    <n v="8508.2173731725561"/>
    <n v="7.0267479296493853"/>
    <n v="7463.2790447709604"/>
    <x v="18"/>
    <x v="31"/>
  </r>
  <r>
    <n v="1865"/>
    <s v="5662 - 5559"/>
    <n v="7510"/>
    <n v="7505"/>
    <n v="47"/>
    <n v="8619.7351263136352"/>
    <n v="6.6493303004233892"/>
    <n v="7040.0899819742053"/>
    <x v="18"/>
    <x v="19"/>
  </r>
  <r>
    <n v="1866"/>
    <s v="5662 - 6053"/>
    <n v="7510"/>
    <n v="7561"/>
    <n v="48"/>
    <n v="8835.3811790954496"/>
    <n v="7.3491599496932656"/>
    <n v="5402.6514179381702"/>
    <x v="18"/>
    <x v="55"/>
  </r>
  <r>
    <n v="1867"/>
    <s v="5662 - 6055"/>
    <n v="7510"/>
    <n v="7563"/>
    <n v="49"/>
    <n v="9038.7455524215256"/>
    <n v="8.5067606164088758"/>
    <n v="6052.6680543769889"/>
    <x v="18"/>
    <x v="57"/>
  </r>
  <r>
    <n v="1868"/>
    <s v="5662 - 5931"/>
    <n v="7510"/>
    <n v="7538"/>
    <n v="50"/>
    <n v="9666.5854061857372"/>
    <n v="7.9261501287682838"/>
    <n v="7348.1573997247779"/>
    <x v="18"/>
    <x v="61"/>
  </r>
  <r>
    <n v="1869"/>
    <s v="5662 - 6117"/>
    <n v="7510"/>
    <n v="7571"/>
    <n v="51"/>
    <n v="9752.6340602097898"/>
    <n v="9.2206491241971396"/>
    <n v="6696.014644892397"/>
    <x v="18"/>
    <x v="63"/>
  </r>
  <r>
    <n v="1870"/>
    <s v="5662 - 6052"/>
    <n v="7510"/>
    <n v="7560"/>
    <n v="52"/>
    <n v="9922.9396948615649"/>
    <n v="8.4367184654593821"/>
    <n v="5279.6141532720176"/>
    <x v="18"/>
    <x v="64"/>
  </r>
  <r>
    <n v="1871"/>
    <s v="5662 - 6116"/>
    <n v="7510"/>
    <n v="7570"/>
    <n v="53"/>
    <n v="9967.4689316983677"/>
    <n v="8.1518127729027512"/>
    <n v="6457.4764513707714"/>
    <x v="18"/>
    <x v="65"/>
  </r>
  <r>
    <n v="1872"/>
    <s v="5662 - 6115"/>
    <n v="7510"/>
    <n v="7569"/>
    <n v="54"/>
    <n v="10029.55160463997"/>
    <n v="8.5433303752377903"/>
    <n v="6290.5728334784098"/>
    <x v="18"/>
    <x v="67"/>
  </r>
  <r>
    <n v="1873"/>
    <s v="5662 - 5857"/>
    <n v="7510"/>
    <n v="7526"/>
    <n v="55"/>
    <n v="10069.13175503077"/>
    <n v="9.2008279062564959"/>
    <n v="8135.2900243498752"/>
    <x v="18"/>
    <x v="59"/>
  </r>
  <r>
    <n v="1874"/>
    <s v="5662 - 5311"/>
    <n v="7510"/>
    <n v="7495"/>
    <n v="56"/>
    <n v="10361.888711600201"/>
    <n v="9.0277628012315141"/>
    <n v="7854.5629578538455"/>
    <x v="18"/>
    <x v="34"/>
  </r>
  <r>
    <n v="1875"/>
    <s v="5662 - 5604"/>
    <n v="7510"/>
    <n v="7508"/>
    <n v="57"/>
    <n v="10465.346728020269"/>
    <n v="8.9797020322249814"/>
    <n v="8584.5083865444067"/>
    <x v="18"/>
    <x v="32"/>
  </r>
  <r>
    <n v="1876"/>
    <s v="5662 - 6114"/>
    <n v="7510"/>
    <n v="7568"/>
    <n v="58"/>
    <n v="10482.52440348894"/>
    <n v="8.9963031740867567"/>
    <n v="6719.1697777430809"/>
    <x v="18"/>
    <x v="75"/>
  </r>
  <r>
    <n v="1877"/>
    <s v="5662 - 5930"/>
    <n v="7510"/>
    <n v="7537"/>
    <n v="59"/>
    <n v="10566.769070280259"/>
    <n v="9.8124207787730668"/>
    <n v="8245.5262602437033"/>
    <x v="18"/>
    <x v="62"/>
  </r>
  <r>
    <n v="1878"/>
    <s v="5662 - 6171"/>
    <n v="7510"/>
    <n v="7577"/>
    <n v="60"/>
    <n v="10821.90722454943"/>
    <n v="8.7926414925410459"/>
    <n v="7194.8580729046625"/>
    <x v="18"/>
    <x v="74"/>
  </r>
  <r>
    <n v="1879"/>
    <s v="5662 - 6170"/>
    <n v="7510"/>
    <n v="7576"/>
    <n v="61"/>
    <n v="10866.8487137969"/>
    <n v="9.3806274843947151"/>
    <n v="7084.2486856501982"/>
    <x v="18"/>
    <x v="80"/>
  </r>
  <r>
    <n v="1880"/>
    <s v="5662 - 6051"/>
    <n v="7510"/>
    <n v="7559"/>
    <n v="62"/>
    <n v="10893.381550978729"/>
    <n v="9.407160321576546"/>
    <n v="5550.0135947807112"/>
    <x v="18"/>
    <x v="81"/>
  </r>
  <r>
    <n v="1881"/>
    <s v="5662 - 5929"/>
    <n v="7510"/>
    <n v="7536"/>
    <n v="63"/>
    <n v="10929.55395991857"/>
    <n v="9.7784952489143926"/>
    <n v="8951.0828982635867"/>
    <x v="18"/>
    <x v="68"/>
  </r>
  <r>
    <n v="1882"/>
    <s v="5662 - 6113"/>
    <n v="7510"/>
    <n v="7567"/>
    <n v="64"/>
    <n v="11017.155136793461"/>
    <n v="9.5309339073912724"/>
    <n v="7226.0604730405603"/>
    <x v="18"/>
    <x v="85"/>
  </r>
  <r>
    <n v="1883"/>
    <s v="5662 - 6000"/>
    <n v="7510"/>
    <n v="7552"/>
    <n v="65"/>
    <n v="11072.716372978381"/>
    <n v="9.5864951435761956"/>
    <n v="5566.4545285995191"/>
    <x v="18"/>
    <x v="86"/>
  </r>
  <r>
    <n v="1884"/>
    <s v="5662 - 5560"/>
    <n v="7510"/>
    <n v="7506"/>
    <n v="66"/>
    <n v="11143.84298830529"/>
    <n v="8.2083478493866409"/>
    <n v="9791.8473577233217"/>
    <x v="18"/>
    <x v="35"/>
  </r>
  <r>
    <n v="1885"/>
    <s v="5662 - 5856"/>
    <n v="7510"/>
    <n v="7525"/>
    <n v="67"/>
    <n v="11238.29022964588"/>
    <n v="10.01396954144449"/>
    <n v="8649.5420026934553"/>
    <x v="18"/>
    <x v="73"/>
  </r>
  <r>
    <n v="1886"/>
    <s v="5662 - 6169"/>
    <n v="7510"/>
    <n v="7575"/>
    <n v="68"/>
    <n v="11350.9348043354"/>
    <n v="9.8647135749332158"/>
    <n v="7545.3134568295472"/>
    <x v="18"/>
    <x v="90"/>
  </r>
  <r>
    <n v="1887"/>
    <s v="5662 - 5800"/>
    <n v="7510"/>
    <n v="7524"/>
    <n v="69"/>
    <n v="11585.272940342071"/>
    <n v="8.9844183482470754"/>
    <n v="9332.7827918157291"/>
    <x v="18"/>
    <x v="44"/>
  </r>
  <r>
    <n v="1888"/>
    <s v="5662 - 5998"/>
    <n v="7510"/>
    <n v="7550"/>
    <n v="70"/>
    <n v="11667.946867972711"/>
    <n v="10.91359857646551"/>
    <n v="8755.8242347148807"/>
    <x v="18"/>
    <x v="79"/>
  </r>
  <r>
    <n v="1889"/>
    <s v="5662 - 6112"/>
    <n v="7510"/>
    <n v="7566"/>
    <n v="71"/>
    <n v="11722.458083446531"/>
    <n v="10.236236854044339"/>
    <n v="6009.2848855489192"/>
    <x v="18"/>
    <x v="95"/>
  </r>
  <r>
    <n v="1890"/>
    <s v="5662 - 6217"/>
    <n v="7510"/>
    <n v="7581"/>
    <n v="72"/>
    <n v="11733.83989379919"/>
    <n v="10.24761866439701"/>
    <n v="7915.7507972229396"/>
    <x v="18"/>
    <x v="96"/>
  </r>
  <r>
    <n v="1891"/>
    <s v="5662 - 5997"/>
    <n v="7510"/>
    <n v="7549"/>
    <n v="73"/>
    <n v="11751.77043567795"/>
    <n v="10.61086309747548"/>
    <n v="9664.1213774747757"/>
    <x v="18"/>
    <x v="82"/>
  </r>
  <r>
    <n v="1892"/>
    <s v="5662 - 6168"/>
    <n v="7510"/>
    <n v="7574"/>
    <n v="74"/>
    <n v="11833.629981036171"/>
    <n v="10.34740875163398"/>
    <n v="8012.3069967497286"/>
    <x v="18"/>
    <x v="98"/>
  </r>
  <r>
    <n v="1893"/>
    <s v="5662 - 6218"/>
    <n v="7510"/>
    <n v="7582"/>
    <n v="75"/>
    <n v="11837.80299120977"/>
    <n v="11.30581805519712"/>
    <n v="8668.2730673546121"/>
    <x v="18"/>
    <x v="76"/>
  </r>
  <r>
    <n v="1894"/>
    <s v="5662 - 6219"/>
    <n v="7510"/>
    <n v="7583"/>
    <n v="76"/>
    <n v="12018.60243341266"/>
    <n v="11.48661749740001"/>
    <n v="8878.6810763100402"/>
    <x v="18"/>
    <x v="69"/>
  </r>
  <r>
    <n v="1895"/>
    <s v="5662 - 5500"/>
    <n v="7510"/>
    <n v="7504"/>
    <n v="77"/>
    <n v="12034.3756755922"/>
    <n v="9.437122778970874"/>
    <n v="10087.954528319189"/>
    <x v="18"/>
    <x v="37"/>
  </r>
  <r>
    <n v="1896"/>
    <s v="5662 - 6220"/>
    <n v="7510"/>
    <n v="7584"/>
    <n v="78"/>
    <n v="12276.6887783373"/>
    <n v="11.74470384232465"/>
    <n v="9132.6524168818105"/>
    <x v="18"/>
    <x v="72"/>
  </r>
  <r>
    <n v="1897"/>
    <s v="5662 - 5869"/>
    <n v="7510"/>
    <n v="7535"/>
    <n v="79"/>
    <n v="12332.765371427809"/>
    <n v="9.5274180531219628"/>
    <n v="9438.5972543549196"/>
    <x v="18"/>
    <x v="50"/>
  </r>
  <r>
    <n v="1898"/>
    <s v="5662 - 5999"/>
    <n v="7510"/>
    <n v="7551"/>
    <n v="80"/>
    <n v="12338.70963080997"/>
    <n v="11.579217466720721"/>
    <n v="7855.5587758898328"/>
    <x v="18"/>
    <x v="94"/>
  </r>
  <r>
    <n v="1899"/>
    <s v="5662 - 5868"/>
    <n v="7510"/>
    <n v="7534"/>
    <n v="81"/>
    <n v="12700.32128834676"/>
    <n v="9.8030849908111755"/>
    <n v="9461.9211126772261"/>
    <x v="18"/>
    <x v="51"/>
  </r>
  <r>
    <n v="1900"/>
    <s v="5662 - 6272"/>
    <n v="7510"/>
    <n v="7589"/>
    <n v="82"/>
    <n v="12914.483660084879"/>
    <n v="12.38249872407223"/>
    <n v="9768.7815736112843"/>
    <x v="18"/>
    <x v="84"/>
  </r>
  <r>
    <n v="1901"/>
    <s v="5662 - 6270"/>
    <n v="7510"/>
    <n v="7587"/>
    <n v="83"/>
    <n v="13072.50572134406"/>
    <n v="12.19448330395787"/>
    <n v="9611.1701966952805"/>
    <x v="18"/>
    <x v="93"/>
  </r>
  <r>
    <n v="1902"/>
    <s v="5662 - 6273"/>
    <n v="7510"/>
    <n v="7590"/>
    <n v="84"/>
    <n v="13276.906524354759"/>
    <n v="12.74492158834212"/>
    <n v="10129.308285504359"/>
    <x v="18"/>
    <x v="91"/>
  </r>
  <r>
    <n v="1903"/>
    <s v="5662 - 5945"/>
    <n v="7510"/>
    <n v="7548"/>
    <n v="85"/>
    <n v="13397.6089481785"/>
    <n v="10.32605073568498"/>
    <n v="9683.3026722190625"/>
    <x v="18"/>
    <x v="54"/>
  </r>
  <r>
    <n v="1904"/>
    <s v="5662 - 5944"/>
    <n v="7510"/>
    <n v="7547"/>
    <n v="86"/>
    <n v="13561.146186378221"/>
    <n v="10.44870366433477"/>
    <n v="9722.4272700763886"/>
    <x v="18"/>
    <x v="56"/>
  </r>
  <r>
    <n v="1905"/>
    <s v="5662 - 6271"/>
    <n v="7510"/>
    <n v="7588"/>
    <n v="87"/>
    <n v="13590.158023439441"/>
    <n v="12.59906035749281"/>
    <n v="9600.5090748857165"/>
    <x v="18"/>
    <x v="97"/>
  </r>
  <r>
    <n v="1906"/>
    <s v="5662 - 5943"/>
    <n v="7510"/>
    <n v="7546"/>
    <n v="88"/>
    <n v="13716.89367137525"/>
    <n v="10.56551427808254"/>
    <n v="9757.8387805399234"/>
    <x v="18"/>
    <x v="58"/>
  </r>
  <r>
    <n v="1907"/>
    <s v="5662 - 6324"/>
    <n v="7510"/>
    <n v="7592"/>
    <n v="89"/>
    <n v="13894.28680023864"/>
    <n v="12.63550073049424"/>
    <n v="10668.29492284753"/>
    <x v="18"/>
    <x v="100"/>
  </r>
  <r>
    <n v="1908"/>
    <s v="5662 - 6009"/>
    <n v="7510"/>
    <n v="7558"/>
    <n v="90"/>
    <n v="13941.07774309661"/>
    <n v="10.733652331873561"/>
    <n v="9856.6700527623707"/>
    <x v="18"/>
    <x v="60"/>
  </r>
  <r>
    <n v="1909"/>
    <s v="5662 - 6175"/>
    <n v="7510"/>
    <n v="7578"/>
    <n v="91"/>
    <n v="14575.09160966349"/>
    <n v="10.458194609853249"/>
    <n v="8700.7183747815543"/>
    <x v="18"/>
    <x v="66"/>
  </r>
  <r>
    <n v="1910"/>
    <s v="5662 - 6059"/>
    <n v="7510"/>
    <n v="7564"/>
    <n v="92"/>
    <n v="14772.62632373674"/>
    <n v="10.655729323926501"/>
    <n v="8471.4884554202872"/>
    <x v="18"/>
    <x v="70"/>
  </r>
  <r>
    <n v="1911"/>
    <s v="5662 - 6120"/>
    <n v="7510"/>
    <n v="7572"/>
    <n v="93"/>
    <n v="14829.593544815591"/>
    <n v="10.71269654500535"/>
    <n v="8513.1567450293605"/>
    <x v="18"/>
    <x v="71"/>
  </r>
  <r>
    <n v="1912"/>
    <s v="5662 - 6176"/>
    <n v="7510"/>
    <n v="7579"/>
    <n v="94"/>
    <n v="15168.14023287957"/>
    <n v="11.05124323306933"/>
    <n v="9284.1904153061059"/>
    <x v="18"/>
    <x v="77"/>
  </r>
  <r>
    <n v="1913"/>
    <s v="5662 - 6008"/>
    <n v="7510"/>
    <n v="7557"/>
    <n v="95"/>
    <n v="15218.21583977268"/>
    <n v="11.10131883996244"/>
    <n v="8825.2190547711198"/>
    <x v="18"/>
    <x v="78"/>
  </r>
  <r>
    <n v="1914"/>
    <s v="5662 - 6060"/>
    <n v="7510"/>
    <n v="7565"/>
    <n v="96"/>
    <n v="15555.22435308587"/>
    <n v="11.43832735327562"/>
    <n v="9116.5064469269473"/>
    <x v="18"/>
    <x v="83"/>
  </r>
  <r>
    <n v="1915"/>
    <s v="5662 - 6221"/>
    <n v="7510"/>
    <n v="7585"/>
    <n v="97"/>
    <n v="15745.264202112479"/>
    <n v="11.62836720230224"/>
    <n v="9846.51113682922"/>
    <x v="18"/>
    <x v="87"/>
  </r>
  <r>
    <n v="1916"/>
    <s v="5662 - 6222"/>
    <n v="7510"/>
    <n v="7586"/>
    <n v="98"/>
    <n v="15745.264202112479"/>
    <n v="11.62836720230224"/>
    <n v="9846.51113682922"/>
    <x v="18"/>
    <x v="88"/>
  </r>
  <r>
    <n v="1917"/>
    <s v="5662 - 6274"/>
    <n v="7510"/>
    <n v="7591"/>
    <n v="99"/>
    <n v="15745.264202112479"/>
    <n v="11.62836720230224"/>
    <n v="9846.51113682922"/>
    <x v="18"/>
    <x v="89"/>
  </r>
  <r>
    <n v="1918"/>
    <s v="5662 - 6177"/>
    <n v="7510"/>
    <n v="7580"/>
    <n v="100"/>
    <n v="15997.603723574281"/>
    <n v="11.88070672376405"/>
    <n v="9506.6055827946784"/>
    <x v="18"/>
    <x v="92"/>
  </r>
  <r>
    <n v="1919"/>
    <s v="5662 - 6121"/>
    <n v="7510"/>
    <n v="7573"/>
    <n v="101"/>
    <n v="16418.69306696302"/>
    <n v="12.59412194140012"/>
    <n v="11415.961287821819"/>
    <x v="18"/>
    <x v="99"/>
  </r>
  <r>
    <n v="1920"/>
    <s v="5663 - 5663"/>
    <n v="7511"/>
    <n v="7511"/>
    <n v="1"/>
    <n v="0"/>
    <n v="0"/>
    <n v="0"/>
    <x v="19"/>
    <x v="1"/>
  </r>
  <r>
    <n v="1921"/>
    <s v="5663 - 0"/>
    <n v="7511"/>
    <n v="7492"/>
    <n v="2"/>
    <n v="888.65133650030384"/>
    <n v="0.82112323236111495"/>
    <n v="674.04249067914179"/>
    <x v="19"/>
    <x v="0"/>
  </r>
  <r>
    <n v="1922"/>
    <s v="5663 - 5603"/>
    <n v="7511"/>
    <n v="7507"/>
    <n v="3"/>
    <n v="1707.0334381229529"/>
    <n v="1.4349098085781029"/>
    <n v="1264.2854080349759"/>
    <x v="19"/>
    <x v="2"/>
  </r>
  <r>
    <n v="1923"/>
    <s v="5663 - 5720"/>
    <n v="7511"/>
    <n v="7517"/>
    <n v="4"/>
    <n v="2417.6066719954119"/>
    <n v="2.0622667206075298"/>
    <n v="1341.3153666223971"/>
    <x v="19"/>
    <x v="4"/>
  </r>
  <r>
    <n v="1924"/>
    <s v="5663 - 5499"/>
    <n v="7511"/>
    <n v="7503"/>
    <n v="5"/>
    <n v="2693.7060472580438"/>
    <n v="2.6937060472580452"/>
    <n v="2520.8097952143721"/>
    <x v="19"/>
    <x v="3"/>
  </r>
  <r>
    <n v="1925"/>
    <s v="5663 - 5498"/>
    <n v="7511"/>
    <n v="7502"/>
    <n v="6"/>
    <n v="3379.596222731599"/>
    <n v="3.379596222731597"/>
    <n v="2684.7963138755899"/>
    <x v="19"/>
    <x v="5"/>
  </r>
  <r>
    <n v="1926"/>
    <s v="5663 - 5719"/>
    <n v="7511"/>
    <n v="7516"/>
    <n v="7"/>
    <n v="3518.1084115044432"/>
    <n v="2.8819106617439672"/>
    <n v="1623.885838317706"/>
    <x v="19"/>
    <x v="7"/>
  </r>
  <r>
    <n v="1927"/>
    <s v="5663 - 5797"/>
    <n v="7511"/>
    <n v="7522"/>
    <n v="8"/>
    <n v="3578.6066808774958"/>
    <n v="2.9272843637737558"/>
    <n v="2115.9930030912542"/>
    <x v="19"/>
    <x v="8"/>
  </r>
  <r>
    <n v="1928"/>
    <s v="5663 - 5796"/>
    <n v="7511"/>
    <n v="7521"/>
    <n v="9"/>
    <n v="3725.056389625156"/>
    <n v="3.0371216453345031"/>
    <n v="2343.10912928568"/>
    <x v="19"/>
    <x v="9"/>
  </r>
  <r>
    <n v="1929"/>
    <s v="5663 - 5432"/>
    <n v="7511"/>
    <n v="7500"/>
    <n v="10"/>
    <n v="4021.3752859372939"/>
    <n v="3.946386175075316"/>
    <n v="3732.32891725436"/>
    <x v="19"/>
    <x v="6"/>
  </r>
  <r>
    <n v="1930"/>
    <s v="5663 - 5431"/>
    <n v="7511"/>
    <n v="7499"/>
    <n v="11"/>
    <n v="4474.3165408009609"/>
    <n v="4.3066511133542171"/>
    <n v="3799.0656445673362"/>
    <x v="19"/>
    <x v="11"/>
  </r>
  <r>
    <n v="1931"/>
    <s v="5663 - 5864"/>
    <n v="7511"/>
    <n v="7533"/>
    <n v="12"/>
    <n v="4716.0803050885552"/>
    <n v="3.780389581932051"/>
    <n v="3324.8345601660808"/>
    <x v="19"/>
    <x v="16"/>
  </r>
  <r>
    <n v="1932"/>
    <s v="5663 - 5662"/>
    <n v="7511"/>
    <n v="7510"/>
    <n v="13"/>
    <n v="4809.8557678497182"/>
    <n v="3.8624676049630922"/>
    <n v="1834.5208417038571"/>
    <x v="19"/>
    <x v="12"/>
  </r>
  <r>
    <n v="1933"/>
    <s v="5663 - 5433"/>
    <n v="7511"/>
    <n v="7501"/>
    <n v="14"/>
    <n v="4993.9243748741001"/>
    <n v="3.9929363791729968"/>
    <n v="3936.0482251034482"/>
    <x v="19"/>
    <x v="10"/>
  </r>
  <r>
    <n v="1934"/>
    <s v="5663 - 5430"/>
    <n v="7511"/>
    <n v="7498"/>
    <n v="15"/>
    <n v="5049.6638840544192"/>
    <n v="5.0496638840544206"/>
    <n v="4232.8623968459542"/>
    <x v="19"/>
    <x v="13"/>
  </r>
  <r>
    <n v="1935"/>
    <s v="5663 - 5798"/>
    <n v="7511"/>
    <n v="7523"/>
    <n v="16"/>
    <n v="5110.0253272383161"/>
    <n v="4.4654520711480696"/>
    <n v="2974.6968892637901"/>
    <x v="19"/>
    <x v="21"/>
  </r>
  <r>
    <n v="1936"/>
    <s v="5663 - 5863"/>
    <n v="7511"/>
    <n v="7532"/>
    <n v="17"/>
    <n v="5136.7737047073369"/>
    <n v="4.0959096316461379"/>
    <n v="3369.4109129306221"/>
    <x v="19"/>
    <x v="22"/>
  </r>
  <r>
    <n v="1937"/>
    <s v="5663 - 5938"/>
    <n v="7511"/>
    <n v="7545"/>
    <n v="18"/>
    <n v="5259.4559420973837"/>
    <n v="4.1879213096886732"/>
    <n v="3391.8122685363869"/>
    <x v="19"/>
    <x v="23"/>
  </r>
  <r>
    <n v="1938"/>
    <s v="5663 - 5718"/>
    <n v="7511"/>
    <n v="7515"/>
    <n v="19"/>
    <n v="5259.9746837731318"/>
    <n v="4.5713291411189116"/>
    <n v="2552.3994378908019"/>
    <x v="19"/>
    <x v="14"/>
  </r>
  <r>
    <n v="1939"/>
    <s v="5663 - 5717"/>
    <n v="7511"/>
    <n v="7514"/>
    <n v="20"/>
    <n v="5519.7308168738818"/>
    <n v="4.8399266402838013"/>
    <n v="3428.1395603566921"/>
    <x v="19"/>
    <x v="17"/>
  </r>
  <r>
    <n v="1940"/>
    <s v="5663 - 5368"/>
    <n v="7511"/>
    <n v="7496"/>
    <n v="21"/>
    <n v="5551.6774022830841"/>
    <n v="5.3909591813777249"/>
    <n v="4838.9210725710118"/>
    <x v="19"/>
    <x v="18"/>
  </r>
  <r>
    <n v="1941"/>
    <s v="5663 - 5661"/>
    <n v="7511"/>
    <n v="7509"/>
    <n v="22"/>
    <n v="5637.5078788146684"/>
    <n v="4.9580210591919496"/>
    <n v="4156.3284311323923"/>
    <x v="19"/>
    <x v="20"/>
  </r>
  <r>
    <n v="1942"/>
    <s v="5663 - 5369"/>
    <n v="7511"/>
    <n v="7497"/>
    <n v="23"/>
    <n v="5895.3657317961934"/>
    <n v="4.786738475812566"/>
    <n v="4707.2071635340226"/>
    <x v="19"/>
    <x v="15"/>
  </r>
  <r>
    <n v="1943"/>
    <s v="5663 - 5559"/>
    <n v="7511"/>
    <n v="7505"/>
    <n v="24"/>
    <n v="6012.0033664327138"/>
    <n v="5.5281711840885324"/>
    <n v="5234.4800959341728"/>
    <x v="19"/>
    <x v="19"/>
  </r>
  <r>
    <n v="1944"/>
    <s v="5663 - 5795"/>
    <n v="7511"/>
    <n v="7520"/>
    <n v="25"/>
    <n v="6039.8990617534346"/>
    <n v="5.0980976422566746"/>
    <n v="2718.036827837233"/>
    <x v="19"/>
    <x v="25"/>
  </r>
  <r>
    <n v="1945"/>
    <s v="5663 - 5937"/>
    <n v="7511"/>
    <n v="7544"/>
    <n v="26"/>
    <n v="6251.8138302255602"/>
    <n v="4.9321897257848049"/>
    <n v="3719.6576364516031"/>
    <x v="19"/>
    <x v="29"/>
  </r>
  <r>
    <n v="1946"/>
    <s v="5663 - 5716"/>
    <n v="7511"/>
    <n v="7513"/>
    <n v="27"/>
    <n v="6300.0513403038231"/>
    <n v="5.5690135900950528"/>
    <n v="4272.6918318924136"/>
    <x v="19"/>
    <x v="24"/>
  </r>
  <r>
    <n v="1947"/>
    <s v="5663 - 5310"/>
    <n v="7511"/>
    <n v="7494"/>
    <n v="28"/>
    <n v="6487.0693020004574"/>
    <n v="6.3171008987029911"/>
    <n v="5631.2456945871654"/>
    <x v="19"/>
    <x v="26"/>
  </r>
  <r>
    <n v="1948"/>
    <s v="5663 - 5794"/>
    <n v="7511"/>
    <n v="7519"/>
    <n v="29"/>
    <n v="6515.1794774358332"/>
    <n v="5.3313761117556027"/>
    <n v="3912.3714149785528"/>
    <x v="19"/>
    <x v="27"/>
  </r>
  <r>
    <n v="1949"/>
    <s v="5663 - 5665"/>
    <n v="7511"/>
    <n v="7512"/>
    <n v="30"/>
    <n v="6677.3490752490916"/>
    <n v="6.2835476102647521"/>
    <n v="5865.0942532295348"/>
    <x v="19"/>
    <x v="31"/>
  </r>
  <r>
    <n v="1950"/>
    <s v="5663 - 5862"/>
    <n v="7511"/>
    <n v="7531"/>
    <n v="31"/>
    <n v="6914.4180872246261"/>
    <n v="6.2257725445704049"/>
    <n v="4059.5568689127831"/>
    <x v="19"/>
    <x v="28"/>
  </r>
  <r>
    <n v="1951"/>
    <s v="5663 - 5309"/>
    <n v="7511"/>
    <n v="7493"/>
    <n v="32"/>
    <n v="7108.6566268046081"/>
    <n v="6.3126809798532513"/>
    <n v="5917.6596919607664"/>
    <x v="19"/>
    <x v="30"/>
  </r>
  <r>
    <n v="1952"/>
    <s v="5663 - 5861"/>
    <n v="7511"/>
    <n v="7530"/>
    <n v="33"/>
    <n v="7850.341646426743"/>
    <n v="6.4640553676047849"/>
    <n v="4748.962987608691"/>
    <x v="19"/>
    <x v="33"/>
  </r>
  <r>
    <n v="1953"/>
    <s v="5663 - 5604"/>
    <n v="7511"/>
    <n v="7508"/>
    <n v="34"/>
    <n v="8166.3432900092066"/>
    <n v="7.0696017206222086"/>
    <n v="6885.4410956691136"/>
    <x v="19"/>
    <x v="32"/>
  </r>
  <r>
    <n v="1954"/>
    <s v="5663 - 5793"/>
    <n v="7511"/>
    <n v="7518"/>
    <n v="35"/>
    <n v="8445.2602939603657"/>
    <n v="7.7713333974633363"/>
    <n v="4790.1991994896844"/>
    <x v="19"/>
    <x v="36"/>
  </r>
  <r>
    <n v="1955"/>
    <s v="5663 - 5560"/>
    <n v="7511"/>
    <n v="7506"/>
    <n v="36"/>
    <n v="8536.1112284243754"/>
    <n v="7.0871887330517831"/>
    <n v="8033.9755357599906"/>
    <x v="19"/>
    <x v="35"/>
  </r>
  <r>
    <n v="1956"/>
    <s v="5663 - 5311"/>
    <n v="7511"/>
    <n v="7495"/>
    <n v="37"/>
    <n v="8593.8432498361908"/>
    <n v="7.6247742696922467"/>
    <n v="6246.736037284164"/>
    <x v="19"/>
    <x v="34"/>
  </r>
  <r>
    <n v="1957"/>
    <s v="5663 - 5935"/>
    <n v="7511"/>
    <n v="7542"/>
    <n v="38"/>
    <n v="9051.7370130124309"/>
    <n v="7.6233591764196902"/>
    <n v="5287.4998880885169"/>
    <x v="19"/>
    <x v="38"/>
  </r>
  <r>
    <n v="1958"/>
    <s v="5663 - 5934"/>
    <n v="7511"/>
    <n v="7541"/>
    <n v="39"/>
    <n v="9134.8825458504798"/>
    <n v="7.4853637843842531"/>
    <n v="5711.2195512989092"/>
    <x v="19"/>
    <x v="39"/>
  </r>
  <r>
    <n v="1959"/>
    <s v="5663 - 5860"/>
    <n v="7511"/>
    <n v="7529"/>
    <n v="40"/>
    <n v="9271.290709006782"/>
    <n v="7.5876699067514801"/>
    <n v="5532.9012174250738"/>
    <x v="19"/>
    <x v="40"/>
  </r>
  <r>
    <n v="1960"/>
    <s v="5663 - 5500"/>
    <n v="7511"/>
    <n v="7504"/>
    <n v="41"/>
    <n v="9414.3843523215801"/>
    <n v="8.4131082067332645"/>
    <n v="8284.0941895496762"/>
    <x v="19"/>
    <x v="37"/>
  </r>
  <r>
    <n v="1961"/>
    <s v="5663 - 5936"/>
    <n v="7511"/>
    <n v="7543"/>
    <n v="42"/>
    <n v="9712.3788909078539"/>
    <n v="8.2840010543151141"/>
    <n v="5476.7182257374607"/>
    <x v="19"/>
    <x v="41"/>
  </r>
  <r>
    <n v="1962"/>
    <s v="5663 - 5800"/>
    <n v="7511"/>
    <n v="7524"/>
    <n v="43"/>
    <n v="9769.7663622706696"/>
    <n v="8.2571915401716733"/>
    <n v="7991.4279027344019"/>
    <x v="19"/>
    <x v="44"/>
  </r>
  <r>
    <n v="1963"/>
    <s v="5663 - 5933"/>
    <n v="7511"/>
    <n v="7540"/>
    <n v="44"/>
    <n v="10127.49203318111"/>
    <n v="8.229820899882224"/>
    <n v="6543.7923933404991"/>
    <x v="19"/>
    <x v="42"/>
  </r>
  <r>
    <n v="1964"/>
    <s v="5663 - 5858"/>
    <n v="7511"/>
    <n v="7527"/>
    <n v="45"/>
    <n v="10320.6764597111"/>
    <n v="9.526785711651474"/>
    <n v="6901.0045897835471"/>
    <x v="19"/>
    <x v="43"/>
  </r>
  <r>
    <n v="1965"/>
    <s v="5663 - 6002"/>
    <n v="7511"/>
    <n v="7554"/>
    <n v="46"/>
    <n v="10464.220823230809"/>
    <n v="9.0358429866380678"/>
    <n v="5777.5379930367899"/>
    <x v="19"/>
    <x v="45"/>
  </r>
  <r>
    <n v="1966"/>
    <s v="5663 - 5869"/>
    <n v="7511"/>
    <n v="7535"/>
    <n v="47"/>
    <n v="10517.25879335641"/>
    <n v="8.8001912450465625"/>
    <n v="8251.4826243554489"/>
    <x v="19"/>
    <x v="50"/>
  </r>
  <r>
    <n v="1967"/>
    <s v="5663 - 6001"/>
    <n v="7511"/>
    <n v="7553"/>
    <n v="48"/>
    <n v="10574.618356307399"/>
    <n v="8.5651656422269387"/>
    <n v="5891.7850747984112"/>
    <x v="19"/>
    <x v="46"/>
  </r>
  <r>
    <n v="1968"/>
    <s v="5663 - 5859"/>
    <n v="7511"/>
    <n v="7528"/>
    <n v="49"/>
    <n v="10706.19686472696"/>
    <n v="9.5832766801524691"/>
    <n v="6149.9271516577292"/>
    <x v="19"/>
    <x v="47"/>
  </r>
  <r>
    <n v="1969"/>
    <s v="5663 - 5868"/>
    <n v="7511"/>
    <n v="7534"/>
    <n v="50"/>
    <n v="10884.814710275359"/>
    <n v="9.0758581827357752"/>
    <n v="8332.935520081759"/>
    <x v="19"/>
    <x v="51"/>
  </r>
  <r>
    <n v="1970"/>
    <s v="5663 - 5932"/>
    <n v="7511"/>
    <n v="7539"/>
    <n v="51"/>
    <n v="11120.10153264337"/>
    <n v="8.9742780244789202"/>
    <n v="7415.8584817143474"/>
    <x v="19"/>
    <x v="48"/>
  </r>
  <r>
    <n v="1971"/>
    <s v="5663 - 6003"/>
    <n v="7511"/>
    <n v="7555"/>
    <n v="52"/>
    <n v="11123.564136122181"/>
    <n v="9.6951862995294444"/>
    <n v="6105.6848941190228"/>
    <x v="19"/>
    <x v="49"/>
  </r>
  <r>
    <n v="1972"/>
    <s v="5663 - 5945"/>
    <n v="7511"/>
    <n v="7548"/>
    <n v="53"/>
    <n v="11582.102370107101"/>
    <n v="9.5988239276095779"/>
    <n v="8659.5920790237415"/>
    <x v="19"/>
    <x v="54"/>
  </r>
  <r>
    <n v="1973"/>
    <s v="5663 - 6004"/>
    <n v="7511"/>
    <n v="7556"/>
    <n v="54"/>
    <n v="11649.429626423011"/>
    <n v="10.22105178983027"/>
    <n v="6433.7954541694426"/>
    <x v="19"/>
    <x v="52"/>
  </r>
  <r>
    <n v="1974"/>
    <s v="5663 - 5944"/>
    <n v="7511"/>
    <n v="7547"/>
    <n v="55"/>
    <n v="11745.639608306819"/>
    <n v="9.7214768562593665"/>
    <n v="8724.5494653875721"/>
    <x v="19"/>
    <x v="56"/>
  </r>
  <r>
    <n v="1975"/>
    <s v="5663 - 6054"/>
    <n v="7511"/>
    <n v="7562"/>
    <n v="56"/>
    <n v="11865.52499142355"/>
    <n v="10.437147154830811"/>
    <n v="6578.5930154960361"/>
    <x v="19"/>
    <x v="53"/>
  </r>
  <r>
    <n v="1976"/>
    <s v="5663 - 5943"/>
    <n v="7511"/>
    <n v="7546"/>
    <n v="57"/>
    <n v="11901.387093303851"/>
    <n v="9.8382874700071419"/>
    <n v="8784.7880350263586"/>
    <x v="19"/>
    <x v="58"/>
  </r>
  <r>
    <n v="1977"/>
    <s v="5663 - 6009"/>
    <n v="7511"/>
    <n v="7558"/>
    <n v="58"/>
    <n v="12125.571165025211"/>
    <n v="10.006425523798161"/>
    <n v="8915.6030904461641"/>
    <x v="19"/>
    <x v="60"/>
  </r>
  <r>
    <n v="1978"/>
    <s v="5663 - 6053"/>
    <n v="7511"/>
    <n v="7561"/>
    <n v="59"/>
    <n v="12252.91598488548"/>
    <n v="9.870301854903202"/>
    <n v="6643.5583364408149"/>
    <x v="19"/>
    <x v="55"/>
  </r>
  <r>
    <n v="1979"/>
    <s v="5663 - 6055"/>
    <n v="7511"/>
    <n v="7563"/>
    <n v="60"/>
    <n v="12456.28035821155"/>
    <n v="11.02790252161881"/>
    <n v="6993.2400543874955"/>
    <x v="19"/>
    <x v="57"/>
  </r>
  <r>
    <n v="1980"/>
    <s v="5663 - 5857"/>
    <n v="7511"/>
    <n v="7526"/>
    <n v="61"/>
    <n v="12654.930461910149"/>
    <n v="11.503803968284631"/>
    <n v="9941.1891187394722"/>
    <x v="19"/>
    <x v="59"/>
  </r>
  <r>
    <n v="1981"/>
    <s v="5663 - 6175"/>
    <n v="7511"/>
    <n v="7578"/>
    <n v="62"/>
    <n v="12761.297319566511"/>
    <n v="9.7307819679998513"/>
    <n v="8828.5743746618227"/>
    <x v="19"/>
    <x v="66"/>
  </r>
  <r>
    <n v="1982"/>
    <s v="5663 - 6219"/>
    <n v="7511"/>
    <n v="7583"/>
    <n v="63"/>
    <n v="12863.279592807001"/>
    <n v="9.0715292050273977"/>
    <n v="9561.322788053265"/>
    <x v="19"/>
    <x v="69"/>
  </r>
  <r>
    <n v="1983"/>
    <s v="5663 - 6117"/>
    <n v="7511"/>
    <n v="7571"/>
    <n v="64"/>
    <n v="12888.175696033661"/>
    <n v="9.8596338963795276"/>
    <n v="7546.9838403136182"/>
    <x v="19"/>
    <x v="63"/>
  </r>
  <r>
    <n v="1984"/>
    <s v="5663 - 6059"/>
    <n v="7511"/>
    <n v="7564"/>
    <n v="65"/>
    <n v="12958.83203363977"/>
    <n v="9.9283166820731079"/>
    <n v="8373.3739368248443"/>
    <x v="19"/>
    <x v="70"/>
  </r>
  <r>
    <n v="1985"/>
    <s v="5663 - 6120"/>
    <n v="7511"/>
    <n v="7572"/>
    <n v="66"/>
    <n v="13015.79925471862"/>
    <n v="9.9852839031519594"/>
    <n v="8405.6813537527069"/>
    <x v="19"/>
    <x v="71"/>
  </r>
  <r>
    <n v="1986"/>
    <s v="5663 - 5931"/>
    <n v="7511"/>
    <n v="7538"/>
    <n v="67"/>
    <n v="13084.120211975771"/>
    <n v="10.44729203397822"/>
    <n v="9180.7087922822648"/>
    <x v="19"/>
    <x v="61"/>
  </r>
  <r>
    <n v="1987"/>
    <s v="5663 - 6220"/>
    <n v="7511"/>
    <n v="7584"/>
    <n v="68"/>
    <n v="13121.36593773164"/>
    <n v="9.3296155499520381"/>
    <n v="9803.3759715901015"/>
    <x v="19"/>
    <x v="72"/>
  </r>
  <r>
    <n v="1988"/>
    <s v="5663 - 5930"/>
    <n v="7511"/>
    <n v="7537"/>
    <n v="69"/>
    <n v="13152.56777715964"/>
    <n v="12.1153968408012"/>
    <n v="10073.64292400012"/>
    <x v="19"/>
    <x v="62"/>
  </r>
  <r>
    <n v="1989"/>
    <s v="5663 - 6171"/>
    <n v="7511"/>
    <n v="7577"/>
    <n v="70"/>
    <n v="13196.09928622306"/>
    <n v="9.9845608928542386"/>
    <n v="8073.0562710011973"/>
    <x v="19"/>
    <x v="74"/>
  </r>
  <r>
    <n v="1990"/>
    <s v="5663 - 6218"/>
    <n v="7511"/>
    <n v="7582"/>
    <n v="71"/>
    <n v="13314.833637262471"/>
    <n v="10.28629183760833"/>
    <n v="9518.5492408378668"/>
    <x v="19"/>
    <x v="76"/>
  </r>
  <r>
    <n v="1991"/>
    <s v="5663 - 6052"/>
    <n v="7511"/>
    <n v="7560"/>
    <n v="72"/>
    <n v="13340.4745006516"/>
    <n v="10.957860370669319"/>
    <n v="6737.8464760506522"/>
    <x v="19"/>
    <x v="64"/>
  </r>
  <r>
    <n v="1992"/>
    <s v="5663 - 6176"/>
    <n v="7511"/>
    <n v="7579"/>
    <n v="73"/>
    <n v="13354.345942782589"/>
    <n v="10.32383059121593"/>
    <n v="9410.3221665050041"/>
    <x v="19"/>
    <x v="77"/>
  </r>
  <r>
    <n v="1993"/>
    <s v="5663 - 6116"/>
    <n v="7511"/>
    <n v="7570"/>
    <n v="74"/>
    <n v="13385.0037374884"/>
    <n v="10.67295467811269"/>
    <n v="7446.1327687408248"/>
    <x v="19"/>
    <x v="65"/>
  </r>
  <r>
    <n v="1994"/>
    <s v="5663 - 6008"/>
    <n v="7511"/>
    <n v="7557"/>
    <n v="75"/>
    <n v="13404.42154967571"/>
    <n v="10.373906198109051"/>
    <n v="8661.8907611049963"/>
    <x v="19"/>
    <x v="78"/>
  </r>
  <r>
    <n v="1995"/>
    <s v="5663 - 6115"/>
    <n v="7511"/>
    <n v="7569"/>
    <n v="76"/>
    <n v="13447.08641043"/>
    <n v="11.064472280447729"/>
    <n v="7607.9766845137383"/>
    <x v="19"/>
    <x v="67"/>
  </r>
  <r>
    <n v="1996"/>
    <s v="5663 - 5929"/>
    <n v="7511"/>
    <n v="7536"/>
    <n v="77"/>
    <n v="13515.352666797949"/>
    <n v="12.081471310942529"/>
    <n v="10778.56861480612"/>
    <x v="19"/>
    <x v="68"/>
  </r>
  <r>
    <n v="1997"/>
    <s v="5663 - 6060"/>
    <n v="7511"/>
    <n v="7565"/>
    <n v="78"/>
    <n v="13741.430062988889"/>
    <n v="10.71091471142223"/>
    <n v="8912.4644720368815"/>
    <x v="19"/>
    <x v="83"/>
  </r>
  <r>
    <n v="1998"/>
    <s v="5663 - 6272"/>
    <n v="7511"/>
    <n v="7589"/>
    <n v="79"/>
    <n v="13759.160819479221"/>
    <n v="9.967410431699621"/>
    <n v="10421.716912549769"/>
    <x v="19"/>
    <x v="84"/>
  </r>
  <r>
    <n v="1999"/>
    <s v="5663 - 5856"/>
    <n v="7511"/>
    <n v="7525"/>
    <n v="80"/>
    <n v="13824.088936525261"/>
    <n v="12.31694560347262"/>
    <n v="10408.776251927749"/>
    <x v="19"/>
    <x v="73"/>
  </r>
  <r>
    <n v="2000"/>
    <s v="5663 - 6114"/>
    <n v="7511"/>
    <n v="7568"/>
    <n v="81"/>
    <n v="13900.05920927897"/>
    <n v="11.51744507929669"/>
    <n v="8055.4337824757959"/>
    <x v="19"/>
    <x v="75"/>
  </r>
  <r>
    <n v="2001"/>
    <s v="5663 - 6221"/>
    <n v="7511"/>
    <n v="7585"/>
    <n v="82"/>
    <n v="13931.469912015509"/>
    <n v="10.90095456044884"/>
    <n v="9983.0580523340559"/>
    <x v="19"/>
    <x v="87"/>
  </r>
  <r>
    <n v="2002"/>
    <s v="5663 - 6222"/>
    <n v="7511"/>
    <n v="7586"/>
    <n v="83"/>
    <n v="13931.469912015509"/>
    <n v="10.90095456044884"/>
    <n v="9983.0580523340559"/>
    <x v="19"/>
    <x v="88"/>
  </r>
  <r>
    <n v="2003"/>
    <s v="5663 - 6274"/>
    <n v="7511"/>
    <n v="7591"/>
    <n v="84"/>
    <n v="13931.469912015509"/>
    <n v="10.90095456044884"/>
    <n v="9983.0580523340559"/>
    <x v="19"/>
    <x v="89"/>
  </r>
  <r>
    <n v="2004"/>
    <s v="5663 - 6273"/>
    <n v="7511"/>
    <n v="7590"/>
    <n v="85"/>
    <n v="14121.583683749101"/>
    <n v="10.329833295969509"/>
    <n v="10771.213909347731"/>
    <x v="19"/>
    <x v="91"/>
  </r>
  <r>
    <n v="2005"/>
    <s v="5663 - 6177"/>
    <n v="7511"/>
    <n v="7580"/>
    <n v="86"/>
    <n v="14183.80943347731"/>
    <n v="11.15329408191065"/>
    <n v="9254.2568444104963"/>
    <x v="19"/>
    <x v="92"/>
  </r>
  <r>
    <n v="2006"/>
    <s v="5663 - 6270"/>
    <n v="7511"/>
    <n v="7587"/>
    <n v="87"/>
    <n v="14187.891315427491"/>
    <n v="9.6208365359057435"/>
    <n v="10556.58223638752"/>
    <x v="19"/>
    <x v="93"/>
  </r>
  <r>
    <n v="2007"/>
    <s v="5663 - 5998"/>
    <n v="7511"/>
    <n v="7550"/>
    <n v="88"/>
    <n v="14253.74557485209"/>
    <n v="13.21657463849365"/>
    <n v="10590.334990533611"/>
    <x v="19"/>
    <x v="79"/>
  </r>
  <r>
    <n v="2008"/>
    <s v="5663 - 6170"/>
    <n v="7511"/>
    <n v="7576"/>
    <n v="89"/>
    <n v="14284.383519586931"/>
    <n v="11.901769389604651"/>
    <n v="8435.2536127377189"/>
    <x v="19"/>
    <x v="80"/>
  </r>
  <r>
    <n v="2009"/>
    <s v="5663 - 6051"/>
    <n v="7511"/>
    <n v="7559"/>
    <n v="90"/>
    <n v="14310.916356768759"/>
    <n v="11.92830222678648"/>
    <n v="7142.4298787348207"/>
    <x v="19"/>
    <x v="81"/>
  </r>
  <r>
    <n v="2010"/>
    <s v="5663 - 5997"/>
    <n v="7511"/>
    <n v="7549"/>
    <n v="91"/>
    <n v="14337.56914255733"/>
    <n v="12.91383915950361"/>
    <n v="11496.841798428541"/>
    <x v="19"/>
    <x v="82"/>
  </r>
  <r>
    <n v="2011"/>
    <s v="5663 - 6113"/>
    <n v="7511"/>
    <n v="7567"/>
    <n v="92"/>
    <n v="14434.68994258348"/>
    <n v="12.05207581260121"/>
    <n v="8583.1583556374517"/>
    <x v="19"/>
    <x v="85"/>
  </r>
  <r>
    <n v="2012"/>
    <s v="5663 - 6000"/>
    <n v="7511"/>
    <n v="7552"/>
    <n v="93"/>
    <n v="14490.251178768411"/>
    <n v="12.107637048786129"/>
    <n v="7183.3809796906344"/>
    <x v="19"/>
    <x v="86"/>
  </r>
  <r>
    <n v="2013"/>
    <s v="5663 - 6271"/>
    <n v="7511"/>
    <n v="7588"/>
    <n v="94"/>
    <n v="14508.179529061081"/>
    <n v="10.29895988014567"/>
    <n v="10405.92637363066"/>
    <x v="19"/>
    <x v="97"/>
  </r>
  <r>
    <n v="2014"/>
    <s v="5663 - 6121"/>
    <n v="7511"/>
    <n v="7573"/>
    <n v="95"/>
    <n v="14603.186488891621"/>
    <n v="11.86689513332472"/>
    <n v="10755.69184190956"/>
    <x v="19"/>
    <x v="99"/>
  </r>
  <r>
    <n v="2015"/>
    <s v="5663 - 6169"/>
    <n v="7511"/>
    <n v="7575"/>
    <n v="96"/>
    <n v="14768.469610125419"/>
    <n v="12.38585548014315"/>
    <n v="8913.426544885242"/>
    <x v="19"/>
    <x v="90"/>
  </r>
  <r>
    <n v="2016"/>
    <s v="5663 - 6324"/>
    <n v="7511"/>
    <n v="7592"/>
    <n v="97"/>
    <n v="14812.308305860281"/>
    <n v="10.3354002531471"/>
    <n v="11291.141649388141"/>
    <x v="19"/>
    <x v="100"/>
  </r>
  <r>
    <n v="2017"/>
    <s v="5663 - 5999"/>
    <n v="7511"/>
    <n v="7551"/>
    <n v="98"/>
    <n v="14924.508337689351"/>
    <n v="13.88219352874885"/>
    <n v="9687.8952329262102"/>
    <x v="19"/>
    <x v="94"/>
  </r>
  <r>
    <n v="2018"/>
    <s v="5663 - 6112"/>
    <n v="7511"/>
    <n v="7566"/>
    <n v="99"/>
    <n v="15139.992889236561"/>
    <n v="12.75737875925428"/>
    <n v="7678.7659106812735"/>
    <x v="19"/>
    <x v="95"/>
  </r>
  <r>
    <n v="2019"/>
    <s v="5663 - 6217"/>
    <n v="7511"/>
    <n v="7581"/>
    <n v="100"/>
    <n v="15151.37469958922"/>
    <n v="12.76876056960694"/>
    <n v="9293.9807873786995"/>
    <x v="19"/>
    <x v="96"/>
  </r>
  <r>
    <n v="2020"/>
    <s v="5663 - 6168"/>
    <n v="7511"/>
    <n v="7574"/>
    <n v="101"/>
    <n v="15251.16478682619"/>
    <n v="12.868550656843921"/>
    <n v="9393.1120484821186"/>
    <x v="19"/>
    <x v="98"/>
  </r>
  <r>
    <n v="2021"/>
    <s v="5665 - 5665"/>
    <n v="7512"/>
    <n v="7512"/>
    <n v="1"/>
    <n v="0"/>
    <n v="0"/>
    <n v="0"/>
    <x v="20"/>
    <x v="31"/>
  </r>
  <r>
    <n v="2022"/>
    <s v="5665 - 5604"/>
    <n v="7512"/>
    <n v="7508"/>
    <n v="2"/>
    <n v="2231.4501130965018"/>
    <n v="2.2272748608243771"/>
    <n v="1401.1769384833101"/>
    <x v="20"/>
    <x v="32"/>
  </r>
  <r>
    <n v="2023"/>
    <s v="5665 - 5559"/>
    <n v="7512"/>
    <n v="7505"/>
    <n v="3"/>
    <n v="2711.0313984920899"/>
    <n v="2.592377012234202"/>
    <n v="2180.4133175723682"/>
    <x v="20"/>
    <x v="19"/>
  </r>
  <r>
    <n v="2024"/>
    <s v="5665 - 5800"/>
    <n v="7512"/>
    <n v="7524"/>
    <n v="4"/>
    <n v="4030.0812815873419"/>
    <n v="3.550808540236416"/>
    <n v="2687.511532275395"/>
    <x v="20"/>
    <x v="44"/>
  </r>
  <r>
    <n v="2025"/>
    <s v="5665 - 5560"/>
    <n v="7512"/>
    <n v="7506"/>
    <n v="5"/>
    <n v="4122.325547471436"/>
    <n v="3.8504144965157781"/>
    <n v="2824.2474520680898"/>
    <x v="20"/>
    <x v="35"/>
  </r>
  <r>
    <n v="2026"/>
    <s v="5665 - 5869"/>
    <n v="7512"/>
    <n v="7535"/>
    <n v="6"/>
    <n v="4777.573712673081"/>
    <n v="4.0938082451113074"/>
    <n v="3467.3143911316911"/>
    <x v="20"/>
    <x v="50"/>
  </r>
  <r>
    <n v="2027"/>
    <s v="5665 - 5868"/>
    <n v="7512"/>
    <n v="7534"/>
    <n v="7"/>
    <n v="5145.1296295920301"/>
    <n v="4.3694751828005183"/>
    <n v="3749.3784929909639"/>
    <x v="20"/>
    <x v="51"/>
  </r>
  <r>
    <n v="2028"/>
    <s v="5665 - 5500"/>
    <n v="7512"/>
    <n v="7504"/>
    <n v="8"/>
    <n v="5206.6429964832814"/>
    <n v="5.2024677442111553"/>
    <n v="3591.4630438769268"/>
    <x v="20"/>
    <x v="37"/>
  </r>
  <r>
    <n v="2029"/>
    <s v="5665 - 5798"/>
    <n v="7512"/>
    <n v="7523"/>
    <n v="9"/>
    <n v="5799.0701908950432"/>
    <n v="4.9948875429412549"/>
    <n v="4530.3015504663799"/>
    <x v="20"/>
    <x v="21"/>
  </r>
  <r>
    <n v="2030"/>
    <s v="5665 - 5720"/>
    <n v="7512"/>
    <n v="7517"/>
    <n v="10"/>
    <n v="5813.9113842056904"/>
    <n v="5.0060184379242383"/>
    <n v="5266.9969670172759"/>
    <x v="20"/>
    <x v="4"/>
  </r>
  <r>
    <n v="2031"/>
    <s v="5665 - 5945"/>
    <n v="7512"/>
    <n v="7548"/>
    <n v="11"/>
    <n v="5842.4172894237672"/>
    <n v="4.892440927674321"/>
    <n v="4385.9636891447417"/>
    <x v="20"/>
    <x v="54"/>
  </r>
  <r>
    <n v="2032"/>
    <s v="5665 - 5944"/>
    <n v="7512"/>
    <n v="7547"/>
    <n v="12"/>
    <n v="6005.9545276234858"/>
    <n v="5.0150938563241114"/>
    <n v="4529.6132809367191"/>
    <x v="20"/>
    <x v="56"/>
  </r>
  <r>
    <n v="2033"/>
    <s v="5665 - 5943"/>
    <n v="7512"/>
    <n v="7546"/>
    <n v="13"/>
    <n v="6161.7020126205198"/>
    <n v="5.1319044700718859"/>
    <n v="4665.5847452506432"/>
    <x v="20"/>
    <x v="58"/>
  </r>
  <r>
    <n v="2034"/>
    <s v="5665 - 6009"/>
    <n v="7512"/>
    <n v="7558"/>
    <n v="14"/>
    <n v="6385.8860843418752"/>
    <n v="5.3000425238629028"/>
    <n v="4879.3513778640072"/>
    <x v="20"/>
    <x v="60"/>
  </r>
  <r>
    <n v="2035"/>
    <s v="5665 - 5663"/>
    <n v="7512"/>
    <n v="7511"/>
    <n v="15"/>
    <n v="6677.3490752490934"/>
    <n v="6.2835476102647512"/>
    <n v="5865.0942532295348"/>
    <x v="20"/>
    <x v="1"/>
  </r>
  <r>
    <n v="2036"/>
    <s v="5665 - 5719"/>
    <n v="7512"/>
    <n v="7516"/>
    <n v="16"/>
    <n v="6963.3918715083773"/>
    <n v="5.8681288034012544"/>
    <n v="6205.244417868068"/>
    <x v="20"/>
    <x v="7"/>
  </r>
  <r>
    <n v="2037"/>
    <s v="5665 - 5797"/>
    <n v="7512"/>
    <n v="7522"/>
    <n v="17"/>
    <n v="6992.6533552623587"/>
    <n v="5.8900749162167392"/>
    <n v="5784.2332497158204"/>
    <x v="20"/>
    <x v="8"/>
  </r>
  <r>
    <n v="2038"/>
    <s v="5665 - 0"/>
    <n v="7512"/>
    <n v="7492"/>
    <n v="18"/>
    <n v="7017.9078545475286"/>
    <n v="6.2956373416229443"/>
    <n v="5750.4487217892229"/>
    <x v="20"/>
    <x v="0"/>
  </r>
  <r>
    <n v="2039"/>
    <s v="5665 - 5796"/>
    <n v="7512"/>
    <n v="7521"/>
    <n v="19"/>
    <n v="7170.339849629092"/>
    <n v="6.0233397869917882"/>
    <n v="6025.6947597840917"/>
    <x v="20"/>
    <x v="9"/>
  </r>
  <r>
    <n v="2040"/>
    <s v="5665 - 5311"/>
    <n v="7512"/>
    <n v="7495"/>
    <n v="20"/>
    <n v="8014.198939755127"/>
    <n v="7.661003597834279"/>
    <n v="6617.6344940596118"/>
    <x v="20"/>
    <x v="34"/>
  </r>
  <r>
    <n v="2041"/>
    <s v="5665 - 5864"/>
    <n v="7512"/>
    <n v="7533"/>
    <n v="21"/>
    <n v="8130.1269794734162"/>
    <n v="6.7431801343750344"/>
    <n v="6288.0073728343286"/>
    <x v="20"/>
    <x v="16"/>
  </r>
  <r>
    <n v="2042"/>
    <s v="5665 - 5603"/>
    <n v="7512"/>
    <n v="7507"/>
    <n v="22"/>
    <n v="8376.5147892836885"/>
    <n v="7.314592542675066"/>
    <n v="7065.1384283034386"/>
    <x v="20"/>
    <x v="2"/>
  </r>
  <r>
    <n v="2043"/>
    <s v="5665 - 5662"/>
    <n v="7512"/>
    <n v="7510"/>
    <n v="23"/>
    <n v="8508.2173731725543"/>
    <n v="7.0267479296493844"/>
    <n v="7463.2790447709604"/>
    <x v="20"/>
    <x v="12"/>
  </r>
  <r>
    <n v="2044"/>
    <s v="5665 - 5863"/>
    <n v="7512"/>
    <n v="7532"/>
    <n v="24"/>
    <n v="8581.2499049111484"/>
    <n v="7.0815223284533344"/>
    <n v="6712.5011555450892"/>
    <x v="20"/>
    <x v="22"/>
  </r>
  <r>
    <n v="2045"/>
    <s v="5665 - 5938"/>
    <n v="7512"/>
    <n v="7545"/>
    <n v="25"/>
    <n v="8703.9321423011952"/>
    <n v="7.1735340064958697"/>
    <n v="6828.1843646055631"/>
    <x v="20"/>
    <x v="23"/>
  </r>
  <r>
    <n v="2046"/>
    <s v="5665 - 6121"/>
    <n v="7512"/>
    <n v="7573"/>
    <n v="26"/>
    <n v="8863.5014082082889"/>
    <n v="7.1605121333894646"/>
    <n v="7296.1725954194208"/>
    <x v="20"/>
    <x v="99"/>
  </r>
  <r>
    <n v="2047"/>
    <s v="5665 - 5499"/>
    <n v="7512"/>
    <n v="7503"/>
    <n v="27"/>
    <n v="8996.3969902262324"/>
    <n v="8.3307792039918844"/>
    <n v="6637.420305092819"/>
    <x v="20"/>
    <x v="3"/>
  </r>
  <r>
    <n v="2048"/>
    <s v="5665 - 5433"/>
    <n v="7512"/>
    <n v="7501"/>
    <n v="28"/>
    <n v="9102.1961184062366"/>
    <n v="8.5684345095844119"/>
    <n v="6551.245694069833"/>
    <x v="20"/>
    <x v="10"/>
  </r>
  <r>
    <n v="2049"/>
    <s v="5665 - 5718"/>
    <n v="7512"/>
    <n v="7515"/>
    <n v="29"/>
    <n v="9136.2080372563414"/>
    <n v="7.7353412994129318"/>
    <n v="8062.4475494462777"/>
    <x v="20"/>
    <x v="14"/>
  </r>
  <r>
    <n v="2050"/>
    <s v="5665 - 5795"/>
    <n v="7512"/>
    <n v="7520"/>
    <n v="30"/>
    <n v="9485.1825217573696"/>
    <n v="8.0843157839139614"/>
    <n v="7410.618612408588"/>
    <x v="20"/>
    <x v="25"/>
  </r>
  <r>
    <n v="2051"/>
    <s v="5665 - 5937"/>
    <n v="7512"/>
    <n v="7544"/>
    <n v="31"/>
    <n v="9696.2900304293707"/>
    <n v="7.9178024225920014"/>
    <n v="7771.8144061400617"/>
    <x v="20"/>
    <x v="29"/>
  </r>
  <r>
    <n v="2052"/>
    <s v="5665 - 5369"/>
    <n v="7512"/>
    <n v="7497"/>
    <n v="32"/>
    <n v="9732.7786940873193"/>
    <n v="9.2332325285091663"/>
    <n v="7049.5402574277196"/>
    <x v="20"/>
    <x v="15"/>
  </r>
  <r>
    <n v="2053"/>
    <s v="5665 - 5498"/>
    <n v="7512"/>
    <n v="7502"/>
    <n v="33"/>
    <n v="10029.07361022937"/>
    <n v="9.3624015134845315"/>
    <n v="7548.9888964426091"/>
    <x v="20"/>
    <x v="5"/>
  </r>
  <r>
    <n v="2054"/>
    <s v="5665 - 5432"/>
    <n v="7512"/>
    <n v="7500"/>
    <n v="34"/>
    <n v="10078.107270711"/>
    <n v="8.9378819583708307"/>
    <n v="7265.3506478496074"/>
    <x v="20"/>
    <x v="6"/>
  </r>
  <r>
    <n v="2055"/>
    <s v="5665 - 5717"/>
    <n v="7512"/>
    <n v="7514"/>
    <n v="35"/>
    <n v="10262.678867505891"/>
    <n v="8.8618121296624839"/>
    <n v="9052.9201340099535"/>
    <x v="20"/>
    <x v="17"/>
  </r>
  <r>
    <n v="2056"/>
    <s v="5665 - 5862"/>
    <n v="7512"/>
    <n v="7531"/>
    <n v="36"/>
    <n v="10865.15926223094"/>
    <n v="8.8485610692280829"/>
    <n v="8643.5304578505729"/>
    <x v="20"/>
    <x v="28"/>
  </r>
  <r>
    <n v="2057"/>
    <s v="5665 - 5794"/>
    <n v="7512"/>
    <n v="7519"/>
    <n v="37"/>
    <n v="11026.58510786624"/>
    <n v="9.4290824075214008"/>
    <n v="9216.0883000165795"/>
    <x v="20"/>
    <x v="27"/>
  </r>
  <r>
    <n v="2058"/>
    <s v="5665 - 5431"/>
    <n v="7512"/>
    <n v="7499"/>
    <n v="38"/>
    <n v="11123.79392829873"/>
    <n v="10.289456404107151"/>
    <n v="8044.917489174969"/>
    <x v="20"/>
    <x v="11"/>
  </r>
  <r>
    <n v="2059"/>
    <s v="5665 - 5716"/>
    <n v="7512"/>
    <n v="7513"/>
    <n v="39"/>
    <n v="11286.425803905981"/>
    <n v="9.8210320277272896"/>
    <n v="9955.164713435197"/>
    <x v="20"/>
    <x v="24"/>
  </r>
  <r>
    <n v="2060"/>
    <s v="5665 - 5310"/>
    <n v="7512"/>
    <n v="7494"/>
    <n v="40"/>
    <n v="11492.657136590709"/>
    <n v="10.38221457562252"/>
    <n v="8437.1245942530149"/>
    <x v="20"/>
    <x v="26"/>
  </r>
  <r>
    <n v="2061"/>
    <s v="5665 - 5661"/>
    <n v="7512"/>
    <n v="7509"/>
    <n v="41"/>
    <n v="11560.59837445316"/>
    <n v="9.6818119123357711"/>
    <n v="9993.9123699755692"/>
    <x v="20"/>
    <x v="20"/>
  </r>
  <r>
    <n v="2062"/>
    <s v="5665 - 6177"/>
    <n v="7512"/>
    <n v="7580"/>
    <n v="42"/>
    <n v="11607.7171277942"/>
    <n v="9.9546224917094328"/>
    <n v="7513.9350115307152"/>
    <x v="20"/>
    <x v="92"/>
  </r>
  <r>
    <n v="2063"/>
    <s v="5665 - 5430"/>
    <n v="7512"/>
    <n v="7498"/>
    <n v="43"/>
    <n v="11699.141271552189"/>
    <n v="11.03246917480736"/>
    <n v="8922.2187130641469"/>
    <x v="20"/>
    <x v="13"/>
  </r>
  <r>
    <n v="2064"/>
    <s v="5665 - 5368"/>
    <n v="7512"/>
    <n v="7496"/>
    <n v="44"/>
    <n v="11723.333169037351"/>
    <n v="10.571582179248299"/>
    <n v="8593.9337723842018"/>
    <x v="20"/>
    <x v="18"/>
  </r>
  <r>
    <n v="2065"/>
    <s v="5665 - 6060"/>
    <n v="7512"/>
    <n v="7565"/>
    <n v="45"/>
    <n v="12050.096498282621"/>
    <n v="10.39700186219785"/>
    <n v="7431.8300643912989"/>
    <x v="20"/>
    <x v="83"/>
  </r>
  <r>
    <n v="2066"/>
    <s v="5665 - 5861"/>
    <n v="7512"/>
    <n v="7530"/>
    <n v="46"/>
    <n v="12054.21199982104"/>
    <n v="9.7695333631425374"/>
    <n v="9665.4087286954036"/>
    <x v="20"/>
    <x v="33"/>
  </r>
  <r>
    <n v="2067"/>
    <s v="5665 - 6008"/>
    <n v="7512"/>
    <n v="7557"/>
    <n v="47"/>
    <n v="12387.10501159581"/>
    <n v="10.734010375511041"/>
    <n v="7392.4880711045807"/>
    <x v="20"/>
    <x v="78"/>
  </r>
  <r>
    <n v="2068"/>
    <s v="5665 - 5935"/>
    <n v="7512"/>
    <n v="7542"/>
    <n v="48"/>
    <n v="12580.484541299271"/>
    <n v="10.24668742249032"/>
    <n v="9758.7406602549654"/>
    <x v="20"/>
    <x v="38"/>
  </r>
  <r>
    <n v="2069"/>
    <s v="5665 - 5934"/>
    <n v="7512"/>
    <n v="7541"/>
    <n v="49"/>
    <n v="12673.032637804179"/>
    <n v="10.15035937812311"/>
    <n v="10654.78773197484"/>
    <x v="20"/>
    <x v="39"/>
  </r>
  <r>
    <n v="2070"/>
    <s v="5665 - 6120"/>
    <n v="7512"/>
    <n v="7572"/>
    <n v="50"/>
    <n v="12775.727306552901"/>
    <n v="11.12263267046812"/>
    <n v="7400.2293516166555"/>
    <x v="20"/>
    <x v="71"/>
  </r>
  <r>
    <n v="2071"/>
    <s v="5665 - 5860"/>
    <n v="7512"/>
    <n v="7529"/>
    <n v="51"/>
    <n v="12820.794767518801"/>
    <n v="10.26118097540907"/>
    <n v="10606.453765497659"/>
    <x v="20"/>
    <x v="40"/>
  </r>
  <r>
    <n v="2072"/>
    <s v="5665 - 6059"/>
    <n v="7512"/>
    <n v="7564"/>
    <n v="52"/>
    <n v="12832.694527631749"/>
    <n v="11.17959989154698"/>
    <n v="7408.6355165222412"/>
    <x v="20"/>
    <x v="70"/>
  </r>
  <r>
    <n v="2073"/>
    <s v="5665 - 6175"/>
    <n v="7512"/>
    <n v="7578"/>
    <n v="53"/>
    <n v="13101.44452354082"/>
    <n v="9.9966423188458524"/>
    <n v="8421.589549033235"/>
    <x v="20"/>
    <x v="66"/>
  </r>
  <r>
    <n v="2074"/>
    <s v="5665 - 6219"/>
    <n v="7512"/>
    <n v="7583"/>
    <n v="54"/>
    <n v="13208.221462284509"/>
    <n v="9.3359067480601947"/>
    <n v="10636.48219693367"/>
    <x v="20"/>
    <x v="69"/>
  </r>
  <r>
    <n v="2075"/>
    <s v="5665 - 5936"/>
    <n v="7512"/>
    <n v="7543"/>
    <n v="55"/>
    <n v="13241.12641919469"/>
    <n v="10.90732930038574"/>
    <n v="9581.9763421728694"/>
    <x v="20"/>
    <x v="41"/>
  </r>
  <r>
    <n v="2076"/>
    <s v="5665 - 6117"/>
    <n v="7512"/>
    <n v="7571"/>
    <n v="56"/>
    <n v="13247.701251307541"/>
    <n v="10.14016479678396"/>
    <n v="9595.2626148136769"/>
    <x v="20"/>
    <x v="63"/>
  </r>
  <r>
    <n v="2077"/>
    <s v="5665 - 5793"/>
    <n v="7512"/>
    <n v="7518"/>
    <n v="57"/>
    <n v="13288.94325329222"/>
    <n v="11.621275760360181"/>
    <n v="10214.70731125336"/>
    <x v="20"/>
    <x v="36"/>
  </r>
  <r>
    <n v="2078"/>
    <s v="5665 - 6220"/>
    <n v="7512"/>
    <n v="7584"/>
    <n v="58"/>
    <n v="13466.30780720915"/>
    <n v="9.5939930929848352"/>
    <n v="10791.94815270427"/>
    <x v="20"/>
    <x v="72"/>
  </r>
  <r>
    <n v="2079"/>
    <s v="5665 - 6171"/>
    <n v="7512"/>
    <n v="7577"/>
    <n v="59"/>
    <n v="13555.62484149693"/>
    <n v="10.265091793258669"/>
    <n v="10056.94547772146"/>
    <x v="20"/>
    <x v="74"/>
  </r>
  <r>
    <n v="2080"/>
    <s v="5665 - 5933"/>
    <n v="7512"/>
    <n v="7540"/>
    <n v="60"/>
    <n v="13665.642125134809"/>
    <n v="10.894816493621081"/>
    <n v="11626.646046357941"/>
    <x v="20"/>
    <x v="42"/>
  </r>
  <r>
    <n v="2081"/>
    <s v="5665 - 5309"/>
    <n v="7512"/>
    <n v="7493"/>
    <n v="61"/>
    <n v="13670.334611909529"/>
    <n v="11.941984269169311"/>
    <n v="9969.696286055676"/>
    <x v="20"/>
    <x v="30"/>
  </r>
  <r>
    <n v="2082"/>
    <s v="5665 - 6218"/>
    <n v="7512"/>
    <n v="7582"/>
    <n v="62"/>
    <n v="13674.35919253634"/>
    <n v="10.56682273801276"/>
    <n v="11100.23825099289"/>
    <x v="20"/>
    <x v="76"/>
  </r>
  <r>
    <n v="2083"/>
    <s v="5665 - 6176"/>
    <n v="7512"/>
    <n v="7579"/>
    <n v="63"/>
    <n v="13694.4931467569"/>
    <n v="10.58969094206193"/>
    <n v="8834.8282949498989"/>
    <x v="20"/>
    <x v="77"/>
  </r>
  <r>
    <n v="2084"/>
    <s v="5665 - 6055"/>
    <n v="7512"/>
    <n v="7563"/>
    <n v="64"/>
    <n v="13961.589759095799"/>
    <n v="10.854053304572229"/>
    <n v="9435.6198617600585"/>
    <x v="20"/>
    <x v="57"/>
  </r>
  <r>
    <n v="2085"/>
    <s v="5665 - 6002"/>
    <n v="7512"/>
    <n v="7554"/>
    <n v="65"/>
    <n v="13992.968351517649"/>
    <n v="11.659171232708699"/>
    <n v="9433.7476975028749"/>
    <x v="20"/>
    <x v="45"/>
  </r>
  <r>
    <n v="2086"/>
    <s v="5665 - 6272"/>
    <n v="7512"/>
    <n v="7589"/>
    <n v="66"/>
    <n v="14104.102688956729"/>
    <n v="10.23178797473242"/>
    <n v="11234.41002528747"/>
    <x v="20"/>
    <x v="84"/>
  </r>
  <r>
    <n v="2087"/>
    <s v="5665 - 6001"/>
    <n v="7512"/>
    <n v="7553"/>
    <n v="67"/>
    <n v="14112.7684482611"/>
    <n v="11.23016123596579"/>
    <n v="9948.4499490433209"/>
    <x v="20"/>
    <x v="46"/>
  </r>
  <r>
    <n v="2088"/>
    <s v="5665 - 6221"/>
    <n v="7512"/>
    <n v="7585"/>
    <n v="68"/>
    <n v="14271.617115989809"/>
    <n v="11.166814911294839"/>
    <n v="9296.9239820611529"/>
    <x v="20"/>
    <x v="87"/>
  </r>
  <r>
    <n v="2089"/>
    <s v="5665 - 6222"/>
    <n v="7512"/>
    <n v="7586"/>
    <n v="69"/>
    <n v="14271.617115989809"/>
    <n v="11.166814911294839"/>
    <n v="9296.9239820611529"/>
    <x v="20"/>
    <x v="88"/>
  </r>
  <r>
    <n v="2090"/>
    <s v="5665 - 6274"/>
    <n v="7512"/>
    <n v="7591"/>
    <n v="70"/>
    <n v="14271.617115989809"/>
    <n v="11.166814911294839"/>
    <n v="9296.9239820611529"/>
    <x v="20"/>
    <x v="89"/>
  </r>
  <r>
    <n v="2091"/>
    <s v="5665 - 5859"/>
    <n v="7512"/>
    <n v="7528"/>
    <n v="71"/>
    <n v="14330.507140947369"/>
    <n v="11.54126971301455"/>
    <n v="11404.36889042763"/>
    <x v="20"/>
    <x v="47"/>
  </r>
  <r>
    <n v="2092"/>
    <s v="5665 - 6116"/>
    <n v="7512"/>
    <n v="7570"/>
    <n v="72"/>
    <n v="14410.063134347991"/>
    <n v="10.905920512896969"/>
    <n v="9890.2166596193947"/>
    <x v="20"/>
    <x v="65"/>
  </r>
  <r>
    <n v="2093"/>
    <s v="5665 - 6273"/>
    <n v="7512"/>
    <n v="7590"/>
    <n v="73"/>
    <n v="14466.52555322662"/>
    <n v="10.594210839002301"/>
    <n v="11485.98626223304"/>
    <x v="20"/>
    <x v="91"/>
  </r>
  <r>
    <n v="2094"/>
    <s v="5665 - 6270"/>
    <n v="7512"/>
    <n v="7587"/>
    <n v="74"/>
    <n v="14547.41687070136"/>
    <n v="9.9013674363101796"/>
    <n v="12240.7252257171"/>
    <x v="20"/>
    <x v="93"/>
  </r>
  <r>
    <n v="2095"/>
    <s v="5665 - 6054"/>
    <n v="7512"/>
    <n v="7562"/>
    <n v="75"/>
    <n v="14552.345125883799"/>
    <n v="11.44480867136023"/>
    <n v="9371.5984399512472"/>
    <x v="20"/>
    <x v="53"/>
  </r>
  <r>
    <n v="2096"/>
    <s v="5665 - 6003"/>
    <n v="7512"/>
    <n v="7555"/>
    <n v="76"/>
    <n v="14652.311664409021"/>
    <n v="12.31851454560007"/>
    <n v="9351.6927393265742"/>
    <x v="20"/>
    <x v="49"/>
  </r>
  <r>
    <n v="2097"/>
    <s v="5665 - 5932"/>
    <n v="7512"/>
    <n v="7539"/>
    <n v="77"/>
    <n v="14658.251624597069"/>
    <n v="11.63927361821777"/>
    <n v="12601.739677521949"/>
    <x v="20"/>
    <x v="48"/>
  </r>
  <r>
    <n v="2098"/>
    <s v="5665 - 6004"/>
    <n v="7512"/>
    <n v="7556"/>
    <n v="78"/>
    <n v="14768.440490884341"/>
    <n v="11.660904036360771"/>
    <n v="9357.3913680484366"/>
    <x v="20"/>
    <x v="52"/>
  </r>
  <r>
    <n v="2099"/>
    <s v="5665 - 6271"/>
    <n v="7512"/>
    <n v="7588"/>
    <n v="79"/>
    <n v="14853.209572176829"/>
    <n v="10.567258830251481"/>
    <n v="11686.698350528381"/>
    <x v="20"/>
    <x v="97"/>
  </r>
  <r>
    <n v="2100"/>
    <s v="5665 - 6324"/>
    <n v="7512"/>
    <n v="7592"/>
    <n v="80"/>
    <n v="15157.338348976031"/>
    <n v="10.60369920325291"/>
    <n v="11857.381824892571"/>
    <x v="20"/>
    <x v="100"/>
  </r>
  <r>
    <n v="2101"/>
    <s v="5665 - 5858"/>
    <n v="7512"/>
    <n v="7527"/>
    <n v="81"/>
    <n v="15331.806660548409"/>
    <n v="12.542569232615589"/>
    <n v="12257.305897459801"/>
    <x v="20"/>
    <x v="43"/>
  </r>
  <r>
    <n v="2102"/>
    <s v="5665 - 6053"/>
    <n v="7512"/>
    <n v="7561"/>
    <n v="82"/>
    <n v="15791.066076839181"/>
    <n v="12.53529744864206"/>
    <n v="9945.7691600795388"/>
    <x v="20"/>
    <x v="55"/>
  </r>
  <r>
    <n v="2103"/>
    <s v="5665 - 5931"/>
    <n v="7512"/>
    <n v="7538"/>
    <n v="83"/>
    <n v="16622.270303929461"/>
    <n v="13.11228762771708"/>
    <n v="14520.043989168291"/>
    <x v="20"/>
    <x v="61"/>
  </r>
  <r>
    <n v="2104"/>
    <s v="5665 - 6052"/>
    <n v="7512"/>
    <n v="7560"/>
    <n v="84"/>
    <n v="16878.624592605302"/>
    <n v="13.622855964408171"/>
    <n v="10588.106481344261"/>
    <x v="20"/>
    <x v="64"/>
  </r>
  <r>
    <n v="2105"/>
    <s v="5665 - 6115"/>
    <n v="7512"/>
    <n v="7569"/>
    <n v="85"/>
    <n v="16985.236502383701"/>
    <n v="13.729467874186581"/>
    <n v="10907.191712204851"/>
    <x v="20"/>
    <x v="67"/>
  </r>
  <r>
    <n v="2106"/>
    <s v="5665 - 6114"/>
    <n v="7512"/>
    <n v="7568"/>
    <n v="86"/>
    <n v="17438.20930123267"/>
    <n v="14.182440673035551"/>
    <n v="11327.523406279101"/>
    <x v="20"/>
    <x v="75"/>
  </r>
  <r>
    <n v="2107"/>
    <s v="5665 - 6170"/>
    <n v="7512"/>
    <n v="7576"/>
    <n v="87"/>
    <n v="17822.533611540621"/>
    <n v="14.5667649833435"/>
    <n v="11687.757398181209"/>
    <x v="20"/>
    <x v="80"/>
  </r>
  <r>
    <n v="2108"/>
    <s v="5665 - 6051"/>
    <n v="7512"/>
    <n v="7559"/>
    <n v="88"/>
    <n v="17849.06644872246"/>
    <n v="14.59329782052534"/>
    <n v="11315.027258555279"/>
    <x v="20"/>
    <x v="81"/>
  </r>
  <r>
    <n v="2109"/>
    <s v="5665 - 5930"/>
    <n v="7512"/>
    <n v="7537"/>
    <n v="89"/>
    <n v="17907.597976417881"/>
    <n v="14.20023140562064"/>
    <n v="15460.133930746741"/>
    <x v="20"/>
    <x v="62"/>
  </r>
  <r>
    <n v="2110"/>
    <s v="5665 - 6113"/>
    <n v="7512"/>
    <n v="7567"/>
    <n v="90"/>
    <n v="17972.840034537181"/>
    <n v="14.717071406340059"/>
    <n v="11830.711611946799"/>
    <x v="20"/>
    <x v="85"/>
  </r>
  <r>
    <n v="2111"/>
    <s v="5665 - 5857"/>
    <n v="7512"/>
    <n v="7526"/>
    <n v="91"/>
    <n v="17982.735397016291"/>
    <n v="14.27536882621906"/>
    <n v="15473.70289542922"/>
    <x v="20"/>
    <x v="59"/>
  </r>
  <r>
    <n v="2112"/>
    <s v="5665 - 6000"/>
    <n v="7512"/>
    <n v="7552"/>
    <n v="92"/>
    <n v="18028.401270722112"/>
    <n v="14.772632642524989"/>
    <n v="11427.41496250395"/>
    <x v="20"/>
    <x v="86"/>
  </r>
  <r>
    <n v="2113"/>
    <s v="5665 - 6169"/>
    <n v="7512"/>
    <n v="7575"/>
    <n v="93"/>
    <n v="18306.61970207913"/>
    <n v="15.05085107388201"/>
    <n v="12145.10823716784"/>
    <x v="20"/>
    <x v="90"/>
  </r>
  <r>
    <n v="2114"/>
    <s v="5665 - 6112"/>
    <n v="7512"/>
    <n v="7566"/>
    <n v="94"/>
    <n v="18678.14298119026"/>
    <n v="15.422374352993129"/>
    <n v="12041.62947158669"/>
    <x v="20"/>
    <x v="95"/>
  </r>
  <r>
    <n v="2115"/>
    <s v="5665 - 6217"/>
    <n v="7512"/>
    <n v="7581"/>
    <n v="95"/>
    <n v="18689.52479154291"/>
    <n v="15.433756163345789"/>
    <n v="12503.933342811861"/>
    <x v="20"/>
    <x v="96"/>
  </r>
  <r>
    <n v="2116"/>
    <s v="5665 - 6168"/>
    <n v="7512"/>
    <n v="7574"/>
    <n v="96"/>
    <n v="18789.314878779889"/>
    <n v="15.53354625058277"/>
    <n v="12597.929012713519"/>
    <x v="20"/>
    <x v="98"/>
  </r>
  <r>
    <n v="2117"/>
    <s v="5665 - 5929"/>
    <n v="7512"/>
    <n v="7536"/>
    <n v="97"/>
    <n v="18823.603353226968"/>
    <n v="14.847026697769"/>
    <n v="16161.415517951051"/>
    <x v="20"/>
    <x v="68"/>
  </r>
  <r>
    <n v="2118"/>
    <s v="5665 - 5998"/>
    <n v="7512"/>
    <n v="7550"/>
    <n v="98"/>
    <n v="18991.892920644161"/>
    <n v="15.289619231608381"/>
    <n v="15807.80309949113"/>
    <x v="20"/>
    <x v="79"/>
  </r>
  <r>
    <n v="2119"/>
    <s v="5665 - 5856"/>
    <n v="7512"/>
    <n v="7525"/>
    <n v="99"/>
    <n v="19138.381197463401"/>
    <n v="15.00329639346397"/>
    <n v="16077.385799853921"/>
    <x v="20"/>
    <x v="73"/>
  </r>
  <r>
    <n v="2120"/>
    <s v="5665 - 5997"/>
    <n v="7512"/>
    <n v="7549"/>
    <n v="100"/>
    <n v="19618.086181845229"/>
    <n v="15.524160564352719"/>
    <n v="16790.246633853301"/>
    <x v="20"/>
    <x v="82"/>
  </r>
  <r>
    <n v="2121"/>
    <s v="5665 - 5999"/>
    <n v="7512"/>
    <n v="7551"/>
    <n v="101"/>
    <n v="19639.194524304421"/>
    <n v="15.93692083526863"/>
    <n v="14836.485449508629"/>
    <x v="20"/>
    <x v="94"/>
  </r>
  <r>
    <n v="2122"/>
    <s v="5716 - 5716"/>
    <n v="7513"/>
    <n v="7513"/>
    <n v="1"/>
    <n v="0"/>
    <n v="0"/>
    <n v="0"/>
    <x v="21"/>
    <x v="24"/>
  </r>
  <r>
    <n v="2123"/>
    <s v="5716 - 5661"/>
    <n v="7513"/>
    <n v="7509"/>
    <n v="2"/>
    <n v="1012.834795129461"/>
    <n v="0.7644899102007392"/>
    <n v="993.19008703103634"/>
    <x v="21"/>
    <x v="20"/>
  </r>
  <r>
    <n v="2124"/>
    <s v="5716 - 5717"/>
    <n v="7513"/>
    <n v="7514"/>
    <n v="3"/>
    <n v="1295.505506467086"/>
    <n v="1.230978468131803"/>
    <n v="908.65952057701304"/>
    <x v="21"/>
    <x v="17"/>
  </r>
  <r>
    <n v="2125"/>
    <s v="5716 - 5794"/>
    <n v="7513"/>
    <n v="7519"/>
    <n v="4"/>
    <n v="1833.760586010417"/>
    <n v="1.5700066326383719"/>
    <n v="1315.0443826887929"/>
    <x v="21"/>
    <x v="27"/>
  </r>
  <r>
    <n v="2126"/>
    <s v="5716 - 5718"/>
    <n v="7513"/>
    <n v="7515"/>
    <n v="5"/>
    <n v="2150.2177666496418"/>
    <n v="2.08569072831436"/>
    <n v="1908.362910438917"/>
    <x v="21"/>
    <x v="14"/>
  </r>
  <r>
    <n v="2127"/>
    <s v="5716 - 5793"/>
    <n v="7513"/>
    <n v="7518"/>
    <n v="6"/>
    <n v="2550.9997621801758"/>
    <n v="2.1147121207704309"/>
    <n v="1022.194457810555"/>
    <x v="21"/>
    <x v="36"/>
  </r>
  <r>
    <n v="2128"/>
    <s v="5716 - 5861"/>
    <n v="7513"/>
    <n v="7530"/>
    <n v="7"/>
    <n v="2580.4297345089849"/>
    <n v="2.3166757811369409"/>
    <n v="2159.8223481053701"/>
    <x v="21"/>
    <x v="33"/>
  </r>
  <r>
    <n v="2129"/>
    <s v="5716 - 5934"/>
    <n v="7513"/>
    <n v="7541"/>
    <n v="8"/>
    <n v="2915.7109675604352"/>
    <n v="2.186783225670327"/>
    <n v="2506.058143592782"/>
    <x v="21"/>
    <x v="39"/>
  </r>
  <r>
    <n v="2130"/>
    <s v="5716 - 5860"/>
    <n v="7513"/>
    <n v="7529"/>
    <n v="9"/>
    <n v="3052.119130716736"/>
    <n v="2.2890893480375518"/>
    <n v="2168.7854563690212"/>
    <x v="21"/>
    <x v="40"/>
  </r>
  <r>
    <n v="2131"/>
    <s v="5716 - 5662"/>
    <n v="7513"/>
    <n v="7510"/>
    <n v="10"/>
    <n v="3353.5933093006411"/>
    <n v="3.2033767437895881"/>
    <n v="2501.6836240003772"/>
    <x v="21"/>
    <x v="12"/>
  </r>
  <r>
    <n v="2132"/>
    <s v="5716 - 5935"/>
    <n v="7513"/>
    <n v="7542"/>
    <n v="11"/>
    <n v="3430.5758322267902"/>
    <n v="2.7386709909159861"/>
    <n v="3102.6937903657372"/>
    <x v="21"/>
    <x v="38"/>
  </r>
  <r>
    <n v="2133"/>
    <s v="5716 - 5862"/>
    <n v="7513"/>
    <n v="7531"/>
    <n v="12"/>
    <n v="3770.6499210364541"/>
    <n v="3.3046422929724879"/>
    <n v="2713.977951389857"/>
    <x v="21"/>
    <x v="28"/>
  </r>
  <r>
    <n v="2134"/>
    <s v="5716 - 5933"/>
    <n v="7513"/>
    <n v="7540"/>
    <n v="13"/>
    <n v="3908.320454891063"/>
    <n v="2.931240341168297"/>
    <n v="2859.2881085932181"/>
    <x v="21"/>
    <x v="42"/>
  </r>
  <r>
    <n v="2135"/>
    <s v="5716 - 5795"/>
    <n v="7513"/>
    <n v="7520"/>
    <n v="14"/>
    <n v="3988.984558979756"/>
    <n v="3.731853172206606"/>
    <n v="2971.378119572717"/>
    <x v="21"/>
    <x v="25"/>
  </r>
  <r>
    <n v="2136"/>
    <s v="5716 - 5936"/>
    <n v="7513"/>
    <n v="7543"/>
    <n v="15"/>
    <n v="4091.2177101222128"/>
    <n v="3.3993128688114091"/>
    <n v="3720.345182396713"/>
    <x v="21"/>
    <x v="41"/>
  </r>
  <r>
    <n v="2137"/>
    <s v="5716 - 5719"/>
    <n v="7513"/>
    <n v="7516"/>
    <n v="16"/>
    <n v="4323.0339323976032"/>
    <n v="3.9529032243260391"/>
    <n v="3834.6926689771522"/>
    <x v="21"/>
    <x v="7"/>
  </r>
  <r>
    <n v="2138"/>
    <s v="5716 - 6001"/>
    <n v="7513"/>
    <n v="7553"/>
    <n v="17"/>
    <n v="4355.4467780173518"/>
    <n v="3.2665850835130121"/>
    <n v="3969.2983492160452"/>
    <x v="21"/>
    <x v="46"/>
  </r>
  <r>
    <n v="2139"/>
    <s v="5716 - 5859"/>
    <n v="7513"/>
    <n v="7528"/>
    <n v="18"/>
    <n v="4561.8315041453043"/>
    <n v="3.5691780856430309"/>
    <n v="2287.029717268299"/>
    <x v="21"/>
    <x v="47"/>
  </r>
  <r>
    <n v="2140"/>
    <s v="5716 - 5603"/>
    <n v="7513"/>
    <n v="7507"/>
    <n v="19"/>
    <n v="4614.7936747010881"/>
    <n v="4.157363152895063"/>
    <n v="3443.555256277738"/>
    <x v="21"/>
    <x v="2"/>
  </r>
  <r>
    <n v="2141"/>
    <s v="5716 - 6002"/>
    <n v="7513"/>
    <n v="7554"/>
    <n v="20"/>
    <n v="4843.0596424451669"/>
    <n v="4.1511548011343633"/>
    <n v="4438.4999852223546"/>
    <x v="21"/>
    <x v="45"/>
  </r>
  <r>
    <n v="2142"/>
    <s v="5716 - 5932"/>
    <n v="7513"/>
    <n v="7539"/>
    <n v="21"/>
    <n v="4900.9299543533243"/>
    <n v="3.6756974657649928"/>
    <n v="3470.0543646901888"/>
    <x v="21"/>
    <x v="48"/>
  </r>
  <r>
    <n v="2143"/>
    <s v="5716 - 5937"/>
    <n v="7513"/>
    <n v="7544"/>
    <n v="22"/>
    <n v="4972.8166890458961"/>
    <n v="4.3246055614632182"/>
    <n v="3523.1929320110612"/>
    <x v="21"/>
    <x v="29"/>
  </r>
  <r>
    <n v="2144"/>
    <s v="5716 - 5797"/>
    <n v="7513"/>
    <n v="7522"/>
    <n v="23"/>
    <n v="5185.7554205967617"/>
    <n v="4.5943136333982091"/>
    <n v="4445.75929212964"/>
    <x v="21"/>
    <x v="8"/>
  </r>
  <r>
    <n v="2145"/>
    <s v="5716 - 5796"/>
    <n v="7513"/>
    <n v="7521"/>
    <n v="24"/>
    <n v="5225.6343949430302"/>
    <n v="4.6242228641579111"/>
    <n v="4325.1869733361827"/>
    <x v="21"/>
    <x v="9"/>
  </r>
  <r>
    <n v="2146"/>
    <s v="5716 - 6003"/>
    <n v="7513"/>
    <n v="7555"/>
    <n v="25"/>
    <n v="5502.4029553365444"/>
    <n v="4.8104981140257399"/>
    <n v="5076.3356993716179"/>
    <x v="21"/>
    <x v="49"/>
  </r>
  <r>
    <n v="2147"/>
    <s v="5716 - 5720"/>
    <n v="7513"/>
    <n v="7517"/>
    <n v="26"/>
    <n v="5519.3411255709016"/>
    <n v="4.8445029121288146"/>
    <n v="4704.76029823721"/>
    <x v="21"/>
    <x v="4"/>
  </r>
  <r>
    <n v="2148"/>
    <s v="5716 - 5858"/>
    <n v="7513"/>
    <n v="7527"/>
    <n v="27"/>
    <n v="5563.1310237463395"/>
    <n v="4.5704776052440659"/>
    <n v="2810.2554953619542"/>
    <x v="21"/>
    <x v="43"/>
  </r>
  <r>
    <n v="2149"/>
    <s v="5716 - 5498"/>
    <n v="7513"/>
    <n v="7502"/>
    <n v="28"/>
    <n v="5726.2215355074104"/>
    <n v="5.483293867105429"/>
    <n v="4753.9231982120928"/>
    <x v="21"/>
    <x v="5"/>
  </r>
  <r>
    <n v="2150"/>
    <s v="5716 - 5938"/>
    <n v="7513"/>
    <n v="7545"/>
    <n v="29"/>
    <n v="5789.8382696535391"/>
    <n v="5.3592766395026619"/>
    <n v="4288.3028721076198"/>
    <x v="21"/>
    <x v="23"/>
  </r>
  <r>
    <n v="2151"/>
    <s v="5716 - 5863"/>
    <n v="7513"/>
    <n v="7532"/>
    <n v="30"/>
    <n v="5912.5205070435859"/>
    <n v="5.4512883175451972"/>
    <n v="4389.2134525864121"/>
    <x v="21"/>
    <x v="22"/>
  </r>
  <r>
    <n v="2152"/>
    <s v="5716 - 0"/>
    <n v="7513"/>
    <n v="7492"/>
    <n v="31"/>
    <n v="5973.4006094372471"/>
    <n v="5.1763183539471838"/>
    <n v="4692.9220488254387"/>
    <x v="21"/>
    <x v="0"/>
  </r>
  <r>
    <n v="2153"/>
    <s v="5716 - 6004"/>
    <n v="7513"/>
    <n v="7556"/>
    <n v="32"/>
    <n v="6028.26844563737"/>
    <n v="5.3363636043265661"/>
    <n v="5595.3175661332834"/>
    <x v="21"/>
    <x v="52"/>
  </r>
  <r>
    <n v="2154"/>
    <s v="5716 - 6053"/>
    <n v="7513"/>
    <n v="7561"/>
    <n v="33"/>
    <n v="6033.744406595436"/>
    <n v="4.571721296189275"/>
    <n v="5296.3210719935487"/>
    <x v="21"/>
    <x v="55"/>
  </r>
  <r>
    <n v="2155"/>
    <s v="5716 - 5430"/>
    <n v="7513"/>
    <n v="7498"/>
    <n v="34"/>
    <n v="6213.1060174141594"/>
    <n v="5.0270694015741464"/>
    <n v="5394.2426900969358"/>
    <x v="21"/>
    <x v="13"/>
  </r>
  <r>
    <n v="2156"/>
    <s v="5716 - 5864"/>
    <n v="7513"/>
    <n v="7533"/>
    <n v="35"/>
    <n v="6231.805379136842"/>
    <n v="5.3788511023032726"/>
    <n v="4770.3366431025661"/>
    <x v="21"/>
    <x v="16"/>
  </r>
  <r>
    <n v="2157"/>
    <s v="5716 - 6054"/>
    <n v="7513"/>
    <n v="7562"/>
    <n v="36"/>
    <n v="6244.3638106379112"/>
    <n v="5.5524589693271089"/>
    <n v="5809.5028214527292"/>
    <x v="21"/>
    <x v="53"/>
  </r>
  <r>
    <n v="2158"/>
    <s v="5716 - 5663"/>
    <n v="7513"/>
    <n v="7511"/>
    <n v="37"/>
    <n v="6300.051340303824"/>
    <n v="5.5690135900950528"/>
    <n v="4272.6918318924136"/>
    <x v="21"/>
    <x v="1"/>
  </r>
  <r>
    <n v="2159"/>
    <s v="5716 - 5431"/>
    <n v="7513"/>
    <n v="7499"/>
    <n v="38"/>
    <n v="6620.6320729149602"/>
    <n v="6.3769022760997451"/>
    <n v="5775.2478501099276"/>
    <x v="21"/>
    <x v="11"/>
  </r>
  <r>
    <n v="2160"/>
    <s v="5716 - 5499"/>
    <n v="7513"/>
    <n v="7503"/>
    <n v="39"/>
    <n v="6770.1002771006706"/>
    <n v="6.5271726086986863"/>
    <n v="5515.5566256367147"/>
    <x v="21"/>
    <x v="3"/>
  </r>
  <r>
    <n v="2161"/>
    <s v="5716 - 6055"/>
    <n v="7513"/>
    <n v="7563"/>
    <n v="40"/>
    <n v="6835.1191774259123"/>
    <n v="6.1432143361151086"/>
    <n v="6395.6922671241891"/>
    <x v="21"/>
    <x v="57"/>
  </r>
  <r>
    <n v="2162"/>
    <s v="5716 - 5931"/>
    <n v="7513"/>
    <n v="7538"/>
    <n v="41"/>
    <n v="6864.9486336857244"/>
    <n v="5.1487114752642933"/>
    <n v="5007.7502928663725"/>
    <x v="21"/>
    <x v="61"/>
  </r>
  <r>
    <n v="2163"/>
    <s v="5716 - 6052"/>
    <n v="7513"/>
    <n v="7560"/>
    <n v="42"/>
    <n v="7121.3029223615504"/>
    <n v="5.6592798119553906"/>
    <n v="4701.5065331642254"/>
    <x v="21"/>
    <x v="64"/>
  </r>
  <r>
    <n v="2164"/>
    <s v="5716 - 6116"/>
    <n v="7513"/>
    <n v="7570"/>
    <n v="43"/>
    <n v="7165.832159198354"/>
    <n v="5.3743741193987606"/>
    <n v="6672.285999651117"/>
    <x v="21"/>
    <x v="65"/>
  </r>
  <r>
    <n v="2165"/>
    <s v="5716 - 6115"/>
    <n v="7513"/>
    <n v="7569"/>
    <n v="44"/>
    <n v="7227.9148321399589"/>
    <n v="5.7658917217337997"/>
    <n v="5900.7567445687519"/>
    <x v="21"/>
    <x v="67"/>
  </r>
  <r>
    <n v="2166"/>
    <s v="5716 - 6117"/>
    <n v="7513"/>
    <n v="7571"/>
    <n v="45"/>
    <n v="7549.0076852141756"/>
    <n v="6.8571028439033741"/>
    <n v="7107.0434466401684"/>
    <x v="21"/>
    <x v="63"/>
  </r>
  <r>
    <n v="2167"/>
    <s v="5716 - 5432"/>
    <n v="7513"/>
    <n v="7500"/>
    <n v="46"/>
    <n v="7673.4862146744636"/>
    <n v="7.187101879550525"/>
    <n v="6410.516239641669"/>
    <x v="21"/>
    <x v="6"/>
  </r>
  <r>
    <n v="2168"/>
    <s v="5716 - 6114"/>
    <n v="7513"/>
    <n v="7568"/>
    <n v="47"/>
    <n v="7680.8876309889247"/>
    <n v="6.2188645205827662"/>
    <n v="6240.6736028869909"/>
    <x v="21"/>
    <x v="75"/>
  </r>
  <r>
    <n v="2169"/>
    <s v="5716 - 5368"/>
    <n v="7513"/>
    <n v="7496"/>
    <n v="48"/>
    <n v="7806.341392615519"/>
    <n v="6.6155337908072864"/>
    <n v="6763.0086968292871"/>
    <x v="21"/>
    <x v="18"/>
  </r>
  <r>
    <n v="2170"/>
    <s v="5716 - 5309"/>
    <n v="7513"/>
    <n v="7493"/>
    <n v="49"/>
    <n v="7907.2077437115468"/>
    <n v="6.3810608585769266"/>
    <n v="7082.8027671492791"/>
    <x v="21"/>
    <x v="30"/>
  </r>
  <r>
    <n v="2171"/>
    <s v="5716 - 5857"/>
    <n v="7513"/>
    <n v="7526"/>
    <n v="50"/>
    <n v="7980.4423422101017"/>
    <n v="7.261301436673226"/>
    <n v="5674.6614075162915"/>
    <x v="21"/>
    <x v="59"/>
  </r>
  <r>
    <n v="2172"/>
    <s v="5716 - 6171"/>
    <n v="7513"/>
    <n v="7577"/>
    <n v="51"/>
    <n v="8020.2704520494144"/>
    <n v="6.0152028390370553"/>
    <n v="7514.2428947802364"/>
    <x v="21"/>
    <x v="74"/>
  </r>
  <r>
    <n v="2173"/>
    <s v="5716 - 6170"/>
    <n v="7513"/>
    <n v="7576"/>
    <n v="52"/>
    <n v="8065.2119412968823"/>
    <n v="6.6031888308907236"/>
    <n v="6537.5415846496098"/>
    <x v="21"/>
    <x v="80"/>
  </r>
  <r>
    <n v="2174"/>
    <s v="5716 - 6051"/>
    <n v="7513"/>
    <n v="7559"/>
    <n v="53"/>
    <n v="8091.7447784787146"/>
    <n v="6.6297216680725546"/>
    <n v="4556.3859959479796"/>
    <x v="21"/>
    <x v="81"/>
  </r>
  <r>
    <n v="2175"/>
    <s v="5716 - 5930"/>
    <n v="7513"/>
    <n v="7537"/>
    <n v="54"/>
    <n v="8138.9223396158104"/>
    <n v="6.2281397782491199"/>
    <n v="5858.3753767319022"/>
    <x v="21"/>
    <x v="62"/>
  </r>
  <r>
    <n v="2176"/>
    <s v="5716 - 6113"/>
    <n v="7513"/>
    <n v="7567"/>
    <n v="55"/>
    <n v="8215.5183642934408"/>
    <n v="6.7534952538872828"/>
    <n v="6653.0191250474682"/>
    <x v="21"/>
    <x v="85"/>
  </r>
  <r>
    <n v="2177"/>
    <s v="5716 - 6000"/>
    <n v="7513"/>
    <n v="7552"/>
    <n v="56"/>
    <n v="8271.079600478366"/>
    <n v="6.809056490072205"/>
    <n v="4493.4473352073182"/>
    <x v="21"/>
    <x v="86"/>
  </r>
  <r>
    <n v="2178"/>
    <s v="5716 - 6169"/>
    <n v="7513"/>
    <n v="7575"/>
    <n v="57"/>
    <n v="8549.2980318353821"/>
    <n v="7.0872749214292243"/>
    <n v="6920.7681167559349"/>
    <x v="21"/>
    <x v="90"/>
  </r>
  <r>
    <n v="2179"/>
    <s v="5716 - 5433"/>
    <n v="7513"/>
    <n v="7501"/>
    <n v="58"/>
    <n v="8664.0050233434577"/>
    <n v="7.929990986052271"/>
    <n v="7137.5241322079892"/>
    <x v="21"/>
    <x v="10"/>
  </r>
  <r>
    <n v="2180"/>
    <s v="5716 - 5929"/>
    <n v="7513"/>
    <n v="7536"/>
    <n v="59"/>
    <n v="8840.8645470979027"/>
    <n v="7.8389687793311209"/>
    <n v="6557.0810232030999"/>
    <x v="21"/>
    <x v="68"/>
  </r>
  <r>
    <n v="2181"/>
    <s v="5716 - 6112"/>
    <n v="7513"/>
    <n v="7566"/>
    <n v="60"/>
    <n v="8920.8213109465123"/>
    <n v="7.4587982005403521"/>
    <n v="4707.673783668949"/>
    <x v="21"/>
    <x v="95"/>
  </r>
  <r>
    <n v="2182"/>
    <s v="5716 - 6217"/>
    <n v="7513"/>
    <n v="7581"/>
    <n v="61"/>
    <n v="8932.2031212991733"/>
    <n v="7.4701800108930154"/>
    <n v="7240.2322786717114"/>
    <x v="21"/>
    <x v="96"/>
  </r>
  <r>
    <n v="2183"/>
    <s v="5716 - 6168"/>
    <n v="7513"/>
    <n v="7574"/>
    <n v="62"/>
    <n v="9031.9932085361506"/>
    <n v="7.5699700981299927"/>
    <n v="7324.1011893742943"/>
    <x v="21"/>
    <x v="98"/>
  </r>
  <r>
    <n v="2184"/>
    <s v="5716 - 5856"/>
    <n v="7513"/>
    <n v="7525"/>
    <n v="63"/>
    <n v="9149.600816825212"/>
    <n v="8.0744430718612197"/>
    <n v="6149.5208882539591"/>
    <x v="21"/>
    <x v="73"/>
  </r>
  <r>
    <n v="2185"/>
    <s v="5716 - 5998"/>
    <n v="7513"/>
    <n v="7550"/>
    <n v="64"/>
    <n v="9223.2172838420993"/>
    <n v="7.3175276042368598"/>
    <n v="6463.63010257733"/>
    <x v="21"/>
    <x v="79"/>
  </r>
  <r>
    <n v="2186"/>
    <s v="5716 - 5310"/>
    <n v="7513"/>
    <n v="7494"/>
    <n v="65"/>
    <n v="9257.7984767617618"/>
    <n v="8.8945882531762219"/>
    <n v="8034.973920431331"/>
    <x v="21"/>
    <x v="26"/>
  </r>
  <r>
    <n v="2187"/>
    <s v="5716 - 5369"/>
    <n v="7513"/>
    <n v="7497"/>
    <n v="66"/>
    <n v="9401.8893357396828"/>
    <n v="9.158159538924469"/>
    <n v="7748.3496010031859"/>
    <x v="21"/>
    <x v="15"/>
  </r>
  <r>
    <n v="2188"/>
    <s v="5716 - 6218"/>
    <n v="7513"/>
    <n v="7582"/>
    <n v="67"/>
    <n v="9550.0889365438652"/>
    <n v="7.3805759744732393"/>
    <n v="8917.3321393829028"/>
    <x v="21"/>
    <x v="76"/>
  </r>
  <r>
    <n v="2189"/>
    <s v="5716 - 5997"/>
    <n v="7513"/>
    <n v="7549"/>
    <n v="68"/>
    <n v="9663.0810228572864"/>
    <n v="8.671336627892213"/>
    <n v="7310.2519665174859"/>
    <x v="21"/>
    <x v="82"/>
  </r>
  <r>
    <n v="2190"/>
    <s v="5716 - 5798"/>
    <n v="7513"/>
    <n v="7523"/>
    <n v="69"/>
    <n v="9702.0280480687143"/>
    <n v="7.987148811079372"/>
    <n v="5933.1449552953154"/>
    <x v="21"/>
    <x v="21"/>
  </r>
  <r>
    <n v="2191"/>
    <s v="5716 - 6219"/>
    <n v="7513"/>
    <n v="7583"/>
    <n v="70"/>
    <n v="9814.9760584170435"/>
    <n v="9.1230712171062436"/>
    <n v="9367.3671827730504"/>
    <x v="21"/>
    <x v="69"/>
  </r>
  <r>
    <n v="2192"/>
    <s v="5716 - 5999"/>
    <n v="7513"/>
    <n v="7551"/>
    <n v="71"/>
    <n v="9870.5188875023505"/>
    <n v="7.9648292078971092"/>
    <n v="5637.6893513593332"/>
    <x v="21"/>
    <x v="94"/>
  </r>
  <r>
    <n v="2193"/>
    <s v="5716 - 6220"/>
    <n v="7513"/>
    <n v="7584"/>
    <n v="72"/>
    <n v="10073.062403341681"/>
    <n v="9.381157562030884"/>
    <n v="9623.5092983945342"/>
    <x v="21"/>
    <x v="72"/>
  </r>
  <r>
    <n v="2194"/>
    <s v="5716 - 6272"/>
    <n v="7513"/>
    <n v="7589"/>
    <n v="73"/>
    <n v="10710.85728508926"/>
    <n v="10.01895244377847"/>
    <n v="10250.79878815064"/>
    <x v="21"/>
    <x v="84"/>
  </r>
  <r>
    <n v="2195"/>
    <s v="5716 - 6270"/>
    <n v="7513"/>
    <n v="7587"/>
    <n v="74"/>
    <n v="10784.791666678149"/>
    <n v="8.2692412232339834"/>
    <n v="9650.709589795626"/>
    <x v="21"/>
    <x v="93"/>
  </r>
  <r>
    <n v="2196"/>
    <s v="5716 - 6273"/>
    <n v="7513"/>
    <n v="7590"/>
    <n v="75"/>
    <n v="11073.280149359151"/>
    <n v="10.38137530804835"/>
    <n v="10609.455422169271"/>
    <x v="21"/>
    <x v="91"/>
  </r>
  <r>
    <n v="2197"/>
    <s v="5716 - 5559"/>
    <n v="7513"/>
    <n v="7505"/>
    <n v="76"/>
    <n v="11230.402726424971"/>
    <n v="9.4638195936542253"/>
    <n v="9507.1286358692578"/>
    <x v="21"/>
    <x v="19"/>
  </r>
  <r>
    <n v="2198"/>
    <s v="5716 - 5665"/>
    <n v="7513"/>
    <n v="7512"/>
    <n v="77"/>
    <n v="11286.425803905981"/>
    <n v="9.8210320277272949"/>
    <n v="9955.164713435197"/>
    <x v="21"/>
    <x v="31"/>
  </r>
  <r>
    <n v="2199"/>
    <s v="5716 - 6271"/>
    <n v="7513"/>
    <n v="7588"/>
    <n v="78"/>
    <n v="11302.443968773539"/>
    <n v="8.6738182767689302"/>
    <n v="9864.2651250581657"/>
    <x v="21"/>
    <x v="97"/>
  </r>
  <r>
    <n v="2200"/>
    <s v="5716 - 6324"/>
    <n v="7513"/>
    <n v="7592"/>
    <n v="79"/>
    <n v="11606.57274557273"/>
    <n v="8.7102586497703616"/>
    <n v="11151.368937181211"/>
    <x v="21"/>
    <x v="100"/>
  </r>
  <r>
    <n v="2201"/>
    <s v="5716 - 5311"/>
    <n v="7513"/>
    <n v="7495"/>
    <n v="80"/>
    <n v="11837.3180323049"/>
    <n v="10.71686058967202"/>
    <n v="9778.4640505288335"/>
    <x v="21"/>
    <x v="34"/>
  </r>
  <r>
    <n v="2202"/>
    <s v="5716 - 6175"/>
    <n v="7513"/>
    <n v="7578"/>
    <n v="81"/>
    <n v="12517.88078720388"/>
    <n v="11.82597594589307"/>
    <n v="9909.2916198462881"/>
    <x v="21"/>
    <x v="66"/>
  </r>
  <r>
    <n v="2203"/>
    <s v="5716 - 6059"/>
    <n v="7513"/>
    <n v="7564"/>
    <n v="82"/>
    <n v="12715.41550127713"/>
    <n v="12.02351065996633"/>
    <n v="9933.8623761535237"/>
    <x v="21"/>
    <x v="70"/>
  </r>
  <r>
    <n v="2204"/>
    <s v="5716 - 6120"/>
    <n v="7513"/>
    <n v="7572"/>
    <n v="83"/>
    <n v="12772.382722355989"/>
    <n v="12.08047788104518"/>
    <n v="9983.0287907968468"/>
    <x v="21"/>
    <x v="71"/>
  </r>
  <r>
    <n v="2205"/>
    <s v="5716 - 6176"/>
    <n v="7513"/>
    <n v="7579"/>
    <n v="84"/>
    <n v="13110.92941041996"/>
    <n v="12.419024569109149"/>
    <n v="10465.793406631559"/>
    <x v="21"/>
    <x v="77"/>
  </r>
  <r>
    <n v="2206"/>
    <s v="5716 - 6008"/>
    <n v="7513"/>
    <n v="7557"/>
    <n v="85"/>
    <n v="13161.005017313069"/>
    <n v="12.46910017600227"/>
    <n v="10337.03770345782"/>
    <x v="21"/>
    <x v="78"/>
  </r>
  <r>
    <n v="2207"/>
    <s v="5716 - 5604"/>
    <n v="7513"/>
    <n v="7508"/>
    <n v="86"/>
    <n v="13243.555158753699"/>
    <n v="11.773986130302889"/>
    <n v="11086.18471261442"/>
    <x v="21"/>
    <x v="32"/>
  </r>
  <r>
    <n v="2208"/>
    <s v="5716 - 6060"/>
    <n v="7513"/>
    <n v="7565"/>
    <n v="87"/>
    <n v="13498.01353062626"/>
    <n v="12.806108689315449"/>
    <n v="10656.58613556698"/>
    <x v="21"/>
    <x v="83"/>
  </r>
  <r>
    <n v="2209"/>
    <s v="5716 - 6221"/>
    <n v="7513"/>
    <n v="7585"/>
    <n v="88"/>
    <n v="13688.053379652871"/>
    <n v="12.996148538342061"/>
    <n v="10991.02542564137"/>
    <x v="21"/>
    <x v="87"/>
  </r>
  <r>
    <n v="2210"/>
    <s v="5716 - 6222"/>
    <n v="7513"/>
    <n v="7586"/>
    <n v="89"/>
    <n v="13688.053379652871"/>
    <n v="12.996148538342061"/>
    <n v="10991.02542564137"/>
    <x v="21"/>
    <x v="88"/>
  </r>
  <r>
    <n v="2211"/>
    <s v="5716 - 6274"/>
    <n v="7513"/>
    <n v="7591"/>
    <n v="90"/>
    <n v="13688.053379652871"/>
    <n v="12.996148538342061"/>
    <n v="10991.02542564137"/>
    <x v="21"/>
    <x v="89"/>
  </r>
  <r>
    <n v="2212"/>
    <s v="5716 - 5560"/>
    <n v="7513"/>
    <n v="7506"/>
    <n v="91"/>
    <n v="13754.51058841663"/>
    <n v="11.02283714261748"/>
    <n v="12286.34577673212"/>
    <x v="21"/>
    <x v="35"/>
  </r>
  <r>
    <n v="2213"/>
    <s v="5716 - 6177"/>
    <n v="7513"/>
    <n v="7580"/>
    <n v="92"/>
    <n v="13940.392901114679"/>
    <n v="13.248488059803879"/>
    <n v="11079.29414082445"/>
    <x v="21"/>
    <x v="92"/>
  </r>
  <r>
    <n v="2214"/>
    <s v="5716 - 5800"/>
    <n v="7513"/>
    <n v="7524"/>
    <n v="93"/>
    <n v="14363.481371075501"/>
    <n v="11.77870244632498"/>
    <n v="11724.84210423422"/>
    <x v="21"/>
    <x v="44"/>
  </r>
  <r>
    <n v="2215"/>
    <s v="5716 - 5500"/>
    <n v="7513"/>
    <n v="7504"/>
    <n v="94"/>
    <n v="14461.025636279839"/>
    <n v="13.57233797863708"/>
    <n v="12556.781198280791"/>
    <x v="21"/>
    <x v="37"/>
  </r>
  <r>
    <n v="2216"/>
    <s v="5716 - 5869"/>
    <n v="7513"/>
    <n v="7535"/>
    <n v="95"/>
    <n v="15110.973802161239"/>
    <n v="12.321702151199871"/>
    <n v="11747.438422919009"/>
    <x v="21"/>
    <x v="50"/>
  </r>
  <r>
    <n v="2217"/>
    <s v="5716 - 5868"/>
    <n v="7513"/>
    <n v="7534"/>
    <n v="96"/>
    <n v="15478.52971908019"/>
    <n v="12.59736908888908"/>
    <n v="11735.96195426978"/>
    <x v="21"/>
    <x v="51"/>
  </r>
  <r>
    <n v="2218"/>
    <s v="5716 - 5945"/>
    <n v="7513"/>
    <n v="7548"/>
    <n v="97"/>
    <n v="16175.817378911919"/>
    <n v="13.120334833762881"/>
    <n v="11887.118054197759"/>
    <x v="21"/>
    <x v="54"/>
  </r>
  <r>
    <n v="2219"/>
    <s v="5716 - 5944"/>
    <n v="7513"/>
    <n v="7547"/>
    <n v="98"/>
    <n v="16339.35461711164"/>
    <n v="13.242987762412669"/>
    <n v="11908.287724413211"/>
    <x v="21"/>
    <x v="56"/>
  </r>
  <r>
    <n v="2220"/>
    <s v="5716 - 5943"/>
    <n v="7513"/>
    <n v="7546"/>
    <n v="99"/>
    <n v="16495.102102108682"/>
    <n v="13.35979837616045"/>
    <n v="11926.14936517231"/>
    <x v="21"/>
    <x v="58"/>
  </r>
  <r>
    <n v="2221"/>
    <s v="5716 - 6009"/>
    <n v="7513"/>
    <n v="7558"/>
    <n v="100"/>
    <n v="16719.286173830031"/>
    <n v="13.52793642995147"/>
    <n v="12000.998210131591"/>
    <x v="21"/>
    <x v="60"/>
  </r>
  <r>
    <n v="2222"/>
    <s v="5716 - 6121"/>
    <n v="7513"/>
    <n v="7573"/>
    <n v="101"/>
    <n v="17101.830663587029"/>
    <n v="16.360031183542169"/>
    <n v="13311.88454077996"/>
    <x v="21"/>
    <x v="99"/>
  </r>
  <r>
    <n v="2223"/>
    <s v="5717 - 5717"/>
    <n v="7514"/>
    <n v="7514"/>
    <n v="1"/>
    <n v="0"/>
    <n v="0"/>
    <n v="0"/>
    <x v="22"/>
    <x v="17"/>
  </r>
  <r>
    <n v="2224"/>
    <s v="5717 - 5794"/>
    <n v="7514"/>
    <n v="7519"/>
    <n v="2"/>
    <n v="1061.551915703843"/>
    <n v="1.0615519157038431"/>
    <n v="947.8443953929733"/>
    <x v="22"/>
    <x v="27"/>
  </r>
  <r>
    <n v="2225"/>
    <s v="5717 - 5718"/>
    <n v="7514"/>
    <n v="7515"/>
    <n v="3"/>
    <n v="1126.470830249551"/>
    <n v="1.1264708302495521"/>
    <n v="999.70649093758584"/>
    <x v="22"/>
    <x v="14"/>
  </r>
  <r>
    <n v="2226"/>
    <s v="5717 - 5716"/>
    <n v="7514"/>
    <n v="7513"/>
    <n v="4"/>
    <n v="1295.5055064670851"/>
    <n v="1.230978468131803"/>
    <n v="908.65952057701304"/>
    <x v="22"/>
    <x v="24"/>
  </r>
  <r>
    <n v="2227"/>
    <s v="5717 - 5661"/>
    <n v="7514"/>
    <n v="7509"/>
    <n v="5"/>
    <n v="1976.685101252677"/>
    <n v="1.900628161118264"/>
    <n v="1413.1096631002631"/>
    <x v="22"/>
    <x v="20"/>
  </r>
  <r>
    <n v="2228"/>
    <s v="5717 - 5662"/>
    <n v="7514"/>
    <n v="7510"/>
    <n v="6"/>
    <n v="2329.8463729005498"/>
    <n v="2.2441568457247798"/>
    <n v="1618.494022656241"/>
    <x v="22"/>
    <x v="12"/>
  </r>
  <r>
    <n v="2229"/>
    <s v="5717 - 5861"/>
    <n v="7514"/>
    <n v="7530"/>
    <n v="7"/>
    <n v="2401.7307409476821"/>
    <n v="2.401730740947682"/>
    <n v="2030.009278431806"/>
    <x v="22"/>
    <x v="33"/>
  </r>
  <r>
    <n v="2230"/>
    <s v="5717 - 5862"/>
    <n v="7514"/>
    <n v="7531"/>
    <n v="8"/>
    <n v="2754.950141038717"/>
    <n v="2.5460738997479022"/>
    <n v="2204.4642867492362"/>
    <x v="22"/>
    <x v="28"/>
  </r>
  <r>
    <n v="2231"/>
    <s v="5717 - 5795"/>
    <n v="7514"/>
    <n v="7520"/>
    <n v="9"/>
    <n v="2973.2847789820189"/>
    <n v="2.9732847789820189"/>
    <n v="2139.0687427529701"/>
    <x v="22"/>
    <x v="25"/>
  </r>
  <r>
    <n v="2232"/>
    <s v="5717 - 5719"/>
    <n v="7514"/>
    <n v="7516"/>
    <n v="10"/>
    <n v="3299.2869959975128"/>
    <n v="2.9936833262612299"/>
    <n v="2927.6595114638289"/>
    <x v="22"/>
    <x v="7"/>
  </r>
  <r>
    <n v="2233"/>
    <s v="5717 - 5793"/>
    <n v="7514"/>
    <n v="7518"/>
    <n v="11"/>
    <n v="3321.3724023458358"/>
    <n v="2.9548356502253861"/>
    <n v="1430.0060566157949"/>
    <x v="22"/>
    <x v="36"/>
  </r>
  <r>
    <n v="2234"/>
    <s v="5717 - 5935"/>
    <n v="7514"/>
    <n v="7542"/>
    <n v="12"/>
    <n v="3603.1261075333709"/>
    <n v="3.5610345497625868"/>
    <n v="2933.561086917784"/>
    <x v="22"/>
    <x v="38"/>
  </r>
  <r>
    <n v="2235"/>
    <s v="5717 - 5934"/>
    <n v="7514"/>
    <n v="7541"/>
    <n v="13"/>
    <n v="3685.2486052892709"/>
    <n v="3.020948377381135"/>
    <n v="2708.4782705380021"/>
    <x v="22"/>
    <x v="39"/>
  </r>
  <r>
    <n v="2236"/>
    <s v="5717 - 5860"/>
    <n v="7514"/>
    <n v="7529"/>
    <n v="14"/>
    <n v="3821.6567684455708"/>
    <n v="3.1232544997483611"/>
    <n v="2424.9737924944011"/>
    <x v="22"/>
    <x v="40"/>
  </r>
  <r>
    <n v="2237"/>
    <s v="5717 - 5603"/>
    <n v="7514"/>
    <n v="7507"/>
    <n v="15"/>
    <n v="3834.4731512711478"/>
    <n v="3.428276203083811"/>
    <n v="2733.0596752625302"/>
    <x v="22"/>
    <x v="2"/>
  </r>
  <r>
    <n v="2238"/>
    <s v="5717 - 5937"/>
    <n v="7514"/>
    <n v="7544"/>
    <n v="16"/>
    <n v="3957.1169090481599"/>
    <n v="3.5660371682386311"/>
    <n v="2847.2445085149998"/>
    <x v="22"/>
    <x v="29"/>
  </r>
  <r>
    <n v="2239"/>
    <s v="5717 - 5797"/>
    <n v="7514"/>
    <n v="7522"/>
    <n v="17"/>
    <n v="4162.00848419667"/>
    <n v="3.6350937353334012"/>
    <n v="3550.285738304824"/>
    <x v="22"/>
    <x v="8"/>
  </r>
  <r>
    <n v="2240"/>
    <s v="5717 - 5796"/>
    <n v="7514"/>
    <n v="7521"/>
    <n v="18"/>
    <n v="4201.8874585429376"/>
    <n v="3.6650029660931032"/>
    <n v="3443.0116659524228"/>
    <x v="22"/>
    <x v="9"/>
  </r>
  <r>
    <n v="2241"/>
    <s v="5717 - 5936"/>
    <n v="7514"/>
    <n v="7543"/>
    <n v="19"/>
    <n v="4263.7679854287944"/>
    <n v="4.2216764276580099"/>
    <n v="3466.5849040955741"/>
    <x v="22"/>
    <x v="41"/>
  </r>
  <r>
    <n v="2242"/>
    <s v="5717 - 5720"/>
    <n v="7514"/>
    <n v="7517"/>
    <n v="20"/>
    <n v="4495.5941891708108"/>
    <n v="3.8852830140640071"/>
    <n v="3797.6405370146558"/>
    <x v="22"/>
    <x v="4"/>
  </r>
  <r>
    <n v="2243"/>
    <s v="5717 - 5933"/>
    <n v="7514"/>
    <n v="7540"/>
    <n v="21"/>
    <n v="4677.8580926198993"/>
    <n v="3.7654054928791059"/>
    <n v="3319.4739827120752"/>
    <x v="22"/>
    <x v="42"/>
  </r>
  <r>
    <n v="2244"/>
    <s v="5717 - 5938"/>
    <n v="7514"/>
    <n v="7545"/>
    <n v="22"/>
    <n v="4774.1384896558002"/>
    <n v="4.6007082462780762"/>
    <n v="3506.6182289199801"/>
    <x v="22"/>
    <x v="23"/>
  </r>
  <r>
    <n v="2245"/>
    <s v="5717 - 5863"/>
    <n v="7514"/>
    <n v="7532"/>
    <n v="23"/>
    <n v="4896.820727045847"/>
    <n v="4.6927199243206106"/>
    <n v="3598.7628135458922"/>
    <x v="22"/>
    <x v="22"/>
  </r>
  <r>
    <n v="2246"/>
    <s v="5717 - 5498"/>
    <n v="7514"/>
    <n v="7502"/>
    <n v="24"/>
    <n v="4945.9010120774701"/>
    <n v="4.7542069172941757"/>
    <n v="4274.2622130468681"/>
    <x v="22"/>
    <x v="5"/>
  </r>
  <r>
    <n v="2247"/>
    <s v="5717 - 6002"/>
    <n v="7514"/>
    <n v="7554"/>
    <n v="25"/>
    <n v="5015.6099177517481"/>
    <n v="4.9735183599809636"/>
    <n v="4118.6884045215802"/>
    <x v="22"/>
    <x v="45"/>
  </r>
  <r>
    <n v="2248"/>
    <s v="5717 - 6001"/>
    <n v="7514"/>
    <n v="7553"/>
    <n v="26"/>
    <n v="5124.9844157461876"/>
    <n v="4.1007502352238214"/>
    <n v="3786.9200655725322"/>
    <x v="22"/>
    <x v="46"/>
  </r>
  <r>
    <n v="2249"/>
    <s v="5717 - 0"/>
    <n v="7514"/>
    <n v="7492"/>
    <n v="27"/>
    <n v="5193.0800860073068"/>
    <n v="4.4472314041359322"/>
    <n v="3896.8545073713199"/>
    <x v="22"/>
    <x v="0"/>
  </r>
  <r>
    <n v="2250"/>
    <s v="5717 - 5864"/>
    <n v="7514"/>
    <n v="7533"/>
    <n v="28"/>
    <n v="5208.0584427367512"/>
    <n v="4.4196312042384642"/>
    <n v="3953.0915942927058"/>
    <x v="22"/>
    <x v="16"/>
  </r>
  <r>
    <n v="2251"/>
    <s v="5717 - 5859"/>
    <n v="7514"/>
    <n v="7528"/>
    <n v="29"/>
    <n v="5331.36914187414"/>
    <n v="4.4033432373538401"/>
    <n v="2828.6263023290089"/>
    <x v="22"/>
    <x v="47"/>
  </r>
  <r>
    <n v="2252"/>
    <s v="5717 - 5663"/>
    <n v="7514"/>
    <n v="7511"/>
    <n v="30"/>
    <n v="5519.7308168738837"/>
    <n v="4.8399266402838013"/>
    <n v="3428.1395603566921"/>
    <x v="22"/>
    <x v="1"/>
  </r>
  <r>
    <n v="2253"/>
    <s v="5717 - 5932"/>
    <n v="7514"/>
    <n v="7539"/>
    <n v="31"/>
    <n v="5670.4675920821601"/>
    <n v="4.5098626174758021"/>
    <n v="4083.1982852621031"/>
    <x v="22"/>
    <x v="48"/>
  </r>
  <r>
    <n v="2254"/>
    <s v="5717 - 6003"/>
    <n v="7514"/>
    <n v="7555"/>
    <n v="32"/>
    <n v="5674.9532306431247"/>
    <n v="5.6328616728723411"/>
    <n v="4715.0697720405751"/>
    <x v="22"/>
    <x v="49"/>
  </r>
  <r>
    <n v="2255"/>
    <s v="5717 - 5431"/>
    <n v="7514"/>
    <n v="7499"/>
    <n v="33"/>
    <n v="5840.3115494850199"/>
    <n v="5.6478153262884927"/>
    <n v="5384.7303864698806"/>
    <x v="22"/>
    <x v="11"/>
  </r>
  <r>
    <n v="2256"/>
    <s v="5717 - 5499"/>
    <n v="7514"/>
    <n v="7503"/>
    <n v="34"/>
    <n v="5989.7797536707303"/>
    <n v="5.798085658887433"/>
    <n v="4920.1176214140614"/>
    <x v="22"/>
    <x v="3"/>
  </r>
  <r>
    <n v="2257"/>
    <s v="5717 - 6004"/>
    <n v="7514"/>
    <n v="7556"/>
    <n v="35"/>
    <n v="6200.8187209439511"/>
    <n v="6.1587271631731682"/>
    <n v="5213.9554085764476"/>
    <x v="22"/>
    <x v="52"/>
  </r>
  <r>
    <n v="2258"/>
    <s v="5717 - 5430"/>
    <n v="7514"/>
    <n v="7498"/>
    <n v="36"/>
    <n v="6305.6372328763082"/>
    <n v="6.1131410096797811"/>
    <n v="5148.3102378125723"/>
    <x v="22"/>
    <x v="13"/>
  </r>
  <r>
    <n v="2259"/>
    <s v="5717 - 5858"/>
    <n v="7514"/>
    <n v="7527"/>
    <n v="37"/>
    <n v="6332.6686614751752"/>
    <n v="5.4046427569548756"/>
    <n v="3503.9758775132509"/>
    <x v="22"/>
    <x v="43"/>
  </r>
  <r>
    <n v="2260"/>
    <s v="5717 - 6054"/>
    <n v="7514"/>
    <n v="7562"/>
    <n v="38"/>
    <n v="6416.9140859444924"/>
    <n v="6.3748225281737101"/>
    <n v="5421.472003946511"/>
    <x v="22"/>
    <x v="53"/>
  </r>
  <r>
    <n v="2261"/>
    <s v="5717 - 6053"/>
    <n v="7514"/>
    <n v="7561"/>
    <n v="39"/>
    <n v="6803.2820443242717"/>
    <n v="5.4058864479000839"/>
    <n v="5026.6135282194809"/>
    <x v="22"/>
    <x v="55"/>
  </r>
  <r>
    <n v="2262"/>
    <s v="5717 - 5432"/>
    <n v="7514"/>
    <n v="7500"/>
    <n v="40"/>
    <n v="6893.1656912445251"/>
    <n v="6.4580149297392726"/>
    <n v="5912.104141767004"/>
    <x v="22"/>
    <x v="6"/>
  </r>
  <r>
    <n v="2263"/>
    <s v="5717 - 6055"/>
    <n v="7514"/>
    <n v="7563"/>
    <n v="41"/>
    <n v="7007.6694527324926"/>
    <n v="6.9655778949617106"/>
    <n v="5991.8711348461838"/>
    <x v="22"/>
    <x v="57"/>
  </r>
  <r>
    <n v="2264"/>
    <s v="5717 - 5368"/>
    <n v="7514"/>
    <n v="7496"/>
    <n v="42"/>
    <n v="7111.4012385150118"/>
    <n v="6.9189050153184848"/>
    <n v="6427.0847361765664"/>
    <x v="22"/>
    <x v="18"/>
  </r>
  <r>
    <n v="2265"/>
    <s v="5717 - 5931"/>
    <n v="7514"/>
    <n v="7538"/>
    <n v="43"/>
    <n v="7634.4862714145593"/>
    <n v="5.9828766269751013"/>
    <n v="5766.4615529545936"/>
    <x v="22"/>
    <x v="61"/>
  </r>
  <r>
    <n v="2266"/>
    <s v="5717 - 6117"/>
    <n v="7514"/>
    <n v="7571"/>
    <n v="44"/>
    <n v="7721.5579605207568"/>
    <n v="7.6794664027499753"/>
    <n v="6691.9528895569674"/>
    <x v="22"/>
    <x v="63"/>
  </r>
  <r>
    <n v="2267"/>
    <s v="5717 - 5433"/>
    <n v="7514"/>
    <n v="7501"/>
    <n v="45"/>
    <n v="7883.6844999135192"/>
    <n v="7.2009040362410177"/>
    <n v="6558.832897937792"/>
    <x v="22"/>
    <x v="10"/>
  </r>
  <r>
    <n v="2268"/>
    <s v="5717 - 6052"/>
    <n v="7514"/>
    <n v="7560"/>
    <n v="46"/>
    <n v="7890.840560090388"/>
    <n v="6.4934449636661986"/>
    <n v="4598.1038865658365"/>
    <x v="22"/>
    <x v="64"/>
  </r>
  <r>
    <n v="2269"/>
    <s v="5717 - 6116"/>
    <n v="7514"/>
    <n v="7570"/>
    <n v="47"/>
    <n v="7935.3697969271898"/>
    <n v="6.2085392711095704"/>
    <n v="6316.9059476432058"/>
    <x v="22"/>
    <x v="65"/>
  </r>
  <r>
    <n v="2270"/>
    <s v="5717 - 6115"/>
    <n v="7514"/>
    <n v="7569"/>
    <n v="48"/>
    <n v="7997.4524698687947"/>
    <n v="6.6000568734446077"/>
    <n v="5751.9586893215801"/>
    <x v="22"/>
    <x v="67"/>
  </r>
  <r>
    <n v="2271"/>
    <s v="5717 - 6114"/>
    <n v="7514"/>
    <n v="7568"/>
    <n v="49"/>
    <n v="8450.4252687177614"/>
    <n v="7.0530296722935741"/>
    <n v="6132.6670818089824"/>
    <x v="22"/>
    <x v="75"/>
  </r>
  <r>
    <n v="2272"/>
    <s v="5717 - 5310"/>
    <n v="7514"/>
    <n v="7494"/>
    <n v="50"/>
    <n v="8477.4779533318215"/>
    <n v="8.1655013033649713"/>
    <n v="7638.5298899514464"/>
    <x v="22"/>
    <x v="26"/>
  </r>
  <r>
    <n v="2273"/>
    <s v="5717 - 5369"/>
    <n v="7514"/>
    <n v="7497"/>
    <n v="51"/>
    <n v="8621.5688123097407"/>
    <n v="8.4290725891132166"/>
    <n v="7215.2263172585954"/>
    <x v="22"/>
    <x v="15"/>
  </r>
  <r>
    <n v="2274"/>
    <s v="5717 - 5309"/>
    <n v="7514"/>
    <n v="7493"/>
    <n v="52"/>
    <n v="8654.9454395263419"/>
    <n v="7.8303923527407147"/>
    <n v="6915.9463907025965"/>
    <x v="22"/>
    <x v="30"/>
  </r>
  <r>
    <n v="2275"/>
    <s v="5717 - 5798"/>
    <n v="7514"/>
    <n v="7523"/>
    <n v="53"/>
    <n v="8678.2811116686244"/>
    <n v="7.0279289130145628"/>
    <n v="5037.9630424866054"/>
    <x v="22"/>
    <x v="21"/>
  </r>
  <r>
    <n v="2276"/>
    <s v="5717 - 6171"/>
    <n v="7514"/>
    <n v="7577"/>
    <n v="54"/>
    <n v="8789.8080897782493"/>
    <n v="6.8493679907478651"/>
    <n v="7135.4585840244363"/>
    <x v="22"/>
    <x v="74"/>
  </r>
  <r>
    <n v="2277"/>
    <s v="5717 - 6170"/>
    <n v="7514"/>
    <n v="7576"/>
    <n v="55"/>
    <n v="8834.749579025718"/>
    <n v="7.4373539826015316"/>
    <n v="6461.1948341476491"/>
    <x v="22"/>
    <x v="80"/>
  </r>
  <r>
    <n v="2278"/>
    <s v="5717 - 6051"/>
    <n v="7514"/>
    <n v="7559"/>
    <n v="56"/>
    <n v="8861.2824162075522"/>
    <n v="7.4638868197833634"/>
    <n v="4625.3525139373096"/>
    <x v="22"/>
    <x v="81"/>
  </r>
  <r>
    <n v="2279"/>
    <s v="5717 - 5930"/>
    <n v="7514"/>
    <n v="7537"/>
    <n v="57"/>
    <n v="8908.4599773446425"/>
    <n v="7.0623049299599296"/>
    <n v="6649.0931301211949"/>
    <x v="22"/>
    <x v="62"/>
  </r>
  <r>
    <n v="2280"/>
    <s v="5717 - 5857"/>
    <n v="7514"/>
    <n v="7526"/>
    <n v="58"/>
    <n v="8983.2031591624636"/>
    <n v="8.4363501984199019"/>
    <n v="6518.8375528648276"/>
    <x v="22"/>
    <x v="59"/>
  </r>
  <r>
    <n v="2281"/>
    <s v="5717 - 6113"/>
    <n v="7514"/>
    <n v="7567"/>
    <n v="59"/>
    <n v="8985.0560020222765"/>
    <n v="7.5876604055980907"/>
    <n v="6588.8269321881462"/>
    <x v="22"/>
    <x v="85"/>
  </r>
  <r>
    <n v="2282"/>
    <s v="5717 - 6000"/>
    <n v="7514"/>
    <n v="7552"/>
    <n v="60"/>
    <n v="9040.6172382072036"/>
    <n v="7.643221641783013"/>
    <n v="4596.1154321243321"/>
    <x v="22"/>
    <x v="86"/>
  </r>
  <r>
    <n v="2283"/>
    <s v="5717 - 6169"/>
    <n v="7514"/>
    <n v="7575"/>
    <n v="61"/>
    <n v="9318.8356695642178"/>
    <n v="7.9214400731400323"/>
    <n v="6880.8094515047214"/>
    <x v="22"/>
    <x v="90"/>
  </r>
  <r>
    <n v="2284"/>
    <s v="5717 - 6112"/>
    <n v="7514"/>
    <n v="7566"/>
    <n v="62"/>
    <n v="9690.3589486753499"/>
    <n v="8.2929633522511601"/>
    <n v="4919.7608232952589"/>
    <x v="22"/>
    <x v="95"/>
  </r>
  <r>
    <n v="2285"/>
    <s v="5717 - 6217"/>
    <n v="7514"/>
    <n v="7581"/>
    <n v="63"/>
    <n v="9701.7407590280091"/>
    <n v="8.3043451626038234"/>
    <n v="7224.7126525266431"/>
    <x v="22"/>
    <x v="96"/>
  </r>
  <r>
    <n v="2286"/>
    <s v="5717 - 6168"/>
    <n v="7514"/>
    <n v="7574"/>
    <n v="64"/>
    <n v="9801.5308462649864"/>
    <n v="8.4041352498408006"/>
    <n v="7314.6670964745626"/>
    <x v="22"/>
    <x v="98"/>
  </r>
  <r>
    <n v="2287"/>
    <s v="5717 - 6218"/>
    <n v="7514"/>
    <n v="7582"/>
    <n v="65"/>
    <n v="9806.7268915207424"/>
    <n v="9.7646353337499576"/>
    <n v="8577.7613257619068"/>
    <x v="22"/>
    <x v="76"/>
  </r>
  <r>
    <n v="2288"/>
    <s v="5717 - 5929"/>
    <n v="7514"/>
    <n v="7536"/>
    <n v="66"/>
    <n v="9824.4653541537409"/>
    <n v="7.7091002221082858"/>
    <n v="7353.1593671612081"/>
    <x v="22"/>
    <x v="68"/>
  </r>
  <r>
    <n v="2289"/>
    <s v="5717 - 6219"/>
    <n v="7514"/>
    <n v="7583"/>
    <n v="67"/>
    <n v="9987.5263337236247"/>
    <n v="9.9454347759528456"/>
    <n v="8950.923020502998"/>
    <x v="22"/>
    <x v="69"/>
  </r>
  <r>
    <n v="2290"/>
    <s v="5717 - 5998"/>
    <n v="7514"/>
    <n v="7550"/>
    <n v="68"/>
    <n v="9992.7549215709332"/>
    <n v="8.1516927559476695"/>
    <n v="7196.0593025220478"/>
    <x v="22"/>
    <x v="79"/>
  </r>
  <r>
    <n v="2291"/>
    <s v="5717 - 5856"/>
    <n v="7514"/>
    <n v="7525"/>
    <n v="69"/>
    <n v="10139.243198390161"/>
    <n v="7.865369917803255"/>
    <n v="7036.7145403821351"/>
    <x v="22"/>
    <x v="73"/>
  </r>
  <r>
    <n v="2292"/>
    <s v="5717 - 6220"/>
    <n v="7514"/>
    <n v="7584"/>
    <n v="70"/>
    <n v="10245.612678648269"/>
    <n v="10.20352112087749"/>
    <n v="9208.3581735511088"/>
    <x v="22"/>
    <x v="72"/>
  </r>
  <r>
    <n v="2293"/>
    <s v="5717 - 5665"/>
    <n v="7514"/>
    <n v="7512"/>
    <n v="71"/>
    <n v="10262.678867505891"/>
    <n v="8.8618121296624857"/>
    <n v="9052.9201340099535"/>
    <x v="22"/>
    <x v="31"/>
  </r>
  <r>
    <n v="2294"/>
    <s v="5717 - 5559"/>
    <n v="7514"/>
    <n v="7505"/>
    <n v="72"/>
    <n v="10374.19662064697"/>
    <n v="8.4843945004364869"/>
    <n v="8653.5295512895918"/>
    <x v="22"/>
    <x v="19"/>
  </r>
  <r>
    <n v="2295"/>
    <s v="5717 - 5997"/>
    <n v="7514"/>
    <n v="7549"/>
    <n v="73"/>
    <n v="10618.948182771999"/>
    <n v="8.3862340886920048"/>
    <n v="8081.4028135070894"/>
    <x v="22"/>
    <x v="82"/>
  </r>
  <r>
    <n v="2296"/>
    <s v="5717 - 5999"/>
    <n v="7514"/>
    <n v="7551"/>
    <n v="74"/>
    <n v="10640.056525231181"/>
    <n v="8.798994359607919"/>
    <n v="6324.4437351916386"/>
    <x v="22"/>
    <x v="94"/>
  </r>
  <r>
    <n v="2297"/>
    <s v="5717 - 6272"/>
    <n v="7514"/>
    <n v="7589"/>
    <n v="75"/>
    <n v="10883.407560395841"/>
    <n v="10.841316002625071"/>
    <n v="9843.0670347314626"/>
    <x v="22"/>
    <x v="84"/>
  </r>
  <r>
    <n v="2298"/>
    <s v="5717 - 6270"/>
    <n v="7514"/>
    <n v="7587"/>
    <n v="76"/>
    <n v="11041.42962165503"/>
    <n v="10.653300582510701"/>
    <n v="9390.4840257721316"/>
    <x v="22"/>
    <x v="93"/>
  </r>
  <r>
    <n v="2299"/>
    <s v="5717 - 5311"/>
    <n v="7514"/>
    <n v="7495"/>
    <n v="77"/>
    <n v="11056.99750887496"/>
    <n v="9.9877736398607677"/>
    <n v="9166.5662037217389"/>
    <x v="22"/>
    <x v="34"/>
  </r>
  <r>
    <n v="2300"/>
    <s v="5717 - 6273"/>
    <n v="7514"/>
    <n v="7590"/>
    <n v="78"/>
    <n v="11245.83042466573"/>
    <n v="11.20373886689495"/>
    <n v="10204.670015721291"/>
    <x v="22"/>
    <x v="91"/>
  </r>
  <r>
    <n v="2301"/>
    <s v="5717 - 6271"/>
    <n v="7514"/>
    <n v="7588"/>
    <n v="79"/>
    <n v="11559.081923750409"/>
    <n v="11.057877636045649"/>
    <n v="9527.4401383079912"/>
    <x v="22"/>
    <x v="97"/>
  </r>
  <r>
    <n v="2302"/>
    <s v="5717 - 6324"/>
    <n v="7514"/>
    <n v="7592"/>
    <n v="80"/>
    <n v="11863.210700549609"/>
    <n v="11.094318009047081"/>
    <n v="10748.83428663813"/>
    <x v="22"/>
    <x v="100"/>
  </r>
  <r>
    <n v="2303"/>
    <s v="5717 - 5604"/>
    <n v="7514"/>
    <n v="7508"/>
    <n v="81"/>
    <n v="12219.808222353609"/>
    <n v="10.81476623223808"/>
    <n v="10195.716423577"/>
    <x v="22"/>
    <x v="32"/>
  </r>
  <r>
    <n v="2304"/>
    <s v="5717 - 6175"/>
    <n v="7514"/>
    <n v="7578"/>
    <n v="82"/>
    <n v="12690.431062510461"/>
    <n v="12.648339504739679"/>
    <n v="9273.322612352209"/>
    <x v="22"/>
    <x v="66"/>
  </r>
  <r>
    <n v="2305"/>
    <s v="5717 - 6059"/>
    <n v="7514"/>
    <n v="7564"/>
    <n v="83"/>
    <n v="12887.965776583709"/>
    <n v="12.845874218812931"/>
    <n v="9226.9202412042523"/>
    <x v="22"/>
    <x v="70"/>
  </r>
  <r>
    <n v="2306"/>
    <s v="5717 - 5560"/>
    <n v="7514"/>
    <n v="7506"/>
    <n v="84"/>
    <n v="12898.30448263863"/>
    <n v="10.043412049399739"/>
    <n v="11410.026857375089"/>
    <x v="22"/>
    <x v="35"/>
  </r>
  <r>
    <n v="2307"/>
    <s v="5717 - 6120"/>
    <n v="7514"/>
    <n v="7572"/>
    <n v="85"/>
    <n v="12944.93299766257"/>
    <n v="12.90284143989178"/>
    <n v="9274.2927025019362"/>
    <x v="22"/>
    <x v="71"/>
  </r>
  <r>
    <n v="2308"/>
    <s v="5717 - 6176"/>
    <n v="7514"/>
    <n v="7579"/>
    <n v="86"/>
    <n v="13283.479685726539"/>
    <n v="13.24138812795576"/>
    <n v="9840.7014819454762"/>
    <x v="22"/>
    <x v="77"/>
  </r>
  <r>
    <n v="2309"/>
    <s v="5717 - 6008"/>
    <n v="7514"/>
    <n v="7557"/>
    <n v="87"/>
    <n v="13333.555292619651"/>
    <n v="13.29146373484887"/>
    <n v="9618.5934026852301"/>
    <x v="22"/>
    <x v="78"/>
  </r>
  <r>
    <n v="2310"/>
    <s v="5717 - 5800"/>
    <n v="7514"/>
    <n v="7524"/>
    <n v="88"/>
    <n v="13339.734434675411"/>
    <n v="10.819482548260179"/>
    <n v="10818.887634236949"/>
    <x v="22"/>
    <x v="44"/>
  </r>
  <r>
    <n v="2311"/>
    <s v="5717 - 6060"/>
    <n v="7514"/>
    <n v="7565"/>
    <n v="89"/>
    <n v="13670.563805932839"/>
    <n v="13.628472248162049"/>
    <n v="9931.8765820572098"/>
    <x v="22"/>
    <x v="83"/>
  </r>
  <r>
    <n v="2312"/>
    <s v="5717 - 5500"/>
    <n v="7514"/>
    <n v="7504"/>
    <n v="90"/>
    <n v="13680.705112849901"/>
    <n v="12.84325102882582"/>
    <n v="11702.53022344491"/>
    <x v="22"/>
    <x v="37"/>
  </r>
  <r>
    <n v="2313"/>
    <s v="5717 - 6221"/>
    <n v="7514"/>
    <n v="7585"/>
    <n v="91"/>
    <n v="13860.60365495945"/>
    <n v="13.81851209718867"/>
    <n v="10379.457018815139"/>
    <x v="22"/>
    <x v="87"/>
  </r>
  <r>
    <n v="2314"/>
    <s v="5717 - 6222"/>
    <n v="7514"/>
    <n v="7586"/>
    <n v="92"/>
    <n v="13860.60365495945"/>
    <n v="13.81851209718867"/>
    <n v="10379.457018815139"/>
    <x v="22"/>
    <x v="88"/>
  </r>
  <r>
    <n v="2315"/>
    <s v="5717 - 6274"/>
    <n v="7514"/>
    <n v="7591"/>
    <n v="93"/>
    <n v="13860.60365495945"/>
    <n v="13.81851209718867"/>
    <n v="10379.457018815139"/>
    <x v="22"/>
    <x v="89"/>
  </r>
  <r>
    <n v="2316"/>
    <s v="5717 - 5869"/>
    <n v="7514"/>
    <n v="7535"/>
    <n v="94"/>
    <n v="14087.226865761149"/>
    <n v="11.36248225313506"/>
    <n v="10851.66343018408"/>
    <x v="22"/>
    <x v="50"/>
  </r>
  <r>
    <n v="2317"/>
    <s v="5717 - 6177"/>
    <n v="7514"/>
    <n v="7580"/>
    <n v="95"/>
    <n v="14112.94317642126"/>
    <n v="14.07085161865048"/>
    <n v="10347.450402654291"/>
    <x v="22"/>
    <x v="92"/>
  </r>
  <r>
    <n v="2318"/>
    <s v="5717 - 5868"/>
    <n v="7514"/>
    <n v="7534"/>
    <n v="96"/>
    <n v="14454.7827826801"/>
    <n v="11.638149190824279"/>
    <n v="10845.592353343251"/>
    <x v="22"/>
    <x v="51"/>
  </r>
  <r>
    <n v="2319"/>
    <s v="5717 - 5945"/>
    <n v="7514"/>
    <n v="7548"/>
    <n v="97"/>
    <n v="15152.070442511829"/>
    <n v="12.16111493569808"/>
    <n v="11009.151180036461"/>
    <x v="22"/>
    <x v="54"/>
  </r>
  <r>
    <n v="2320"/>
    <s v="5717 - 5944"/>
    <n v="7514"/>
    <n v="7547"/>
    <n v="98"/>
    <n v="15315.60768071155"/>
    <n v="12.283767864347871"/>
    <n v="11033.719724464459"/>
    <x v="22"/>
    <x v="56"/>
  </r>
  <r>
    <n v="2321"/>
    <s v="5717 - 5943"/>
    <n v="7514"/>
    <n v="7546"/>
    <n v="99"/>
    <n v="15471.35516570859"/>
    <n v="12.400578478095641"/>
    <n v="11054.98125205929"/>
    <x v="22"/>
    <x v="58"/>
  </r>
  <r>
    <n v="2322"/>
    <s v="5717 - 6009"/>
    <n v="7514"/>
    <n v="7558"/>
    <n v="100"/>
    <n v="15695.539237429941"/>
    <n v="12.568716531886659"/>
    <n v="11134.652246154301"/>
    <x v="22"/>
    <x v="60"/>
  </r>
  <r>
    <n v="2323"/>
    <s v="5717 - 6121"/>
    <n v="7514"/>
    <n v="7573"/>
    <n v="101"/>
    <n v="17274.38093889361"/>
    <n v="17.18239474238877"/>
    <n v="12502.94007880117"/>
    <x v="22"/>
    <x v="99"/>
  </r>
  <r>
    <n v="2324"/>
    <s v="5718 - 5718"/>
    <n v="7515"/>
    <n v="7515"/>
    <n v="1"/>
    <n v="0"/>
    <n v="0"/>
    <n v="0"/>
    <x v="23"/>
    <x v="14"/>
  </r>
  <r>
    <n v="2325"/>
    <s v="5718 - 5717"/>
    <n v="7515"/>
    <n v="7514"/>
    <n v="2"/>
    <n v="1126.470830249551"/>
    <n v="1.1264708302495521"/>
    <n v="999.70649093758584"/>
    <x v="23"/>
    <x v="17"/>
  </r>
  <r>
    <n v="2326"/>
    <s v="5718 - 5662"/>
    <n v="7515"/>
    <n v="7510"/>
    <n v="3"/>
    <n v="1203.375542650999"/>
    <n v="1.1176860154752291"/>
    <n v="726.11683719197481"/>
    <x v="23"/>
    <x v="12"/>
  </r>
  <r>
    <n v="2327"/>
    <s v="5718 - 5795"/>
    <n v="7515"/>
    <n v="7520"/>
    <n v="4"/>
    <n v="1850.5746560189839"/>
    <n v="1.850574656018984"/>
    <n v="1340.334507414201"/>
    <x v="23"/>
    <x v="25"/>
  </r>
  <r>
    <n v="2328"/>
    <s v="5718 - 5794"/>
    <n v="7515"/>
    <n v="7519"/>
    <n v="5"/>
    <n v="1894.269128994805"/>
    <n v="1.692548191070437"/>
    <n v="1373.0195435436169"/>
    <x v="23"/>
    <x v="27"/>
  </r>
  <r>
    <n v="2329"/>
    <s v="5718 - 5716"/>
    <n v="7515"/>
    <n v="7513"/>
    <n v="6"/>
    <n v="2150.2177666496418"/>
    <n v="2.08569072831436"/>
    <n v="1908.362910438917"/>
    <x v="23"/>
    <x v="24"/>
  </r>
  <r>
    <n v="2330"/>
    <s v="5718 - 5719"/>
    <n v="7515"/>
    <n v="7516"/>
    <n v="7"/>
    <n v="2172.8161657479609"/>
    <n v="1.8672124960116789"/>
    <n v="1931.1449161218029"/>
    <x v="23"/>
    <x v="7"/>
  </r>
  <r>
    <n v="2331"/>
    <s v="5718 - 5862"/>
    <n v="7515"/>
    <n v="7531"/>
    <n v="8"/>
    <n v="2286.4210453996602"/>
    <n v="2.286421045399659"/>
    <n v="1998.980680640848"/>
    <x v="23"/>
    <x v="28"/>
  </r>
  <r>
    <n v="2332"/>
    <s v="5718 - 5937"/>
    <n v="7515"/>
    <n v="7544"/>
    <n v="9"/>
    <n v="2835.5402467317308"/>
    <n v="2.7187860462368789"/>
    <n v="2293.8771928662841"/>
    <x v="23"/>
    <x v="29"/>
  </r>
  <r>
    <n v="2333"/>
    <s v="5718 - 5797"/>
    <n v="7515"/>
    <n v="7522"/>
    <n v="10"/>
    <n v="3035.537653947119"/>
    <n v="2.5086229050838491"/>
    <n v="2574.8429214565549"/>
    <x v="23"/>
    <x v="8"/>
  </r>
  <r>
    <n v="2334"/>
    <s v="5718 - 5796"/>
    <n v="7515"/>
    <n v="7521"/>
    <n v="11"/>
    <n v="3075.4166282933879"/>
    <n v="2.538532135843552"/>
    <n v="2493.1779802369092"/>
    <x v="23"/>
    <x v="9"/>
  </r>
  <r>
    <n v="2335"/>
    <s v="5718 - 5661"/>
    <n v="7515"/>
    <n v="7509"/>
    <n v="12"/>
    <n v="3084.1133514111361"/>
    <n v="3.0080564112767232"/>
    <n v="2241.3167797628939"/>
    <x v="23"/>
    <x v="20"/>
  </r>
  <r>
    <n v="2336"/>
    <s v="5718 - 5861"/>
    <n v="7515"/>
    <n v="7530"/>
    <n v="13"/>
    <n v="3229.4312979857141"/>
    <n v="2.825227446919619"/>
    <n v="2327.1743961609482"/>
    <x v="23"/>
    <x v="33"/>
  </r>
  <r>
    <n v="2337"/>
    <s v="5718 - 5720"/>
    <n v="7515"/>
    <n v="7517"/>
    <n v="14"/>
    <n v="3369.1233589212602"/>
    <n v="2.758812183814455"/>
    <n v="2801.1073157781989"/>
    <x v="23"/>
    <x v="4"/>
  </r>
  <r>
    <n v="2338"/>
    <s v="5718 - 5603"/>
    <n v="7515"/>
    <n v="7507"/>
    <n v="15"/>
    <n v="3574.7170181703968"/>
    <n v="3.1596787039189209"/>
    <n v="2136.1208554563691"/>
    <x v="23"/>
    <x v="2"/>
  </r>
  <r>
    <n v="2339"/>
    <s v="5718 - 5938"/>
    <n v="7515"/>
    <n v="7545"/>
    <n v="16"/>
    <n v="3651.428366692764"/>
    <n v="3.4779981233150399"/>
    <n v="2736.1049626878762"/>
    <x v="23"/>
    <x v="23"/>
  </r>
  <r>
    <n v="2340"/>
    <s v="5718 - 5863"/>
    <n v="7515"/>
    <n v="7532"/>
    <n v="17"/>
    <n v="3774.1106040828108"/>
    <n v="3.5700098013575752"/>
    <n v="2810.346133485697"/>
    <x v="23"/>
    <x v="22"/>
  </r>
  <r>
    <n v="2341"/>
    <s v="5718 - 5864"/>
    <n v="7515"/>
    <n v="7533"/>
    <n v="18"/>
    <n v="4081.5876124872011"/>
    <n v="3.293160373988913"/>
    <n v="3110.881195056234"/>
    <x v="23"/>
    <x v="16"/>
  </r>
  <r>
    <n v="2342"/>
    <s v="5718 - 5793"/>
    <n v="7515"/>
    <n v="7518"/>
    <n v="19"/>
    <n v="4156.6272744207799"/>
    <n v="3.884741543909219"/>
    <n v="2246.2421875120922"/>
    <x v="23"/>
    <x v="36"/>
  </r>
  <r>
    <n v="2343"/>
    <s v="5718 - 5935"/>
    <n v="7515"/>
    <n v="7542"/>
    <n v="20"/>
    <n v="4430.8266645714048"/>
    <n v="3.9845312557345238"/>
    <n v="3060.9158502821751"/>
    <x v="23"/>
    <x v="38"/>
  </r>
  <r>
    <n v="2344"/>
    <s v="5718 - 5934"/>
    <n v="7515"/>
    <n v="7541"/>
    <n v="21"/>
    <n v="4513.9721974094509"/>
    <n v="3.846535863699089"/>
    <n v="3222.8672744917121"/>
    <x v="23"/>
    <x v="39"/>
  </r>
  <r>
    <n v="2345"/>
    <s v="5718 - 5860"/>
    <n v="7515"/>
    <n v="7529"/>
    <n v="22"/>
    <n v="4650.3803605657513"/>
    <n v="3.948841986066316"/>
    <n v="3011.2269838661668"/>
    <x v="23"/>
    <x v="40"/>
  </r>
  <r>
    <n v="2346"/>
    <s v="5718 - 5498"/>
    <n v="7515"/>
    <n v="7502"/>
    <n v="23"/>
    <n v="4686.1448789767192"/>
    <n v="4.4856094181292852"/>
    <n v="3929.4147301740031"/>
    <x v="23"/>
    <x v="5"/>
  </r>
  <r>
    <n v="2347"/>
    <s v="5718 - 0"/>
    <n v="7515"/>
    <n v="7492"/>
    <n v="24"/>
    <n v="4933.3239529065559"/>
    <n v="4.1786339049710417"/>
    <n v="3095.9613207964089"/>
    <x v="23"/>
    <x v="0"/>
  </r>
  <r>
    <n v="2348"/>
    <s v="5718 - 5936"/>
    <n v="7515"/>
    <n v="7543"/>
    <n v="25"/>
    <n v="5091.4685424668278"/>
    <n v="4.6451731336299469"/>
    <n v="3448.7424614716292"/>
    <x v="23"/>
    <x v="41"/>
  </r>
  <r>
    <n v="2349"/>
    <s v="5718 - 5663"/>
    <n v="7515"/>
    <n v="7511"/>
    <n v="26"/>
    <n v="5259.9746837731327"/>
    <n v="4.5713291411189108"/>
    <n v="2552.3994378908019"/>
    <x v="23"/>
    <x v="1"/>
  </r>
  <r>
    <n v="2350"/>
    <s v="5718 - 5933"/>
    <n v="7515"/>
    <n v="7540"/>
    <n v="27"/>
    <n v="5506.5816847400783"/>
    <n v="4.5909929791970594"/>
    <n v="4004.49170330278"/>
    <x v="23"/>
    <x v="42"/>
  </r>
  <r>
    <n v="2351"/>
    <s v="5718 - 5431"/>
    <n v="7515"/>
    <n v="7499"/>
    <n v="28"/>
    <n v="5610.4836473363621"/>
    <n v="5.4065206382056834"/>
    <n v="5113.1735140039291"/>
    <x v="23"/>
    <x v="11"/>
  </r>
  <r>
    <n v="2352"/>
    <s v="5718 - 5499"/>
    <n v="7515"/>
    <n v="7503"/>
    <n v="29"/>
    <n v="5730.0236205699794"/>
    <n v="5.5294881597225416"/>
    <n v="4394.0088356182123"/>
    <x v="23"/>
    <x v="3"/>
  </r>
  <r>
    <n v="2353"/>
    <s v="5718 - 6002"/>
    <n v="7515"/>
    <n v="7554"/>
    <n v="30"/>
    <n v="5843.3104747897814"/>
    <n v="5.3970150659529006"/>
    <n v="3978.9158981069581"/>
    <x v="23"/>
    <x v="45"/>
  </r>
  <r>
    <n v="2354"/>
    <s v="5718 - 6001"/>
    <n v="7515"/>
    <n v="7553"/>
    <n v="31"/>
    <n v="5953.7080078663666"/>
    <n v="4.9263377215417741"/>
    <n v="3829.4959092441359"/>
    <x v="23"/>
    <x v="46"/>
  </r>
  <r>
    <n v="2355"/>
    <s v="5718 - 5430"/>
    <n v="7515"/>
    <n v="7498"/>
    <n v="32"/>
    <n v="6075.8093307276504"/>
    <n v="5.871846321596971"/>
    <n v="5059.3335867360611"/>
    <x v="23"/>
    <x v="13"/>
  </r>
  <r>
    <n v="2356"/>
    <s v="5718 - 5859"/>
    <n v="7515"/>
    <n v="7528"/>
    <n v="33"/>
    <n v="6160.09273399432"/>
    <n v="5.2289307236717937"/>
    <n v="3597.5763729532259"/>
    <x v="23"/>
    <x v="47"/>
  </r>
  <r>
    <n v="2357"/>
    <s v="5718 - 5932"/>
    <n v="7515"/>
    <n v="7539"/>
    <n v="34"/>
    <n v="6499.1911842023401"/>
    <n v="5.3354501037937556"/>
    <n v="4863.700429354727"/>
    <x v="23"/>
    <x v="48"/>
  </r>
  <r>
    <n v="2358"/>
    <s v="5718 - 6003"/>
    <n v="7515"/>
    <n v="7555"/>
    <n v="35"/>
    <n v="6502.6537876811581"/>
    <n v="6.0563583788442781"/>
    <n v="4496.1863524583396"/>
    <x v="23"/>
    <x v="49"/>
  </r>
  <r>
    <n v="2359"/>
    <s v="5718 - 5432"/>
    <n v="7515"/>
    <n v="7500"/>
    <n v="36"/>
    <n v="6636.8327387038044"/>
    <n v="6.1981666309506132"/>
    <n v="5490.0599385453106"/>
    <x v="23"/>
    <x v="6"/>
  </r>
  <r>
    <n v="2360"/>
    <s v="5718 - 5368"/>
    <n v="7515"/>
    <n v="7496"/>
    <n v="37"/>
    <n v="6880.8101649375276"/>
    <n v="6.6802747040900936"/>
    <n v="6195.5251905651676"/>
    <x v="23"/>
    <x v="18"/>
  </r>
  <r>
    <n v="2361"/>
    <s v="5718 - 6004"/>
    <n v="7515"/>
    <n v="7556"/>
    <n v="38"/>
    <n v="7028.5192779819836"/>
    <n v="6.5822238691451052"/>
    <n v="4952.0286448230154"/>
    <x v="23"/>
    <x v="52"/>
  </r>
  <r>
    <n v="2362"/>
    <s v="5718 - 5858"/>
    <n v="7515"/>
    <n v="7527"/>
    <n v="39"/>
    <n v="7161.3922535953561"/>
    <n v="6.2302302432728291"/>
    <n v="4357.7823711178344"/>
    <x v="23"/>
    <x v="43"/>
  </r>
  <r>
    <n v="2363"/>
    <s v="5718 - 6054"/>
    <n v="7515"/>
    <n v="7562"/>
    <n v="40"/>
    <n v="7244.6146429825258"/>
    <n v="6.7983192341456471"/>
    <n v="5144.8065420609091"/>
    <x v="23"/>
    <x v="53"/>
  </r>
  <r>
    <n v="2364"/>
    <s v="5718 - 5798"/>
    <n v="7515"/>
    <n v="7523"/>
    <n v="41"/>
    <n v="7551.8102814190725"/>
    <n v="5.9014580827650116"/>
    <n v="4059.1826948099979"/>
    <x v="23"/>
    <x v="21"/>
  </r>
  <r>
    <n v="2365"/>
    <s v="5718 - 5433"/>
    <n v="7515"/>
    <n v="7501"/>
    <n v="42"/>
    <n v="7627.3515473727984"/>
    <n v="6.9410557374523574"/>
    <n v="6020.3014914717169"/>
    <x v="23"/>
    <x v="10"/>
  </r>
  <r>
    <n v="2366"/>
    <s v="5718 - 6053"/>
    <n v="7515"/>
    <n v="7561"/>
    <n v="43"/>
    <n v="7632.0056364444508"/>
    <n v="6.2314739342180374"/>
    <n v="4906.7386160416854"/>
    <x v="23"/>
    <x v="55"/>
  </r>
  <r>
    <n v="2367"/>
    <s v="5718 - 6055"/>
    <n v="7515"/>
    <n v="7563"/>
    <n v="44"/>
    <n v="7835.3700097705268"/>
    <n v="7.3890746009336477"/>
    <n v="5680.3896320178228"/>
    <x v="23"/>
    <x v="57"/>
  </r>
  <r>
    <n v="2368"/>
    <s v="5718 - 5310"/>
    <n v="7515"/>
    <n v="7494"/>
    <n v="45"/>
    <n v="8232.4880719804751"/>
    <n v="7.9143520008915376"/>
    <n v="7312.2854384661159"/>
    <x v="23"/>
    <x v="26"/>
  </r>
  <r>
    <n v="2369"/>
    <s v="5718 - 5369"/>
    <n v="7515"/>
    <n v="7497"/>
    <n v="46"/>
    <n v="8371.3476500827292"/>
    <n v="8.1708121892352974"/>
    <n v="6725.6398174611268"/>
    <x v="23"/>
    <x v="15"/>
  </r>
  <r>
    <n v="2370"/>
    <s v="5718 - 5309"/>
    <n v="7515"/>
    <n v="7493"/>
    <n v="47"/>
    <n v="8425.1175373776859"/>
    <n v="7.5890976646579036"/>
    <n v="6871.5252459518861"/>
    <x v="23"/>
    <x v="30"/>
  </r>
  <r>
    <n v="2371"/>
    <s v="5718 - 5931"/>
    <n v="7515"/>
    <n v="7538"/>
    <n v="48"/>
    <n v="8463.2098635347393"/>
    <n v="6.8084641132930548"/>
    <n v="6643.1993476247953"/>
    <x v="23"/>
    <x v="61"/>
  </r>
  <r>
    <n v="2372"/>
    <s v="5718 - 6117"/>
    <n v="7515"/>
    <n v="7571"/>
    <n v="49"/>
    <n v="8549.2585175587901"/>
    <n v="8.1029631087219123"/>
    <n v="6351.7019488008136"/>
    <x v="23"/>
    <x v="63"/>
  </r>
  <r>
    <n v="2373"/>
    <s v="5718 - 6052"/>
    <n v="7515"/>
    <n v="7560"/>
    <n v="50"/>
    <n v="8719.564152210567"/>
    <n v="7.3190324499841521"/>
    <n v="4686.0675402170082"/>
    <x v="23"/>
    <x v="64"/>
  </r>
  <r>
    <n v="2374"/>
    <s v="5718 - 6116"/>
    <n v="7515"/>
    <n v="7570"/>
    <n v="51"/>
    <n v="8764.093389047368"/>
    <n v="7.0341267574275239"/>
    <n v="6057.1834369065846"/>
    <x v="23"/>
    <x v="65"/>
  </r>
  <r>
    <n v="2375"/>
    <s v="5718 - 6115"/>
    <n v="7515"/>
    <n v="7569"/>
    <n v="52"/>
    <n v="8826.1760619889737"/>
    <n v="7.4256443597625612"/>
    <n v="5748.377888799937"/>
    <x v="23"/>
    <x v="67"/>
  </r>
  <r>
    <n v="2376"/>
    <s v="5718 - 5665"/>
    <n v="7515"/>
    <n v="7512"/>
    <n v="53"/>
    <n v="9136.2080372563414"/>
    <n v="7.7353412994129327"/>
    <n v="8062.4475494462777"/>
    <x v="23"/>
    <x v="31"/>
  </r>
  <r>
    <n v="2377"/>
    <s v="5718 - 5559"/>
    <n v="7515"/>
    <n v="7505"/>
    <n v="54"/>
    <n v="9247.7257903974205"/>
    <n v="7.3579236701869366"/>
    <n v="7730.3765045134342"/>
    <x v="23"/>
    <x v="19"/>
  </r>
  <r>
    <n v="2378"/>
    <s v="5718 - 6114"/>
    <n v="7515"/>
    <n v="7568"/>
    <n v="55"/>
    <n v="9279.1488608379404"/>
    <n v="7.8786171586115277"/>
    <n v="6164.6486711599937"/>
    <x v="23"/>
    <x v="75"/>
  </r>
  <r>
    <n v="2379"/>
    <s v="5718 - 6171"/>
    <n v="7515"/>
    <n v="7577"/>
    <n v="56"/>
    <n v="9618.5316818984284"/>
    <n v="7.6749554770658186"/>
    <n v="6831.5121898679527"/>
    <x v="23"/>
    <x v="74"/>
  </r>
  <r>
    <n v="2380"/>
    <s v="5718 - 6170"/>
    <n v="7515"/>
    <n v="7576"/>
    <n v="57"/>
    <n v="9663.4731711458971"/>
    <n v="8.262941468919486"/>
    <n v="6520.4577160659919"/>
    <x v="23"/>
    <x v="80"/>
  </r>
  <r>
    <n v="2381"/>
    <s v="5718 - 6051"/>
    <n v="7515"/>
    <n v="7559"/>
    <n v="58"/>
    <n v="9690.0060083277313"/>
    <n v="8.289474306101317"/>
    <n v="4895.4558445809625"/>
    <x v="23"/>
    <x v="81"/>
  </r>
  <r>
    <n v="2382"/>
    <s v="5718 - 5930"/>
    <n v="7515"/>
    <n v="7537"/>
    <n v="59"/>
    <n v="9737.1835694648234"/>
    <n v="7.8878924162778832"/>
    <n v="7548.2994944998709"/>
    <x v="23"/>
    <x v="62"/>
  </r>
  <r>
    <n v="2383"/>
    <s v="5718 - 5857"/>
    <n v="7515"/>
    <n v="7526"/>
    <n v="60"/>
    <n v="9812.3209900632392"/>
    <n v="7.9630298368763013"/>
    <n v="7464.0198285947754"/>
    <x v="23"/>
    <x v="59"/>
  </r>
  <r>
    <n v="2384"/>
    <s v="5718 - 6113"/>
    <n v="7515"/>
    <n v="7567"/>
    <n v="61"/>
    <n v="9813.7795941424556"/>
    <n v="8.4132478919160434"/>
    <n v="6658.655949132899"/>
    <x v="23"/>
    <x v="85"/>
  </r>
  <r>
    <n v="2385"/>
    <s v="5718 - 6000"/>
    <n v="7515"/>
    <n v="7552"/>
    <n v="62"/>
    <n v="9869.3408303273827"/>
    <n v="8.4688091281009665"/>
    <n v="4901.6689023399731"/>
    <x v="23"/>
    <x v="86"/>
  </r>
  <r>
    <n v="2386"/>
    <s v="5718 - 6169"/>
    <n v="7515"/>
    <n v="7575"/>
    <n v="63"/>
    <n v="10147.559261684401"/>
    <n v="8.7470275594579867"/>
    <n v="6971.150756423167"/>
    <x v="23"/>
    <x v="90"/>
  </r>
  <r>
    <n v="2387"/>
    <s v="5718 - 6112"/>
    <n v="7515"/>
    <n v="7566"/>
    <n v="64"/>
    <n v="10519.082540795531"/>
    <n v="9.1185508385691136"/>
    <n v="5322.0904874776361"/>
    <x v="23"/>
    <x v="95"/>
  </r>
  <r>
    <n v="2388"/>
    <s v="5718 - 6217"/>
    <n v="7515"/>
    <n v="7581"/>
    <n v="65"/>
    <n v="10530.46435114819"/>
    <n v="9.1299326489217769"/>
    <n v="7335.2029898393994"/>
    <x v="23"/>
    <x v="96"/>
  </r>
  <r>
    <n v="2389"/>
    <s v="5718 - 6168"/>
    <n v="7515"/>
    <n v="7574"/>
    <n v="66"/>
    <n v="10630.254438385169"/>
    <n v="9.2297227361587542"/>
    <n v="7430.1745480591762"/>
    <x v="23"/>
    <x v="98"/>
  </r>
  <r>
    <n v="2390"/>
    <s v="5718 - 6218"/>
    <n v="7515"/>
    <n v="7582"/>
    <n v="67"/>
    <n v="10634.42744855877"/>
    <n v="10.188132039721889"/>
    <n v="8300.0761208099193"/>
    <x v="23"/>
    <x v="76"/>
  </r>
  <r>
    <n v="2391"/>
    <s v="5718 - 5929"/>
    <n v="7515"/>
    <n v="7536"/>
    <n v="68"/>
    <n v="10653.18894627392"/>
    <n v="8.5346877084262402"/>
    <n v="8254.4373111038531"/>
    <x v="23"/>
    <x v="68"/>
  </r>
  <r>
    <n v="2392"/>
    <s v="5718 - 5311"/>
    <n v="7515"/>
    <n v="7495"/>
    <n v="69"/>
    <n v="10812.00762752361"/>
    <n v="9.7366243373873349"/>
    <n v="8557.4719429395245"/>
    <x v="23"/>
    <x v="34"/>
  </r>
  <r>
    <n v="2393"/>
    <s v="5718 - 6219"/>
    <n v="7515"/>
    <n v="7583"/>
    <n v="70"/>
    <n v="10815.22689076166"/>
    <n v="10.368931481924781"/>
    <n v="8577.6033133184101"/>
    <x v="23"/>
    <x v="69"/>
  </r>
  <r>
    <n v="2394"/>
    <s v="5718 - 5998"/>
    <n v="7515"/>
    <n v="7550"/>
    <n v="71"/>
    <n v="10821.47851369112"/>
    <n v="8.977280242265623"/>
    <n v="8041.710841950603"/>
    <x v="23"/>
    <x v="79"/>
  </r>
  <r>
    <n v="2395"/>
    <s v="5718 - 5856"/>
    <n v="7515"/>
    <n v="7525"/>
    <n v="72"/>
    <n v="10967.96679051034"/>
    <n v="8.6909574041212085"/>
    <n v="8017.715367945767"/>
    <x v="23"/>
    <x v="73"/>
  </r>
  <r>
    <n v="2396"/>
    <s v="5718 - 6220"/>
    <n v="7515"/>
    <n v="7584"/>
    <n v="73"/>
    <n v="11073.313235686301"/>
    <n v="10.62701782684942"/>
    <n v="8834.0195902569521"/>
    <x v="23"/>
    <x v="72"/>
  </r>
  <r>
    <n v="2397"/>
    <s v="5718 - 5604"/>
    <n v="7515"/>
    <n v="7508"/>
    <n v="74"/>
    <n v="11093.33739210406"/>
    <n v="9.6882954019885297"/>
    <n v="9220.9612340817075"/>
    <x v="23"/>
    <x v="32"/>
  </r>
  <r>
    <n v="2398"/>
    <s v="5718 - 5997"/>
    <n v="7515"/>
    <n v="7549"/>
    <n v="75"/>
    <n v="11447.671774892169"/>
    <n v="9.2118215750099584"/>
    <n v="8958.0154555601366"/>
    <x v="23"/>
    <x v="82"/>
  </r>
  <r>
    <n v="2399"/>
    <s v="5718 - 5999"/>
    <n v="7515"/>
    <n v="7551"/>
    <n v="76"/>
    <n v="11468.780117351371"/>
    <n v="9.6245818459258725"/>
    <n v="7135.5682273979583"/>
    <x v="23"/>
    <x v="94"/>
  </r>
  <r>
    <n v="2400"/>
    <s v="5718 - 6272"/>
    <n v="7515"/>
    <n v="7589"/>
    <n v="77"/>
    <n v="11711.10811743388"/>
    <n v="11.26481270859701"/>
    <n v="9471.8141349288071"/>
    <x v="23"/>
    <x v="84"/>
  </r>
  <r>
    <n v="2401"/>
    <s v="5718 - 5560"/>
    <n v="7515"/>
    <n v="7506"/>
    <n v="78"/>
    <n v="11771.833652389079"/>
    <n v="8.9169412191501891"/>
    <n v="10453.37175369155"/>
    <x v="23"/>
    <x v="35"/>
  </r>
  <r>
    <n v="2402"/>
    <s v="5718 - 6270"/>
    <n v="7515"/>
    <n v="7587"/>
    <n v="79"/>
    <n v="11869.13017869306"/>
    <n v="11.07679728848264"/>
    <n v="9196.2913170734028"/>
    <x v="23"/>
    <x v="93"/>
  </r>
  <r>
    <n v="2403"/>
    <s v="5718 - 6273"/>
    <n v="7515"/>
    <n v="7590"/>
    <n v="80"/>
    <n v="12073.53098170376"/>
    <n v="11.627235572866891"/>
    <n v="9833.9468882829842"/>
    <x v="23"/>
    <x v="91"/>
  </r>
  <r>
    <n v="2404"/>
    <s v="5718 - 5800"/>
    <n v="7515"/>
    <n v="7524"/>
    <n v="81"/>
    <n v="12213.26360442586"/>
    <n v="9.6930117180106237"/>
    <n v="9822.4227108689811"/>
    <x v="23"/>
    <x v="44"/>
  </r>
  <r>
    <n v="2405"/>
    <s v="5718 - 6271"/>
    <n v="7515"/>
    <n v="7588"/>
    <n v="82"/>
    <n v="12386.782480788441"/>
    <n v="11.481374342017579"/>
    <n v="9242.7793008979806"/>
    <x v="23"/>
    <x v="97"/>
  </r>
  <r>
    <n v="2406"/>
    <s v="5718 - 5500"/>
    <n v="7515"/>
    <n v="7504"/>
    <n v="83"/>
    <n v="12662.36633967598"/>
    <n v="10.145716148734421"/>
    <n v="10774.36568051721"/>
    <x v="23"/>
    <x v="37"/>
  </r>
  <r>
    <n v="2407"/>
    <s v="5718 - 6324"/>
    <n v="7515"/>
    <n v="7592"/>
    <n v="84"/>
    <n v="12690.911257587641"/>
    <n v="11.517814715019011"/>
    <n v="10376.685682737299"/>
    <x v="23"/>
    <x v="100"/>
  </r>
  <r>
    <n v="2408"/>
    <s v="5718 - 5869"/>
    <n v="7515"/>
    <n v="7535"/>
    <n v="85"/>
    <n v="12960.7560355116"/>
    <n v="10.236011422885509"/>
    <n v="9868.1688565028162"/>
    <x v="23"/>
    <x v="50"/>
  </r>
  <r>
    <n v="2409"/>
    <s v="5718 - 5868"/>
    <n v="7515"/>
    <n v="7534"/>
    <n v="86"/>
    <n v="13328.311952430549"/>
    <n v="10.51167836057472"/>
    <n v="9869.0443127500585"/>
    <x v="23"/>
    <x v="51"/>
  </r>
  <r>
    <n v="2410"/>
    <s v="5718 - 6175"/>
    <n v="7515"/>
    <n v="7578"/>
    <n v="87"/>
    <n v="13518.131619548491"/>
    <n v="13.071836210711609"/>
    <n v="8627.3449300915308"/>
    <x v="23"/>
    <x v="66"/>
  </r>
  <r>
    <n v="2411"/>
    <s v="5718 - 6059"/>
    <n v="7515"/>
    <n v="7564"/>
    <n v="88"/>
    <n v="13715.66633362175"/>
    <n v="13.269370924784869"/>
    <n v="8491.039028445226"/>
    <x v="23"/>
    <x v="70"/>
  </r>
  <r>
    <n v="2412"/>
    <s v="5718 - 6120"/>
    <n v="7515"/>
    <n v="7572"/>
    <n v="89"/>
    <n v="13772.6335547006"/>
    <n v="13.326338145863719"/>
    <n v="8535.8684169936714"/>
    <x v="23"/>
    <x v="71"/>
  </r>
  <r>
    <n v="2413"/>
    <s v="5718 - 5945"/>
    <n v="7515"/>
    <n v="7548"/>
    <n v="90"/>
    <n v="14025.59961226228"/>
    <n v="11.03464410544853"/>
    <n v="10048.467071454579"/>
    <x v="23"/>
    <x v="54"/>
  </r>
  <r>
    <n v="2414"/>
    <s v="5718 - 6176"/>
    <n v="7515"/>
    <n v="7579"/>
    <n v="91"/>
    <n v="14111.180242764571"/>
    <n v="13.66488483392769"/>
    <n v="9204.828578445391"/>
    <x v="23"/>
    <x v="77"/>
  </r>
  <r>
    <n v="2415"/>
    <s v="5718 - 6008"/>
    <n v="7515"/>
    <n v="7557"/>
    <n v="92"/>
    <n v="14161.255849657689"/>
    <n v="13.714960440820811"/>
    <n v="8866.0945107542884"/>
    <x v="23"/>
    <x v="78"/>
  </r>
  <r>
    <n v="2416"/>
    <s v="5718 - 5944"/>
    <n v="7515"/>
    <n v="7547"/>
    <n v="93"/>
    <n v="14189.136850462"/>
    <n v="11.15729703409832"/>
    <n v="10077.38511684283"/>
    <x v="23"/>
    <x v="56"/>
  </r>
  <r>
    <n v="2417"/>
    <s v="5718 - 5943"/>
    <n v="7515"/>
    <n v="7546"/>
    <n v="94"/>
    <n v="14344.884335459041"/>
    <n v="11.27410764784609"/>
    <n v="10102.996459311251"/>
    <x v="23"/>
    <x v="58"/>
  </r>
  <r>
    <n v="2418"/>
    <s v="5718 - 6060"/>
    <n v="7515"/>
    <n v="7565"/>
    <n v="95"/>
    <n v="14498.264362970869"/>
    <n v="14.05196895413399"/>
    <n v="9170.0387961066208"/>
    <x v="23"/>
    <x v="83"/>
  </r>
  <r>
    <n v="2419"/>
    <s v="5718 - 6009"/>
    <n v="7515"/>
    <n v="7558"/>
    <n v="96"/>
    <n v="14569.06840718039"/>
    <n v="11.442245701637111"/>
    <n v="10188.79019033968"/>
    <x v="23"/>
    <x v="60"/>
  </r>
  <r>
    <n v="2420"/>
    <s v="5718 - 6221"/>
    <n v="7515"/>
    <n v="7585"/>
    <n v="97"/>
    <n v="14688.30421199748"/>
    <n v="14.2420088031606"/>
    <n v="9757.3034438067316"/>
    <x v="23"/>
    <x v="87"/>
  </r>
  <r>
    <n v="2421"/>
    <s v="5718 - 6222"/>
    <n v="7515"/>
    <n v="7586"/>
    <n v="98"/>
    <n v="14688.30421199748"/>
    <n v="14.2420088031606"/>
    <n v="9757.3034438067316"/>
    <x v="23"/>
    <x v="88"/>
  </r>
  <r>
    <n v="2422"/>
    <s v="5718 - 6274"/>
    <n v="7515"/>
    <n v="7591"/>
    <n v="99"/>
    <n v="14688.30421199748"/>
    <n v="14.2420088031606"/>
    <n v="9757.3034438067316"/>
    <x v="23"/>
    <x v="89"/>
  </r>
  <r>
    <n v="2423"/>
    <s v="5718 - 6177"/>
    <n v="7515"/>
    <n v="7580"/>
    <n v="100"/>
    <n v="14940.64373345929"/>
    <n v="14.494348324622409"/>
    <n v="9574.9464113774866"/>
    <x v="23"/>
    <x v="92"/>
  </r>
  <r>
    <n v="2424"/>
    <s v="5718 - 6121"/>
    <n v="7515"/>
    <n v="7573"/>
    <n v="101"/>
    <n v="17046.6837310468"/>
    <n v="13.30271531116367"/>
    <n v="11628.149621591811"/>
    <x v="23"/>
    <x v="99"/>
  </r>
  <r>
    <n v="2425"/>
    <s v="5719 - 5719"/>
    <n v="7516"/>
    <n v="7516"/>
    <n v="1"/>
    <n v="0"/>
    <n v="0"/>
    <n v="0"/>
    <x v="24"/>
    <x v="7"/>
  </r>
  <r>
    <n v="2426"/>
    <s v="5719 - 5797"/>
    <n v="7516"/>
    <n v="7522"/>
    <n v="2"/>
    <n v="866.31601890601576"/>
    <n v="0.64973701417951113"/>
    <n v="737.31701085374709"/>
    <x v="24"/>
    <x v="8"/>
  </r>
  <r>
    <n v="2427"/>
    <s v="5719 - 5796"/>
    <n v="7516"/>
    <n v="7521"/>
    <n v="3"/>
    <n v="1012.765727653676"/>
    <n v="0.75957429574025703"/>
    <n v="825.24412079146873"/>
    <x v="24"/>
    <x v="9"/>
  </r>
  <r>
    <n v="2428"/>
    <s v="5719 - 5720"/>
    <n v="7516"/>
    <n v="7517"/>
    <n v="4"/>
    <n v="1199.9017238801571"/>
    <n v="0.89992629291011728"/>
    <n v="976.80977643272081"/>
    <x v="24"/>
    <x v="4"/>
  </r>
  <r>
    <n v="2429"/>
    <s v="5719 - 5662"/>
    <n v="7516"/>
    <n v="7510"/>
    <n v="5"/>
    <n v="1544.825501664177"/>
    <n v="1.1586191262481309"/>
    <n v="1528.779797081982"/>
    <x v="24"/>
    <x v="12"/>
  </r>
  <r>
    <n v="2430"/>
    <s v="5719 - 5864"/>
    <n v="7516"/>
    <n v="7533"/>
    <n v="6"/>
    <n v="2003.789643117075"/>
    <n v="1.5028422323378059"/>
    <n v="1782.182821533223"/>
    <x v="24"/>
    <x v="16"/>
  </r>
  <r>
    <n v="2431"/>
    <s v="5719 - 5718"/>
    <n v="7516"/>
    <n v="7515"/>
    <n v="7"/>
    <n v="2172.8161657479609"/>
    <n v="1.8672124960116789"/>
    <n v="1931.1449161218029"/>
    <x v="24"/>
    <x v="14"/>
  </r>
  <r>
    <n v="2432"/>
    <s v="5719 - 5863"/>
    <n v="7516"/>
    <n v="7532"/>
    <n v="8"/>
    <n v="2424.4830427358561"/>
    <n v="1.818362282051893"/>
    <n v="1759.530671798469"/>
    <x v="24"/>
    <x v="22"/>
  </r>
  <r>
    <n v="2433"/>
    <s v="5719 - 5795"/>
    <n v="7516"/>
    <n v="7520"/>
    <n v="9"/>
    <n v="2521.7906502489909"/>
    <n v="2.2161869805127079"/>
    <n v="1313.0634372250199"/>
    <x v="24"/>
    <x v="25"/>
  </r>
  <r>
    <n v="2434"/>
    <s v="5719 - 5938"/>
    <n v="7516"/>
    <n v="7545"/>
    <n v="10"/>
    <n v="2547.165280125902"/>
    <n v="1.9103739600944281"/>
    <n v="1773.3525876704871"/>
    <x v="24"/>
    <x v="23"/>
  </r>
  <r>
    <n v="2435"/>
    <s v="5719 - 5717"/>
    <n v="7516"/>
    <n v="7514"/>
    <n v="11"/>
    <n v="3299.2869959975128"/>
    <n v="2.9936833262612299"/>
    <n v="2927.6595114638289"/>
    <x v="24"/>
    <x v="17"/>
  </r>
  <r>
    <n v="2436"/>
    <s v="5719 - 5663"/>
    <n v="7516"/>
    <n v="7511"/>
    <n v="12"/>
    <n v="3518.1084115044432"/>
    <n v="2.8819106617439672"/>
    <n v="1623.885838317706"/>
    <x v="24"/>
    <x v="1"/>
  </r>
  <r>
    <n v="2437"/>
    <s v="5719 - 5937"/>
    <n v="7516"/>
    <n v="7544"/>
    <n v="13"/>
    <n v="3539.5231682540789"/>
    <n v="2.65464237619056"/>
    <n v="2155.5004316672762"/>
    <x v="24"/>
    <x v="29"/>
  </r>
  <r>
    <n v="2438"/>
    <s v="5719 - 0"/>
    <n v="7516"/>
    <n v="7492"/>
    <n v="14"/>
    <n v="3858.6671908028802"/>
    <n v="2.8940003931021598"/>
    <n v="2292.5253991141399"/>
    <x v="24"/>
    <x v="0"/>
  </r>
  <r>
    <n v="2439"/>
    <s v="5719 - 5794"/>
    <n v="7516"/>
    <n v="7519"/>
    <n v="15"/>
    <n v="4063.1932363578662"/>
    <n v="3.5609536041201451"/>
    <n v="3012.1111509543498"/>
    <x v="24"/>
    <x v="27"/>
  </r>
  <r>
    <n v="2440"/>
    <s v="5719 - 5716"/>
    <n v="7516"/>
    <n v="7513"/>
    <n v="16"/>
    <n v="4323.0339323976032"/>
    <n v="3.9529032243260391"/>
    <n v="3834.6926689771522"/>
    <x v="24"/>
    <x v="24"/>
  </r>
  <r>
    <n v="2441"/>
    <s v="5719 - 5862"/>
    <n v="7516"/>
    <n v="7531"/>
    <n v="17"/>
    <n v="4451.6120555105317"/>
    <n v="4.1460083857742456"/>
    <n v="2688.4133806931741"/>
    <x v="24"/>
    <x v="28"/>
  </r>
  <r>
    <n v="2442"/>
    <s v="5719 - 5661"/>
    <n v="7516"/>
    <n v="7509"/>
    <n v="18"/>
    <n v="4597.2065029447822"/>
    <n v="3.8136831089345158"/>
    <n v="4106.8236596480156"/>
    <x v="24"/>
    <x v="20"/>
  </r>
  <r>
    <n v="2443"/>
    <s v="5719 - 5603"/>
    <n v="7516"/>
    <n v="7507"/>
    <n v="19"/>
    <n v="4669.4236039111602"/>
    <n v="3.6094362940112328"/>
    <n v="2313.3701463654179"/>
    <x v="24"/>
    <x v="2"/>
  </r>
  <r>
    <n v="2444"/>
    <s v="5719 - 5798"/>
    <n v="7516"/>
    <n v="7523"/>
    <n v="20"/>
    <n v="5378.9941156711111"/>
    <n v="4.0342455867533333"/>
    <n v="2159.0016241075568"/>
    <x v="24"/>
    <x v="21"/>
  </r>
  <r>
    <n v="2445"/>
    <s v="5719 - 5861"/>
    <n v="7516"/>
    <n v="7530"/>
    <n v="21"/>
    <n v="5397.6846599133187"/>
    <n v="5.0920809901770321"/>
    <n v="3575.8491108928702"/>
    <x v="24"/>
    <x v="33"/>
  </r>
  <r>
    <n v="2446"/>
    <s v="5719 - 5498"/>
    <n v="7516"/>
    <n v="7502"/>
    <n v="22"/>
    <n v="5780.8514647174816"/>
    <n v="4.9353670082215979"/>
    <n v="4135.612045227319"/>
    <x v="24"/>
    <x v="5"/>
  </r>
  <r>
    <n v="2447"/>
    <s v="5719 - 5499"/>
    <n v="7516"/>
    <n v="7503"/>
    <n v="23"/>
    <n v="5851.0205300902326"/>
    <n v="4.58785369000669"/>
    <n v="4127.0581171678286"/>
    <x v="24"/>
    <x v="3"/>
  </r>
  <r>
    <n v="2448"/>
    <s v="5719 - 5793"/>
    <n v="7516"/>
    <n v="7518"/>
    <n v="24"/>
    <n v="6325.5513817838419"/>
    <n v="5.7531469569589273"/>
    <n v="4009.5881713610138"/>
    <x v="24"/>
    <x v="36"/>
  </r>
  <r>
    <n v="2449"/>
    <s v="5719 - 5935"/>
    <n v="7516"/>
    <n v="7542"/>
    <n v="25"/>
    <n v="6423.7176791239781"/>
    <n v="4.9835273760888779"/>
    <n v="3921.0306997410862"/>
    <x v="24"/>
    <x v="38"/>
  </r>
  <r>
    <n v="2450"/>
    <s v="5719 - 5934"/>
    <n v="7516"/>
    <n v="7541"/>
    <n v="26"/>
    <n v="6516.2657756288882"/>
    <n v="4.887199331721666"/>
    <n v="4577.2178762803014"/>
    <x v="24"/>
    <x v="39"/>
  </r>
  <r>
    <n v="2451"/>
    <s v="5719 - 5433"/>
    <n v="7516"/>
    <n v="7501"/>
    <n v="27"/>
    <n v="6565.3979614534701"/>
    <n v="4.9282122159918904"/>
    <n v="5556.7507046602268"/>
    <x v="24"/>
    <x v="10"/>
  </r>
  <r>
    <n v="2452"/>
    <s v="5719 - 5860"/>
    <n v="7516"/>
    <n v="7529"/>
    <n v="28"/>
    <n v="6664.027905343507"/>
    <n v="4.998020929007633"/>
    <n v="4474.7001816589845"/>
    <x v="24"/>
    <x v="40"/>
  </r>
  <r>
    <n v="2453"/>
    <s v="5719 - 5431"/>
    <n v="7516"/>
    <n v="7499"/>
    <n v="29"/>
    <n v="6706.5740979382736"/>
    <n v="5.8573161269438554"/>
    <n v="5312.6304260532361"/>
    <x v="24"/>
    <x v="11"/>
  </r>
  <r>
    <n v="2454"/>
    <s v="5719 - 5432"/>
    <n v="7516"/>
    <n v="7500"/>
    <n v="30"/>
    <n v="6934.2565360847284"/>
    <n v="5.2006924020635461"/>
    <n v="5338.0779680157866"/>
    <x v="24"/>
    <x v="6"/>
  </r>
  <r>
    <n v="2455"/>
    <s v="5719 - 5665"/>
    <n v="7516"/>
    <n v="7512"/>
    <n v="31"/>
    <n v="6963.3918715083773"/>
    <n v="5.8681288034012544"/>
    <n v="6205.244417868068"/>
    <x v="24"/>
    <x v="31"/>
  </r>
  <r>
    <n v="2456"/>
    <s v="5719 - 5559"/>
    <n v="7516"/>
    <n v="7505"/>
    <n v="32"/>
    <n v="7074.9096246494582"/>
    <n v="5.4907111741752583"/>
    <n v="6125.7897388503561"/>
    <x v="24"/>
    <x v="19"/>
  </r>
  <r>
    <n v="2457"/>
    <s v="5719 - 5936"/>
    <n v="7516"/>
    <n v="7543"/>
    <n v="33"/>
    <n v="7084.3595570194011"/>
    <n v="5.6441692539843009"/>
    <n v="4001.0557923111219"/>
    <x v="24"/>
    <x v="41"/>
  </r>
  <r>
    <n v="2458"/>
    <s v="5719 - 5430"/>
    <n v="7516"/>
    <n v="7498"/>
    <n v="34"/>
    <n v="7171.8997813295628"/>
    <n v="6.3226418103351438"/>
    <n v="5605.5489784373094"/>
    <x v="24"/>
    <x v="13"/>
  </r>
  <r>
    <n v="2459"/>
    <s v="5719 - 5369"/>
    <n v="7516"/>
    <n v="7497"/>
    <n v="35"/>
    <n v="7466.8393183755634"/>
    <n v="5.7220143126314591"/>
    <n v="6329.7368038755449"/>
    <x v="24"/>
    <x v="15"/>
  </r>
  <r>
    <n v="2460"/>
    <s v="5719 - 5933"/>
    <n v="7516"/>
    <n v="7540"/>
    <n v="36"/>
    <n v="7508.8752629595156"/>
    <n v="5.6316564472196369"/>
    <n v="5507.0794160999203"/>
    <x v="24"/>
    <x v="42"/>
  </r>
  <r>
    <n v="2461"/>
    <s v="5719 - 6002"/>
    <n v="7516"/>
    <n v="7554"/>
    <n v="37"/>
    <n v="7836.2014893423548"/>
    <n v="6.3960111863072564"/>
    <n v="4218.5466664986061"/>
    <x v="24"/>
    <x v="45"/>
  </r>
  <r>
    <n v="2462"/>
    <s v="5719 - 6001"/>
    <n v="7516"/>
    <n v="7553"/>
    <n v="38"/>
    <n v="7956.0015860858048"/>
    <n v="5.9670011895643524"/>
    <n v="4416.6676018324688"/>
    <x v="24"/>
    <x v="46"/>
  </r>
  <r>
    <n v="2463"/>
    <s v="5719 - 5368"/>
    <n v="7516"/>
    <n v="7496"/>
    <n v="39"/>
    <n v="7975.5167506782918"/>
    <n v="7.1300322941824064"/>
    <n v="6382.7818816215586"/>
    <x v="24"/>
    <x v="18"/>
  </r>
  <r>
    <n v="2464"/>
    <s v="5719 - 5859"/>
    <n v="7516"/>
    <n v="7528"/>
    <n v="40"/>
    <n v="8173.7402787720766"/>
    <n v="6.2781096666131111"/>
    <n v="5227.067538231282"/>
    <x v="24"/>
    <x v="47"/>
  </r>
  <r>
    <n v="2465"/>
    <s v="5719 - 6003"/>
    <n v="7516"/>
    <n v="7555"/>
    <n v="41"/>
    <n v="8495.5448022337314"/>
    <n v="7.0553544991986321"/>
    <n v="4504.9242399834611"/>
    <x v="24"/>
    <x v="49"/>
  </r>
  <r>
    <n v="2466"/>
    <s v="5719 - 5932"/>
    <n v="7516"/>
    <n v="7539"/>
    <n v="42"/>
    <n v="8501.4847624217764"/>
    <n v="6.3761135718163331"/>
    <n v="6455.6542341952281"/>
    <x v="24"/>
    <x v="48"/>
  </r>
  <r>
    <n v="2467"/>
    <s v="5719 - 5310"/>
    <n v="7516"/>
    <n v="7494"/>
    <n v="43"/>
    <n v="8634.3908574888646"/>
    <n v="6.8893010460188009"/>
    <n v="7240.1835175287924"/>
    <x v="24"/>
    <x v="26"/>
  </r>
  <r>
    <n v="2468"/>
    <s v="5719 - 5604"/>
    <n v="7516"/>
    <n v="7508"/>
    <n v="44"/>
    <n v="8920.5212263560952"/>
    <n v="7.8210829059768479"/>
    <n v="7423.6405542406819"/>
    <x v="24"/>
    <x v="32"/>
  </r>
  <r>
    <n v="2469"/>
    <s v="5719 - 6004"/>
    <n v="7516"/>
    <n v="7556"/>
    <n v="45"/>
    <n v="9021.4102925345578"/>
    <n v="7.5812199894994592"/>
    <n v="4816.7454152484297"/>
    <x v="24"/>
    <x v="52"/>
  </r>
  <r>
    <n v="2470"/>
    <s v="5719 - 5858"/>
    <n v="7516"/>
    <n v="7527"/>
    <n v="46"/>
    <n v="9175.0397983731109"/>
    <n v="7.2794091862141466"/>
    <n v="6064.1959658616652"/>
    <x v="24"/>
    <x v="43"/>
  </r>
  <r>
    <n v="2471"/>
    <s v="5719 - 6054"/>
    <n v="7516"/>
    <n v="7562"/>
    <n v="47"/>
    <n v="9237.5056575350991"/>
    <n v="7.7973153545000011"/>
    <n v="4957.9341986459494"/>
    <x v="24"/>
    <x v="53"/>
  </r>
  <r>
    <n v="2472"/>
    <s v="5719 - 5309"/>
    <n v="7516"/>
    <n v="7493"/>
    <n v="48"/>
    <n v="9521.2079879796001"/>
    <n v="8.0398931533960774"/>
    <n v="7368.7750674797071"/>
    <x v="24"/>
    <x v="30"/>
  </r>
  <r>
    <n v="2473"/>
    <s v="5719 - 5560"/>
    <n v="7516"/>
    <n v="7506"/>
    <n v="49"/>
    <n v="9599.0174866411198"/>
    <n v="7.04972872313851"/>
    <n v="8713.185797307653"/>
    <x v="24"/>
    <x v="35"/>
  </r>
  <r>
    <n v="2474"/>
    <s v="5719 - 6053"/>
    <n v="7516"/>
    <n v="7561"/>
    <n v="50"/>
    <n v="9634.2992146638881"/>
    <n v="7.2721374022406149"/>
    <n v="5057.1770155551103"/>
    <x v="24"/>
    <x v="55"/>
  </r>
  <r>
    <n v="2475"/>
    <s v="5719 - 6055"/>
    <n v="7516"/>
    <n v="7563"/>
    <n v="51"/>
    <n v="9828.2610243230993"/>
    <n v="8.3880707212880026"/>
    <n v="5369.4108782106732"/>
    <x v="24"/>
    <x v="57"/>
  </r>
  <r>
    <n v="2476"/>
    <s v="5719 - 5311"/>
    <n v="7516"/>
    <n v="7495"/>
    <n v="52"/>
    <n v="9995.5933172918358"/>
    <n v="8.7630676693164453"/>
    <n v="7796.8943577870696"/>
    <x v="24"/>
    <x v="34"/>
  </r>
  <r>
    <n v="2477"/>
    <s v="5719 - 5800"/>
    <n v="7516"/>
    <n v="7524"/>
    <n v="53"/>
    <n v="10040.447438677889"/>
    <n v="7.8257992219989427"/>
    <n v="7891.5103451587274"/>
    <x v="24"/>
    <x v="44"/>
  </r>
  <r>
    <n v="2478"/>
    <s v="5719 - 5931"/>
    <n v="7516"/>
    <n v="7538"/>
    <n v="54"/>
    <n v="10465.503441754179"/>
    <n v="7.8491275813156323"/>
    <n v="8340.8441869336239"/>
    <x v="24"/>
    <x v="61"/>
  </r>
  <r>
    <n v="2479"/>
    <s v="5719 - 5500"/>
    <n v="7516"/>
    <n v="7504"/>
    <n v="55"/>
    <n v="10489.55017392803"/>
    <n v="8.2785036527227422"/>
    <n v="9122.2968249929963"/>
    <x v="24"/>
    <x v="37"/>
  </r>
  <r>
    <n v="2480"/>
    <s v="5719 - 6117"/>
    <n v="7516"/>
    <n v="7571"/>
    <n v="56"/>
    <n v="10542.14953211136"/>
    <n v="9.1019592290762663"/>
    <n v="5928.0379623359286"/>
    <x v="24"/>
    <x v="63"/>
  </r>
  <r>
    <n v="2481"/>
    <s v="5719 - 6052"/>
    <n v="7516"/>
    <n v="7560"/>
    <n v="57"/>
    <n v="10721.85773043"/>
    <n v="8.3596959180067323"/>
    <n v="5237.7806033753086"/>
    <x v="24"/>
    <x v="64"/>
  </r>
  <r>
    <n v="2482"/>
    <s v="5719 - 6116"/>
    <n v="7516"/>
    <n v="7570"/>
    <n v="58"/>
    <n v="10766.38696726681"/>
    <n v="8.0747902254501014"/>
    <n v="5822.4568603417101"/>
    <x v="24"/>
    <x v="65"/>
  </r>
  <r>
    <n v="2483"/>
    <s v="5719 - 5869"/>
    <n v="7516"/>
    <n v="7535"/>
    <n v="59"/>
    <n v="10787.939869763641"/>
    <n v="8.3687989268738328"/>
    <n v="7946.897572442107"/>
    <x v="24"/>
    <x v="50"/>
  </r>
  <r>
    <n v="2484"/>
    <s v="5719 - 6115"/>
    <n v="7516"/>
    <n v="7569"/>
    <n v="60"/>
    <n v="10828.46964020841"/>
    <n v="8.4663078277851387"/>
    <n v="6036.5895854493929"/>
    <x v="24"/>
    <x v="67"/>
  </r>
  <r>
    <n v="2485"/>
    <s v="5719 - 5868"/>
    <n v="7516"/>
    <n v="7534"/>
    <n v="61"/>
    <n v="11155.495786682581"/>
    <n v="8.6444658645630454"/>
    <n v="7957.4522907227893"/>
    <x v="24"/>
    <x v="51"/>
  </r>
  <r>
    <n v="2486"/>
    <s v="5719 - 6114"/>
    <n v="7516"/>
    <n v="7568"/>
    <n v="62"/>
    <n v="11281.44243905738"/>
    <n v="8.9192806266341051"/>
    <n v="6487.2190522539322"/>
    <x v="24"/>
    <x v="75"/>
  </r>
  <r>
    <n v="2487"/>
    <s v="5719 - 5857"/>
    <n v="7516"/>
    <n v="7526"/>
    <n v="63"/>
    <n v="11613.95725669495"/>
    <n v="10.35944703250463"/>
    <n v="9268.5631239668255"/>
    <x v="24"/>
    <x v="59"/>
  </r>
  <r>
    <n v="2488"/>
    <s v="5719 - 6171"/>
    <n v="7516"/>
    <n v="7577"/>
    <n v="64"/>
    <n v="11620.82526011787"/>
    <n v="8.7156189450883961"/>
    <n v="6452.9027580704706"/>
    <x v="24"/>
    <x v="74"/>
  </r>
  <r>
    <n v="2489"/>
    <s v="5719 - 6170"/>
    <n v="7516"/>
    <n v="7576"/>
    <n v="65"/>
    <n v="11665.766749365341"/>
    <n v="9.3036049369420617"/>
    <n v="6869.7298858681697"/>
    <x v="24"/>
    <x v="80"/>
  </r>
  <r>
    <n v="2490"/>
    <s v="5719 - 6051"/>
    <n v="7516"/>
    <n v="7559"/>
    <n v="66"/>
    <n v="11692.299586547169"/>
    <n v="9.3301377741238962"/>
    <n v="5729.6668551295033"/>
    <x v="24"/>
    <x v="81"/>
  </r>
  <r>
    <n v="2491"/>
    <s v="5719 - 5930"/>
    <n v="7516"/>
    <n v="7537"/>
    <n v="67"/>
    <n v="11750.831114242579"/>
    <n v="8.9370713592192015"/>
    <n v="9273.3026888130844"/>
    <x v="24"/>
    <x v="62"/>
  </r>
  <r>
    <n v="2492"/>
    <s v="5719 - 6113"/>
    <n v="7516"/>
    <n v="7567"/>
    <n v="68"/>
    <n v="11816.07317236189"/>
    <n v="9.4539113599386209"/>
    <n v="7018.9086719148972"/>
    <x v="24"/>
    <x v="85"/>
  </r>
  <r>
    <n v="2493"/>
    <s v="5719 - 5945"/>
    <n v="7516"/>
    <n v="7548"/>
    <n v="69"/>
    <n v="11852.783446514321"/>
    <n v="9.1674316094368482"/>
    <n v="8162.6480881051839"/>
    <x v="24"/>
    <x v="54"/>
  </r>
  <r>
    <n v="2494"/>
    <s v="5719 - 6000"/>
    <n v="7516"/>
    <n v="7552"/>
    <n v="70"/>
    <n v="11871.634408546821"/>
    <n v="9.5094725961235458"/>
    <n v="5792.1153523807379"/>
    <x v="24"/>
    <x v="86"/>
  </r>
  <r>
    <n v="2495"/>
    <s v="5719 - 5944"/>
    <n v="7516"/>
    <n v="7547"/>
    <n v="71"/>
    <n v="12016.320684714041"/>
    <n v="9.2900845380866368"/>
    <n v="8199.2045184730123"/>
    <x v="24"/>
    <x v="56"/>
  </r>
  <r>
    <n v="2496"/>
    <s v="5719 - 6169"/>
    <n v="7516"/>
    <n v="7575"/>
    <n v="72"/>
    <n v="12149.852839903841"/>
    <n v="9.7876910274805642"/>
    <n v="7351.2733562186049"/>
    <x v="24"/>
    <x v="90"/>
  </r>
  <r>
    <n v="2497"/>
    <s v="5719 - 5943"/>
    <n v="7516"/>
    <n v="7546"/>
    <n v="73"/>
    <n v="12172.06816971107"/>
    <n v="9.4068951518344122"/>
    <n v="8232.6244228937248"/>
    <x v="24"/>
    <x v="58"/>
  </r>
  <r>
    <n v="2498"/>
    <s v="5719 - 6009"/>
    <n v="7516"/>
    <n v="7558"/>
    <n v="74"/>
    <n v="12396.25224143243"/>
    <n v="9.575033205625429"/>
    <n v="8329.5166043233639"/>
    <x v="24"/>
    <x v="60"/>
  </r>
  <r>
    <n v="2499"/>
    <s v="5719 - 5929"/>
    <n v="7516"/>
    <n v="7536"/>
    <n v="75"/>
    <n v="12474.37946158275"/>
    <n v="10.937114375162521"/>
    <n v="9977.3906182172414"/>
    <x v="24"/>
    <x v="68"/>
  </r>
  <r>
    <n v="2500"/>
    <s v="5719 - 6112"/>
    <n v="7516"/>
    <n v="7566"/>
    <n v="76"/>
    <n v="12521.376119014971"/>
    <n v="10.159214306591689"/>
    <n v="6334.4418491374036"/>
    <x v="24"/>
    <x v="95"/>
  </r>
  <r>
    <n v="2501"/>
    <s v="5719 - 6217"/>
    <n v="7516"/>
    <n v="7581"/>
    <n v="77"/>
    <n v="12532.75792936763"/>
    <n v="10.170596116944351"/>
    <n v="7733.5519018213536"/>
    <x v="24"/>
    <x v="96"/>
  </r>
  <r>
    <n v="2502"/>
    <s v="5719 - 6218"/>
    <n v="7516"/>
    <n v="7582"/>
    <n v="78"/>
    <n v="12627.318463111351"/>
    <n v="11.18712816007625"/>
    <n v="7903.1533594824896"/>
    <x v="24"/>
    <x v="76"/>
  </r>
  <r>
    <n v="2503"/>
    <s v="5719 - 6168"/>
    <n v="7516"/>
    <n v="7574"/>
    <n v="79"/>
    <n v="12632.5480166046"/>
    <n v="10.27038620418133"/>
    <n v="7833.1492669963827"/>
    <x v="24"/>
    <x v="98"/>
  </r>
  <r>
    <n v="2504"/>
    <s v="5719 - 5856"/>
    <n v="7516"/>
    <n v="7525"/>
    <n v="80"/>
    <n v="12783.115731310059"/>
    <n v="11.17258866769262"/>
    <n v="9888.1459462483581"/>
    <x v="24"/>
    <x v="73"/>
  </r>
  <r>
    <n v="2505"/>
    <s v="5719 - 6219"/>
    <n v="7516"/>
    <n v="7583"/>
    <n v="81"/>
    <n v="12808.11790531423"/>
    <n v="11.36792760227914"/>
    <n v="7972.7491549246843"/>
    <x v="24"/>
    <x v="69"/>
  </r>
  <r>
    <n v="2506"/>
    <s v="5719 - 5998"/>
    <n v="7516"/>
    <n v="7550"/>
    <n v="82"/>
    <n v="12835.12605846887"/>
    <n v="10.02645918520694"/>
    <n v="9672.1994644307615"/>
    <x v="24"/>
    <x v="79"/>
  </r>
  <r>
    <n v="2507"/>
    <s v="5719 - 6175"/>
    <n v="7516"/>
    <n v="7578"/>
    <n v="83"/>
    <n v="13030.26610799931"/>
    <n v="9.2995754836051159"/>
    <n v="7433.9255051053597"/>
    <x v="24"/>
    <x v="66"/>
  </r>
  <r>
    <n v="2508"/>
    <s v="5719 - 6220"/>
    <n v="7516"/>
    <n v="7584"/>
    <n v="84"/>
    <n v="13066.20425023887"/>
    <n v="11.626013947203781"/>
    <n v="8218.0302479007369"/>
    <x v="24"/>
    <x v="72"/>
  </r>
  <r>
    <n v="2509"/>
    <s v="5719 - 6059"/>
    <n v="7516"/>
    <n v="7564"/>
    <n v="85"/>
    <n v="13227.80082207257"/>
    <n v="9.4971101976783725"/>
    <n v="7100.0732400019306"/>
    <x v="24"/>
    <x v="70"/>
  </r>
  <r>
    <n v="2510"/>
    <s v="5719 - 6120"/>
    <n v="7516"/>
    <n v="7572"/>
    <n v="86"/>
    <n v="13284.76804315142"/>
    <n v="9.5540774187572239"/>
    <n v="7138.2318459129592"/>
    <x v="24"/>
    <x v="71"/>
  </r>
  <r>
    <n v="2511"/>
    <s v="5719 - 5997"/>
    <n v="7516"/>
    <n v="7549"/>
    <n v="87"/>
    <n v="13296.59593734213"/>
    <n v="11.76948222372361"/>
    <n v="10632.897015438761"/>
    <x v="24"/>
    <x v="82"/>
  </r>
  <r>
    <n v="2512"/>
    <s v="5719 - 5999"/>
    <n v="7516"/>
    <n v="7551"/>
    <n v="88"/>
    <n v="13482.427662129119"/>
    <n v="10.67376078886719"/>
    <n v="8721.5388663275353"/>
    <x v="24"/>
    <x v="94"/>
  </r>
  <r>
    <n v="2513"/>
    <s v="5719 - 6176"/>
    <n v="7516"/>
    <n v="7579"/>
    <n v="89"/>
    <n v="13623.314731215391"/>
    <n v="9.8926241068211951"/>
    <n v="8019.5206892384767"/>
    <x v="24"/>
    <x v="77"/>
  </r>
  <r>
    <n v="2514"/>
    <s v="5719 - 6008"/>
    <n v="7516"/>
    <n v="7557"/>
    <n v="90"/>
    <n v="13673.3903381085"/>
    <n v="9.9426997137143118"/>
    <n v="7430.4826517625706"/>
    <x v="24"/>
    <x v="78"/>
  </r>
  <r>
    <n v="2515"/>
    <s v="5719 - 6272"/>
    <n v="7516"/>
    <n v="7589"/>
    <n v="91"/>
    <n v="13703.999131986449"/>
    <n v="12.26380882895136"/>
    <n v="8842.0244567242371"/>
    <x v="24"/>
    <x v="84"/>
  </r>
  <r>
    <n v="2516"/>
    <s v="5719 - 6270"/>
    <n v="7516"/>
    <n v="7587"/>
    <n v="92"/>
    <n v="13862.02119324564"/>
    <n v="12.07579340883699"/>
    <n v="8934.6317761884311"/>
    <x v="24"/>
    <x v="93"/>
  </r>
  <r>
    <n v="2517"/>
    <s v="5719 - 6060"/>
    <n v="7516"/>
    <n v="7565"/>
    <n v="93"/>
    <n v="14010.398851421691"/>
    <n v="10.27970822702749"/>
    <n v="7708.4532776332162"/>
    <x v="24"/>
    <x v="83"/>
  </r>
  <r>
    <n v="2518"/>
    <s v="5719 - 6273"/>
    <n v="7516"/>
    <n v="7590"/>
    <n v="94"/>
    <n v="14066.42199625634"/>
    <n v="12.626231693221239"/>
    <n v="9194.9989385420504"/>
    <x v="24"/>
    <x v="91"/>
  </r>
  <r>
    <n v="2519"/>
    <s v="5719 - 6221"/>
    <n v="7516"/>
    <n v="7585"/>
    <n v="95"/>
    <n v="14200.4387004483"/>
    <n v="10.46974807605411"/>
    <n v="8589.7339171185577"/>
    <x v="24"/>
    <x v="87"/>
  </r>
  <r>
    <n v="2520"/>
    <s v="5719 - 6222"/>
    <n v="7516"/>
    <n v="7586"/>
    <n v="96"/>
    <n v="14200.4387004483"/>
    <n v="10.46974807605411"/>
    <n v="8589.7339171185577"/>
    <x v="24"/>
    <x v="88"/>
  </r>
  <r>
    <n v="2521"/>
    <s v="5719 - 6274"/>
    <n v="7516"/>
    <n v="7591"/>
    <n v="97"/>
    <n v="14200.4387004483"/>
    <n v="10.46974807605411"/>
    <n v="8589.7339171185577"/>
    <x v="24"/>
    <x v="89"/>
  </r>
  <r>
    <n v="2522"/>
    <s v="5719 - 6271"/>
    <n v="7516"/>
    <n v="7588"/>
    <n v="98"/>
    <n v="14379.67349534102"/>
    <n v="12.48037046237194"/>
    <n v="8797.5736517957212"/>
    <x v="24"/>
    <x v="97"/>
  </r>
  <r>
    <n v="2523"/>
    <s v="5719 - 6177"/>
    <n v="7516"/>
    <n v="7580"/>
    <n v="99"/>
    <n v="14452.77822191011"/>
    <n v="10.72208759751592"/>
    <n v="8083.7729347164368"/>
    <x v="24"/>
    <x v="92"/>
  </r>
  <r>
    <n v="2524"/>
    <s v="5719 - 6324"/>
    <n v="7516"/>
    <n v="7592"/>
    <n v="100"/>
    <n v="14683.80227214021"/>
    <n v="12.51681083537337"/>
    <n v="9720.8569614555126"/>
    <x v="24"/>
    <x v="100"/>
  </r>
  <r>
    <n v="2525"/>
    <s v="5719 - 6121"/>
    <n v="7516"/>
    <n v="7573"/>
    <n v="101"/>
    <n v="14873.86756529884"/>
    <n v="11.43550281515199"/>
    <n v="9902.9681731894707"/>
    <x v="24"/>
    <x v="99"/>
  </r>
  <r>
    <n v="2526"/>
    <s v="5720 - 5720"/>
    <n v="7517"/>
    <n v="7517"/>
    <n v="1"/>
    <n v="0"/>
    <n v="0"/>
    <n v="0"/>
    <x v="25"/>
    <x v="4"/>
  </r>
  <r>
    <n v="2527"/>
    <s v="5720 - 5797"/>
    <n v="7517"/>
    <n v="7522"/>
    <n v="2"/>
    <n v="1178.7419710566689"/>
    <n v="0.88405647829250156"/>
    <n v="969.11352515090675"/>
    <x v="25"/>
    <x v="8"/>
  </r>
  <r>
    <n v="2528"/>
    <s v="5720 - 5719"/>
    <n v="7517"/>
    <n v="7516"/>
    <n v="3"/>
    <n v="1199.9017238801571"/>
    <n v="0.89992629291011716"/>
    <n v="976.80977643272081"/>
    <x v="25"/>
    <x v="7"/>
  </r>
  <r>
    <n v="2529"/>
    <s v="5720 - 5796"/>
    <n v="7517"/>
    <n v="7521"/>
    <n v="4"/>
    <n v="1363.697552860518"/>
    <n v="1.0227731646453899"/>
    <n v="1262.488411738947"/>
    <x v="25"/>
    <x v="9"/>
  </r>
  <r>
    <n v="2530"/>
    <s v="5720 - 5864"/>
    <n v="7517"/>
    <n v="7533"/>
    <n v="5"/>
    <n v="2316.2155952677281"/>
    <n v="1.7371616964507961"/>
    <n v="2166.1766825667291"/>
    <x v="25"/>
    <x v="16"/>
  </r>
  <r>
    <n v="2531"/>
    <s v="5720 - 5663"/>
    <n v="7517"/>
    <n v="7511"/>
    <n v="6"/>
    <n v="2417.6066719954119"/>
    <n v="2.0622667206075298"/>
    <n v="1341.3153666223971"/>
    <x v="25"/>
    <x v="1"/>
  </r>
  <r>
    <n v="2532"/>
    <s v="5720 - 5662"/>
    <n v="7517"/>
    <n v="7510"/>
    <n v="7"/>
    <n v="2744.727225544334"/>
    <n v="2.0585454191582482"/>
    <n v="2253.061176749381"/>
    <x v="25"/>
    <x v="12"/>
  </r>
  <r>
    <n v="2533"/>
    <s v="5720 - 0"/>
    <n v="7517"/>
    <n v="7492"/>
    <n v="8"/>
    <n v="2758.165451293848"/>
    <n v="2.074356451965722"/>
    <n v="1875.974560598818"/>
    <x v="25"/>
    <x v="0"/>
  </r>
  <r>
    <n v="2534"/>
    <s v="5720 - 5863"/>
    <n v="7517"/>
    <n v="7532"/>
    <n v="9"/>
    <n v="2767.3385207054612"/>
    <n v="2.0755038905290948"/>
    <n v="2333.6181168108178"/>
    <x v="25"/>
    <x v="22"/>
  </r>
  <r>
    <n v="2535"/>
    <s v="5720 - 5938"/>
    <n v="7517"/>
    <n v="7545"/>
    <n v="10"/>
    <n v="2890.020758095508"/>
    <n v="2.1675155685716301"/>
    <n v="2391.7728699618392"/>
    <x v="25"/>
    <x v="23"/>
  </r>
  <r>
    <n v="2536"/>
    <s v="5720 - 5718"/>
    <n v="7517"/>
    <n v="7515"/>
    <n v="11"/>
    <n v="3369.1233589212588"/>
    <n v="2.758812183814455"/>
    <n v="2801.1073157781989"/>
    <x v="25"/>
    <x v="14"/>
  </r>
  <r>
    <n v="2537"/>
    <s v="5720 - 5795"/>
    <n v="7517"/>
    <n v="7520"/>
    <n v="12"/>
    <n v="3718.0978434222902"/>
    <n v="3.1077866683154851"/>
    <n v="2279.8973452633431"/>
    <x v="25"/>
    <x v="25"/>
  </r>
  <r>
    <n v="2538"/>
    <s v="5720 - 5937"/>
    <n v="7517"/>
    <n v="7544"/>
    <n v="13"/>
    <n v="3882.378646223684"/>
    <n v="2.9117839846677631"/>
    <n v="3008.291827302704"/>
    <x v="25"/>
    <x v="29"/>
  </r>
  <r>
    <n v="2539"/>
    <s v="5720 - 5603"/>
    <n v="7517"/>
    <n v="7507"/>
    <n v="14"/>
    <n v="4116.7723860300084"/>
    <n v="3.0933116530178428"/>
    <n v="2468.9852886808012"/>
    <x v="25"/>
    <x v="2"/>
  </r>
  <r>
    <n v="2540"/>
    <s v="5720 - 5798"/>
    <n v="7517"/>
    <n v="7523"/>
    <n v="15"/>
    <n v="4229.5136283684233"/>
    <n v="3.1721352212763181"/>
    <n v="1657.698047321212"/>
    <x v="25"/>
    <x v="21"/>
  </r>
  <r>
    <n v="2541"/>
    <s v="5720 - 5717"/>
    <n v="7517"/>
    <n v="7514"/>
    <n v="16"/>
    <n v="4495.5941891708108"/>
    <n v="3.885283014064008"/>
    <n v="3797.6405370146558"/>
    <x v="25"/>
    <x v="17"/>
  </r>
  <r>
    <n v="2542"/>
    <s v="5720 - 5499"/>
    <n v="7517"/>
    <n v="7503"/>
    <n v="17"/>
    <n v="4745.9785139369351"/>
    <n v="3.763663841437332"/>
    <n v="3771.766590767902"/>
    <x v="25"/>
    <x v="3"/>
  </r>
  <r>
    <n v="2543"/>
    <s v="5720 - 5862"/>
    <n v="7517"/>
    <n v="7531"/>
    <n v="18"/>
    <n v="5051.2478780252522"/>
    <n v="3.8425426313038451"/>
    <n v="3641.1651008247168"/>
    <x v="25"/>
    <x v="28"/>
  </r>
  <r>
    <n v="2544"/>
    <s v="5720 - 5794"/>
    <n v="7517"/>
    <n v="7519"/>
    <n v="19"/>
    <n v="5259.5004295311664"/>
    <n v="4.4525532919229214"/>
    <n v="3970.4877018154261"/>
    <x v="25"/>
    <x v="27"/>
  </r>
  <r>
    <n v="2545"/>
    <s v="5720 - 5433"/>
    <n v="7517"/>
    <n v="7501"/>
    <n v="20"/>
    <n v="5426.241356129407"/>
    <n v="4.0696810170970554"/>
    <n v="5023.5639376577228"/>
    <x v="25"/>
    <x v="10"/>
  </r>
  <r>
    <n v="2546"/>
    <s v="5720 - 5716"/>
    <n v="7517"/>
    <n v="7513"/>
    <n v="21"/>
    <n v="5519.3411255709016"/>
    <n v="4.8445029121288146"/>
    <n v="4704.76029823721"/>
    <x v="25"/>
    <x v="24"/>
  </r>
  <r>
    <n v="2547"/>
    <s v="5720 - 5498"/>
    <n v="7517"/>
    <n v="7502"/>
    <n v="22"/>
    <n v="5774.4039866061339"/>
    <n v="4.8259387134990153"/>
    <n v="4024.6441285681121"/>
    <x v="25"/>
    <x v="5"/>
  </r>
  <r>
    <n v="2548"/>
    <s v="5720 - 5661"/>
    <n v="7517"/>
    <n v="7509"/>
    <n v="23"/>
    <n v="5797.1082268249402"/>
    <n v="4.713609401844634"/>
    <n v="4857.0218636561422"/>
    <x v="25"/>
    <x v="20"/>
  </r>
  <r>
    <n v="2549"/>
    <s v="5720 - 5665"/>
    <n v="7517"/>
    <n v="7512"/>
    <n v="24"/>
    <n v="5813.9113842056904"/>
    <n v="5.0060184379242383"/>
    <n v="5266.9969670172759"/>
    <x v="25"/>
    <x v="31"/>
  </r>
  <r>
    <n v="2550"/>
    <s v="5720 - 5432"/>
    <n v="7517"/>
    <n v="7500"/>
    <n v="25"/>
    <n v="5827.6887944217042"/>
    <n v="4.3707665958162769"/>
    <n v="4967.5286683336353"/>
    <x v="25"/>
    <x v="6"/>
  </r>
  <r>
    <n v="2551"/>
    <s v="5720 - 5559"/>
    <n v="7517"/>
    <n v="7505"/>
    <n v="26"/>
    <n v="5925.4291373467704"/>
    <n v="4.628600808698244"/>
    <n v="5154.3456447343806"/>
    <x v="25"/>
    <x v="19"/>
  </r>
  <r>
    <n v="2552"/>
    <s v="5720 - 5861"/>
    <n v="7517"/>
    <n v="7530"/>
    <n v="27"/>
    <n v="6240.3006156153551"/>
    <n v="4.7635149252183009"/>
    <n v="4551.2482046492642"/>
    <x v="25"/>
    <x v="33"/>
  </r>
  <r>
    <n v="2553"/>
    <s v="5720 - 5369"/>
    <n v="7517"/>
    <n v="7497"/>
    <n v="28"/>
    <n v="6327.6827130515012"/>
    <n v="4.8634831137366232"/>
    <n v="5803.3907088209025"/>
    <x v="25"/>
    <x v="15"/>
  </r>
  <r>
    <n v="2554"/>
    <s v="5720 - 5935"/>
    <n v="7517"/>
    <n v="7542"/>
    <n v="29"/>
    <n v="6766.5731570935841"/>
    <n v="5.2406689845660797"/>
    <n v="4863.7039452601111"/>
    <x v="25"/>
    <x v="38"/>
  </r>
  <r>
    <n v="2555"/>
    <s v="5720 - 5934"/>
    <n v="7517"/>
    <n v="7541"/>
    <n v="30"/>
    <n v="6859.1212535984941"/>
    <n v="5.1443409401988696"/>
    <n v="5552.915945896073"/>
    <x v="25"/>
    <x v="39"/>
  </r>
  <r>
    <n v="2556"/>
    <s v="5720 - 5431"/>
    <n v="7517"/>
    <n v="7499"/>
    <n v="31"/>
    <n v="6869.1243046754953"/>
    <n v="5.7529936041216354"/>
    <n v="5119.9984877505813"/>
    <x v="25"/>
    <x v="11"/>
  </r>
  <r>
    <n v="2557"/>
    <s v="5720 - 5860"/>
    <n v="7517"/>
    <n v="7529"/>
    <n v="32"/>
    <n v="7006.8833833131121"/>
    <n v="5.2551625374848374"/>
    <n v="5451.3296631586081"/>
    <x v="25"/>
    <x v="40"/>
  </r>
  <r>
    <n v="2558"/>
    <s v="5720 - 5936"/>
    <n v="7517"/>
    <n v="7543"/>
    <n v="33"/>
    <n v="7427.2150349890071"/>
    <n v="5.9013108624615027"/>
    <n v="4894.9359109312227"/>
    <x v="25"/>
    <x v="41"/>
  </r>
  <r>
    <n v="2559"/>
    <s v="5720 - 5430"/>
    <n v="7517"/>
    <n v="7498"/>
    <n v="34"/>
    <n v="7444.4716479289546"/>
    <n v="6.4960063748218388"/>
    <n v="5574.0719665225561"/>
    <x v="25"/>
    <x v="13"/>
  </r>
  <r>
    <n v="2560"/>
    <s v="5720 - 5368"/>
    <n v="7517"/>
    <n v="7496"/>
    <n v="35"/>
    <n v="7472.9146927480542"/>
    <n v="6.0044668166937472"/>
    <n v="6138.9146509066486"/>
    <x v="25"/>
    <x v="18"/>
  </r>
  <r>
    <n v="2561"/>
    <s v="5720 - 5793"/>
    <n v="7517"/>
    <n v="7518"/>
    <n v="36"/>
    <n v="7521.8585749571412"/>
    <n v="6.6447466447617041"/>
    <n v="4958.0135521532329"/>
    <x v="25"/>
    <x v="36"/>
  </r>
  <r>
    <n v="2562"/>
    <s v="5720 - 5310"/>
    <n v="7517"/>
    <n v="7494"/>
    <n v="37"/>
    <n v="7527.8231158258404"/>
    <n v="6.0593752397715317"/>
    <n v="6843.6027347284999"/>
    <x v="25"/>
    <x v="26"/>
  </r>
  <r>
    <n v="2563"/>
    <s v="5720 - 5604"/>
    <n v="7517"/>
    <n v="7508"/>
    <n v="38"/>
    <n v="7771.0407390534101"/>
    <n v="6.9589725404998326"/>
    <n v="6460.6734154533406"/>
    <x v="25"/>
    <x v="32"/>
  </r>
  <r>
    <n v="2564"/>
    <s v="5720 - 5933"/>
    <n v="7517"/>
    <n v="7540"/>
    <n v="39"/>
    <n v="7851.7307409291216"/>
    <n v="5.8887980556968396"/>
    <n v="6483.7744146281539"/>
    <x v="25"/>
    <x v="42"/>
  </r>
  <r>
    <n v="2565"/>
    <s v="5720 - 6002"/>
    <n v="7517"/>
    <n v="7554"/>
    <n v="40"/>
    <n v="8179.0569673119608"/>
    <n v="6.6531527947844573"/>
    <n v="5037.3087428025656"/>
    <x v="25"/>
    <x v="45"/>
  </r>
  <r>
    <n v="2566"/>
    <s v="5720 - 6001"/>
    <n v="7517"/>
    <n v="7553"/>
    <n v="41"/>
    <n v="8298.8570640554099"/>
    <n v="6.2241427980415551"/>
    <n v="5306.8651283372028"/>
    <x v="25"/>
    <x v="46"/>
  </r>
  <r>
    <n v="2567"/>
    <s v="5720 - 5560"/>
    <n v="7517"/>
    <n v="7506"/>
    <n v="42"/>
    <n v="8449.536999338432"/>
    <n v="6.1876183576614956"/>
    <n v="7740.0967746152119"/>
    <x v="25"/>
    <x v="35"/>
  </r>
  <r>
    <n v="2568"/>
    <s v="5720 - 5859"/>
    <n v="7517"/>
    <n v="7528"/>
    <n v="43"/>
    <n v="8516.5957567416808"/>
    <n v="6.5352512750903147"/>
    <n v="6198.0787171235324"/>
    <x v="25"/>
    <x v="47"/>
  </r>
  <r>
    <n v="2569"/>
    <s v="5720 - 6003"/>
    <n v="7517"/>
    <n v="7555"/>
    <n v="44"/>
    <n v="8838.4002802033374"/>
    <n v="7.3124961076758339"/>
    <n v="5248.3372400252192"/>
    <x v="25"/>
    <x v="49"/>
  </r>
  <r>
    <n v="2570"/>
    <s v="5720 - 5932"/>
    <n v="7517"/>
    <n v="7539"/>
    <n v="45"/>
    <n v="8844.3402403913824"/>
    <n v="6.6332551802935367"/>
    <n v="7430.6348041438423"/>
    <x v="25"/>
    <x v="48"/>
  </r>
  <r>
    <n v="2571"/>
    <s v="5720 - 5311"/>
    <n v="7517"/>
    <n v="7495"/>
    <n v="46"/>
    <n v="8846.1128299891479"/>
    <n v="7.9009573038394292"/>
    <n v="7078.3550764473421"/>
    <x v="25"/>
    <x v="34"/>
  </r>
  <r>
    <n v="2572"/>
    <s v="5720 - 5800"/>
    <n v="7517"/>
    <n v="7524"/>
    <n v="47"/>
    <n v="8890.9669513752087"/>
    <n v="6.9636888565219266"/>
    <n v="7082.5293121502682"/>
    <x v="25"/>
    <x v="44"/>
  </r>
  <r>
    <n v="2573"/>
    <s v="5720 - 5500"/>
    <n v="7517"/>
    <n v="7504"/>
    <n v="48"/>
    <n v="9340.0696866253365"/>
    <n v="7.4163932872457261"/>
    <n v="8145.7112444858894"/>
    <x v="25"/>
    <x v="37"/>
  </r>
  <r>
    <n v="2574"/>
    <s v="5720 - 6004"/>
    <n v="7517"/>
    <n v="7556"/>
    <n v="49"/>
    <n v="9364.2657705041638"/>
    <n v="7.838361597976661"/>
    <n v="5501.2084400602071"/>
    <x v="25"/>
    <x v="52"/>
  </r>
  <r>
    <n v="2575"/>
    <s v="5720 - 5309"/>
    <n v="7517"/>
    <n v="7493"/>
    <n v="50"/>
    <n v="9503.4643906791462"/>
    <n v="7.7590234706206687"/>
    <n v="7250.982643144288"/>
    <x v="25"/>
    <x v="30"/>
  </r>
  <r>
    <n v="2576"/>
    <s v="5720 - 5858"/>
    <n v="7517"/>
    <n v="7527"/>
    <n v="51"/>
    <n v="9517.8952763427151"/>
    <n v="7.5365507946913501"/>
    <n v="7028.8443365430976"/>
    <x v="25"/>
    <x v="43"/>
  </r>
  <r>
    <n v="2577"/>
    <s v="5720 - 6054"/>
    <n v="7517"/>
    <n v="7562"/>
    <n v="52"/>
    <n v="9580.3611355047051"/>
    <n v="8.054456962977202"/>
    <n v="5618.9202074123223"/>
    <x v="25"/>
    <x v="53"/>
  </r>
  <r>
    <n v="2578"/>
    <s v="5720 - 5869"/>
    <n v="7517"/>
    <n v="7535"/>
    <n v="53"/>
    <n v="9638.4593824609492"/>
    <n v="7.5066885613968166"/>
    <n v="7219.9390612306725"/>
    <x v="25"/>
    <x v="50"/>
  </r>
  <r>
    <n v="2579"/>
    <s v="5720 - 6053"/>
    <n v="7517"/>
    <n v="7561"/>
    <n v="54"/>
    <n v="9977.1546926334941"/>
    <n v="7.5292790107178176"/>
    <n v="5825.4589037816804"/>
    <x v="25"/>
    <x v="55"/>
  </r>
  <r>
    <n v="2580"/>
    <s v="5720 - 5868"/>
    <n v="7517"/>
    <n v="7534"/>
    <n v="55"/>
    <n v="10006.0152993799"/>
    <n v="7.7823554990860284"/>
    <n v="7262.6661263971337"/>
    <x v="25"/>
    <x v="51"/>
  </r>
  <r>
    <n v="2581"/>
    <s v="5720 - 6055"/>
    <n v="7517"/>
    <n v="7563"/>
    <n v="56"/>
    <n v="10171.116502292711"/>
    <n v="8.6452123297652044"/>
    <n v="5968.8642818007556"/>
    <x v="25"/>
    <x v="57"/>
  </r>
  <r>
    <n v="2582"/>
    <s v="5720 - 5945"/>
    <n v="7517"/>
    <n v="7548"/>
    <n v="57"/>
    <n v="10703.302959211631"/>
    <n v="8.3053212439598294"/>
    <n v="7528.5362840432581"/>
    <x v="25"/>
    <x v="54"/>
  </r>
  <r>
    <n v="2583"/>
    <s v="5720 - 5931"/>
    <n v="7517"/>
    <n v="7538"/>
    <n v="58"/>
    <n v="10808.35891972378"/>
    <n v="8.1062691897928367"/>
    <n v="9309.3236372922474"/>
    <x v="25"/>
    <x v="61"/>
  </r>
  <r>
    <n v="2584"/>
    <s v="5720 - 5944"/>
    <n v="7517"/>
    <n v="7547"/>
    <n v="59"/>
    <n v="10866.840197411349"/>
    <n v="8.4279741726096198"/>
    <n v="7580.1018310579248"/>
    <x v="25"/>
    <x v="56"/>
  </r>
  <r>
    <n v="2585"/>
    <s v="5720 - 6117"/>
    <n v="7517"/>
    <n v="7571"/>
    <n v="60"/>
    <n v="10885.005010080969"/>
    <n v="9.3591008375534681"/>
    <n v="6463.1211577007898"/>
    <x v="25"/>
    <x v="63"/>
  </r>
  <r>
    <n v="2586"/>
    <s v="5720 - 5943"/>
    <n v="7517"/>
    <n v="7546"/>
    <n v="61"/>
    <n v="11022.58768240839"/>
    <n v="8.5447847863573951"/>
    <n v="7628.003159158141"/>
    <x v="25"/>
    <x v="58"/>
  </r>
  <r>
    <n v="2587"/>
    <s v="5720 - 6052"/>
    <n v="7517"/>
    <n v="7560"/>
    <n v="62"/>
    <n v="11064.713208399609"/>
    <n v="8.6168375264839341"/>
    <n v="6104.0412822814387"/>
    <x v="25"/>
    <x v="64"/>
  </r>
  <r>
    <n v="2588"/>
    <s v="5720 - 6116"/>
    <n v="7517"/>
    <n v="7570"/>
    <n v="63"/>
    <n v="11109.24244523641"/>
    <n v="8.3319318339273032"/>
    <n v="6438.1776638955462"/>
    <x v="25"/>
    <x v="65"/>
  </r>
  <r>
    <n v="2589"/>
    <s v="5720 - 6115"/>
    <n v="7517"/>
    <n v="7569"/>
    <n v="64"/>
    <n v="11171.32511817802"/>
    <n v="8.7234494362623423"/>
    <n v="6821.8804338461841"/>
    <x v="25"/>
    <x v="67"/>
  </r>
  <r>
    <n v="2590"/>
    <s v="5720 - 6009"/>
    <n v="7517"/>
    <n v="7558"/>
    <n v="65"/>
    <n v="11246.771754129741"/>
    <n v="8.712922840148412"/>
    <n v="7743.8666952829153"/>
    <x v="25"/>
    <x v="60"/>
  </r>
  <r>
    <n v="2591"/>
    <s v="5720 - 6114"/>
    <n v="7517"/>
    <n v="7568"/>
    <n v="66"/>
    <n v="11624.297917026979"/>
    <n v="9.1764222351113087"/>
    <n v="7274.2876688335473"/>
    <x v="25"/>
    <x v="75"/>
  </r>
  <r>
    <n v="2592"/>
    <s v="5720 - 6175"/>
    <n v="7517"/>
    <n v="7578"/>
    <n v="67"/>
    <n v="11880.785620696621"/>
    <n v="8.4374651181281006"/>
    <n v="7506.4447695826657"/>
    <x v="25"/>
    <x v="66"/>
  </r>
  <r>
    <n v="2593"/>
    <s v="5720 - 6171"/>
    <n v="7517"/>
    <n v="7577"/>
    <n v="68"/>
    <n v="11963.680738087471"/>
    <n v="8.9727605535655979"/>
    <n v="6993.3048830068074"/>
    <x v="25"/>
    <x v="74"/>
  </r>
  <r>
    <n v="2594"/>
    <s v="5720 - 6219"/>
    <n v="7517"/>
    <n v="7583"/>
    <n v="69"/>
    <n v="11982.7678939371"/>
    <n v="7.7782123551556452"/>
    <n v="8376.669247809461"/>
    <x v="25"/>
    <x v="69"/>
  </r>
  <r>
    <n v="2595"/>
    <s v="5720 - 6170"/>
    <n v="7517"/>
    <n v="7576"/>
    <n v="70"/>
    <n v="12008.622227334939"/>
    <n v="9.5607465454192671"/>
    <n v="7658.4467056764461"/>
    <x v="25"/>
    <x v="80"/>
  </r>
  <r>
    <n v="2596"/>
    <s v="5720 - 6051"/>
    <n v="7517"/>
    <n v="7559"/>
    <n v="71"/>
    <n v="12035.15506451677"/>
    <n v="9.587279382601098"/>
    <n v="6643.8892898084714"/>
    <x v="25"/>
    <x v="81"/>
  </r>
  <r>
    <n v="2597"/>
    <s v="5720 - 6059"/>
    <n v="7517"/>
    <n v="7564"/>
    <n v="72"/>
    <n v="12078.32033476988"/>
    <n v="8.6349998322013573"/>
    <n v="7033.2013826015427"/>
    <x v="25"/>
    <x v="70"/>
  </r>
  <r>
    <n v="2598"/>
    <s v="5720 - 5930"/>
    <n v="7517"/>
    <n v="7537"/>
    <n v="73"/>
    <n v="12093.686592212191"/>
    <n v="9.1942129676964051"/>
    <n v="10238.876821610949"/>
    <x v="25"/>
    <x v="62"/>
  </r>
  <r>
    <n v="2599"/>
    <s v="5720 - 6120"/>
    <n v="7517"/>
    <n v="7572"/>
    <n v="74"/>
    <n v="12135.28755584873"/>
    <n v="8.6919670532802087"/>
    <n v="7065.1953356832337"/>
    <x v="25"/>
    <x v="71"/>
  </r>
  <r>
    <n v="2600"/>
    <s v="5720 - 6113"/>
    <n v="7517"/>
    <n v="7567"/>
    <n v="75"/>
    <n v="12158.9286503315"/>
    <n v="9.7110529684158244"/>
    <n v="7808.6076460620261"/>
    <x v="25"/>
    <x v="85"/>
  </r>
  <r>
    <n v="2601"/>
    <s v="5720 - 5857"/>
    <n v="7517"/>
    <n v="7526"/>
    <n v="76"/>
    <n v="12168.824012810601"/>
    <n v="9.2693503882948214"/>
    <n v="10217.507541645429"/>
    <x v="25"/>
    <x v="59"/>
  </r>
  <r>
    <n v="2602"/>
    <s v="5720 - 6000"/>
    <n v="7517"/>
    <n v="7552"/>
    <n v="77"/>
    <n v="12214.48988651643"/>
    <n v="9.7666142046007476"/>
    <n v="6715.0718657172602"/>
    <x v="25"/>
    <x v="86"/>
  </r>
  <r>
    <n v="2603"/>
    <s v="5720 - 6220"/>
    <n v="7517"/>
    <n v="7584"/>
    <n v="78"/>
    <n v="12240.854238861741"/>
    <n v="8.0362987000802857"/>
    <n v="8612.1299941774414"/>
    <x v="25"/>
    <x v="72"/>
  </r>
  <r>
    <n v="2604"/>
    <s v="5720 - 6218"/>
    <n v="7517"/>
    <n v="7582"/>
    <n v="79"/>
    <n v="12434.32193839257"/>
    <n v="8.9929749877365737"/>
    <n v="8405.5179192488758"/>
    <x v="25"/>
    <x v="76"/>
  </r>
  <r>
    <n v="2605"/>
    <s v="5720 - 6176"/>
    <n v="7517"/>
    <n v="7579"/>
    <n v="80"/>
    <n v="12473.834243912699"/>
    <n v="9.0305137413441798"/>
    <n v="8086.2258867309411"/>
    <x v="25"/>
    <x v="77"/>
  </r>
  <r>
    <n v="2606"/>
    <s v="5720 - 6169"/>
    <n v="7517"/>
    <n v="7575"/>
    <n v="81"/>
    <n v="12492.708317873439"/>
    <n v="10.04483263595777"/>
    <n v="8142.1824503607531"/>
    <x v="25"/>
    <x v="90"/>
  </r>
  <r>
    <n v="2607"/>
    <s v="5720 - 6008"/>
    <n v="7517"/>
    <n v="7557"/>
    <n v="82"/>
    <n v="12523.90985080582"/>
    <n v="9.0805893482372966"/>
    <n v="7320.5783140968979"/>
    <x v="25"/>
    <x v="78"/>
  </r>
  <r>
    <n v="2608"/>
    <s v="5720 - 6060"/>
    <n v="7517"/>
    <n v="7565"/>
    <n v="83"/>
    <n v="12860.918364118999"/>
    <n v="9.4175978615504796"/>
    <n v="7571.7470866964668"/>
    <x v="25"/>
    <x v="83"/>
  </r>
  <r>
    <n v="2609"/>
    <s v="5720 - 6112"/>
    <n v="7517"/>
    <n v="7566"/>
    <n v="84"/>
    <n v="12864.231596984569"/>
    <n v="10.416355915068889"/>
    <n v="7271.7088626597706"/>
    <x v="25"/>
    <x v="95"/>
  </r>
  <r>
    <n v="2610"/>
    <s v="5720 - 6217"/>
    <n v="7517"/>
    <n v="7581"/>
    <n v="85"/>
    <n v="12875.61340733723"/>
    <n v="10.42773772542156"/>
    <n v="8525.0296782802216"/>
    <x v="25"/>
    <x v="96"/>
  </r>
  <r>
    <n v="2611"/>
    <s v="5720 - 6272"/>
    <n v="7517"/>
    <n v="7589"/>
    <n v="86"/>
    <n v="12878.64912060932"/>
    <n v="8.6740935818278686"/>
    <n v="9219.2454388577644"/>
    <x v="25"/>
    <x v="84"/>
  </r>
  <r>
    <n v="2612"/>
    <s v="5720 - 6168"/>
    <n v="7517"/>
    <n v="7574"/>
    <n v="87"/>
    <n v="12975.40349457421"/>
    <n v="10.527527812658541"/>
    <n v="8624.8166408636407"/>
    <x v="25"/>
    <x v="98"/>
  </r>
  <r>
    <n v="2613"/>
    <s v="5720 - 5929"/>
    <n v="7517"/>
    <n v="7536"/>
    <n v="88"/>
    <n v="13009.69196902128"/>
    <n v="9.8410082598447612"/>
    <n v="10943.694567842769"/>
    <x v="25"/>
    <x v="68"/>
  </r>
  <r>
    <n v="2614"/>
    <s v="5720 - 6221"/>
    <n v="7517"/>
    <n v="7585"/>
    <n v="89"/>
    <n v="13050.95821314561"/>
    <n v="9.6076377105770909"/>
    <n v="8658.8090438232648"/>
    <x v="25"/>
    <x v="87"/>
  </r>
  <r>
    <n v="2615"/>
    <s v="5720 - 6222"/>
    <n v="7517"/>
    <n v="7586"/>
    <n v="90"/>
    <n v="13050.95821314561"/>
    <n v="9.6076377105770909"/>
    <n v="8658.8090438232648"/>
    <x v="25"/>
    <x v="88"/>
  </r>
  <r>
    <n v="2616"/>
    <s v="5720 - 6274"/>
    <n v="7517"/>
    <n v="7591"/>
    <n v="91"/>
    <n v="13050.95821314561"/>
    <n v="9.6076377105770909"/>
    <n v="8658.8090438232648"/>
    <x v="25"/>
    <x v="89"/>
  </r>
  <r>
    <n v="2617"/>
    <s v="5720 - 5998"/>
    <n v="7517"/>
    <n v="7550"/>
    <n v="92"/>
    <n v="13177.981536438479"/>
    <n v="10.28360079368414"/>
    <n v="10647.013118635899"/>
    <x v="25"/>
    <x v="79"/>
  </r>
  <r>
    <n v="2618"/>
    <s v="5720 - 6273"/>
    <n v="7517"/>
    <n v="7590"/>
    <n v="93"/>
    <n v="13241.071984879211"/>
    <n v="9.0365164460977532"/>
    <n v="9562.5073354466058"/>
    <x v="25"/>
    <x v="91"/>
  </r>
  <r>
    <n v="2619"/>
    <s v="5720 - 6177"/>
    <n v="7517"/>
    <n v="7580"/>
    <n v="94"/>
    <n v="13303.29773460742"/>
    <n v="9.8599772320389008"/>
    <n v="7915.6033674962036"/>
    <x v="25"/>
    <x v="92"/>
  </r>
  <r>
    <n v="2620"/>
    <s v="5720 - 6270"/>
    <n v="7517"/>
    <n v="7587"/>
    <n v="95"/>
    <n v="13307.37961655759"/>
    <n v="8.3275196860339911"/>
    <n v="9479.6396123958148"/>
    <x v="25"/>
    <x v="93"/>
  </r>
  <r>
    <n v="2621"/>
    <s v="5720 - 5856"/>
    <n v="7517"/>
    <n v="7525"/>
    <n v="96"/>
    <n v="13324.4698132577"/>
    <n v="9.9972779555397313"/>
    <n v="10810.690142213751"/>
    <x v="25"/>
    <x v="73"/>
  </r>
  <r>
    <n v="2622"/>
    <s v="5720 - 6271"/>
    <n v="7517"/>
    <n v="7588"/>
    <n v="97"/>
    <n v="13627.667830191191"/>
    <n v="9.0056430302739212"/>
    <n v="9264.0117402193027"/>
    <x v="25"/>
    <x v="97"/>
  </r>
  <r>
    <n v="2623"/>
    <s v="5720 - 6121"/>
    <n v="7517"/>
    <n v="7573"/>
    <n v="98"/>
    <n v="13724.387077996151"/>
    <n v="10.573392449674969"/>
    <n v="9486.0589124990856"/>
    <x v="25"/>
    <x v="99"/>
  </r>
  <r>
    <n v="2624"/>
    <s v="5720 - 5997"/>
    <n v="7517"/>
    <n v="7549"/>
    <n v="99"/>
    <n v="13804.17479763954"/>
    <n v="10.518142126428479"/>
    <n v="11604.98948489239"/>
    <x v="25"/>
    <x v="82"/>
  </r>
  <r>
    <n v="2625"/>
    <s v="5720 - 5999"/>
    <n v="7517"/>
    <n v="7551"/>
    <n v="100"/>
    <n v="13825.283140098731"/>
    <n v="10.930902397344401"/>
    <n v="9697.7851917211538"/>
    <x v="25"/>
    <x v="94"/>
  </r>
  <r>
    <n v="2626"/>
    <s v="5720 - 6324"/>
    <n v="7517"/>
    <n v="7592"/>
    <n v="101"/>
    <n v="13931.79660699038"/>
    <n v="9.0420834032753525"/>
    <n v="10072.822189905421"/>
    <x v="25"/>
    <x v="100"/>
  </r>
  <r>
    <n v="2627"/>
    <s v="5793 - 5793"/>
    <n v="7518"/>
    <n v="7518"/>
    <n v="1"/>
    <n v="0"/>
    <n v="0"/>
    <n v="0"/>
    <x v="26"/>
    <x v="36"/>
  </r>
  <r>
    <n v="2628"/>
    <s v="5793 - 5861"/>
    <n v="7518"/>
    <n v="7530"/>
    <n v="2"/>
    <n v="1650.160408337377"/>
    <n v="1.615598493051567"/>
    <n v="1317.041673869463"/>
    <x v="26"/>
    <x v="33"/>
  </r>
  <r>
    <n v="2629"/>
    <s v="5793 - 5934"/>
    <n v="7518"/>
    <n v="7541"/>
    <n v="3"/>
    <n v="1976.4095984626581"/>
    <n v="1.683769497982293"/>
    <n v="1485.4968296508571"/>
    <x v="26"/>
    <x v="39"/>
  </r>
  <r>
    <n v="2630"/>
    <s v="5793 - 5860"/>
    <n v="7518"/>
    <n v="7529"/>
    <n v="4"/>
    <n v="2112.8177616189578"/>
    <n v="1.7860756203495181"/>
    <n v="1146.613090919926"/>
    <x v="26"/>
    <x v="40"/>
  </r>
  <r>
    <n v="2631"/>
    <s v="5793 - 5794"/>
    <n v="7518"/>
    <n v="7519"/>
    <n v="5"/>
    <n v="2267.6365554180761"/>
    <n v="2.095101105590337"/>
    <n v="1009.9286028261211"/>
    <x v="26"/>
    <x v="27"/>
  </r>
  <r>
    <n v="2632"/>
    <s v="5793 - 5935"/>
    <n v="7518"/>
    <n v="7542"/>
    <n v="6"/>
    <n v="2491.2744631290129"/>
    <n v="2.2356572632279512"/>
    <n v="2213.5334012768658"/>
    <x v="26"/>
    <x v="38"/>
  </r>
  <r>
    <n v="2633"/>
    <s v="5793 - 5716"/>
    <n v="7518"/>
    <n v="7513"/>
    <n v="7"/>
    <n v="2550.9997621801758"/>
    <n v="2.11471212077043"/>
    <n v="1022.194457810555"/>
    <x v="26"/>
    <x v="24"/>
  </r>
  <r>
    <n v="2634"/>
    <s v="5793 - 5862"/>
    <n v="7518"/>
    <n v="7531"/>
    <n v="8"/>
    <n v="2851.014530779189"/>
    <n v="2.8225604683454928"/>
    <n v="2165.4666017492568"/>
    <x v="26"/>
    <x v="28"/>
  </r>
  <r>
    <n v="2635"/>
    <s v="5793 - 5661"/>
    <n v="7518"/>
    <n v="7509"/>
    <n v="9"/>
    <n v="2862.302851659711"/>
    <n v="2.8567429285340178"/>
    <n v="2005.660554792416"/>
    <x v="26"/>
    <x v="20"/>
  </r>
  <r>
    <n v="2636"/>
    <s v="5793 - 5933"/>
    <n v="7518"/>
    <n v="7540"/>
    <n v="10"/>
    <n v="2969.0190857932862"/>
    <n v="2.4282266134802639"/>
    <n v="1909.010457663064"/>
    <x v="26"/>
    <x v="42"/>
  </r>
  <r>
    <n v="2637"/>
    <s v="5793 - 5936"/>
    <n v="7518"/>
    <n v="7543"/>
    <n v="11"/>
    <n v="3151.916341024436"/>
    <n v="2.8962991411233738"/>
    <n v="2863.385374443526"/>
    <x v="26"/>
    <x v="41"/>
  </r>
  <r>
    <n v="2638"/>
    <s v="5793 - 5717"/>
    <n v="7518"/>
    <n v="7514"/>
    <n v="12"/>
    <n v="3321.3724023458358"/>
    <n v="2.9548356502253861"/>
    <n v="1430.0060566157949"/>
    <x v="26"/>
    <x v="17"/>
  </r>
  <r>
    <n v="2639"/>
    <s v="5793 - 6001"/>
    <n v="7518"/>
    <n v="7553"/>
    <n v="13"/>
    <n v="3416.145408919574"/>
    <n v="2.763571355824979"/>
    <n v="3058.9684311437031"/>
    <x v="26"/>
    <x v="46"/>
  </r>
  <r>
    <n v="2640"/>
    <s v="5793 - 5859"/>
    <n v="7518"/>
    <n v="7528"/>
    <n v="14"/>
    <n v="3622.530135047527"/>
    <n v="3.0661643579549969"/>
    <n v="1398.6445925547821"/>
    <x v="26"/>
    <x v="47"/>
  </r>
  <r>
    <n v="2641"/>
    <s v="5793 - 6002"/>
    <n v="7518"/>
    <n v="7554"/>
    <n v="15"/>
    <n v="3903.7582733473901"/>
    <n v="3.6481410734463289"/>
    <n v="3607.7891294900242"/>
    <x v="26"/>
    <x v="45"/>
  </r>
  <r>
    <n v="2642"/>
    <s v="5793 - 5932"/>
    <n v="7518"/>
    <n v="7539"/>
    <n v="16"/>
    <n v="3961.628585255547"/>
    <n v="3.1726837380769601"/>
    <n v="2655.652190672276"/>
    <x v="26"/>
    <x v="48"/>
  </r>
  <r>
    <n v="2643"/>
    <s v="5793 - 5937"/>
    <n v="7518"/>
    <n v="7544"/>
    <n v="17"/>
    <n v="4042.8290842595211"/>
    <n v="3.238628319840771"/>
    <n v="3116.3050965855559"/>
    <x v="26"/>
    <x v="29"/>
  </r>
  <r>
    <n v="2644"/>
    <s v="5793 - 5795"/>
    <n v="7518"/>
    <n v="7520"/>
    <n v="18"/>
    <n v="4048.7266476193031"/>
    <n v="4.0202725851856069"/>
    <n v="2890.8148323732912"/>
    <x v="26"/>
    <x v="25"/>
  </r>
  <r>
    <n v="2645"/>
    <s v="5793 - 5718"/>
    <n v="7518"/>
    <n v="7515"/>
    <n v="19"/>
    <n v="4156.6272744207799"/>
    <n v="3.884741543909219"/>
    <n v="2246.2421875120922"/>
    <x v="26"/>
    <x v="14"/>
  </r>
  <r>
    <n v="2646"/>
    <s v="5793 - 6003"/>
    <n v="7518"/>
    <n v="7555"/>
    <n v="20"/>
    <n v="4563.1015862387667"/>
    <n v="4.3074843863377046"/>
    <n v="4262.7587041957386"/>
    <x v="26"/>
    <x v="49"/>
  </r>
  <r>
    <n v="2647"/>
    <s v="5793 - 5858"/>
    <n v="7518"/>
    <n v="7527"/>
    <n v="21"/>
    <n v="4623.8296546485626"/>
    <n v="4.0674638775560323"/>
    <n v="2111.879343127292"/>
    <x v="26"/>
    <x v="43"/>
  </r>
  <r>
    <n v="2648"/>
    <s v="5793 - 5938"/>
    <n v="7518"/>
    <n v="7545"/>
    <n v="22"/>
    <n v="4957.08569781188"/>
    <n v="4.7510226045716459"/>
    <n v="4018.465338812794"/>
    <x v="26"/>
    <x v="23"/>
  </r>
  <r>
    <n v="2649"/>
    <s v="5793 - 5863"/>
    <n v="7518"/>
    <n v="7532"/>
    <n v="23"/>
    <n v="5079.7679352019268"/>
    <n v="4.8430342826141812"/>
    <n v="4132.8681574511966"/>
    <x v="26"/>
    <x v="22"/>
  </r>
  <r>
    <n v="2650"/>
    <s v="5793 - 6004"/>
    <n v="7518"/>
    <n v="7556"/>
    <n v="24"/>
    <n v="5088.9670765395931"/>
    <n v="4.8333498766385334"/>
    <n v="4788.0707033538229"/>
    <x v="26"/>
    <x v="52"/>
  </r>
  <r>
    <n v="2651"/>
    <s v="5793 - 6053"/>
    <n v="7518"/>
    <n v="7561"/>
    <n v="25"/>
    <n v="5094.4430374976582"/>
    <n v="4.0687075685012406"/>
    <n v="4414.0695277112363"/>
    <x v="26"/>
    <x v="55"/>
  </r>
  <r>
    <n v="2652"/>
    <s v="5793 - 6054"/>
    <n v="7518"/>
    <n v="7562"/>
    <n v="26"/>
    <n v="5305.0624415401344"/>
    <n v="5.0494452416390736"/>
    <n v="5004.144723089873"/>
    <x v="26"/>
    <x v="53"/>
  </r>
  <r>
    <n v="2653"/>
    <s v="5793 - 5662"/>
    <n v="7518"/>
    <n v="7510"/>
    <n v="27"/>
    <n v="5360.0028170717787"/>
    <n v="5.0024275593844481"/>
    <n v="2955.7192030547149"/>
    <x v="26"/>
    <x v="12"/>
  </r>
  <r>
    <n v="2654"/>
    <s v="5793 - 5864"/>
    <n v="7518"/>
    <n v="7533"/>
    <n v="28"/>
    <n v="5532.3782577297397"/>
    <n v="5.182492024510041"/>
    <n v="4558.6591735669854"/>
    <x v="26"/>
    <x v="16"/>
  </r>
  <r>
    <n v="2655"/>
    <s v="5793 - 6055"/>
    <n v="7518"/>
    <n v="7563"/>
    <n v="29"/>
    <n v="5895.8178083281346"/>
    <n v="5.640200608427075"/>
    <n v="5594.8501518626372"/>
    <x v="26"/>
    <x v="57"/>
  </r>
  <r>
    <n v="2656"/>
    <s v="5793 - 5931"/>
    <n v="7518"/>
    <n v="7538"/>
    <n v="30"/>
    <n v="5925.6472645879467"/>
    <n v="4.6456977475762598"/>
    <n v="4397.0718392486851"/>
    <x v="26"/>
    <x v="61"/>
  </r>
  <r>
    <n v="2657"/>
    <s v="5793 - 6052"/>
    <n v="7518"/>
    <n v="7560"/>
    <n v="31"/>
    <n v="6182.0015532637744"/>
    <n v="5.1562660842673571"/>
    <n v="3739.0112581759772"/>
    <x v="26"/>
    <x v="64"/>
  </r>
  <r>
    <n v="2658"/>
    <s v="5793 - 6116"/>
    <n v="7518"/>
    <n v="7570"/>
    <n v="32"/>
    <n v="6226.5307901005754"/>
    <n v="4.8713603917107271"/>
    <n v="5831.190882281574"/>
    <x v="26"/>
    <x v="65"/>
  </r>
  <r>
    <n v="2659"/>
    <s v="5793 - 6115"/>
    <n v="7518"/>
    <n v="7569"/>
    <n v="33"/>
    <n v="6288.613463042182"/>
    <n v="5.2628779940457662"/>
    <n v="4946.8219125706464"/>
    <x v="26"/>
    <x v="67"/>
  </r>
  <r>
    <n v="2660"/>
    <s v="5793 - 5719"/>
    <n v="7518"/>
    <n v="7516"/>
    <n v="34"/>
    <n v="6325.5513817838391"/>
    <n v="5.7531469569589264"/>
    <n v="4009.5881713610138"/>
    <x v="26"/>
    <x v="7"/>
  </r>
  <r>
    <n v="2661"/>
    <s v="5793 - 5796"/>
    <n v="7518"/>
    <n v="7521"/>
    <n v="35"/>
    <n v="6463.3794725765911"/>
    <n v="5.8757685650972542"/>
    <n v="4322.1763819076568"/>
    <x v="26"/>
    <x v="9"/>
  </r>
  <r>
    <n v="2662"/>
    <s v="5793 - 6117"/>
    <n v="7518"/>
    <n v="7571"/>
    <n v="36"/>
    <n v="6609.7063161163987"/>
    <n v="6.3540891162153397"/>
    <n v="6307.2973725047141"/>
    <x v="26"/>
    <x v="63"/>
  </r>
  <r>
    <n v="2663"/>
    <s v="5793 - 6114"/>
    <n v="7518"/>
    <n v="7568"/>
    <n v="37"/>
    <n v="6741.5862618911478"/>
    <n v="5.7158507928947326"/>
    <n v="5267.8372105011522"/>
    <x v="26"/>
    <x v="75"/>
  </r>
  <r>
    <n v="2664"/>
    <s v="5793 - 5603"/>
    <n v="7518"/>
    <n v="7507"/>
    <n v="38"/>
    <n v="6760.0026283576281"/>
    <n v="6.3596829602633447"/>
    <n v="4162.8585778557508"/>
    <x v="26"/>
    <x v="2"/>
  </r>
  <r>
    <n v="2665"/>
    <s v="5793 - 5797"/>
    <n v="7518"/>
    <n v="7522"/>
    <n v="39"/>
    <n v="6764.8255021894483"/>
    <n v="6.1018530873068961"/>
    <n v="4503.4015014667511"/>
    <x v="26"/>
    <x v="8"/>
  </r>
  <r>
    <n v="2666"/>
    <s v="5793 - 6171"/>
    <n v="7518"/>
    <n v="7577"/>
    <n v="40"/>
    <n v="7080.9690829516348"/>
    <n v="5.5121891113490218"/>
    <n v="6682.5428598548306"/>
    <x v="26"/>
    <x v="74"/>
  </r>
  <r>
    <n v="2667"/>
    <s v="5793 - 6170"/>
    <n v="7518"/>
    <n v="7576"/>
    <n v="41"/>
    <n v="7125.9105721991054"/>
    <n v="6.1001751032026901"/>
    <n v="5552.185797718279"/>
    <x v="26"/>
    <x v="80"/>
  </r>
  <r>
    <n v="2668"/>
    <s v="5793 - 6051"/>
    <n v="7518"/>
    <n v="7559"/>
    <n v="42"/>
    <n v="7152.4434093809386"/>
    <n v="6.1267079403845219"/>
    <n v="3543.227775132234"/>
    <x v="26"/>
    <x v="81"/>
  </r>
  <r>
    <n v="2669"/>
    <s v="5793 - 5930"/>
    <n v="7518"/>
    <n v="7537"/>
    <n v="43"/>
    <n v="7199.6209705180318"/>
    <n v="5.7251260505610873"/>
    <n v="5305.9920772456999"/>
    <x v="26"/>
    <x v="62"/>
  </r>
  <r>
    <n v="2670"/>
    <s v="5793 - 5857"/>
    <n v="7518"/>
    <n v="7526"/>
    <n v="44"/>
    <n v="7274.7583911164465"/>
    <n v="5.8002634711595036"/>
    <n v="5260.0750541516481"/>
    <x v="26"/>
    <x v="59"/>
  </r>
  <r>
    <n v="2671"/>
    <s v="5793 - 6113"/>
    <n v="7518"/>
    <n v="7567"/>
    <n v="45"/>
    <n v="7276.2169951956639"/>
    <n v="6.2504815261992492"/>
    <n v="5663.3796490046698"/>
    <x v="26"/>
    <x v="85"/>
  </r>
  <r>
    <n v="2672"/>
    <s v="5793 - 6000"/>
    <n v="7518"/>
    <n v="7552"/>
    <n v="46"/>
    <n v="7331.7782313805883"/>
    <n v="6.3060427623841706"/>
    <n v="3475.571029382113"/>
    <x v="26"/>
    <x v="86"/>
  </r>
  <r>
    <n v="2673"/>
    <s v="5793 - 5720"/>
    <n v="7518"/>
    <n v="7517"/>
    <n v="47"/>
    <n v="7521.8585749571384"/>
    <n v="6.6447466447617032"/>
    <n v="4958.0135521532329"/>
    <x v="26"/>
    <x v="4"/>
  </r>
  <r>
    <n v="2674"/>
    <s v="5793 - 6169"/>
    <n v="7518"/>
    <n v="7575"/>
    <n v="48"/>
    <n v="7609.9966627376061"/>
    <n v="6.5842611937411908"/>
    <n v="5923.3235513075642"/>
    <x v="26"/>
    <x v="90"/>
  </r>
  <r>
    <n v="2675"/>
    <s v="5793 - 5498"/>
    <n v="7518"/>
    <n v="7502"/>
    <n v="49"/>
    <n v="7871.4304891639504"/>
    <n v="7.6856136744737107"/>
    <n v="5652.6905018468224"/>
    <x v="26"/>
    <x v="5"/>
  </r>
  <r>
    <n v="2676"/>
    <s v="5793 - 6112"/>
    <n v="7518"/>
    <n v="7566"/>
    <n v="50"/>
    <n v="7981.5199418487346"/>
    <n v="6.9557844728523186"/>
    <n v="3687.0228003383249"/>
    <x v="26"/>
    <x v="95"/>
  </r>
  <r>
    <n v="2677"/>
    <s v="5793 - 6217"/>
    <n v="7518"/>
    <n v="7581"/>
    <n v="51"/>
    <n v="7992.9017522013964"/>
    <n v="6.967166283204981"/>
    <n v="6235.9643999532573"/>
    <x v="26"/>
    <x v="96"/>
  </r>
  <r>
    <n v="2678"/>
    <s v="5793 - 5430"/>
    <n v="7518"/>
    <n v="7498"/>
    <n v="52"/>
    <n v="8062.5740739444109"/>
    <n v="7.119322419907423"/>
    <n v="6387.0016100829007"/>
    <x v="26"/>
    <x v="13"/>
  </r>
  <r>
    <n v="2679"/>
    <s v="5793 - 6168"/>
    <n v="7518"/>
    <n v="7574"/>
    <n v="53"/>
    <n v="8092.6918394383738"/>
    <n v="7.0669563704419591"/>
    <n v="6318.309928709773"/>
    <x v="26"/>
    <x v="98"/>
  </r>
  <r>
    <n v="2680"/>
    <s v="5793 - 5929"/>
    <n v="7518"/>
    <n v="7536"/>
    <n v="54"/>
    <n v="8115.626347327132"/>
    <n v="6.3719213427094443"/>
    <n v="6012.2837201464854"/>
    <x v="26"/>
    <x v="68"/>
  </r>
  <r>
    <n v="2681"/>
    <s v="5793 - 0"/>
    <n v="7518"/>
    <n v="7492"/>
    <n v="55"/>
    <n v="8118.6095630937889"/>
    <n v="7.3786381613154646"/>
    <n v="5297.9973596645887"/>
    <x v="26"/>
    <x v="0"/>
  </r>
  <r>
    <n v="2682"/>
    <s v="5793 - 5998"/>
    <n v="7518"/>
    <n v="7550"/>
    <n v="56"/>
    <n v="8283.9159147443206"/>
    <n v="6.8145138765488262"/>
    <n v="5800.4339273192518"/>
    <x v="26"/>
    <x v="79"/>
  </r>
  <r>
    <n v="2683"/>
    <s v="5793 - 5856"/>
    <n v="7518"/>
    <n v="7525"/>
    <n v="57"/>
    <n v="8430.4041915635498"/>
    <n v="6.5281910384044144"/>
    <n v="5900.8986475912388"/>
    <x v="26"/>
    <x v="73"/>
  </r>
  <r>
    <n v="2684"/>
    <s v="5793 - 5663"/>
    <n v="7518"/>
    <n v="7511"/>
    <n v="58"/>
    <n v="8445.2602939603639"/>
    <n v="7.7713333974633354"/>
    <n v="4790.1991994896844"/>
    <x v="26"/>
    <x v="1"/>
  </r>
  <r>
    <n v="2685"/>
    <s v="5793 - 6218"/>
    <n v="7518"/>
    <n v="7582"/>
    <n v="59"/>
    <n v="8610.7875674460865"/>
    <n v="6.8775622467852058"/>
    <n v="8048.9780193101988"/>
    <x v="26"/>
    <x v="76"/>
  </r>
  <r>
    <n v="2686"/>
    <s v="5793 - 5431"/>
    <n v="7518"/>
    <n v="7499"/>
    <n v="60"/>
    <n v="8765.8410265715011"/>
    <n v="8.5792220834680268"/>
    <n v="6720.6129365605193"/>
    <x v="26"/>
    <x v="11"/>
  </r>
  <r>
    <n v="2687"/>
    <s v="5793 - 6219"/>
    <n v="7518"/>
    <n v="7583"/>
    <n v="61"/>
    <n v="8875.6746893192685"/>
    <n v="8.62005748941821"/>
    <n v="8551.9889331417999"/>
    <x v="26"/>
    <x v="69"/>
  </r>
  <r>
    <n v="2688"/>
    <s v="5793 - 5997"/>
    <n v="7518"/>
    <n v="7549"/>
    <n v="62"/>
    <n v="8910.1091759453848"/>
    <n v="7.0490552092931642"/>
    <n v="6711.7790453565603"/>
    <x v="26"/>
    <x v="82"/>
  </r>
  <r>
    <n v="2689"/>
    <s v="5793 - 5499"/>
    <n v="7518"/>
    <n v="7503"/>
    <n v="63"/>
    <n v="8915.3092307572097"/>
    <n v="8.729492416066968"/>
    <n v="6340.4522512916001"/>
    <x v="26"/>
    <x v="3"/>
  </r>
  <r>
    <n v="2690"/>
    <s v="5793 - 5999"/>
    <n v="7518"/>
    <n v="7551"/>
    <n v="64"/>
    <n v="8931.2175184045718"/>
    <n v="7.4618154802090766"/>
    <n v="4909.1416852657057"/>
    <x v="26"/>
    <x v="94"/>
  </r>
  <r>
    <n v="2691"/>
    <s v="5793 - 6220"/>
    <n v="7518"/>
    <n v="7584"/>
    <n v="65"/>
    <n v="9133.7610342439093"/>
    <n v="8.8781438343428505"/>
    <n v="8805.7810619664688"/>
    <x v="26"/>
    <x v="72"/>
  </r>
  <r>
    <n v="2692"/>
    <s v="5793 - 5309"/>
    <n v="7518"/>
    <n v="7493"/>
    <n v="66"/>
    <n v="9530.1313997950601"/>
    <n v="8.0169016884346558"/>
    <n v="8094.398931583899"/>
    <x v="26"/>
    <x v="30"/>
  </r>
  <r>
    <n v="2693"/>
    <s v="5793 - 5368"/>
    <n v="7518"/>
    <n v="7496"/>
    <n v="67"/>
    <n v="9655.360526085562"/>
    <n v="8.7074504266938835"/>
    <n v="7731.8131850799564"/>
    <x v="26"/>
    <x v="18"/>
  </r>
  <r>
    <n v="2694"/>
    <s v="5793 - 6272"/>
    <n v="7518"/>
    <n v="7589"/>
    <n v="68"/>
    <n v="9771.5559159914883"/>
    <n v="9.5159387160904334"/>
    <n v="9424.4319719351442"/>
    <x v="26"/>
    <x v="84"/>
  </r>
  <r>
    <n v="2695"/>
    <s v="5793 - 5432"/>
    <n v="7518"/>
    <n v="7500"/>
    <n v="69"/>
    <n v="9818.6951683310053"/>
    <n v="9.3894216869188067"/>
    <n v="7302.9047898663557"/>
    <x v="26"/>
    <x v="6"/>
  </r>
  <r>
    <n v="2696"/>
    <s v="5793 - 6270"/>
    <n v="7518"/>
    <n v="7587"/>
    <n v="70"/>
    <n v="9845.4902975803743"/>
    <n v="7.766227495545948"/>
    <n v="8731.9199494990826"/>
    <x v="26"/>
    <x v="93"/>
  </r>
  <r>
    <n v="2697"/>
    <s v="5793 - 6273"/>
    <n v="7518"/>
    <n v="7590"/>
    <n v="71"/>
    <n v="10133.97878026137"/>
    <n v="9.878361580360318"/>
    <n v="9779.3720787961029"/>
    <x v="26"/>
    <x v="91"/>
  </r>
  <r>
    <n v="2698"/>
    <s v="5793 - 6271"/>
    <n v="7518"/>
    <n v="7588"/>
    <n v="72"/>
    <n v="10363.142599675761"/>
    <n v="8.1708045490808985"/>
    <n v="8989.8261267919843"/>
    <x v="26"/>
    <x v="97"/>
  </r>
  <r>
    <n v="2699"/>
    <s v="5793 - 6324"/>
    <n v="7518"/>
    <n v="7592"/>
    <n v="73"/>
    <n v="10667.27137647495"/>
    <n v="8.207244922082328"/>
    <n v="10317.558903984331"/>
    <x v="26"/>
    <x v="100"/>
  </r>
  <r>
    <n v="2700"/>
    <s v="5793 - 5433"/>
    <n v="7518"/>
    <n v="7501"/>
    <n v="74"/>
    <n v="10809.213976999999"/>
    <n v="10.132310793420549"/>
    <n v="7977.2101685114658"/>
    <x v="26"/>
    <x v="10"/>
  </r>
  <r>
    <n v="2701"/>
    <s v="5793 - 5310"/>
    <n v="7518"/>
    <n v="7494"/>
    <n v="75"/>
    <n v="11307.345319642031"/>
    <n v="10.06992335230378"/>
    <n v="8982.0546672752389"/>
    <x v="26"/>
    <x v="26"/>
  </r>
  <r>
    <n v="2702"/>
    <s v="5793 - 5369"/>
    <n v="7518"/>
    <n v="7497"/>
    <n v="76"/>
    <n v="11547.098289396219"/>
    <n v="11.360479346292751"/>
    <n v="8620.921423120215"/>
    <x v="26"/>
    <x v="15"/>
  </r>
  <r>
    <n v="2703"/>
    <s v="5793 - 6175"/>
    <n v="7518"/>
    <n v="7578"/>
    <n v="77"/>
    <n v="11578.579418106099"/>
    <n v="11.32296221820504"/>
    <n v="9310.569996111275"/>
    <x v="26"/>
    <x v="66"/>
  </r>
  <r>
    <n v="2704"/>
    <s v="5793 - 5798"/>
    <n v="7518"/>
    <n v="7523"/>
    <n v="78"/>
    <n v="11704.54549745495"/>
    <n v="9.7873925437122598"/>
    <n v="5955.0031709980613"/>
    <x v="26"/>
    <x v="21"/>
  </r>
  <r>
    <n v="2705"/>
    <s v="5793 - 6059"/>
    <n v="7518"/>
    <n v="7564"/>
    <n v="79"/>
    <n v="11776.11413217936"/>
    <n v="11.5204969322783"/>
    <n v="9434.3567196013464"/>
    <x v="26"/>
    <x v="70"/>
  </r>
  <r>
    <n v="2706"/>
    <s v="5793 - 6120"/>
    <n v="7518"/>
    <n v="7572"/>
    <n v="80"/>
    <n v="11833.081353258211"/>
    <n v="11.57746415335715"/>
    <n v="9485.9583492228812"/>
    <x v="26"/>
    <x v="71"/>
  </r>
  <r>
    <n v="2707"/>
    <s v="5793 - 6176"/>
    <n v="7518"/>
    <n v="7579"/>
    <n v="81"/>
    <n v="12171.628041322179"/>
    <n v="11.916010841421119"/>
    <n v="9849.958472281678"/>
    <x v="26"/>
    <x v="77"/>
  </r>
  <r>
    <n v="2708"/>
    <s v="5793 - 6008"/>
    <n v="7518"/>
    <n v="7557"/>
    <n v="82"/>
    <n v="12221.703648215291"/>
    <n v="11.966086448314231"/>
    <n v="9852.8868595042131"/>
    <x v="26"/>
    <x v="78"/>
  </r>
  <r>
    <n v="2709"/>
    <s v="5793 - 6060"/>
    <n v="7518"/>
    <n v="7565"/>
    <n v="83"/>
    <n v="12558.71216152848"/>
    <n v="12.303094961627419"/>
    <n v="10180.539132609059"/>
    <x v="26"/>
    <x v="83"/>
  </r>
  <r>
    <n v="2710"/>
    <s v="5793 - 6221"/>
    <n v="7518"/>
    <n v="7585"/>
    <n v="84"/>
    <n v="12748.75201055509"/>
    <n v="12.493134810654031"/>
    <n v="10355.87929397788"/>
    <x v="26"/>
    <x v="87"/>
  </r>
  <r>
    <n v="2711"/>
    <s v="5793 - 6222"/>
    <n v="7518"/>
    <n v="7586"/>
    <n v="85"/>
    <n v="12748.75201055509"/>
    <n v="12.493134810654031"/>
    <n v="10355.87929397788"/>
    <x v="26"/>
    <x v="88"/>
  </r>
  <r>
    <n v="2712"/>
    <s v="5793 - 6274"/>
    <n v="7518"/>
    <n v="7591"/>
    <n v="86"/>
    <n v="12748.75201055509"/>
    <n v="12.493134810654031"/>
    <n v="10355.87929397788"/>
    <x v="26"/>
    <x v="89"/>
  </r>
  <r>
    <n v="2713"/>
    <s v="5793 - 6177"/>
    <n v="7518"/>
    <n v="7580"/>
    <n v="87"/>
    <n v="13001.091532016901"/>
    <n v="12.74547433211584"/>
    <n v="10612.52803858114"/>
    <x v="26"/>
    <x v="92"/>
  </r>
  <r>
    <n v="2714"/>
    <s v="5793 - 5665"/>
    <n v="7518"/>
    <n v="7512"/>
    <n v="88"/>
    <n v="13288.94325329222"/>
    <n v="11.621275760360181"/>
    <n v="10214.70731125336"/>
    <x v="26"/>
    <x v="31"/>
  </r>
  <r>
    <n v="2715"/>
    <s v="5793 - 5559"/>
    <n v="7518"/>
    <n v="7505"/>
    <n v="89"/>
    <n v="13375.611680081511"/>
    <n v="11.666139401022511"/>
    <n v="9974.0816331673159"/>
    <x v="26"/>
    <x v="19"/>
  </r>
  <r>
    <n v="2716"/>
    <s v="5793 - 5311"/>
    <n v="7518"/>
    <n v="7495"/>
    <n v="90"/>
    <n v="13886.864875185171"/>
    <n v="11.892195688799569"/>
    <n v="10592.98354832447"/>
    <x v="26"/>
    <x v="34"/>
  </r>
  <r>
    <n v="2717"/>
    <s v="5793 - 5604"/>
    <n v="7518"/>
    <n v="7508"/>
    <n v="91"/>
    <n v="15246.072608139941"/>
    <n v="13.57422986293578"/>
    <n v="11416.865160711661"/>
    <x v="26"/>
    <x v="32"/>
  </r>
  <r>
    <n v="2718"/>
    <s v="5793 - 5560"/>
    <n v="7518"/>
    <n v="7506"/>
    <n v="92"/>
    <n v="15899.71954207317"/>
    <n v="13.22515694998576"/>
    <n v="12674.815483620039"/>
    <x v="26"/>
    <x v="35"/>
  </r>
  <r>
    <n v="2719"/>
    <s v="5793 - 6121"/>
    <n v="7518"/>
    <n v="7573"/>
    <n v="93"/>
    <n v="16162.52929448925"/>
    <n v="15.857017455854139"/>
    <n v="12984.053643162501"/>
    <x v="26"/>
    <x v="99"/>
  </r>
  <r>
    <n v="2720"/>
    <s v="5793 - 5800"/>
    <n v="7518"/>
    <n v="7524"/>
    <n v="94"/>
    <n v="16365.998820461729"/>
    <n v="13.578946178957869"/>
    <n v="11789.534816031341"/>
    <x v="26"/>
    <x v="44"/>
  </r>
  <r>
    <n v="2721"/>
    <s v="5793 - 5500"/>
    <n v="7518"/>
    <n v="7504"/>
    <n v="95"/>
    <n v="16606.234589936379"/>
    <n v="15.77465778600536"/>
    <n v="13015.44959699221"/>
    <x v="26"/>
    <x v="37"/>
  </r>
  <r>
    <n v="2722"/>
    <s v="5793 - 5869"/>
    <n v="7518"/>
    <n v="7535"/>
    <n v="96"/>
    <n v="17113.491251547479"/>
    <n v="14.12194588383276"/>
    <n v="11722.451827050299"/>
    <x v="26"/>
    <x v="50"/>
  </r>
  <r>
    <n v="2723"/>
    <s v="5793 - 5868"/>
    <n v="7518"/>
    <n v="7534"/>
    <n v="97"/>
    <n v="17481.047168466419"/>
    <n v="14.397612821521969"/>
    <n v="11679.214775034099"/>
    <x v="26"/>
    <x v="51"/>
  </r>
  <r>
    <n v="2724"/>
    <s v="5793 - 5945"/>
    <n v="7518"/>
    <n v="7548"/>
    <n v="98"/>
    <n v="18178.334828298161"/>
    <n v="14.92057856639577"/>
    <n v="11771.07215522488"/>
    <x v="26"/>
    <x v="54"/>
  </r>
  <r>
    <n v="2725"/>
    <s v="5793 - 6009"/>
    <n v="7518"/>
    <n v="7558"/>
    <n v="99"/>
    <n v="18222.922575469231"/>
    <n v="17.40005429996237"/>
    <n v="11839.62921268734"/>
    <x v="26"/>
    <x v="60"/>
  </r>
  <r>
    <n v="2726"/>
    <s v="5793 - 5944"/>
    <n v="7518"/>
    <n v="7547"/>
    <n v="100"/>
    <n v="18341.872066497879"/>
    <n v="15.043231495045561"/>
    <n v="11778.274767407531"/>
    <x v="26"/>
    <x v="56"/>
  </r>
  <r>
    <n v="2727"/>
    <s v="5793 - 5943"/>
    <n v="7518"/>
    <n v="7546"/>
    <n v="101"/>
    <n v="18447.10664719058"/>
    <n v="17.568192353753389"/>
    <n v="11782.855688848789"/>
    <x v="26"/>
    <x v="58"/>
  </r>
  <r>
    <n v="2728"/>
    <s v="5794 - 5794"/>
    <n v="7519"/>
    <n v="7519"/>
    <n v="1"/>
    <n v="0"/>
    <n v="0"/>
    <n v="0"/>
    <x v="27"/>
    <x v="27"/>
  </r>
  <r>
    <n v="2729"/>
    <s v="5794 - 5717"/>
    <n v="7519"/>
    <n v="7514"/>
    <n v="2"/>
    <n v="1061.5519157038441"/>
    <n v="1.0615519157038431"/>
    <n v="947.8443953929733"/>
    <x v="27"/>
    <x v="17"/>
  </r>
  <r>
    <n v="2730"/>
    <s v="5794 - 5861"/>
    <n v="7519"/>
    <n v="7530"/>
    <n v="3"/>
    <n v="1349.0892525335951"/>
    <n v="1.3490892525335949"/>
    <n v="1087.767805607486"/>
    <x v="27"/>
    <x v="33"/>
  </r>
  <r>
    <n v="2731"/>
    <s v="5794 - 5716"/>
    <n v="7519"/>
    <n v="7513"/>
    <n v="4"/>
    <n v="1833.760586010417"/>
    <n v="1.5700066326383719"/>
    <n v="1315.0443826887929"/>
    <x v="27"/>
    <x v="24"/>
  </r>
  <r>
    <n v="2732"/>
    <s v="5794 - 5718"/>
    <n v="7519"/>
    <n v="7515"/>
    <n v="5"/>
    <n v="1894.269128994805"/>
    <n v="1.6925481910704361"/>
    <n v="1373.0195435436169"/>
    <x v="27"/>
    <x v="14"/>
  </r>
  <r>
    <n v="2733"/>
    <s v="5794 - 5862"/>
    <n v="7519"/>
    <n v="7531"/>
    <n v="6"/>
    <n v="1937.6762090623949"/>
    <n v="1.735227907602098"/>
    <n v="1399.6832578422409"/>
    <x v="27"/>
    <x v="28"/>
  </r>
  <r>
    <n v="2734"/>
    <s v="5794 - 5795"/>
    <n v="7519"/>
    <n v="7520"/>
    <n v="7"/>
    <n v="2161.18201268043"/>
    <n v="2.1611820126804302"/>
    <n v="1884.2806338792559"/>
    <x v="27"/>
    <x v="25"/>
  </r>
  <r>
    <n v="2735"/>
    <s v="5794 - 5793"/>
    <n v="7519"/>
    <n v="7518"/>
    <n v="8"/>
    <n v="2267.6365554180761"/>
    <n v="2.095101105590337"/>
    <n v="1009.9286028261211"/>
    <x v="27"/>
    <x v="36"/>
  </r>
  <r>
    <n v="2736"/>
    <s v="5794 - 5935"/>
    <n v="7519"/>
    <n v="7542"/>
    <n v="9"/>
    <n v="2549.6231599545172"/>
    <n v="2.5075316021837319"/>
    <n v="1986.5057291844289"/>
    <x v="27"/>
    <x v="38"/>
  </r>
  <r>
    <n v="2737"/>
    <s v="5794 - 5934"/>
    <n v="7519"/>
    <n v="7541"/>
    <n v="10"/>
    <n v="2631.5127583615099"/>
    <n v="2.1612138327460868"/>
    <n v="1869.6626922976579"/>
    <x v="27"/>
    <x v="39"/>
  </r>
  <r>
    <n v="2738"/>
    <s v="5794 - 5860"/>
    <n v="7519"/>
    <n v="7529"/>
    <n v="11"/>
    <n v="2767.9209215178098"/>
    <n v="2.2635199551133121"/>
    <n v="1640.222589829292"/>
    <x v="27"/>
    <x v="40"/>
  </r>
  <r>
    <n v="2739"/>
    <s v="5794 - 5661"/>
    <n v="7519"/>
    <n v="7509"/>
    <n v="12"/>
    <n v="2792.2735424490861"/>
    <n v="2.7162166023146752"/>
    <n v="2184.954355378864"/>
    <x v="27"/>
    <x v="20"/>
  </r>
  <r>
    <n v="2740"/>
    <s v="5794 - 5662"/>
    <n v="7519"/>
    <n v="7510"/>
    <n v="13"/>
    <n v="3097.644671645804"/>
    <n v="2.810234206545664"/>
    <n v="2098.6894851091051"/>
    <x v="27"/>
    <x v="12"/>
  </r>
  <r>
    <n v="2741"/>
    <s v="5794 - 5937"/>
    <n v="7519"/>
    <n v="7544"/>
    <n v="14"/>
    <n v="3139.5313581268369"/>
    <n v="2.7484516173173108"/>
    <n v="2236.0886450828639"/>
    <x v="27"/>
    <x v="29"/>
  </r>
  <r>
    <n v="2742"/>
    <s v="5794 - 5936"/>
    <n v="7519"/>
    <n v="7543"/>
    <n v="15"/>
    <n v="3210.2650378499402"/>
    <n v="3.168173480079155"/>
    <n v="2534.5406967756949"/>
    <x v="27"/>
    <x v="41"/>
  </r>
  <r>
    <n v="2743"/>
    <s v="5794 - 5933"/>
    <n v="7519"/>
    <n v="7540"/>
    <n v="16"/>
    <n v="3624.1222456921382"/>
    <n v="2.9056709482440581"/>
    <n v="2633.259187424529"/>
    <x v="27"/>
    <x v="42"/>
  </r>
  <r>
    <n v="2744"/>
    <s v="5794 - 5938"/>
    <n v="7519"/>
    <n v="7545"/>
    <n v="17"/>
    <n v="3962.035723354209"/>
    <n v="3.7886054799764861"/>
    <n v="3071.9180881409352"/>
    <x v="27"/>
    <x v="23"/>
  </r>
  <r>
    <n v="2745"/>
    <s v="5794 - 6002"/>
    <n v="7519"/>
    <n v="7554"/>
    <n v="18"/>
    <n v="3962.1069701728939"/>
    <n v="3.9200154124021092"/>
    <n v="3210.444324975987"/>
    <x v="27"/>
    <x v="45"/>
  </r>
  <r>
    <n v="2746"/>
    <s v="5794 - 5719"/>
    <n v="7519"/>
    <n v="7516"/>
    <n v="19"/>
    <n v="4063.1932363578662"/>
    <n v="3.5609536041201442"/>
    <n v="3012.1111509543498"/>
    <x v="27"/>
    <x v="7"/>
  </r>
  <r>
    <n v="2747"/>
    <s v="5794 - 6001"/>
    <n v="7519"/>
    <n v="7553"/>
    <n v="20"/>
    <n v="4071.248568818427"/>
    <n v="3.2410156905887719"/>
    <n v="2843.3845912608881"/>
    <x v="27"/>
    <x v="46"/>
  </r>
  <r>
    <n v="2748"/>
    <s v="5794 - 5863"/>
    <n v="7519"/>
    <n v="7532"/>
    <n v="21"/>
    <n v="4084.7179607442558"/>
    <n v="3.880617158019021"/>
    <n v="3181.500928734456"/>
    <x v="27"/>
    <x v="22"/>
  </r>
  <r>
    <n v="2749"/>
    <s v="5794 - 5859"/>
    <n v="7519"/>
    <n v="7528"/>
    <n v="22"/>
    <n v="4277.6332949463786"/>
    <n v="3.5436086927187911"/>
    <n v="2253.7825500779281"/>
    <x v="27"/>
    <x v="47"/>
  </r>
  <r>
    <n v="2750"/>
    <s v="5794 - 5864"/>
    <n v="7519"/>
    <n v="7533"/>
    <n v="23"/>
    <n v="4537.3282832720697"/>
    <n v="4.2200748999148807"/>
    <n v="3593.1154784874052"/>
    <x v="27"/>
    <x v="16"/>
  </r>
  <r>
    <n v="2751"/>
    <s v="5794 - 5932"/>
    <n v="7519"/>
    <n v="7539"/>
    <n v="24"/>
    <n v="4616.7317451544004"/>
    <n v="3.650128072840753"/>
    <n v="3513.2629931045271"/>
    <x v="27"/>
    <x v="48"/>
  </r>
  <r>
    <n v="2752"/>
    <s v="5794 - 6003"/>
    <n v="7519"/>
    <n v="7555"/>
    <n v="25"/>
    <n v="4621.4502830642696"/>
    <n v="4.5793587252934858"/>
    <n v="3826.582658062659"/>
    <x v="27"/>
    <x v="49"/>
  </r>
  <r>
    <n v="2753"/>
    <s v="5794 - 5603"/>
    <n v="7519"/>
    <n v="7507"/>
    <n v="26"/>
    <n v="4829.9218118330946"/>
    <n v="3.9197256745556119"/>
    <n v="3459.2640313835241"/>
    <x v="27"/>
    <x v="2"/>
  </r>
  <r>
    <n v="2754"/>
    <s v="5794 - 5797"/>
    <n v="7519"/>
    <n v="7522"/>
    <n v="27"/>
    <n v="4925.9147245570239"/>
    <n v="4.2023640131923141"/>
    <n v="3493.5059701354571"/>
    <x v="27"/>
    <x v="8"/>
  </r>
  <r>
    <n v="2755"/>
    <s v="5794 - 5796"/>
    <n v="7519"/>
    <n v="7521"/>
    <n v="28"/>
    <n v="4965.7936989032914"/>
    <n v="4.232273243952017"/>
    <n v="3313.7436019932838"/>
    <x v="27"/>
    <x v="9"/>
  </r>
  <r>
    <n v="2756"/>
    <s v="5794 - 6004"/>
    <n v="7519"/>
    <n v="7556"/>
    <n v="29"/>
    <n v="5147.3157733650969"/>
    <n v="5.1052242155943119"/>
    <n v="4336.6689725408614"/>
    <x v="27"/>
    <x v="52"/>
  </r>
  <r>
    <n v="2757"/>
    <s v="5794 - 5720"/>
    <n v="7519"/>
    <n v="7517"/>
    <n v="30"/>
    <n v="5259.5004295311646"/>
    <n v="4.4525532919229196"/>
    <n v="3970.4877018154261"/>
    <x v="27"/>
    <x v="4"/>
  </r>
  <r>
    <n v="2758"/>
    <s v="5794 - 5858"/>
    <n v="7519"/>
    <n v="7527"/>
    <n v="31"/>
    <n v="5278.9328145474146"/>
    <n v="4.5449082123198261"/>
    <n v="3060.6702928416748"/>
    <x v="27"/>
    <x v="43"/>
  </r>
  <r>
    <n v="2759"/>
    <s v="5794 - 6054"/>
    <n v="7519"/>
    <n v="7562"/>
    <n v="32"/>
    <n v="5363.4111383656382"/>
    <n v="5.3213195805948548"/>
    <n v="4548.1121339239671"/>
    <x v="27"/>
    <x v="53"/>
  </r>
  <r>
    <n v="2760"/>
    <s v="5794 - 6053"/>
    <n v="7519"/>
    <n v="7561"/>
    <n v="33"/>
    <n v="5749.5461973965112"/>
    <n v="4.5461519032650353"/>
    <n v="4105.0858728941112"/>
    <x v="27"/>
    <x v="55"/>
  </r>
  <r>
    <n v="2761"/>
    <s v="5794 - 5498"/>
    <n v="7519"/>
    <n v="7502"/>
    <n v="34"/>
    <n v="5941.3496726394178"/>
    <n v="5.2456563887659771"/>
    <n v="5136.876871142139"/>
    <x v="27"/>
    <x v="5"/>
  </r>
  <r>
    <n v="2762"/>
    <s v="5794 - 6055"/>
    <n v="7519"/>
    <n v="7563"/>
    <n v="35"/>
    <n v="5954.1665051536393"/>
    <n v="5.9120749473828553"/>
    <n v="5128.1293212742848"/>
    <x v="27"/>
    <x v="57"/>
  </r>
  <r>
    <n v="2763"/>
    <s v="5794 - 0"/>
    <n v="7519"/>
    <n v="7492"/>
    <n v="36"/>
    <n v="6188.5287465692554"/>
    <n v="4.9386808756077327"/>
    <n v="4468.577569015777"/>
    <x v="27"/>
    <x v="0"/>
  </r>
  <r>
    <n v="2764"/>
    <s v="5794 - 5663"/>
    <n v="7519"/>
    <n v="7511"/>
    <n v="37"/>
    <n v="6515.1794774358314"/>
    <n v="5.3313761117556009"/>
    <n v="3912.3714149785528"/>
    <x v="27"/>
    <x v="1"/>
  </r>
  <r>
    <n v="2765"/>
    <s v="5794 - 5931"/>
    <n v="7519"/>
    <n v="7538"/>
    <n v="38"/>
    <n v="6580.7504244867987"/>
    <n v="5.1231420823400544"/>
    <n v="5345.9915125415919"/>
    <x v="27"/>
    <x v="61"/>
  </r>
  <r>
    <n v="2766"/>
    <s v="5794 - 6117"/>
    <n v="7519"/>
    <n v="7571"/>
    <n v="39"/>
    <n v="6668.0550129419034"/>
    <n v="6.62596345517112"/>
    <n v="5835.7061792281174"/>
    <x v="27"/>
    <x v="63"/>
  </r>
  <r>
    <n v="2767"/>
    <s v="5794 - 6052"/>
    <n v="7519"/>
    <n v="7560"/>
    <n v="40"/>
    <n v="6837.1047131626274"/>
    <n v="5.6337104190311509"/>
    <n v="3650.363653136239"/>
    <x v="27"/>
    <x v="64"/>
  </r>
  <r>
    <n v="2768"/>
    <s v="5794 - 5431"/>
    <n v="7519"/>
    <n v="7499"/>
    <n v="41"/>
    <n v="6849.8578497305652"/>
    <n v="6.1513488670864263"/>
    <n v="6277.092928060556"/>
    <x v="27"/>
    <x v="11"/>
  </r>
  <r>
    <n v="2769"/>
    <s v="5794 - 6116"/>
    <n v="7519"/>
    <n v="7570"/>
    <n v="42"/>
    <n v="6881.6339499994292"/>
    <n v="5.3488047264745209"/>
    <n v="5430.1346307644581"/>
    <x v="27"/>
    <x v="65"/>
  </r>
  <r>
    <n v="2770"/>
    <s v="5794 - 6115"/>
    <n v="7519"/>
    <n v="7569"/>
    <n v="43"/>
    <n v="6943.7166229410341"/>
    <n v="5.7403223288095599"/>
    <n v="4808.1080062884866"/>
    <x v="27"/>
    <x v="67"/>
  </r>
  <r>
    <n v="2771"/>
    <s v="5794 - 5499"/>
    <n v="7519"/>
    <n v="7503"/>
    <n v="44"/>
    <n v="6985.228414232678"/>
    <n v="6.2895351303592344"/>
    <n v="5703.6882542122048"/>
    <x v="27"/>
    <x v="3"/>
  </r>
  <r>
    <n v="2772"/>
    <s v="5794 - 5430"/>
    <n v="7519"/>
    <n v="7498"/>
    <n v="45"/>
    <n v="7315.1835331218545"/>
    <n v="6.6166745504777147"/>
    <n v="6081.2633174507509"/>
    <x v="27"/>
    <x v="13"/>
  </r>
  <r>
    <n v="2773"/>
    <s v="5794 - 6114"/>
    <n v="7519"/>
    <n v="7568"/>
    <n v="46"/>
    <n v="7396.6894217899999"/>
    <n v="6.1932951276585264"/>
    <n v="5185.8484688638082"/>
    <x v="27"/>
    <x v="75"/>
  </r>
  <r>
    <n v="2774"/>
    <s v="5794 - 6171"/>
    <n v="7519"/>
    <n v="7577"/>
    <n v="47"/>
    <n v="7736.0722428504887"/>
    <n v="5.9896334461128156"/>
    <n v="6261.05657999501"/>
    <x v="27"/>
    <x v="74"/>
  </r>
  <r>
    <n v="2775"/>
    <s v="5794 - 6170"/>
    <n v="7519"/>
    <n v="7576"/>
    <n v="48"/>
    <n v="7781.0137320979566"/>
    <n v="6.5776194379664839"/>
    <n v="5513.4193833262216"/>
    <x v="27"/>
    <x v="80"/>
  </r>
  <r>
    <n v="2776"/>
    <s v="5794 - 6051"/>
    <n v="7519"/>
    <n v="7559"/>
    <n v="49"/>
    <n v="7807.5465692797916"/>
    <n v="6.6041522751483157"/>
    <n v="3696.1918980503069"/>
    <x v="27"/>
    <x v="81"/>
  </r>
  <r>
    <n v="2777"/>
    <s v="5794 - 5930"/>
    <n v="7519"/>
    <n v="7537"/>
    <n v="50"/>
    <n v="7854.7241304168838"/>
    <n v="6.2025703853248819"/>
    <n v="6270.3711663183494"/>
    <x v="27"/>
    <x v="62"/>
  </r>
  <r>
    <n v="2778"/>
    <s v="5794 - 5432"/>
    <n v="7519"/>
    <n v="7500"/>
    <n v="51"/>
    <n v="7892.0375323665012"/>
    <n v="6.9582136015873051"/>
    <n v="6750.8411854687201"/>
    <x v="27"/>
    <x v="6"/>
  </r>
  <r>
    <n v="2779"/>
    <s v="5794 - 5857"/>
    <n v="7519"/>
    <n v="7526"/>
    <n v="52"/>
    <n v="7929.8615510152986"/>
    <n v="6.2777078059232991"/>
    <n v="6258.182211538011"/>
    <x v="27"/>
    <x v="59"/>
  </r>
  <r>
    <n v="2780"/>
    <s v="5794 - 6113"/>
    <n v="7519"/>
    <n v="7567"/>
    <n v="53"/>
    <n v="7931.3201550945159"/>
    <n v="6.727925860963043"/>
    <n v="5640.9831187208638"/>
    <x v="27"/>
    <x v="85"/>
  </r>
  <r>
    <n v="2781"/>
    <s v="5794 - 6000"/>
    <n v="7519"/>
    <n v="7552"/>
    <n v="54"/>
    <n v="7986.8813912794421"/>
    <n v="6.7834870971479653"/>
    <n v="3675.7177276577031"/>
    <x v="27"/>
    <x v="86"/>
  </r>
  <r>
    <n v="2782"/>
    <s v="5794 - 5368"/>
    <n v="7519"/>
    <n v="7496"/>
    <n v="55"/>
    <n v="8120.9475387605571"/>
    <n v="7.4224385561164183"/>
    <n v="7333.6963918159208"/>
    <x v="27"/>
    <x v="18"/>
  </r>
  <r>
    <n v="2783"/>
    <s v="5794 - 6169"/>
    <n v="7519"/>
    <n v="7575"/>
    <n v="56"/>
    <n v="8265.0998226364572"/>
    <n v="7.0617055285049846"/>
    <n v="5933.3081934537822"/>
    <x v="27"/>
    <x v="90"/>
  </r>
  <r>
    <n v="2784"/>
    <s v="5794 - 6112"/>
    <n v="7519"/>
    <n v="7566"/>
    <n v="57"/>
    <n v="8636.6231017475893"/>
    <n v="7.4332288076161124"/>
    <n v="4034.6000138668619"/>
    <x v="27"/>
    <x v="95"/>
  </r>
  <r>
    <n v="2785"/>
    <s v="5794 - 6217"/>
    <n v="7519"/>
    <n v="7581"/>
    <n v="58"/>
    <n v="8648.0049121002485"/>
    <n v="7.4446106179687748"/>
    <n v="6278.1702798002698"/>
    <x v="27"/>
    <x v="96"/>
  </r>
  <r>
    <n v="2786"/>
    <s v="5794 - 6168"/>
    <n v="7519"/>
    <n v="7574"/>
    <n v="59"/>
    <n v="8747.7949993372258"/>
    <n v="7.5444007052057529"/>
    <n v="6368.457519050271"/>
    <x v="27"/>
    <x v="98"/>
  </r>
  <r>
    <n v="2787"/>
    <s v="5794 - 6218"/>
    <n v="7519"/>
    <n v="7582"/>
    <n v="60"/>
    <n v="8753.2239439418881"/>
    <n v="8.7111323861711032"/>
    <n v="7687.6348670827356"/>
    <x v="27"/>
    <x v="76"/>
  </r>
  <r>
    <n v="2788"/>
    <s v="5794 - 5929"/>
    <n v="7519"/>
    <n v="7536"/>
    <n v="61"/>
    <n v="8770.729507225984"/>
    <n v="6.849365677473239"/>
    <n v="6975.8326202267681"/>
    <x v="27"/>
    <x v="68"/>
  </r>
  <r>
    <n v="2789"/>
    <s v="5794 - 5433"/>
    <n v="7519"/>
    <n v="7501"/>
    <n v="62"/>
    <n v="8882.5563410354953"/>
    <n v="7.7011027080890493"/>
    <n v="7340.352700004576"/>
    <x v="27"/>
    <x v="10"/>
  </r>
  <r>
    <n v="2790"/>
    <s v="5794 - 6219"/>
    <n v="7519"/>
    <n v="7583"/>
    <n v="63"/>
    <n v="8934.0233861447723"/>
    <n v="8.8919318283739894"/>
    <n v="8098.317689719438"/>
    <x v="27"/>
    <x v="69"/>
  </r>
  <r>
    <n v="2791"/>
    <s v="5794 - 5998"/>
    <n v="7519"/>
    <n v="7550"/>
    <n v="64"/>
    <n v="8939.0190746431726"/>
    <n v="7.2919582113126218"/>
    <n v="6713.4591435346438"/>
    <x v="27"/>
    <x v="79"/>
  </r>
  <r>
    <n v="2792"/>
    <s v="5794 - 5856"/>
    <n v="7519"/>
    <n v="7525"/>
    <n v="65"/>
    <n v="9085.5073514624019"/>
    <n v="7.0056353731682073"/>
    <n v="6910.8269961326496"/>
    <x v="27"/>
    <x v="73"/>
  </r>
  <r>
    <n v="2793"/>
    <s v="5794 - 6220"/>
    <n v="7519"/>
    <n v="7584"/>
    <n v="66"/>
    <n v="9192.1097310694131"/>
    <n v="9.1500181732986299"/>
    <n v="8355.2828216080179"/>
    <x v="27"/>
    <x v="72"/>
  </r>
  <r>
    <n v="2794"/>
    <s v="5794 - 5798"/>
    <n v="7519"/>
    <n v="7523"/>
    <n v="67"/>
    <n v="9442.1873520289773"/>
    <n v="7.5951991908734762"/>
    <n v="4946.9697288314246"/>
    <x v="27"/>
    <x v="21"/>
  </r>
  <r>
    <n v="2795"/>
    <s v="5794 - 5310"/>
    <n v="7519"/>
    <n v="7494"/>
    <n v="68"/>
    <n v="9487.0242535773668"/>
    <n v="8.6690348441629048"/>
    <n v="8518.9978170783506"/>
    <x v="27"/>
    <x v="26"/>
  </r>
  <r>
    <n v="2796"/>
    <s v="5794 - 5997"/>
    <n v="7519"/>
    <n v="7549"/>
    <n v="69"/>
    <n v="9565.2123358442368"/>
    <n v="7.5264995440569589"/>
    <n v="7651.4747094416289"/>
    <x v="27"/>
    <x v="82"/>
  </r>
  <r>
    <n v="2797"/>
    <s v="5794 - 5999"/>
    <n v="7519"/>
    <n v="7551"/>
    <n v="70"/>
    <n v="9586.3206783034238"/>
    <n v="7.939259814972873"/>
    <n v="5789.8945657057866"/>
    <x v="27"/>
    <x v="94"/>
  </r>
  <r>
    <n v="2798"/>
    <s v="5794 - 5369"/>
    <n v="7519"/>
    <n v="7497"/>
    <n v="71"/>
    <n v="9626.5524437454296"/>
    <n v="8.9308591598719875"/>
    <n v="8024.9143033458286"/>
    <x v="27"/>
    <x v="15"/>
  </r>
  <r>
    <n v="2799"/>
    <s v="5794 - 5309"/>
    <n v="7519"/>
    <n v="7493"/>
    <n v="72"/>
    <n v="9664.4917397718891"/>
    <n v="8.3339258935386482"/>
    <n v="7857.4389668059148"/>
    <x v="27"/>
    <x v="30"/>
  </r>
  <r>
    <n v="2800"/>
    <s v="5794 - 6272"/>
    <n v="7519"/>
    <n v="7589"/>
    <n v="73"/>
    <n v="9829.9046128169921"/>
    <n v="9.7878130550462128"/>
    <n v="8986.5219394182914"/>
    <x v="27"/>
    <x v="84"/>
  </r>
  <r>
    <n v="2801"/>
    <s v="5794 - 6270"/>
    <n v="7519"/>
    <n v="7587"/>
    <n v="74"/>
    <n v="9987.9266740761759"/>
    <n v="9.5997976349318463"/>
    <n v="8473.137432895297"/>
    <x v="27"/>
    <x v="93"/>
  </r>
  <r>
    <n v="2802"/>
    <s v="5794 - 6273"/>
    <n v="7519"/>
    <n v="7590"/>
    <n v="75"/>
    <n v="10192.327477086879"/>
    <n v="10.150235919316099"/>
    <n v="9346.8447378666042"/>
    <x v="27"/>
    <x v="91"/>
  </r>
  <r>
    <n v="2803"/>
    <s v="5794 - 6271"/>
    <n v="7519"/>
    <n v="7588"/>
    <n v="76"/>
    <n v="10505.57897617156"/>
    <n v="10.00437468846679"/>
    <n v="8637.1437224538313"/>
    <x v="27"/>
    <x v="97"/>
  </r>
  <r>
    <n v="2804"/>
    <s v="5794 - 6324"/>
    <n v="7519"/>
    <n v="7592"/>
    <n v="77"/>
    <n v="10809.707752970749"/>
    <n v="10.040815061468219"/>
    <n v="9890.220370703295"/>
    <x v="27"/>
    <x v="100"/>
  </r>
  <r>
    <n v="2805"/>
    <s v="5794 - 5665"/>
    <n v="7519"/>
    <n v="7512"/>
    <n v="78"/>
    <n v="11026.585107866251"/>
    <n v="9.4290824075214008"/>
    <n v="9216.0883000165795"/>
    <x v="27"/>
    <x v="31"/>
  </r>
  <r>
    <n v="2806"/>
    <s v="5794 - 5559"/>
    <n v="7519"/>
    <n v="7505"/>
    <n v="79"/>
    <n v="11138.10286100733"/>
    <n v="9.0516647782954021"/>
    <n v="9034.8587905332315"/>
    <x v="27"/>
    <x v="19"/>
  </r>
  <r>
    <n v="2807"/>
    <s v="5794 - 6175"/>
    <n v="7519"/>
    <n v="7578"/>
    <n v="80"/>
    <n v="11636.928114931599"/>
    <n v="11.59483655716082"/>
    <n v="8595.6267790544189"/>
    <x v="27"/>
    <x v="66"/>
  </r>
  <r>
    <n v="2808"/>
    <s v="5794 - 6059"/>
    <n v="7519"/>
    <n v="7564"/>
    <n v="81"/>
    <n v="11834.46282900486"/>
    <n v="11.79237127123408"/>
    <n v="8636.9380264419033"/>
    <x v="27"/>
    <x v="70"/>
  </r>
  <r>
    <n v="2809"/>
    <s v="5794 - 6120"/>
    <n v="7519"/>
    <n v="7572"/>
    <n v="82"/>
    <n v="11891.430050083711"/>
    <n v="11.849338492312929"/>
    <n v="8686.7707573779226"/>
    <x v="27"/>
    <x v="71"/>
  </r>
  <r>
    <n v="2810"/>
    <s v="5794 - 5311"/>
    <n v="7519"/>
    <n v="7495"/>
    <n v="83"/>
    <n v="12066.5438091205"/>
    <n v="10.491307180658699"/>
    <n v="9907.0530260778069"/>
    <x v="27"/>
    <x v="34"/>
  </r>
  <r>
    <n v="2811"/>
    <s v="5794 - 6176"/>
    <n v="7519"/>
    <n v="7579"/>
    <n v="84"/>
    <n v="12229.976738147679"/>
    <n v="12.187885180376901"/>
    <n v="9151.2092071531351"/>
    <x v="27"/>
    <x v="77"/>
  </r>
  <r>
    <n v="2812"/>
    <s v="5794 - 6008"/>
    <n v="7519"/>
    <n v="7557"/>
    <n v="85"/>
    <n v="12280.0523450408"/>
    <n v="12.237960787270019"/>
    <n v="9044.5605020249295"/>
    <x v="27"/>
    <x v="78"/>
  </r>
  <r>
    <n v="2813"/>
    <s v="5794 - 6060"/>
    <n v="7519"/>
    <n v="7565"/>
    <n v="86"/>
    <n v="12617.06085835398"/>
    <n v="12.5749693005832"/>
    <n v="9366.7004545792115"/>
    <x v="27"/>
    <x v="83"/>
  </r>
  <r>
    <n v="2814"/>
    <s v="5794 - 6221"/>
    <n v="7519"/>
    <n v="7585"/>
    <n v="87"/>
    <n v="12807.100707380599"/>
    <n v="12.76500914960981"/>
    <n v="9675.9899017041444"/>
    <x v="27"/>
    <x v="87"/>
  </r>
  <r>
    <n v="2815"/>
    <s v="5794 - 6222"/>
    <n v="7519"/>
    <n v="7586"/>
    <n v="88"/>
    <n v="12807.100707380599"/>
    <n v="12.76500914960981"/>
    <n v="9675.9899017041444"/>
    <x v="27"/>
    <x v="88"/>
  </r>
  <r>
    <n v="2816"/>
    <s v="5794 - 6274"/>
    <n v="7519"/>
    <n v="7591"/>
    <n v="89"/>
    <n v="12807.100707380599"/>
    <n v="12.76500914960981"/>
    <n v="9675.9899017041444"/>
    <x v="27"/>
    <x v="89"/>
  </r>
  <r>
    <n v="2817"/>
    <s v="5794 - 5604"/>
    <n v="7519"/>
    <n v="7508"/>
    <n v="90"/>
    <n v="12983.71446271397"/>
    <n v="11.382036510097"/>
    <n v="10430.9944712202"/>
    <x v="27"/>
    <x v="32"/>
  </r>
  <r>
    <n v="2818"/>
    <s v="5794 - 6177"/>
    <n v="7519"/>
    <n v="7580"/>
    <n v="91"/>
    <n v="13059.440228842401"/>
    <n v="13.01734867107162"/>
    <n v="9792.5469729284323"/>
    <x v="27"/>
    <x v="92"/>
  </r>
  <r>
    <n v="2819"/>
    <s v="5794 - 5560"/>
    <n v="7519"/>
    <n v="7506"/>
    <n v="92"/>
    <n v="13662.21072299898"/>
    <n v="10.610682327258649"/>
    <n v="11702.90621458402"/>
    <x v="27"/>
    <x v="35"/>
  </r>
  <r>
    <n v="2820"/>
    <s v="5794 - 5800"/>
    <n v="7519"/>
    <n v="7524"/>
    <n v="93"/>
    <n v="14103.64067503576"/>
    <n v="11.386752826119089"/>
    <n v="10781.371563566719"/>
    <x v="27"/>
    <x v="44"/>
  </r>
  <r>
    <n v="2821"/>
    <s v="5794 - 5500"/>
    <n v="7519"/>
    <n v="7504"/>
    <n v="94"/>
    <n v="14552.74341028589"/>
    <n v="11.839457256842881"/>
    <n v="12067.137822626621"/>
    <x v="27"/>
    <x v="37"/>
  </r>
  <r>
    <n v="2822"/>
    <s v="5794 - 5869"/>
    <n v="7519"/>
    <n v="7535"/>
    <n v="95"/>
    <n v="14851.133106121501"/>
    <n v="11.92975253099398"/>
    <n v="10723.96890510612"/>
    <x v="27"/>
    <x v="50"/>
  </r>
  <r>
    <n v="2823"/>
    <s v="5794 - 5868"/>
    <n v="7519"/>
    <n v="7534"/>
    <n v="96"/>
    <n v="15218.68902304045"/>
    <n v="12.205419468683189"/>
    <n v="10686.17819805774"/>
    <x v="27"/>
    <x v="51"/>
  </r>
  <r>
    <n v="2824"/>
    <s v="5794 - 5945"/>
    <n v="7519"/>
    <n v="7548"/>
    <n v="97"/>
    <n v="15915.976682872189"/>
    <n v="12.72838521355699"/>
    <n v="10791.193467142961"/>
    <x v="27"/>
    <x v="54"/>
  </r>
  <r>
    <n v="2825"/>
    <s v="5794 - 5944"/>
    <n v="7519"/>
    <n v="7547"/>
    <n v="98"/>
    <n v="16079.51392107191"/>
    <n v="12.851038142206781"/>
    <n v="10802.039813454339"/>
    <x v="27"/>
    <x v="56"/>
  </r>
  <r>
    <n v="2826"/>
    <s v="5794 - 6121"/>
    <n v="7519"/>
    <n v="7573"/>
    <n v="99"/>
    <n v="16220.87799131475"/>
    <n v="16.12889179480992"/>
    <n v="12083.902958940689"/>
    <x v="27"/>
    <x v="99"/>
  </r>
  <r>
    <n v="2827"/>
    <s v="5794 - 5943"/>
    <n v="7519"/>
    <n v="7546"/>
    <n v="100"/>
    <n v="16235.261406068939"/>
    <n v="12.967848755954559"/>
    <n v="10810.281303592639"/>
    <x v="27"/>
    <x v="58"/>
  </r>
  <r>
    <n v="2828"/>
    <s v="5794 - 6009"/>
    <n v="7519"/>
    <n v="7558"/>
    <n v="101"/>
    <n v="16459.445477790301"/>
    <n v="13.135986809745569"/>
    <n v="10872.386667645531"/>
    <x v="27"/>
    <x v="60"/>
  </r>
  <r>
    <n v="2829"/>
    <s v="5795 - 5795"/>
    <n v="7520"/>
    <n v="7520"/>
    <n v="1"/>
    <n v="0"/>
    <n v="0"/>
    <n v="0"/>
    <x v="28"/>
    <x v="25"/>
  </r>
  <r>
    <n v="2830"/>
    <s v="5795 - 5937"/>
    <n v="7520"/>
    <n v="7544"/>
    <n v="2"/>
    <n v="1405.7696517801639"/>
    <n v="1.331110423125845"/>
    <n v="1098.372557352764"/>
    <x v="28"/>
    <x v="29"/>
  </r>
  <r>
    <n v="2831"/>
    <s v="5795 - 5662"/>
    <n v="7520"/>
    <n v="7510"/>
    <n v="3"/>
    <n v="1620.484975406788"/>
    <n v="1.5402046570668011"/>
    <n v="1519.434724523451"/>
    <x v="28"/>
    <x v="12"/>
  </r>
  <r>
    <n v="2832"/>
    <s v="5795 - 5938"/>
    <n v="7520"/>
    <n v="7545"/>
    <n v="4"/>
    <n v="1800.8537106737811"/>
    <n v="1.627423467296057"/>
    <n v="1398.34884315627"/>
    <x v="28"/>
    <x v="23"/>
  </r>
  <r>
    <n v="2833"/>
    <s v="5795 - 5718"/>
    <n v="7520"/>
    <n v="7515"/>
    <n v="5"/>
    <n v="1850.5746560189839"/>
    <n v="1.850574656018984"/>
    <n v="1340.334507414201"/>
    <x v="28"/>
    <x v="14"/>
  </r>
  <r>
    <n v="2834"/>
    <s v="5795 - 5863"/>
    <n v="7520"/>
    <n v="7532"/>
    <n v="6"/>
    <n v="1923.5359480638281"/>
    <n v="1.7194351453385921"/>
    <n v="1478.0928287696399"/>
    <x v="28"/>
    <x v="22"/>
  </r>
  <r>
    <n v="2835"/>
    <s v="5795 - 5862"/>
    <n v="7520"/>
    <n v="7531"/>
    <n v="7"/>
    <n v="1949.0196748050139"/>
    <n v="1.9490196748050139"/>
    <n v="1381.7359990674349"/>
    <x v="28"/>
    <x v="28"/>
  </r>
  <r>
    <n v="2836"/>
    <s v="5795 - 5794"/>
    <n v="7520"/>
    <n v="7519"/>
    <n v="8"/>
    <n v="2161.18201268043"/>
    <n v="2.1611820126804302"/>
    <n v="1884.2806338792559"/>
    <x v="28"/>
    <x v="27"/>
  </r>
  <r>
    <n v="2837"/>
    <s v="5795 - 5864"/>
    <n v="7520"/>
    <n v="7533"/>
    <n v="9"/>
    <n v="2376.146270591641"/>
    <n v="2.058892887234451"/>
    <n v="1814.2174465797821"/>
    <x v="28"/>
    <x v="16"/>
  </r>
  <r>
    <n v="2838"/>
    <s v="5795 - 5719"/>
    <n v="7520"/>
    <n v="7516"/>
    <n v="10"/>
    <n v="2521.7906502489909"/>
    <n v="2.2161869805127079"/>
    <n v="1313.0634372250199"/>
    <x v="28"/>
    <x v="7"/>
  </r>
  <r>
    <n v="2839"/>
    <s v="5795 - 5861"/>
    <n v="7520"/>
    <n v="7530"/>
    <n v="11"/>
    <n v="2895.092279207799"/>
    <n v="2.8950922792077991"/>
    <n v="2279.7404383870571"/>
    <x v="28"/>
    <x v="33"/>
  </r>
  <r>
    <n v="2840"/>
    <s v="5795 - 5717"/>
    <n v="7520"/>
    <n v="7514"/>
    <n v="12"/>
    <n v="2973.2847789820198"/>
    <n v="2.9732847789820189"/>
    <n v="2139.0687427529701"/>
    <x v="28"/>
    <x v="17"/>
  </r>
  <r>
    <n v="2841"/>
    <s v="5795 - 5796"/>
    <n v="7520"/>
    <n v="7521"/>
    <n v="13"/>
    <n v="3307.054214711497"/>
    <n v="2.7521251996263238"/>
    <n v="1432.8578009962221"/>
    <x v="28"/>
    <x v="9"/>
  </r>
  <r>
    <n v="2842"/>
    <s v="5795 - 5797"/>
    <n v="7520"/>
    <n v="7522"/>
    <n v="14"/>
    <n v="3384.5121384481481"/>
    <n v="2.8575973895848779"/>
    <n v="1634.1229711266881"/>
    <x v="28"/>
    <x v="8"/>
  </r>
  <r>
    <n v="2843"/>
    <s v="5795 - 5720"/>
    <n v="7520"/>
    <n v="7517"/>
    <n v="15"/>
    <n v="3718.0978434222889"/>
    <n v="3.1077866683154851"/>
    <n v="2279.8973452633431"/>
    <x v="28"/>
    <x v="4"/>
  </r>
  <r>
    <n v="2844"/>
    <s v="5795 - 5716"/>
    <n v="7520"/>
    <n v="7513"/>
    <n v="16"/>
    <n v="3988.9845589797569"/>
    <n v="3.7318531722066051"/>
    <n v="2971.378119572717"/>
    <x v="28"/>
    <x v="24"/>
  </r>
  <r>
    <n v="2845"/>
    <s v="5795 - 5793"/>
    <n v="7520"/>
    <n v="7518"/>
    <n v="17"/>
    <n v="4048.726647619304"/>
    <n v="4.0202725851856087"/>
    <n v="2890.8148323732912"/>
    <x v="28"/>
    <x v="36"/>
  </r>
  <r>
    <n v="2846"/>
    <s v="5795 - 5935"/>
    <n v="7520"/>
    <n v="7542"/>
    <n v="18"/>
    <n v="4096.4876457934897"/>
    <n v="4.0543960880227043"/>
    <n v="2619.2821331006289"/>
    <x v="28"/>
    <x v="38"/>
  </r>
  <r>
    <n v="2847"/>
    <s v="5795 - 5934"/>
    <n v="7520"/>
    <n v="7541"/>
    <n v="19"/>
    <n v="4179.6331786315368"/>
    <n v="3.916400695987269"/>
    <n v="3281.1743558348521"/>
    <x v="28"/>
    <x v="39"/>
  </r>
  <r>
    <n v="2848"/>
    <s v="5795 - 5860"/>
    <n v="7520"/>
    <n v="7529"/>
    <n v="20"/>
    <n v="4316.0413417878372"/>
    <n v="4.0187068183544952"/>
    <n v="3202.2094258093412"/>
    <x v="28"/>
    <x v="40"/>
  </r>
  <r>
    <n v="2849"/>
    <s v="5795 - 5661"/>
    <n v="7520"/>
    <n v="7509"/>
    <n v="21"/>
    <n v="4642.0159864910102"/>
    <n v="4.1628775012554513"/>
    <n v="3518.158457510649"/>
    <x v="28"/>
    <x v="20"/>
  </r>
  <r>
    <n v="2850"/>
    <s v="5795 - 5603"/>
    <n v="7520"/>
    <n v="7507"/>
    <n v="22"/>
    <n v="4743.2411361574341"/>
    <n v="3.9876387350322142"/>
    <n v="2914.1099082408191"/>
    <x v="28"/>
    <x v="2"/>
  </r>
  <r>
    <n v="2851"/>
    <s v="5795 - 5936"/>
    <n v="7520"/>
    <n v="7543"/>
    <n v="23"/>
    <n v="4757.1295236889127"/>
    <n v="4.7150379659181274"/>
    <n v="2759.418001323123"/>
    <x v="28"/>
    <x v="41"/>
  </r>
  <r>
    <n v="2852"/>
    <s v="5795 - 5933"/>
    <n v="7520"/>
    <n v="7540"/>
    <n v="24"/>
    <n v="5172.2426659621651"/>
    <n v="4.6608578114852399"/>
    <n v="4230.1180293146172"/>
    <x v="28"/>
    <x v="42"/>
  </r>
  <r>
    <n v="2853"/>
    <s v="5795 - 6002"/>
    <n v="7520"/>
    <n v="7554"/>
    <n v="25"/>
    <n v="5508.9714560118664"/>
    <n v="5.466879898241082"/>
    <n v="3088.1998168268719"/>
    <x v="28"/>
    <x v="45"/>
  </r>
  <r>
    <n v="2854"/>
    <s v="5795 - 6001"/>
    <n v="7520"/>
    <n v="7553"/>
    <n v="26"/>
    <n v="5619.3689890884534"/>
    <n v="4.9962025538299546"/>
    <n v="3175.0027236006272"/>
    <x v="28"/>
    <x v="46"/>
  </r>
  <r>
    <n v="2855"/>
    <s v="5795 - 5859"/>
    <n v="7520"/>
    <n v="7528"/>
    <n v="27"/>
    <n v="5825.7537152164059"/>
    <n v="5.2987955559599742"/>
    <n v="3995.4409079336019"/>
    <x v="28"/>
    <x v="47"/>
  </r>
  <r>
    <n v="2856"/>
    <s v="5795 - 5498"/>
    <n v="7520"/>
    <n v="7502"/>
    <n v="28"/>
    <n v="5854.6689969637573"/>
    <n v="5.3135694492425793"/>
    <n v="4823.5393033393011"/>
    <x v="28"/>
    <x v="5"/>
  </r>
  <r>
    <n v="2857"/>
    <s v="5795 - 5663"/>
    <n v="7520"/>
    <n v="7511"/>
    <n v="29"/>
    <n v="6039.8990617534346"/>
    <n v="5.0980976422566746"/>
    <n v="2718.036827837233"/>
    <x v="28"/>
    <x v="1"/>
  </r>
  <r>
    <n v="2858"/>
    <s v="5795 - 0"/>
    <n v="7520"/>
    <n v="7492"/>
    <n v="30"/>
    <n v="6101.8480708935931"/>
    <n v="5.006593936084335"/>
    <n v="3381.6587920277211"/>
    <x v="28"/>
    <x v="0"/>
  </r>
  <r>
    <n v="2859"/>
    <s v="5795 - 5932"/>
    <n v="7520"/>
    <n v="7539"/>
    <n v="31"/>
    <n v="6164.8521654244259"/>
    <n v="5.4053149360819361"/>
    <n v="5195.4056106512244"/>
    <x v="28"/>
    <x v="48"/>
  </r>
  <r>
    <n v="2860"/>
    <s v="5795 - 6003"/>
    <n v="7520"/>
    <n v="7555"/>
    <n v="32"/>
    <n v="6168.314768903243"/>
    <n v="6.1262232111324586"/>
    <n v="3486.185503058919"/>
    <x v="28"/>
    <x v="49"/>
  </r>
  <r>
    <n v="2861"/>
    <s v="5795 - 6004"/>
    <n v="7520"/>
    <n v="7556"/>
    <n v="33"/>
    <n v="6694.1802592040694"/>
    <n v="6.6520887014332857"/>
    <n v="3879.992743103357"/>
    <x v="28"/>
    <x v="52"/>
  </r>
  <r>
    <n v="2862"/>
    <s v="5795 - 5431"/>
    <n v="7520"/>
    <n v="7499"/>
    <n v="34"/>
    <n v="6780.3916301845502"/>
    <n v="6.2355185679648368"/>
    <n v="6030.8343907708058"/>
    <x v="28"/>
    <x v="11"/>
  </r>
  <r>
    <n v="2863"/>
    <s v="5795 - 5858"/>
    <n v="7520"/>
    <n v="7527"/>
    <n v="35"/>
    <n v="6827.0532348174411"/>
    <n v="6.3000950755610097"/>
    <n v="4856.7858205929733"/>
    <x v="28"/>
    <x v="43"/>
  </r>
  <r>
    <n v="2864"/>
    <s v="5795 - 5499"/>
    <n v="7520"/>
    <n v="7503"/>
    <n v="36"/>
    <n v="6898.5477385570184"/>
    <n v="6.3574481908358367"/>
    <n v="5051.8662319688947"/>
    <x v="28"/>
    <x v="3"/>
  </r>
  <r>
    <n v="2865"/>
    <s v="5795 - 6054"/>
    <n v="7520"/>
    <n v="7562"/>
    <n v="37"/>
    <n v="6910.2756242046107"/>
    <n v="6.8681840664338276"/>
    <n v="4052.5685854227931"/>
    <x v="28"/>
    <x v="53"/>
  </r>
  <r>
    <n v="2866"/>
    <s v="5795 - 5430"/>
    <n v="7520"/>
    <n v="7498"/>
    <n v="38"/>
    <n v="7245.7173135758376"/>
    <n v="6.7008442513561253"/>
    <n v="6133.0237204379027"/>
    <x v="28"/>
    <x v="13"/>
  </r>
  <r>
    <n v="2867"/>
    <s v="5795 - 6053"/>
    <n v="7520"/>
    <n v="7561"/>
    <n v="39"/>
    <n v="7297.6666176665376"/>
    <n v="6.3013387665062179"/>
    <n v="3983.7228328396191"/>
    <x v="28"/>
    <x v="55"/>
  </r>
  <r>
    <n v="2868"/>
    <s v="5795 - 6055"/>
    <n v="7520"/>
    <n v="7563"/>
    <n v="40"/>
    <n v="7501.0309909926118"/>
    <n v="7.4589394332218282"/>
    <n v="4543.3919775011364"/>
    <x v="28"/>
    <x v="57"/>
  </r>
  <r>
    <n v="2869"/>
    <s v="5795 - 5432"/>
    <n v="7520"/>
    <n v="7500"/>
    <n v="41"/>
    <n v="7805.3568566908416"/>
    <n v="7.0261266620639073"/>
    <n v="6233.8152262262893"/>
    <x v="28"/>
    <x v="6"/>
  </r>
  <r>
    <n v="2870"/>
    <s v="5795 - 5798"/>
    <n v="7520"/>
    <n v="7523"/>
    <n v="42"/>
    <n v="7900.7847659201034"/>
    <n v="6.2504325672660421"/>
    <n v="3064.4884625338818"/>
    <x v="28"/>
    <x v="21"/>
  </r>
  <r>
    <n v="2871"/>
    <s v="5795 - 5368"/>
    <n v="7520"/>
    <n v="7496"/>
    <n v="43"/>
    <n v="8049.3342829245676"/>
    <n v="7.5082347352033878"/>
    <n v="7122.8376907641632"/>
    <x v="28"/>
    <x v="18"/>
  </r>
  <r>
    <n v="2872"/>
    <s v="5795 - 5931"/>
    <n v="7520"/>
    <n v="7538"/>
    <n v="44"/>
    <n v="8128.8708447568251"/>
    <n v="6.8783289455812353"/>
    <n v="7109.841490538307"/>
    <x v="28"/>
    <x v="61"/>
  </r>
  <r>
    <n v="2873"/>
    <s v="5795 - 6117"/>
    <n v="7520"/>
    <n v="7571"/>
    <n v="45"/>
    <n v="8214.9194987808751"/>
    <n v="8.1728279410100928"/>
    <n v="5179.2286826531326"/>
    <x v="28"/>
    <x v="63"/>
  </r>
  <r>
    <n v="2874"/>
    <s v="5795 - 6052"/>
    <n v="7520"/>
    <n v="7560"/>
    <n v="46"/>
    <n v="8385.225133432652"/>
    <n v="7.3888972822723344"/>
    <n v="4019.8346737236898"/>
    <x v="28"/>
    <x v="64"/>
  </r>
  <r>
    <n v="2875"/>
    <s v="5795 - 6116"/>
    <n v="7520"/>
    <n v="7570"/>
    <n v="47"/>
    <n v="8429.7543702694547"/>
    <n v="7.1039915897157044"/>
    <n v="4957.7435648643641"/>
    <x v="28"/>
    <x v="65"/>
  </r>
  <r>
    <n v="2876"/>
    <s v="5795 - 6115"/>
    <n v="7520"/>
    <n v="7569"/>
    <n v="48"/>
    <n v="8491.8370432110605"/>
    <n v="7.4955091920507417"/>
    <n v="4920.6508145215284"/>
    <x v="28"/>
    <x v="67"/>
  </r>
  <r>
    <n v="2877"/>
    <s v="5795 - 5433"/>
    <n v="7520"/>
    <n v="7501"/>
    <n v="49"/>
    <n v="8795.8756653598357"/>
    <n v="7.7690157685656516"/>
    <n v="6594.3407226779791"/>
    <x v="28"/>
    <x v="10"/>
  </r>
  <r>
    <n v="2878"/>
    <s v="5795 - 6114"/>
    <n v="7520"/>
    <n v="7568"/>
    <n v="50"/>
    <n v="8944.8098420600272"/>
    <n v="7.9484819908997082"/>
    <n v="5363.1535826494865"/>
    <x v="28"/>
    <x v="75"/>
  </r>
  <r>
    <n v="2879"/>
    <s v="5795 - 6171"/>
    <n v="7520"/>
    <n v="7577"/>
    <n v="51"/>
    <n v="9284.1926631205151"/>
    <n v="7.7448203093539991"/>
    <n v="5681.2518129214714"/>
    <x v="28"/>
    <x v="74"/>
  </r>
  <r>
    <n v="2880"/>
    <s v="5795 - 6170"/>
    <n v="7520"/>
    <n v="7576"/>
    <n v="52"/>
    <n v="9329.1341523679839"/>
    <n v="8.3328063012076647"/>
    <n v="5739.3646814736758"/>
    <x v="28"/>
    <x v="80"/>
  </r>
  <r>
    <n v="2881"/>
    <s v="5795 - 6051"/>
    <n v="7520"/>
    <n v="7559"/>
    <n v="53"/>
    <n v="9355.6669895498162"/>
    <n v="8.3593391383894993"/>
    <n v="4450.4366187935912"/>
    <x v="28"/>
    <x v="81"/>
  </r>
  <r>
    <n v="2882"/>
    <s v="5795 - 5310"/>
    <n v="7520"/>
    <n v="7494"/>
    <n v="54"/>
    <n v="9401.0121899675123"/>
    <n v="8.7423120320048326"/>
    <n v="8120.5391248638916"/>
    <x v="28"/>
    <x v="26"/>
  </r>
  <r>
    <n v="2883"/>
    <s v="5795 - 5930"/>
    <n v="7520"/>
    <n v="7537"/>
    <n v="55"/>
    <n v="9402.8445506869084"/>
    <n v="7.9577572485660637"/>
    <n v="8051.6137592636069"/>
    <x v="28"/>
    <x v="62"/>
  </r>
  <r>
    <n v="2884"/>
    <s v="5795 - 5857"/>
    <n v="7520"/>
    <n v="7526"/>
    <n v="56"/>
    <n v="9477.9819712853241"/>
    <n v="8.0328946691644809"/>
    <n v="8100.1747804151464"/>
    <x v="28"/>
    <x v="59"/>
  </r>
  <r>
    <n v="2885"/>
    <s v="5795 - 6113"/>
    <n v="7520"/>
    <n v="7567"/>
    <n v="57"/>
    <n v="9479.4405753645424"/>
    <n v="8.4831127242042239"/>
    <n v="5885.8008387336786"/>
    <x v="28"/>
    <x v="85"/>
  </r>
  <r>
    <n v="2886"/>
    <s v="5795 - 5665"/>
    <n v="7520"/>
    <n v="7512"/>
    <n v="58"/>
    <n v="9485.1825217573696"/>
    <n v="8.0843157839139632"/>
    <n v="7410.618612408588"/>
    <x v="28"/>
    <x v="31"/>
  </r>
  <r>
    <n v="2887"/>
    <s v="5795 - 6000"/>
    <n v="7520"/>
    <n v="7552"/>
    <n v="59"/>
    <n v="9535.0018115494677"/>
    <n v="8.5386739603891488"/>
    <n v="4503.8613810236402"/>
    <x v="28"/>
    <x v="86"/>
  </r>
  <r>
    <n v="2888"/>
    <s v="5795 - 5369"/>
    <n v="7520"/>
    <n v="7497"/>
    <n v="60"/>
    <n v="9539.8717680697682"/>
    <n v="8.9987722203485916"/>
    <n v="7347.9465407392581"/>
    <x v="28"/>
    <x v="15"/>
  </r>
  <r>
    <n v="2889"/>
    <s v="5795 - 5309"/>
    <n v="7520"/>
    <n v="7493"/>
    <n v="61"/>
    <n v="9595.0255202258741"/>
    <n v="8.4180955944170588"/>
    <n v="7945.1411311598531"/>
    <x v="28"/>
    <x v="30"/>
  </r>
  <r>
    <n v="2890"/>
    <s v="5795 - 5559"/>
    <n v="7520"/>
    <n v="7505"/>
    <n v="62"/>
    <n v="9596.7002748984505"/>
    <n v="7.7068981546879671"/>
    <n v="7434.2140966898314"/>
    <x v="28"/>
    <x v="19"/>
  </r>
  <r>
    <n v="2891"/>
    <s v="5795 - 6169"/>
    <n v="7520"/>
    <n v="7575"/>
    <n v="63"/>
    <n v="9813.2202429064837"/>
    <n v="8.8168923917461672"/>
    <n v="6213.6446784732316"/>
    <x v="28"/>
    <x v="90"/>
  </r>
  <r>
    <n v="2892"/>
    <s v="5795 - 6112"/>
    <n v="7520"/>
    <n v="7566"/>
    <n v="64"/>
    <n v="10184.74352201761"/>
    <n v="9.1884156708572959"/>
    <n v="5032.8196379909296"/>
    <x v="28"/>
    <x v="95"/>
  </r>
  <r>
    <n v="2893"/>
    <s v="5795 - 6217"/>
    <n v="7520"/>
    <n v="7581"/>
    <n v="65"/>
    <n v="10196.125332370269"/>
    <n v="9.1997974812099557"/>
    <n v="6592.2015302223363"/>
    <x v="28"/>
    <x v="96"/>
  </r>
  <r>
    <n v="2894"/>
    <s v="5795 - 6168"/>
    <n v="7520"/>
    <n v="7574"/>
    <n v="66"/>
    <n v="10295.91541960725"/>
    <n v="9.2995875684469347"/>
    <n v="6690.8354911516099"/>
    <x v="28"/>
    <x v="98"/>
  </r>
  <r>
    <n v="2895"/>
    <s v="5795 - 6218"/>
    <n v="7520"/>
    <n v="7582"/>
    <n v="67"/>
    <n v="10300.088429780861"/>
    <n v="10.25799687201008"/>
    <n v="7154.408609969033"/>
    <x v="28"/>
    <x v="76"/>
  </r>
  <r>
    <n v="2896"/>
    <s v="5795 - 5929"/>
    <n v="7520"/>
    <n v="7536"/>
    <n v="68"/>
    <n v="10318.84992749601"/>
    <n v="8.6045525407144225"/>
    <n v="8751.7594465984275"/>
    <x v="28"/>
    <x v="68"/>
  </r>
  <r>
    <n v="2897"/>
    <s v="5795 - 6219"/>
    <n v="7520"/>
    <n v="7583"/>
    <n v="69"/>
    <n v="10480.887871983739"/>
    <n v="10.43879631421296"/>
    <n v="7359.8378596522289"/>
    <x v="28"/>
    <x v="69"/>
  </r>
  <r>
    <n v="2898"/>
    <s v="5795 - 5998"/>
    <n v="7520"/>
    <n v="7550"/>
    <n v="70"/>
    <n v="10487.139494913201"/>
    <n v="9.0471450745538036"/>
    <n v="8408.4649189126449"/>
    <x v="28"/>
    <x v="79"/>
  </r>
  <r>
    <n v="2899"/>
    <s v="5795 - 5856"/>
    <n v="7520"/>
    <n v="7525"/>
    <n v="71"/>
    <n v="10633.62777173243"/>
    <n v="8.7608222364093891"/>
    <n v="8787.5635652007477"/>
    <x v="28"/>
    <x v="73"/>
  </r>
  <r>
    <n v="2900"/>
    <s v="5795 - 6220"/>
    <n v="7520"/>
    <n v="7584"/>
    <n v="72"/>
    <n v="10738.97421690838"/>
    <n v="10.6968826591376"/>
    <n v="7614.0430778934033"/>
    <x v="28"/>
    <x v="72"/>
  </r>
  <r>
    <n v="2901"/>
    <s v="5795 - 5997"/>
    <n v="7520"/>
    <n v="7549"/>
    <n v="73"/>
    <n v="11113.33275611426"/>
    <n v="9.2816864072981389"/>
    <n v="9382.8334068372824"/>
    <x v="28"/>
    <x v="82"/>
  </r>
  <r>
    <n v="2902"/>
    <s v="5795 - 5999"/>
    <n v="7520"/>
    <n v="7551"/>
    <n v="74"/>
    <n v="11134.44109857345"/>
    <n v="9.6944466782140548"/>
    <n v="7447.2083785075984"/>
    <x v="28"/>
    <x v="94"/>
  </r>
  <r>
    <n v="2903"/>
    <s v="5795 - 6272"/>
    <n v="7520"/>
    <n v="7589"/>
    <n v="75"/>
    <n v="11376.769098655959"/>
    <n v="11.33467754088519"/>
    <n v="8250.4470675411194"/>
    <x v="28"/>
    <x v="84"/>
  </r>
  <r>
    <n v="2904"/>
    <s v="5795 - 5604"/>
    <n v="7520"/>
    <n v="7508"/>
    <n v="76"/>
    <n v="11442.31187660509"/>
    <n v="10.037269886489559"/>
    <n v="8670.3537827900873"/>
    <x v="28"/>
    <x v="32"/>
  </r>
  <r>
    <n v="2905"/>
    <s v="5795 - 6270"/>
    <n v="7520"/>
    <n v="7587"/>
    <n v="77"/>
    <n v="11534.79115991515"/>
    <n v="11.14666212077082"/>
    <n v="8111.7142204979737"/>
    <x v="28"/>
    <x v="93"/>
  </r>
  <r>
    <n v="2906"/>
    <s v="5795 - 6273"/>
    <n v="7520"/>
    <n v="7590"/>
    <n v="78"/>
    <n v="11739.19196292585"/>
    <n v="11.697100405155069"/>
    <n v="8611.2041695821881"/>
    <x v="28"/>
    <x v="91"/>
  </r>
  <r>
    <n v="2907"/>
    <s v="5795 - 5311"/>
    <n v="7520"/>
    <n v="7495"/>
    <n v="79"/>
    <n v="11980.531745510651"/>
    <n v="10.564584368500631"/>
    <n v="8964.7091796166842"/>
    <x v="28"/>
    <x v="34"/>
  </r>
  <r>
    <n v="2908"/>
    <s v="5795 - 6271"/>
    <n v="7520"/>
    <n v="7588"/>
    <n v="80"/>
    <n v="12052.443462010529"/>
    <n v="11.551239174305771"/>
    <n v="8084.0965823235792"/>
    <x v="28"/>
    <x v="97"/>
  </r>
  <r>
    <n v="2909"/>
    <s v="5795 - 5560"/>
    <n v="7520"/>
    <n v="7506"/>
    <n v="81"/>
    <n v="12120.808136890109"/>
    <n v="9.265915703651217"/>
    <n v="9984.4902484327195"/>
    <x v="28"/>
    <x v="35"/>
  </r>
  <r>
    <n v="2910"/>
    <s v="5795 - 6324"/>
    <n v="7520"/>
    <n v="7592"/>
    <n v="82"/>
    <n v="12356.57223880972"/>
    <n v="11.5876795473072"/>
    <n v="9150.7212970150958"/>
    <x v="28"/>
    <x v="100"/>
  </r>
  <r>
    <n v="2911"/>
    <s v="5795 - 5800"/>
    <n v="7520"/>
    <n v="7524"/>
    <n v="83"/>
    <n v="12562.23808892689"/>
    <n v="10.04198620251166"/>
    <n v="8898.8974943437206"/>
    <x v="28"/>
    <x v="44"/>
  </r>
  <r>
    <n v="2912"/>
    <s v="5795 - 5500"/>
    <n v="7520"/>
    <n v="7504"/>
    <n v="84"/>
    <n v="13011.34082417701"/>
    <n v="10.49469063323545"/>
    <n v="10419.079268953399"/>
    <x v="28"/>
    <x v="37"/>
  </r>
  <r>
    <n v="2913"/>
    <s v="5795 - 6175"/>
    <n v="7520"/>
    <n v="7578"/>
    <n v="85"/>
    <n v="13183.792600770579"/>
    <n v="13.14170104299979"/>
    <n v="7290.5878943343296"/>
    <x v="28"/>
    <x v="66"/>
  </r>
  <r>
    <n v="2914"/>
    <s v="5795 - 5869"/>
    <n v="7520"/>
    <n v="7535"/>
    <n v="86"/>
    <n v="13309.73052001263"/>
    <n v="10.584985907386541"/>
    <n v="8843.2686711520018"/>
    <x v="28"/>
    <x v="50"/>
  </r>
  <r>
    <n v="2915"/>
    <s v="5795 - 6059"/>
    <n v="7520"/>
    <n v="7564"/>
    <n v="87"/>
    <n v="13381.327314843829"/>
    <n v="13.33923575707305"/>
    <n v="7153.7590028669256"/>
    <x v="28"/>
    <x v="70"/>
  </r>
  <r>
    <n v="2916"/>
    <s v="5795 - 6120"/>
    <n v="7520"/>
    <n v="7572"/>
    <n v="88"/>
    <n v="13438.294535922691"/>
    <n v="13.3962029781519"/>
    <n v="7199.0053021677077"/>
    <x v="28"/>
    <x v="71"/>
  </r>
  <r>
    <n v="2917"/>
    <s v="5795 - 5868"/>
    <n v="7520"/>
    <n v="7534"/>
    <n v="89"/>
    <n v="13677.286436931579"/>
    <n v="10.86065284507576"/>
    <n v="8811.140049887601"/>
    <x v="28"/>
    <x v="51"/>
  </r>
  <r>
    <n v="2918"/>
    <s v="5795 - 6176"/>
    <n v="7520"/>
    <n v="7579"/>
    <n v="90"/>
    <n v="13776.841223986659"/>
    <n v="13.734749666215871"/>
    <n v="7869.2771414848175"/>
    <x v="28"/>
    <x v="77"/>
  </r>
  <r>
    <n v="2919"/>
    <s v="5795 - 6008"/>
    <n v="7520"/>
    <n v="7557"/>
    <n v="91"/>
    <n v="13826.916830879771"/>
    <n v="13.784825273108989"/>
    <n v="7532.0814357722866"/>
    <x v="28"/>
    <x v="78"/>
  </r>
  <r>
    <n v="2920"/>
    <s v="5795 - 6060"/>
    <n v="7520"/>
    <n v="7565"/>
    <n v="92"/>
    <n v="14163.92534419296"/>
    <n v="14.121833786422171"/>
    <n v="7838.4448643555615"/>
    <x v="28"/>
    <x v="83"/>
  </r>
  <r>
    <n v="2921"/>
    <s v="5795 - 6221"/>
    <n v="7520"/>
    <n v="7585"/>
    <n v="93"/>
    <n v="14353.96519321957"/>
    <n v="14.31187363544878"/>
    <n v="8423.8333834748919"/>
    <x v="28"/>
    <x v="87"/>
  </r>
  <r>
    <n v="2922"/>
    <s v="5795 - 6222"/>
    <n v="7520"/>
    <n v="7586"/>
    <n v="94"/>
    <n v="14353.96519321957"/>
    <n v="14.31187363544878"/>
    <n v="8423.8333834748919"/>
    <x v="28"/>
    <x v="88"/>
  </r>
  <r>
    <n v="2923"/>
    <s v="5795 - 6274"/>
    <n v="7520"/>
    <n v="7591"/>
    <n v="95"/>
    <n v="14353.96519321957"/>
    <n v="14.31187363544878"/>
    <n v="8423.8333834748919"/>
    <x v="28"/>
    <x v="89"/>
  </r>
  <r>
    <n v="2924"/>
    <s v="5795 - 5945"/>
    <n v="7520"/>
    <n v="7548"/>
    <n v="96"/>
    <n v="14374.57409676331"/>
    <n v="11.38361858994956"/>
    <n v="8933.8934044937414"/>
    <x v="28"/>
    <x v="54"/>
  </r>
  <r>
    <n v="2925"/>
    <s v="5795 - 5944"/>
    <n v="7520"/>
    <n v="7547"/>
    <n v="97"/>
    <n v="14538.11133496303"/>
    <n v="11.50627151859935"/>
    <n v="8950.2645182783144"/>
    <x v="28"/>
    <x v="56"/>
  </r>
  <r>
    <n v="2926"/>
    <s v="5795 - 6177"/>
    <n v="7520"/>
    <n v="7580"/>
    <n v="98"/>
    <n v="14606.304714681381"/>
    <n v="14.56421315691059"/>
    <n v="8246.6363604753551"/>
    <x v="28"/>
    <x v="92"/>
  </r>
  <r>
    <n v="2927"/>
    <s v="5795 - 5943"/>
    <n v="7520"/>
    <n v="7546"/>
    <n v="99"/>
    <n v="14693.858819960071"/>
    <n v="11.62308213234712"/>
    <n v="8964.2391790242145"/>
    <x v="28"/>
    <x v="58"/>
  </r>
  <r>
    <n v="2928"/>
    <s v="5795 - 6009"/>
    <n v="7520"/>
    <n v="7558"/>
    <n v="100"/>
    <n v="14918.04289168142"/>
    <n v="11.79122018613814"/>
    <n v="9034.8926367235745"/>
    <x v="28"/>
    <x v="60"/>
  </r>
  <r>
    <n v="2929"/>
    <s v="5795 - 6121"/>
    <n v="7520"/>
    <n v="7573"/>
    <n v="101"/>
    <n v="17395.658215547839"/>
    <n v="13.6516897956647"/>
    <n v="10363.876505100819"/>
    <x v="28"/>
    <x v="99"/>
  </r>
  <r>
    <n v="2930"/>
    <s v="5796 - 5796"/>
    <n v="7521"/>
    <n v="7521"/>
    <n v="1"/>
    <n v="0"/>
    <n v="0"/>
    <n v="0"/>
    <x v="29"/>
    <x v="9"/>
  </r>
  <r>
    <n v="2931"/>
    <s v="5796 - 5864"/>
    <n v="7521"/>
    <n v="7533"/>
    <n v="2"/>
    <n v="1006.170984193813"/>
    <n v="0.75462823814536073"/>
    <n v="983.57552976379884"/>
    <x v="29"/>
    <x v="16"/>
  </r>
  <r>
    <n v="2932"/>
    <s v="5796 - 5719"/>
    <n v="7521"/>
    <n v="7516"/>
    <n v="3"/>
    <n v="1012.765727653675"/>
    <n v="0.75957429574025703"/>
    <n v="825.24412079146873"/>
    <x v="29"/>
    <x v="7"/>
  </r>
  <r>
    <n v="2933"/>
    <s v="5796 - 5797"/>
    <n v="7521"/>
    <n v="7522"/>
    <n v="4"/>
    <n v="1030.1118478863771"/>
    <n v="0.77258388591478355"/>
    <n v="302.06675099181149"/>
    <x v="29"/>
    <x v="8"/>
  </r>
  <r>
    <n v="2934"/>
    <s v="5796 - 5720"/>
    <n v="7521"/>
    <n v="7517"/>
    <n v="5"/>
    <n v="1363.697552860518"/>
    <n v="1.022773164645389"/>
    <n v="1262.488411738947"/>
    <x v="29"/>
    <x v="4"/>
  </r>
  <r>
    <n v="2935"/>
    <s v="5796 - 5863"/>
    <n v="7521"/>
    <n v="7532"/>
    <n v="6"/>
    <n v="1411.71731508218"/>
    <n v="1.0587879863116361"/>
    <n v="1074.298365615723"/>
    <x v="29"/>
    <x v="22"/>
  </r>
  <r>
    <n v="2936"/>
    <s v="5796 - 5938"/>
    <n v="7521"/>
    <n v="7545"/>
    <n v="7"/>
    <n v="1534.399552472227"/>
    <n v="1.1507996643541709"/>
    <n v="1129.291610162004"/>
    <x v="29"/>
    <x v="23"/>
  </r>
  <r>
    <n v="2937"/>
    <s v="5796 - 5662"/>
    <n v="7521"/>
    <n v="7510"/>
    <n v="8"/>
    <n v="2491.1698022110581"/>
    <n v="1.8740049914212349"/>
    <n v="2253.7076975292398"/>
    <x v="29"/>
    <x v="12"/>
  </r>
  <r>
    <n v="2938"/>
    <s v="5796 - 5937"/>
    <n v="7521"/>
    <n v="7544"/>
    <n v="9"/>
    <n v="2526.7574406004028"/>
    <n v="1.8950680804503031"/>
    <n v="1833.572230181753"/>
    <x v="29"/>
    <x v="29"/>
  </r>
  <r>
    <n v="2939"/>
    <s v="5796 - 5718"/>
    <n v="7521"/>
    <n v="7515"/>
    <n v="10"/>
    <n v="3075.416628293387"/>
    <n v="2.5385321358435511"/>
    <n v="2493.1779802369092"/>
    <x v="29"/>
    <x v="14"/>
  </r>
  <r>
    <n v="2940"/>
    <s v="5796 - 5795"/>
    <n v="7521"/>
    <n v="7520"/>
    <n v="11"/>
    <n v="3307.054214711497"/>
    <n v="2.7521251996263238"/>
    <n v="1432.8578009962221"/>
    <x v="29"/>
    <x v="25"/>
  </r>
  <r>
    <n v="2941"/>
    <s v="5796 - 5862"/>
    <n v="7521"/>
    <n v="7531"/>
    <n v="12"/>
    <n v="3695.626672401972"/>
    <n v="2.825826727086385"/>
    <n v="2623.072909968073"/>
    <x v="29"/>
    <x v="28"/>
  </r>
  <r>
    <n v="2942"/>
    <s v="5796 - 5663"/>
    <n v="7521"/>
    <n v="7511"/>
    <n v="13"/>
    <n v="3725.056389625156"/>
    <n v="3.0371216453345018"/>
    <n v="2343.10912928568"/>
    <x v="29"/>
    <x v="1"/>
  </r>
  <r>
    <n v="2943"/>
    <s v="5796 - 0"/>
    <n v="7521"/>
    <n v="7492"/>
    <n v="14"/>
    <n v="4065.615168923593"/>
    <n v="3.0492113766926949"/>
    <n v="2983.6877355761731"/>
    <x v="29"/>
    <x v="0"/>
  </r>
  <r>
    <n v="2944"/>
    <s v="5796 - 5717"/>
    <n v="7521"/>
    <n v="7514"/>
    <n v="15"/>
    <n v="4201.8874585429376"/>
    <n v="3.6650029660931032"/>
    <n v="3443.0116659524228"/>
    <x v="29"/>
    <x v="17"/>
  </r>
  <r>
    <n v="2945"/>
    <s v="5796 - 5861"/>
    <n v="7521"/>
    <n v="7530"/>
    <n v="16"/>
    <n v="4884.6794099920726"/>
    <n v="3.7467990210008408"/>
    <n v="3641.5761880066848"/>
    <x v="29"/>
    <x v="33"/>
  </r>
  <r>
    <n v="2946"/>
    <s v="5796 - 5794"/>
    <n v="7521"/>
    <n v="7519"/>
    <n v="17"/>
    <n v="4965.7936989032933"/>
    <n v="4.2322732439520179"/>
    <n v="3313.7436019932838"/>
    <x v="29"/>
    <x v="27"/>
  </r>
  <r>
    <n v="2947"/>
    <s v="5796 - 5716"/>
    <n v="7521"/>
    <n v="7513"/>
    <n v="18"/>
    <n v="5225.6343949430293"/>
    <n v="4.6242228641579119"/>
    <n v="4325.1869733361827"/>
    <x v="29"/>
    <x v="24"/>
  </r>
  <r>
    <n v="2948"/>
    <s v="5796 - 5935"/>
    <n v="7521"/>
    <n v="7542"/>
    <n v="19"/>
    <n v="5410.9519514703006"/>
    <n v="4.22395308034862"/>
    <n v="3785.0673886278169"/>
    <x v="29"/>
    <x v="38"/>
  </r>
  <r>
    <n v="2949"/>
    <s v="5796 - 5603"/>
    <n v="7521"/>
    <n v="7507"/>
    <n v="20"/>
    <n v="5424.222103659753"/>
    <n v="4.0681665777448162"/>
    <n v="3137.033713890406"/>
    <x v="29"/>
    <x v="2"/>
  </r>
  <r>
    <n v="2950"/>
    <s v="5796 - 5934"/>
    <n v="7521"/>
    <n v="7541"/>
    <n v="21"/>
    <n v="5503.5000479752116"/>
    <n v="4.12762503598141"/>
    <n v="4629.0936109859304"/>
    <x v="29"/>
    <x v="39"/>
  </r>
  <r>
    <n v="2951"/>
    <s v="5796 - 5661"/>
    <n v="7521"/>
    <n v="7509"/>
    <n v="22"/>
    <n v="5512.7008132952806"/>
    <n v="4.4966778356098853"/>
    <n v="4730.7233352915082"/>
    <x v="29"/>
    <x v="20"/>
  </r>
  <r>
    <n v="2952"/>
    <s v="5796 - 5798"/>
    <n v="7521"/>
    <n v="7523"/>
    <n v="23"/>
    <n v="5585.9420937918239"/>
    <n v="4.1894565703438689"/>
    <n v="1633.3545464181041"/>
    <x v="29"/>
    <x v="21"/>
  </r>
  <r>
    <n v="2953"/>
    <s v="5796 - 5860"/>
    <n v="7521"/>
    <n v="7529"/>
    <n v="24"/>
    <n v="5651.2621776898313"/>
    <n v="4.2384466332673769"/>
    <n v="4587.9971987886393"/>
    <x v="29"/>
    <x v="40"/>
  </r>
  <r>
    <n v="2954"/>
    <s v="5796 - 5499"/>
    <n v="7521"/>
    <n v="7503"/>
    <n v="25"/>
    <n v="6057.9685082109472"/>
    <n v="4.7430646735972264"/>
    <n v="4863.7053474099193"/>
    <x v="29"/>
    <x v="3"/>
  </r>
  <r>
    <n v="2955"/>
    <s v="5796 - 5936"/>
    <n v="7521"/>
    <n v="7543"/>
    <n v="26"/>
    <n v="6071.5938293657236"/>
    <n v="4.8845949582440431"/>
    <n v="3728.2176827966182"/>
    <x v="29"/>
    <x v="41"/>
  </r>
  <r>
    <n v="2956"/>
    <s v="5796 - 5793"/>
    <n v="7521"/>
    <n v="7518"/>
    <n v="27"/>
    <n v="6463.3794725765911"/>
    <n v="5.8757685650972542"/>
    <n v="4322.1763819076568"/>
    <x v="29"/>
    <x v="36"/>
  </r>
  <r>
    <n v="2957"/>
    <s v="5796 - 5933"/>
    <n v="7521"/>
    <n v="7540"/>
    <n v="28"/>
    <n v="6496.109535305839"/>
    <n v="4.8720821514793808"/>
    <n v="5602.9407053375771"/>
    <x v="29"/>
    <x v="42"/>
  </r>
  <r>
    <n v="2958"/>
    <s v="5796 - 5498"/>
    <n v="7521"/>
    <n v="7502"/>
    <n v="29"/>
    <n v="6725.3538237680268"/>
    <n v="5.6473697835970142"/>
    <n v="4938.0542068214399"/>
    <x v="29"/>
    <x v="5"/>
  </r>
  <r>
    <n v="2959"/>
    <s v="5796 - 5433"/>
    <n v="7521"/>
    <n v="7501"/>
    <n v="30"/>
    <n v="6772.3459395741838"/>
    <n v="5.0834231995824259"/>
    <n v="6220.7694338557058"/>
    <x v="29"/>
    <x v="10"/>
  </r>
  <r>
    <n v="2960"/>
    <s v="5796 - 6002"/>
    <n v="7521"/>
    <n v="7554"/>
    <n v="31"/>
    <n v="6823.4357616886773"/>
    <n v="5.6364368905669977"/>
    <n v="3805.195113179765"/>
    <x v="29"/>
    <x v="45"/>
  </r>
  <r>
    <n v="2961"/>
    <s v="5796 - 6001"/>
    <n v="7521"/>
    <n v="7553"/>
    <n v="32"/>
    <n v="6943.2358584321273"/>
    <n v="5.2074268938240964"/>
    <n v="4131.4767379456616"/>
    <x v="29"/>
    <x v="46"/>
  </r>
  <r>
    <n v="2962"/>
    <s v="5796 - 5432"/>
    <n v="7521"/>
    <n v="7500"/>
    <n v="33"/>
    <n v="7141.2045142054421"/>
    <n v="5.3559033856540816"/>
    <n v="6074.8455523569046"/>
    <x v="29"/>
    <x v="6"/>
  </r>
  <r>
    <n v="2963"/>
    <s v="5796 - 5859"/>
    <n v="7521"/>
    <n v="7528"/>
    <n v="34"/>
    <n v="7160.9745511184001"/>
    <n v="5.5185353708728551"/>
    <n v="5407.8165002714932"/>
    <x v="29"/>
    <x v="47"/>
  </r>
  <r>
    <n v="2964"/>
    <s v="5796 - 5665"/>
    <n v="7521"/>
    <n v="7512"/>
    <n v="35"/>
    <n v="7170.3398496290902"/>
    <n v="6.02333978699179"/>
    <n v="6025.6947597840917"/>
    <x v="29"/>
    <x v="31"/>
  </r>
  <r>
    <n v="2965"/>
    <s v="5796 - 5559"/>
    <n v="7521"/>
    <n v="7505"/>
    <n v="36"/>
    <n v="7281.857602770172"/>
    <n v="5.645922157765793"/>
    <n v="6238.4980964821643"/>
    <x v="29"/>
    <x v="19"/>
  </r>
  <r>
    <n v="2966"/>
    <s v="5796 - 6003"/>
    <n v="7521"/>
    <n v="7555"/>
    <n v="37"/>
    <n v="7482.7790745800539"/>
    <n v="6.2957802034583743"/>
    <n v="3989.8024488198448"/>
    <x v="29"/>
    <x v="49"/>
  </r>
  <r>
    <n v="2967"/>
    <s v="5796 - 5932"/>
    <n v="7521"/>
    <n v="7539"/>
    <n v="38"/>
    <n v="7488.7190347681008"/>
    <n v="5.6165392760760771"/>
    <n v="6582.3953829885741"/>
    <x v="29"/>
    <x v="48"/>
  </r>
  <r>
    <n v="2968"/>
    <s v="5796 - 5431"/>
    <n v="7521"/>
    <n v="7499"/>
    <n v="39"/>
    <n v="7651.0764569888188"/>
    <n v="6.5693189023192708"/>
    <n v="6102.5791102767853"/>
    <x v="29"/>
    <x v="11"/>
  </r>
  <r>
    <n v="2969"/>
    <s v="5796 - 5369"/>
    <n v="7521"/>
    <n v="7497"/>
    <n v="40"/>
    <n v="7673.7872964962771"/>
    <n v="5.8772252962219946"/>
    <n v="6999.4576900444972"/>
    <x v="29"/>
    <x v="15"/>
  </r>
  <r>
    <n v="2970"/>
    <s v="5796 - 6004"/>
    <n v="7521"/>
    <n v="7556"/>
    <n v="41"/>
    <n v="8008.6445648808804"/>
    <n v="6.8216456937592014"/>
    <n v="4238.9505310477707"/>
    <x v="29"/>
    <x v="52"/>
  </r>
  <r>
    <n v="2971"/>
    <s v="5796 - 5430"/>
    <n v="7521"/>
    <n v="7498"/>
    <n v="42"/>
    <n v="8116.4021403801071"/>
    <n v="7.0346445857105593"/>
    <n v="6423.2218946973617"/>
    <x v="29"/>
    <x v="13"/>
  </r>
  <r>
    <n v="2972"/>
    <s v="5796 - 5858"/>
    <n v="7521"/>
    <n v="7527"/>
    <n v="43"/>
    <n v="8162.2740707194362"/>
    <n v="6.5198348904738914"/>
    <n v="6277.1520773267148"/>
    <x v="29"/>
    <x v="43"/>
  </r>
  <r>
    <n v="2973"/>
    <s v="5796 - 6054"/>
    <n v="7521"/>
    <n v="7562"/>
    <n v="44"/>
    <n v="8224.7399298814216"/>
    <n v="7.0377410587597433"/>
    <n v="4358.415473911763"/>
    <x v="29"/>
    <x v="53"/>
  </r>
  <r>
    <n v="2974"/>
    <s v="5796 - 6053"/>
    <n v="7521"/>
    <n v="7561"/>
    <n v="45"/>
    <n v="8621.5334870102106"/>
    <n v="6.5125631065003589"/>
    <n v="4571.0359651218323"/>
    <x v="29"/>
    <x v="55"/>
  </r>
  <r>
    <n v="2975"/>
    <s v="5796 - 5368"/>
    <n v="7521"/>
    <n v="7496"/>
    <n v="46"/>
    <n v="8786.430412531794"/>
    <n v="6.9896036065315519"/>
    <n v="7162.8661441704608"/>
    <x v="29"/>
    <x v="18"/>
  </r>
  <r>
    <n v="2976"/>
    <s v="5796 - 6055"/>
    <n v="7521"/>
    <n v="7563"/>
    <n v="47"/>
    <n v="8815.4952966694218"/>
    <n v="7.6284964255477439"/>
    <n v="4720.1959239730249"/>
    <x v="29"/>
    <x v="57"/>
  </r>
  <r>
    <n v="2977"/>
    <s v="5796 - 5310"/>
    <n v="7521"/>
    <n v="7494"/>
    <n v="48"/>
    <n v="8841.3388356095784"/>
    <n v="7.0445120296093364"/>
    <n v="7971.965815439451"/>
    <x v="29"/>
    <x v="26"/>
  </r>
  <r>
    <n v="2978"/>
    <s v="5796 - 5604"/>
    <n v="7521"/>
    <n v="7508"/>
    <n v="49"/>
    <n v="9127.469204476809"/>
    <n v="7.9762938895673852"/>
    <n v="7318.7882744145463"/>
    <x v="29"/>
    <x v="32"/>
  </r>
  <r>
    <n v="2979"/>
    <s v="5796 - 5931"/>
    <n v="7521"/>
    <n v="7538"/>
    <n v="50"/>
    <n v="9452.7377141004999"/>
    <n v="7.0895532855753762"/>
    <n v="8514.3851784736762"/>
    <x v="29"/>
    <x v="61"/>
  </r>
  <r>
    <n v="2980"/>
    <s v="5796 - 6117"/>
    <n v="7521"/>
    <n v="7571"/>
    <n v="51"/>
    <n v="9529.383804457686"/>
    <n v="8.3423849333360085"/>
    <n v="5236.4034376354766"/>
    <x v="29"/>
    <x v="63"/>
  </r>
  <r>
    <n v="2981"/>
    <s v="5796 - 6052"/>
    <n v="7521"/>
    <n v="7560"/>
    <n v="52"/>
    <n v="9709.0920027763259"/>
    <n v="7.6001216222664736"/>
    <n v="4898.9492737136998"/>
    <x v="29"/>
    <x v="64"/>
  </r>
  <r>
    <n v="2982"/>
    <s v="5796 - 6116"/>
    <n v="7521"/>
    <n v="7570"/>
    <n v="53"/>
    <n v="9753.6212396131286"/>
    <n v="7.3152159297098454"/>
    <n v="5186.280509238014"/>
    <x v="29"/>
    <x v="65"/>
  </r>
  <r>
    <n v="2983"/>
    <s v="5796 - 5560"/>
    <n v="7521"/>
    <n v="7506"/>
    <n v="54"/>
    <n v="9805.9654647618318"/>
    <n v="7.2049397067290437"/>
    <n v="8663.2500066802422"/>
    <x v="29"/>
    <x v="35"/>
  </r>
  <r>
    <n v="2984"/>
    <s v="5796 - 6115"/>
    <n v="7521"/>
    <n v="7569"/>
    <n v="55"/>
    <n v="9815.7039125547344"/>
    <n v="7.7067335320448827"/>
    <n v="5570.3580150785601"/>
    <x v="29"/>
    <x v="67"/>
  </r>
  <r>
    <n v="2985"/>
    <s v="5796 - 5311"/>
    <n v="7521"/>
    <n v="7495"/>
    <n v="56"/>
    <n v="10202.54129541255"/>
    <n v="8.9182786529069809"/>
    <n v="8337.6068763513358"/>
    <x v="29"/>
    <x v="34"/>
  </r>
  <r>
    <n v="2986"/>
    <s v="5796 - 5800"/>
    <n v="7521"/>
    <n v="7524"/>
    <n v="57"/>
    <n v="10247.39541679861"/>
    <n v="7.9810102055894783"/>
    <n v="7467.6282256659024"/>
    <x v="29"/>
    <x v="44"/>
  </r>
  <r>
    <n v="2987"/>
    <s v="5796 - 6114"/>
    <n v="7521"/>
    <n v="7568"/>
    <n v="58"/>
    <n v="10268.676711403699"/>
    <n v="8.1597063308938491"/>
    <n v="6022.6291785466001"/>
    <x v="29"/>
    <x v="75"/>
  </r>
  <r>
    <n v="2988"/>
    <s v="5796 - 5309"/>
    <n v="7521"/>
    <n v="7493"/>
    <n v="59"/>
    <n v="10465.710347030141"/>
    <n v="8.751895928771491"/>
    <n v="8177.2906434806837"/>
    <x v="29"/>
    <x v="30"/>
  </r>
  <r>
    <n v="2989"/>
    <s v="5796 - 6171"/>
    <n v="7521"/>
    <n v="7577"/>
    <n v="60"/>
    <n v="10608.059532464191"/>
    <n v="7.95604464934814"/>
    <n v="5765.5407250126627"/>
    <x v="29"/>
    <x v="74"/>
  </r>
  <r>
    <n v="2990"/>
    <s v="5796 - 6170"/>
    <n v="7521"/>
    <n v="7576"/>
    <n v="61"/>
    <n v="10653.00102171166"/>
    <n v="8.5440306412018074"/>
    <n v="6406.783066675157"/>
    <x v="29"/>
    <x v="80"/>
  </r>
  <r>
    <n v="2991"/>
    <s v="5796 - 6051"/>
    <n v="7521"/>
    <n v="7559"/>
    <n v="62"/>
    <n v="10679.53385889349"/>
    <n v="8.5705634783836384"/>
    <n v="5490.9374351773986"/>
    <x v="29"/>
    <x v="81"/>
  </r>
  <r>
    <n v="2992"/>
    <s v="5796 - 5500"/>
    <n v="7521"/>
    <n v="7504"/>
    <n v="63"/>
    <n v="10696.49815204874"/>
    <n v="8.4337146363132796"/>
    <n v="9155.1266102220252"/>
    <x v="29"/>
    <x v="37"/>
  </r>
  <r>
    <n v="2993"/>
    <s v="5796 - 5930"/>
    <n v="7521"/>
    <n v="7537"/>
    <n v="64"/>
    <n v="10738.0653865889"/>
    <n v="8.1774970634789454"/>
    <n v="9460.1136294302578"/>
    <x v="29"/>
    <x v="62"/>
  </r>
  <r>
    <n v="2994"/>
    <s v="5796 - 6113"/>
    <n v="7521"/>
    <n v="7567"/>
    <n v="65"/>
    <n v="10803.30744470822"/>
    <n v="8.6943370641983648"/>
    <n v="6557.0574795534376"/>
    <x v="29"/>
    <x v="85"/>
  </r>
  <r>
    <n v="2995"/>
    <s v="5796 - 5857"/>
    <n v="7521"/>
    <n v="7526"/>
    <n v="66"/>
    <n v="10813.202807187319"/>
    <n v="8.2526344840773618"/>
    <n v="9527.5605407969306"/>
    <x v="29"/>
    <x v="59"/>
  </r>
  <r>
    <n v="2996"/>
    <s v="5796 - 6000"/>
    <n v="7521"/>
    <n v="7552"/>
    <n v="67"/>
    <n v="10858.86868089314"/>
    <n v="8.749898300383288"/>
    <n v="5575.8858505817216"/>
    <x v="29"/>
    <x v="86"/>
  </r>
  <r>
    <n v="2997"/>
    <s v="5796 - 5869"/>
    <n v="7521"/>
    <n v="7535"/>
    <n v="68"/>
    <n v="10994.887847884351"/>
    <n v="8.5240099104643683"/>
    <n v="7432.0148799360613"/>
    <x v="29"/>
    <x v="50"/>
  </r>
  <r>
    <n v="2998"/>
    <s v="5796 - 6169"/>
    <n v="7521"/>
    <n v="7575"/>
    <n v="69"/>
    <n v="11137.087112250159"/>
    <n v="9.0281167317403082"/>
    <n v="6890.6215527807381"/>
    <x v="29"/>
    <x v="90"/>
  </r>
  <r>
    <n v="2999"/>
    <s v="5796 - 5868"/>
    <n v="7521"/>
    <n v="7534"/>
    <n v="70"/>
    <n v="11362.4437648033"/>
    <n v="8.799676848153581"/>
    <n v="7412.480458262924"/>
    <x v="29"/>
    <x v="51"/>
  </r>
  <r>
    <n v="3000"/>
    <s v="5796 - 6112"/>
    <n v="7521"/>
    <n v="7566"/>
    <n v="71"/>
    <n v="11508.61039136129"/>
    <n v="9.3996400108514351"/>
    <n v="6156.9750214948581"/>
    <x v="29"/>
    <x v="95"/>
  </r>
  <r>
    <n v="3001"/>
    <s v="5796 - 6217"/>
    <n v="7521"/>
    <n v="7581"/>
    <n v="72"/>
    <n v="11519.992201713951"/>
    <n v="9.4110218212040984"/>
    <n v="7273.2522690954274"/>
    <x v="29"/>
    <x v="96"/>
  </r>
  <r>
    <n v="3002"/>
    <s v="5796 - 6218"/>
    <n v="7521"/>
    <n v="7582"/>
    <n v="73"/>
    <n v="11614.55273545767"/>
    <n v="10.427553864335991"/>
    <n v="7195.812803286075"/>
    <x v="29"/>
    <x v="76"/>
  </r>
  <r>
    <n v="3003"/>
    <s v="5796 - 6168"/>
    <n v="7521"/>
    <n v="7574"/>
    <n v="74"/>
    <n v="11619.78228895093"/>
    <n v="9.5108119084410756"/>
    <n v="7373.0015323563621"/>
    <x v="29"/>
    <x v="98"/>
  </r>
  <r>
    <n v="3004"/>
    <s v="5796 - 5929"/>
    <n v="7521"/>
    <n v="7536"/>
    <n v="75"/>
    <n v="11654.070763398"/>
    <n v="8.8242923556273016"/>
    <n v="10157.168308311881"/>
    <x v="29"/>
    <x v="68"/>
  </r>
  <r>
    <n v="3005"/>
    <s v="5796 - 6219"/>
    <n v="7521"/>
    <n v="7583"/>
    <n v="76"/>
    <n v="11795.35217766055"/>
    <n v="10.608353306538881"/>
    <n v="7218.6787049874974"/>
    <x v="29"/>
    <x v="69"/>
  </r>
  <r>
    <n v="3006"/>
    <s v="5796 - 5998"/>
    <n v="7521"/>
    <n v="7550"/>
    <n v="77"/>
    <n v="11822.360330815191"/>
    <n v="9.2668848894666844"/>
    <n v="9783.1709666925253"/>
    <x v="29"/>
    <x v="79"/>
  </r>
  <r>
    <n v="3007"/>
    <s v="5796 - 5856"/>
    <n v="7521"/>
    <n v="7525"/>
    <n v="78"/>
    <n v="11968.84860763442"/>
    <n v="8.9805620513222717"/>
    <n v="10220.33284484992"/>
    <x v="29"/>
    <x v="73"/>
  </r>
  <r>
    <n v="3008"/>
    <s v="5796 - 6220"/>
    <n v="7521"/>
    <n v="7584"/>
    <n v="79"/>
    <n v="12053.438522585189"/>
    <n v="10.866439651463519"/>
    <n v="7460.3716237079761"/>
    <x v="29"/>
    <x v="72"/>
  </r>
  <r>
    <n v="3009"/>
    <s v="5796 - 5945"/>
    <n v="7521"/>
    <n v="7548"/>
    <n v="80"/>
    <n v="12059.731424635031"/>
    <n v="9.3226425930273837"/>
    <n v="7566.1410176996669"/>
    <x v="29"/>
    <x v="54"/>
  </r>
  <r>
    <n v="3010"/>
    <s v="5796 - 5944"/>
    <n v="7521"/>
    <n v="7547"/>
    <n v="81"/>
    <n v="12223.268662834749"/>
    <n v="9.4452955216771723"/>
    <n v="7591.1911066235498"/>
    <x v="29"/>
    <x v="56"/>
  </r>
  <r>
    <n v="3011"/>
    <s v="5796 - 5943"/>
    <n v="7521"/>
    <n v="7546"/>
    <n v="82"/>
    <n v="12379.01614783179"/>
    <n v="9.5621061354249477"/>
    <n v="7613.9103202548285"/>
    <x v="29"/>
    <x v="58"/>
  </r>
  <r>
    <n v="3012"/>
    <s v="5796 - 5997"/>
    <n v="7521"/>
    <n v="7549"/>
    <n v="83"/>
    <n v="12448.55359201626"/>
    <n v="9.5014262222110197"/>
    <n v="10769.67369567965"/>
    <x v="29"/>
    <x v="82"/>
  </r>
  <r>
    <n v="3013"/>
    <s v="5796 - 5999"/>
    <n v="7521"/>
    <n v="7551"/>
    <n v="84"/>
    <n v="12469.661934475451"/>
    <n v="9.9141864931269357"/>
    <n v="8810.7988429537381"/>
    <x v="29"/>
    <x v="94"/>
  </r>
  <r>
    <n v="3014"/>
    <s v="5796 - 6009"/>
    <n v="7521"/>
    <n v="7558"/>
    <n v="85"/>
    <n v="12603.20021955314"/>
    <n v="9.7302441892159646"/>
    <n v="7697.0478537681056"/>
    <x v="29"/>
    <x v="60"/>
  </r>
  <r>
    <n v="3015"/>
    <s v="5796 - 6272"/>
    <n v="7521"/>
    <n v="7589"/>
    <n v="86"/>
    <n v="12691.23340433277"/>
    <n v="11.5042345332111"/>
    <n v="8078.6864729496092"/>
    <x v="29"/>
    <x v="84"/>
  </r>
  <r>
    <n v="3016"/>
    <s v="5796 - 6270"/>
    <n v="7521"/>
    <n v="7587"/>
    <n v="87"/>
    <n v="12849.255465591959"/>
    <n v="11.31621911309673"/>
    <n v="8253.2490647084232"/>
    <x v="29"/>
    <x v="93"/>
  </r>
  <r>
    <n v="3017"/>
    <s v="5796 - 6273"/>
    <n v="7521"/>
    <n v="7590"/>
    <n v="88"/>
    <n v="13053.656268602659"/>
    <n v="11.86665739748099"/>
    <n v="8428.4992209042375"/>
    <x v="29"/>
    <x v="91"/>
  </r>
  <r>
    <n v="3018"/>
    <s v="5796 - 6175"/>
    <n v="7521"/>
    <n v="7578"/>
    <n v="89"/>
    <n v="13237.214086120021"/>
    <n v="9.4547864671956514"/>
    <n v="6609.2346725664038"/>
    <x v="29"/>
    <x v="66"/>
  </r>
  <r>
    <n v="3019"/>
    <s v="5796 - 6271"/>
    <n v="7521"/>
    <n v="7588"/>
    <n v="90"/>
    <n v="13366.90776768734"/>
    <n v="11.720796166631679"/>
    <n v="8072.6325221668094"/>
    <x v="29"/>
    <x v="97"/>
  </r>
  <r>
    <n v="3020"/>
    <s v="5796 - 6059"/>
    <n v="7521"/>
    <n v="7564"/>
    <n v="91"/>
    <n v="13434.74880019328"/>
    <n v="9.652321181268908"/>
    <n v="6280.6490601540136"/>
    <x v="29"/>
    <x v="70"/>
  </r>
  <r>
    <n v="3021"/>
    <s v="5796 - 6120"/>
    <n v="7521"/>
    <n v="7572"/>
    <n v="92"/>
    <n v="13491.71602127213"/>
    <n v="9.7092884023477595"/>
    <n v="6319.4375237812901"/>
    <x v="29"/>
    <x v="71"/>
  </r>
  <r>
    <n v="3022"/>
    <s v="5796 - 6324"/>
    <n v="7521"/>
    <n v="7592"/>
    <n v="93"/>
    <n v="13671.036544486529"/>
    <n v="11.75723653963311"/>
    <n v="8949.4360852476348"/>
    <x v="29"/>
    <x v="100"/>
  </r>
  <r>
    <n v="3023"/>
    <s v="5796 - 6176"/>
    <n v="7521"/>
    <n v="7579"/>
    <n v="94"/>
    <n v="13830.262709336101"/>
    <n v="10.047835090411731"/>
    <n v="7194.7864112065809"/>
    <x v="29"/>
    <x v="77"/>
  </r>
  <r>
    <n v="3024"/>
    <s v="5796 - 6008"/>
    <n v="7521"/>
    <n v="7557"/>
    <n v="95"/>
    <n v="13880.338316229219"/>
    <n v="10.097910697304849"/>
    <n v="6616.0362956634008"/>
    <x v="29"/>
    <x v="78"/>
  </r>
  <r>
    <n v="3025"/>
    <s v="5796 - 6060"/>
    <n v="7521"/>
    <n v="7565"/>
    <n v="96"/>
    <n v="14217.346829542401"/>
    <n v="10.43491921061803"/>
    <n v="6897.7709736033476"/>
    <x v="29"/>
    <x v="83"/>
  </r>
  <r>
    <n v="3026"/>
    <s v="5796 - 6221"/>
    <n v="7521"/>
    <n v="7585"/>
    <n v="97"/>
    <n v="14407.38667856901"/>
    <n v="10.62495905964464"/>
    <n v="7765.2114945649164"/>
    <x v="29"/>
    <x v="87"/>
  </r>
  <r>
    <n v="3027"/>
    <s v="5796 - 6222"/>
    <n v="7521"/>
    <n v="7586"/>
    <n v="98"/>
    <n v="14407.38667856901"/>
    <n v="10.62495905964464"/>
    <n v="7765.2114945649164"/>
    <x v="29"/>
    <x v="88"/>
  </r>
  <r>
    <n v="3028"/>
    <s v="5796 - 6274"/>
    <n v="7521"/>
    <n v="7591"/>
    <n v="99"/>
    <n v="14407.38667856901"/>
    <n v="10.62495905964464"/>
    <n v="7765.2114945649164"/>
    <x v="29"/>
    <x v="89"/>
  </r>
  <r>
    <n v="3029"/>
    <s v="5796 - 6177"/>
    <n v="7521"/>
    <n v="7580"/>
    <n v="100"/>
    <n v="14659.72620003082"/>
    <n v="10.87729858110645"/>
    <n v="7278.1724797618517"/>
    <x v="29"/>
    <x v="92"/>
  </r>
  <r>
    <n v="3030"/>
    <s v="5796 - 6121"/>
    <n v="7521"/>
    <n v="7573"/>
    <n v="101"/>
    <n v="15080.815543419551"/>
    <n v="11.590713798742531"/>
    <n v="9170.9974588716304"/>
    <x v="29"/>
    <x v="99"/>
  </r>
  <r>
    <n v="3031"/>
    <s v="5797 - 5797"/>
    <n v="7522"/>
    <n v="7522"/>
    <n v="1"/>
    <n v="0"/>
    <n v="0"/>
    <n v="0"/>
    <x v="30"/>
    <x v="8"/>
  </r>
  <r>
    <n v="3032"/>
    <s v="5797 - 5719"/>
    <n v="7522"/>
    <n v="7516"/>
    <n v="2"/>
    <n v="866.31601890601564"/>
    <n v="0.64973701417951124"/>
    <n v="737.31701085374709"/>
    <x v="30"/>
    <x v="7"/>
  </r>
  <r>
    <n v="3033"/>
    <s v="5797 - 5796"/>
    <n v="7522"/>
    <n v="7521"/>
    <n v="3"/>
    <n v="1030.1118478863771"/>
    <n v="0.77258388591478366"/>
    <n v="302.06675099181149"/>
    <x v="30"/>
    <x v="9"/>
  </r>
  <r>
    <n v="3034"/>
    <s v="5797 - 5720"/>
    <n v="7522"/>
    <n v="7517"/>
    <n v="4"/>
    <n v="1178.7419710566689"/>
    <n v="0.88405647829250134"/>
    <n v="969.11352515090675"/>
    <x v="30"/>
    <x v="4"/>
  </r>
  <r>
    <n v="3035"/>
    <s v="5797 - 5864"/>
    <n v="7522"/>
    <n v="7533"/>
    <n v="5"/>
    <n v="1262.0404192573039"/>
    <n v="0.9465303144429783"/>
    <n v="1222.165865359776"/>
    <x v="30"/>
    <x v="16"/>
  </r>
  <r>
    <n v="3036"/>
    <s v="5797 - 5863"/>
    <n v="7522"/>
    <n v="7532"/>
    <n v="6"/>
    <n v="1713.163344695037"/>
    <n v="1.284872508521278"/>
    <n v="1364.7443447385081"/>
    <x v="30"/>
    <x v="22"/>
  </r>
  <r>
    <n v="3037"/>
    <s v="5797 - 5938"/>
    <n v="7522"/>
    <n v="7545"/>
    <n v="7"/>
    <n v="1835.8455820850841"/>
    <n v="1.3768841865638131"/>
    <n v="1425.861119102856"/>
    <x v="30"/>
    <x v="23"/>
  </r>
  <r>
    <n v="3038"/>
    <s v="5797 - 5662"/>
    <n v="7522"/>
    <n v="7510"/>
    <n v="8"/>
    <n v="2411.1415205701919"/>
    <n v="1.808356140427642"/>
    <n v="2251.5186559579411"/>
    <x v="30"/>
    <x v="12"/>
  </r>
  <r>
    <n v="3039"/>
    <s v="5797 - 5937"/>
    <n v="7522"/>
    <n v="7544"/>
    <n v="9"/>
    <n v="2828.203470213261"/>
    <n v="2.121152602659945"/>
    <n v="2125.818067297309"/>
    <x v="30"/>
    <x v="29"/>
  </r>
  <r>
    <n v="3040"/>
    <s v="5797 - 5718"/>
    <n v="7522"/>
    <n v="7515"/>
    <n v="10"/>
    <n v="3035.537653947119"/>
    <n v="2.5086229050838491"/>
    <n v="2574.8429214565549"/>
    <x v="30"/>
    <x v="14"/>
  </r>
  <r>
    <n v="3041"/>
    <s v="5797 - 5795"/>
    <n v="7522"/>
    <n v="7520"/>
    <n v="11"/>
    <n v="3384.5121384481481"/>
    <n v="2.8575973895848779"/>
    <n v="1634.1229711266881"/>
    <x v="30"/>
    <x v="25"/>
  </r>
  <r>
    <n v="3042"/>
    <s v="5797 - 5663"/>
    <n v="7522"/>
    <n v="7511"/>
    <n v="12"/>
    <n v="3578.6066808774958"/>
    <n v="2.9272843637737558"/>
    <n v="2115.9930030912542"/>
    <x v="30"/>
    <x v="1"/>
  </r>
  <r>
    <n v="3043"/>
    <s v="5797 - 0"/>
    <n v="7522"/>
    <n v="7492"/>
    <n v="13"/>
    <n v="3919.1654601759328"/>
    <n v="2.9393740951319489"/>
    <n v="2739.1310251170962"/>
    <x v="30"/>
    <x v="0"/>
  </r>
  <r>
    <n v="3044"/>
    <s v="5797 - 5862"/>
    <n v="7522"/>
    <n v="7531"/>
    <n v="14"/>
    <n v="3997.0727020148288"/>
    <n v="3.051911249296027"/>
    <n v="2884.3930090980348"/>
    <x v="30"/>
    <x v="28"/>
  </r>
  <r>
    <n v="3045"/>
    <s v="5797 - 5717"/>
    <n v="7522"/>
    <n v="7514"/>
    <n v="15"/>
    <n v="4162.00848419667"/>
    <n v="3.6350937353333999"/>
    <n v="3550.285738304824"/>
    <x v="30"/>
    <x v="17"/>
  </r>
  <r>
    <n v="3046"/>
    <s v="5797 - 5794"/>
    <n v="7522"/>
    <n v="7519"/>
    <n v="16"/>
    <n v="4925.9147245570248"/>
    <n v="4.202364013192315"/>
    <n v="3493.5059701354571"/>
    <x v="30"/>
    <x v="27"/>
  </r>
  <r>
    <n v="3047"/>
    <s v="5797 - 5716"/>
    <n v="7522"/>
    <n v="7513"/>
    <n v="17"/>
    <n v="5185.7554205967608"/>
    <n v="4.5943136333982091"/>
    <n v="4445.75929212964"/>
    <x v="30"/>
    <x v="24"/>
  </r>
  <r>
    <n v="3048"/>
    <s v="5797 - 5861"/>
    <n v="7522"/>
    <n v="7530"/>
    <n v="18"/>
    <n v="5186.1254396049317"/>
    <n v="3.9728835432104819"/>
    <n v="3882.9021404276559"/>
    <x v="30"/>
    <x v="33"/>
  </r>
  <r>
    <n v="3049"/>
    <s v="5797 - 5603"/>
    <n v="7522"/>
    <n v="7507"/>
    <n v="19"/>
    <n v="5277.7723949120918"/>
    <n v="3.958329296184071"/>
    <n v="2995.8081125967301"/>
    <x v="30"/>
    <x v="2"/>
  </r>
  <r>
    <n v="3050"/>
    <s v="5797 - 5798"/>
    <n v="7522"/>
    <n v="7523"/>
    <n v="20"/>
    <n v="5408.2555994250924"/>
    <n v="4.056191699568819"/>
    <n v="1487.7631803662271"/>
    <x v="30"/>
    <x v="21"/>
  </r>
  <r>
    <n v="3051"/>
    <s v="5797 - 5661"/>
    <n v="7522"/>
    <n v="7509"/>
    <n v="21"/>
    <n v="5463.5225218507994"/>
    <n v="4.4634201231140276"/>
    <n v="4793.4445824232162"/>
    <x v="30"/>
    <x v="20"/>
  </r>
  <r>
    <n v="3052"/>
    <s v="5797 - 5935"/>
    <n v="7522"/>
    <n v="7542"/>
    <n v="22"/>
    <n v="5712.3979810831606"/>
    <n v="4.4500376025582629"/>
    <n v="4063.0144734656069"/>
    <x v="30"/>
    <x v="38"/>
  </r>
  <r>
    <n v="3053"/>
    <s v="5797 - 5934"/>
    <n v="7522"/>
    <n v="7541"/>
    <n v="23"/>
    <n v="5804.9460775880707"/>
    <n v="4.353709558191051"/>
    <n v="4876.6487574716184"/>
    <x v="30"/>
    <x v="39"/>
  </r>
  <r>
    <n v="3054"/>
    <s v="5797 - 5499"/>
    <n v="7522"/>
    <n v="7503"/>
    <n v="24"/>
    <n v="5911.5187994632861"/>
    <n v="4.6332273920364786"/>
    <n v="4630.0674303377009"/>
    <x v="30"/>
    <x v="3"/>
  </r>
  <r>
    <n v="3055"/>
    <s v="5797 - 5860"/>
    <n v="7522"/>
    <n v="7529"/>
    <n v="25"/>
    <n v="5952.7082073026904"/>
    <n v="4.4645311554770188"/>
    <n v="4822.2344834137211"/>
    <x v="30"/>
    <x v="40"/>
  </r>
  <r>
    <n v="3056"/>
    <s v="5797 - 5936"/>
    <n v="7522"/>
    <n v="7543"/>
    <n v="26"/>
    <n v="6373.0398589785837"/>
    <n v="5.1106794804536859"/>
    <n v="4022.1176477629501"/>
    <x v="30"/>
    <x v="41"/>
  </r>
  <r>
    <n v="3057"/>
    <s v="5797 - 5433"/>
    <n v="7522"/>
    <n v="7501"/>
    <n v="27"/>
    <n v="6604.9833271860753"/>
    <n v="4.9537374953895554"/>
    <n v="5957.313195286074"/>
    <x v="30"/>
    <x v="10"/>
  </r>
  <r>
    <n v="3058"/>
    <s v="5797 - 5498"/>
    <n v="7522"/>
    <n v="7502"/>
    <n v="28"/>
    <n v="6647.1674836234979"/>
    <n v="5.5851040224011106"/>
    <n v="4751.09005371891"/>
    <x v="30"/>
    <x v="5"/>
  </r>
  <r>
    <n v="3059"/>
    <s v="5797 - 5793"/>
    <n v="7522"/>
    <n v="7518"/>
    <n v="29"/>
    <n v="6764.8255021894493"/>
    <n v="6.1018530873068961"/>
    <n v="4503.4015014667511"/>
    <x v="30"/>
    <x v="36"/>
  </r>
  <r>
    <n v="3060"/>
    <s v="5797 - 5933"/>
    <n v="7522"/>
    <n v="7540"/>
    <n v="30"/>
    <n v="6797.555564918699"/>
    <n v="5.0981666736890219"/>
    <n v="5843.3714640573353"/>
    <x v="30"/>
    <x v="42"/>
  </r>
  <r>
    <n v="3061"/>
    <s v="5797 - 5665"/>
    <n v="7522"/>
    <n v="7512"/>
    <n v="31"/>
    <n v="6992.6533552623578"/>
    <n v="5.8900749162167392"/>
    <n v="5784.2332497158204"/>
    <x v="30"/>
    <x v="31"/>
  </r>
  <r>
    <n v="3062"/>
    <s v="5797 - 5432"/>
    <n v="7522"/>
    <n v="7500"/>
    <n v="32"/>
    <n v="6994.754805457781"/>
    <n v="5.2460661040933356"/>
    <n v="5838.8977818497024"/>
    <x v="30"/>
    <x v="6"/>
  </r>
  <r>
    <n v="3063"/>
    <s v="5797 - 5559"/>
    <n v="7522"/>
    <n v="7505"/>
    <n v="33"/>
    <n v="7104.1711084034396"/>
    <n v="5.512657286990744"/>
    <n v="5948.2218247420051"/>
    <x v="30"/>
    <x v="19"/>
  </r>
  <r>
    <n v="3064"/>
    <s v="5797 - 6002"/>
    <n v="7522"/>
    <n v="7554"/>
    <n v="34"/>
    <n v="7124.8817913015373"/>
    <n v="5.8625214127766414"/>
    <n v="4106.9989392996222"/>
    <x v="30"/>
    <x v="45"/>
  </r>
  <r>
    <n v="3065"/>
    <s v="5797 - 6001"/>
    <n v="7522"/>
    <n v="7553"/>
    <n v="35"/>
    <n v="7244.6818880449846"/>
    <n v="5.4335114160337374"/>
    <n v="4427.0075630467618"/>
    <x v="30"/>
    <x v="46"/>
  </r>
  <r>
    <n v="3066"/>
    <s v="5797 - 5859"/>
    <n v="7522"/>
    <n v="7528"/>
    <n v="36"/>
    <n v="7462.4205807312583"/>
    <n v="5.7446198930824979"/>
    <n v="5628.1211573857872"/>
    <x v="30"/>
    <x v="47"/>
  </r>
  <r>
    <n v="3067"/>
    <s v="5797 - 5369"/>
    <n v="7522"/>
    <n v="7497"/>
    <n v="37"/>
    <n v="7506.4246841081685"/>
    <n v="5.7475395920291232"/>
    <n v="6736.7871633896902"/>
    <x v="30"/>
    <x v="15"/>
  </r>
  <r>
    <n v="3068"/>
    <s v="5797 - 5431"/>
    <n v="7522"/>
    <n v="7499"/>
    <n v="38"/>
    <n v="7572.8901168442908"/>
    <n v="6.5070531411233681"/>
    <n v="5900.8891048817886"/>
    <x v="30"/>
    <x v="11"/>
  </r>
  <r>
    <n v="3069"/>
    <s v="5797 - 6003"/>
    <n v="7522"/>
    <n v="7555"/>
    <n v="39"/>
    <n v="7784.2251041929139"/>
    <n v="6.5218647256680171"/>
    <n v="4289.8735180245658"/>
    <x v="30"/>
    <x v="49"/>
  </r>
  <r>
    <n v="3070"/>
    <s v="5797 - 5932"/>
    <n v="7522"/>
    <n v="7539"/>
    <n v="40"/>
    <n v="7790.1650643809598"/>
    <n v="5.8426237982857181"/>
    <n v="6817.538017644426"/>
    <x v="30"/>
    <x v="48"/>
  </r>
  <r>
    <n v="3071"/>
    <s v="5797 - 5430"/>
    <n v="7522"/>
    <n v="7498"/>
    <n v="41"/>
    <n v="8038.2158002355791"/>
    <n v="6.9723788245146574"/>
    <n v="6256.8639330922006"/>
    <x v="30"/>
    <x v="13"/>
  </r>
  <r>
    <n v="3072"/>
    <s v="5797 - 6004"/>
    <n v="7522"/>
    <n v="7556"/>
    <n v="42"/>
    <n v="8310.0905944937404"/>
    <n v="7.0477302159688442"/>
    <n v="4533.4652493235017"/>
    <x v="30"/>
    <x v="52"/>
  </r>
  <r>
    <n v="3073"/>
    <s v="5797 - 5858"/>
    <n v="7522"/>
    <n v="7527"/>
    <n v="43"/>
    <n v="8463.7201003322934"/>
    <n v="6.7459194126835333"/>
    <n v="6490.9033029484199"/>
    <x v="30"/>
    <x v="43"/>
  </r>
  <r>
    <n v="3074"/>
    <s v="5797 - 6054"/>
    <n v="7522"/>
    <n v="7562"/>
    <n v="44"/>
    <n v="8526.1859594942816"/>
    <n v="7.2638255809693861"/>
    <n v="4649.9506399779357"/>
    <x v="30"/>
    <x v="53"/>
  </r>
  <r>
    <n v="3075"/>
    <s v="5797 - 5368"/>
    <n v="7522"/>
    <n v="7496"/>
    <n v="45"/>
    <n v="8639.9807037841329"/>
    <n v="6.8797663249708068"/>
    <n v="6951.6691676203463"/>
    <x v="30"/>
    <x v="18"/>
  </r>
  <r>
    <n v="3076"/>
    <s v="5797 - 5310"/>
    <n v="7522"/>
    <n v="7494"/>
    <n v="46"/>
    <n v="8694.8891268619172"/>
    <n v="6.9346747480485913"/>
    <n v="7731.477464815327"/>
    <x v="30"/>
    <x v="26"/>
  </r>
  <r>
    <n v="3077"/>
    <s v="5797 - 6053"/>
    <n v="7522"/>
    <n v="7561"/>
    <n v="47"/>
    <n v="8922.9795166230688"/>
    <n v="6.7386476287099999"/>
    <n v="4872.1422388424089"/>
    <x v="30"/>
    <x v="55"/>
  </r>
  <r>
    <n v="3078"/>
    <s v="5797 - 5604"/>
    <n v="7522"/>
    <n v="7508"/>
    <n v="48"/>
    <n v="8949.7827101100756"/>
    <n v="7.8430290187923344"/>
    <n v="7062.7173047290271"/>
    <x v="30"/>
    <x v="32"/>
  </r>
  <r>
    <n v="3079"/>
    <s v="5797 - 6055"/>
    <n v="7522"/>
    <n v="7563"/>
    <n v="49"/>
    <n v="9116.9413262822818"/>
    <n v="7.8545809477573867"/>
    <n v="5002.3094964781631"/>
    <x v="30"/>
    <x v="57"/>
  </r>
  <r>
    <n v="3080"/>
    <s v="5797 - 5560"/>
    <n v="7522"/>
    <n v="7506"/>
    <n v="50"/>
    <n v="9628.2789703951003"/>
    <n v="7.0716748359539947"/>
    <n v="8397.8520964563486"/>
    <x v="30"/>
    <x v="35"/>
  </r>
  <r>
    <n v="3081"/>
    <s v="5797 - 5931"/>
    <n v="7522"/>
    <n v="7538"/>
    <n v="51"/>
    <n v="9754.1837437133581"/>
    <n v="7.3156378077850173"/>
    <n v="8740.6323558531531"/>
    <x v="30"/>
    <x v="61"/>
  </r>
  <r>
    <n v="3082"/>
    <s v="5797 - 6117"/>
    <n v="7522"/>
    <n v="7571"/>
    <n v="52"/>
    <n v="9830.829834070546"/>
    <n v="8.5684694555456513"/>
    <n v="5506.6693509435336"/>
    <x v="30"/>
    <x v="63"/>
  </r>
  <r>
    <n v="3083"/>
    <s v="5797 - 6052"/>
    <n v="7522"/>
    <n v="7560"/>
    <n v="53"/>
    <n v="10010.53803238918"/>
    <n v="7.8262061444761164"/>
    <n v="5198.6548508169681"/>
    <x v="30"/>
    <x v="64"/>
  </r>
  <r>
    <n v="3084"/>
    <s v="5797 - 5311"/>
    <n v="7522"/>
    <n v="7495"/>
    <n v="54"/>
    <n v="10024.85480104582"/>
    <n v="8.7850137821319301"/>
    <n v="8047.399959242859"/>
    <x v="30"/>
    <x v="34"/>
  </r>
  <r>
    <n v="3085"/>
    <s v="5797 - 6116"/>
    <n v="7522"/>
    <n v="7570"/>
    <n v="55"/>
    <n v="10055.06726922599"/>
    <n v="7.5413004519194864"/>
    <n v="5470.5596946957367"/>
    <x v="30"/>
    <x v="65"/>
  </r>
  <r>
    <n v="3086"/>
    <s v="5797 - 5800"/>
    <n v="7522"/>
    <n v="7524"/>
    <n v="56"/>
    <n v="10069.708922431881"/>
    <n v="7.8477453348144266"/>
    <n v="7300.8858672180559"/>
    <x v="30"/>
    <x v="44"/>
  </r>
  <r>
    <n v="3087"/>
    <s v="5797 - 6115"/>
    <n v="7522"/>
    <n v="7569"/>
    <n v="57"/>
    <n v="10117.149942167591"/>
    <n v="7.9328180542545237"/>
    <n v="5871.8372594214943"/>
    <x v="30"/>
    <x v="67"/>
  </r>
  <r>
    <n v="3088"/>
    <s v="5797 - 5309"/>
    <n v="7522"/>
    <n v="7493"/>
    <n v="58"/>
    <n v="10387.524006885609"/>
    <n v="8.68963016757559"/>
    <n v="7993.7682550110167"/>
    <x v="30"/>
    <x v="30"/>
  </r>
  <r>
    <n v="3089"/>
    <s v="5797 - 5500"/>
    <n v="7522"/>
    <n v="7504"/>
    <n v="59"/>
    <n v="10518.81165768201"/>
    <n v="8.3004497655382288"/>
    <n v="8876.6668844200794"/>
    <x v="30"/>
    <x v="37"/>
  </r>
  <r>
    <n v="3090"/>
    <s v="5797 - 6114"/>
    <n v="7522"/>
    <n v="7568"/>
    <n v="60"/>
    <n v="10570.122741016559"/>
    <n v="8.3857908531034902"/>
    <n v="6324.0702962519808"/>
    <x v="30"/>
    <x v="75"/>
  </r>
  <r>
    <n v="3091"/>
    <s v="5797 - 5869"/>
    <n v="7522"/>
    <n v="7535"/>
    <n v="61"/>
    <n v="10817.201353517619"/>
    <n v="8.3907450396893175"/>
    <n v="7302.0182561826487"/>
    <x v="30"/>
    <x v="50"/>
  </r>
  <r>
    <n v="3092"/>
    <s v="5797 - 6171"/>
    <n v="7522"/>
    <n v="7577"/>
    <n v="62"/>
    <n v="10909.505562077051"/>
    <n v="8.1821291715577811"/>
    <n v="6036.4759294529531"/>
    <x v="30"/>
    <x v="74"/>
  </r>
  <r>
    <n v="3093"/>
    <s v="5797 - 6170"/>
    <n v="7522"/>
    <n v="7576"/>
    <n v="63"/>
    <n v="10954.44705132452"/>
    <n v="8.7701151634114467"/>
    <n v="6708.2074008926602"/>
    <x v="30"/>
    <x v="80"/>
  </r>
  <r>
    <n v="3094"/>
    <s v="5797 - 6051"/>
    <n v="7522"/>
    <n v="7559"/>
    <n v="64"/>
    <n v="10980.97988850635"/>
    <n v="8.7966480005932812"/>
    <n v="5783.798794211456"/>
    <x v="30"/>
    <x v="81"/>
  </r>
  <r>
    <n v="3095"/>
    <s v="5797 - 5930"/>
    <n v="7522"/>
    <n v="7537"/>
    <n v="65"/>
    <n v="11039.51141620176"/>
    <n v="8.4035815856885883"/>
    <n v="9683.8295338987064"/>
    <x v="30"/>
    <x v="62"/>
  </r>
  <r>
    <n v="3096"/>
    <s v="5797 - 6113"/>
    <n v="7522"/>
    <n v="7567"/>
    <n v="66"/>
    <n v="11104.753474321071"/>
    <n v="8.9204215864080059"/>
    <n v="6858.4903362657087"/>
    <x v="30"/>
    <x v="85"/>
  </r>
  <r>
    <n v="3097"/>
    <s v="5797 - 5857"/>
    <n v="7522"/>
    <n v="7526"/>
    <n v="67"/>
    <n v="11114.648836800179"/>
    <n v="8.4787190062870046"/>
    <n v="9732.4237501344523"/>
    <x v="30"/>
    <x v="59"/>
  </r>
  <r>
    <n v="3098"/>
    <s v="5797 - 6000"/>
    <n v="7522"/>
    <n v="7552"/>
    <n v="68"/>
    <n v="11160.314710506"/>
    <n v="8.9759828225929308"/>
    <n v="5866.6159106395371"/>
    <x v="30"/>
    <x v="86"/>
  </r>
  <r>
    <n v="3099"/>
    <s v="5797 - 5868"/>
    <n v="7522"/>
    <n v="7534"/>
    <n v="69"/>
    <n v="11184.75727043657"/>
    <n v="8.6664119773785302"/>
    <n v="7296.1717151849643"/>
    <x v="30"/>
    <x v="51"/>
  </r>
  <r>
    <n v="3100"/>
    <s v="5797 - 6169"/>
    <n v="7522"/>
    <n v="7575"/>
    <n v="70"/>
    <n v="11438.533141863019"/>
    <n v="9.2542012539499492"/>
    <n v="7192.0408782931636"/>
    <x v="30"/>
    <x v="90"/>
  </r>
  <r>
    <n v="3101"/>
    <s v="5797 - 6112"/>
    <n v="7522"/>
    <n v="7566"/>
    <n v="71"/>
    <n v="11810.05642097415"/>
    <n v="9.6257245330610779"/>
    <n v="6443.9781556806256"/>
    <x v="30"/>
    <x v="95"/>
  </r>
  <r>
    <n v="3102"/>
    <s v="5797 - 6217"/>
    <n v="7522"/>
    <n v="7581"/>
    <n v="72"/>
    <n v="11821.438231326811"/>
    <n v="9.6371063434137376"/>
    <n v="7574.6307104206116"/>
    <x v="30"/>
    <x v="96"/>
  </r>
  <r>
    <n v="3103"/>
    <s v="5797 - 5945"/>
    <n v="7522"/>
    <n v="7548"/>
    <n v="73"/>
    <n v="11882.044930268299"/>
    <n v="9.189377722252333"/>
    <n v="7475.6116836543188"/>
    <x v="30"/>
    <x v="54"/>
  </r>
  <r>
    <n v="3104"/>
    <s v="5797 - 6218"/>
    <n v="7522"/>
    <n v="7582"/>
    <n v="74"/>
    <n v="11915.99876507053"/>
    <n v="10.65363838654563"/>
    <n v="7458.8215494013302"/>
    <x v="30"/>
    <x v="76"/>
  </r>
  <r>
    <n v="3105"/>
    <s v="5797 - 6168"/>
    <n v="7522"/>
    <n v="7574"/>
    <n v="75"/>
    <n v="11921.228318563781"/>
    <n v="9.7368964306507166"/>
    <n v="7674.371792781536"/>
    <x v="30"/>
    <x v="98"/>
  </r>
  <r>
    <n v="3106"/>
    <s v="5797 - 5929"/>
    <n v="7522"/>
    <n v="7536"/>
    <n v="76"/>
    <n v="11955.51679301086"/>
    <n v="9.0503768778369444"/>
    <n v="10383.05675179538"/>
    <x v="30"/>
    <x v="68"/>
  </r>
  <r>
    <n v="3107"/>
    <s v="5797 - 5944"/>
    <n v="7522"/>
    <n v="7547"/>
    <n v="77"/>
    <n v="12045.58216846802"/>
    <n v="9.3120306509021216"/>
    <n v="7506.8431468265362"/>
    <x v="30"/>
    <x v="56"/>
  </r>
  <r>
    <n v="3108"/>
    <s v="5797 - 6219"/>
    <n v="7522"/>
    <n v="7583"/>
    <n v="78"/>
    <n v="12096.79820727341"/>
    <n v="10.83443782874852"/>
    <n v="7460.791393841816"/>
    <x v="30"/>
    <x v="69"/>
  </r>
  <r>
    <n v="3109"/>
    <s v="5797 - 5998"/>
    <n v="7522"/>
    <n v="7550"/>
    <n v="79"/>
    <n v="12123.806360428051"/>
    <n v="9.4929694116763272"/>
    <n v="10024.73297528697"/>
    <x v="30"/>
    <x v="79"/>
  </r>
  <r>
    <n v="3110"/>
    <s v="5797 - 5943"/>
    <n v="7522"/>
    <n v="7546"/>
    <n v="80"/>
    <n v="12201.329653465051"/>
    <n v="9.4288412646498969"/>
    <n v="7535.4716333440256"/>
    <x v="30"/>
    <x v="58"/>
  </r>
  <r>
    <n v="3111"/>
    <s v="5797 - 5856"/>
    <n v="7522"/>
    <n v="7525"/>
    <n v="81"/>
    <n v="12270.29463724728"/>
    <n v="9.2066465735319145"/>
    <n v="10404.220532177491"/>
    <x v="30"/>
    <x v="73"/>
  </r>
  <r>
    <n v="3112"/>
    <s v="5797 - 6220"/>
    <n v="7522"/>
    <n v="7584"/>
    <n v="82"/>
    <n v="12354.884552198049"/>
    <n v="11.09252417367316"/>
    <n v="7700.2461286123471"/>
    <x v="30"/>
    <x v="72"/>
  </r>
  <r>
    <n v="3113"/>
    <s v="5797 - 6009"/>
    <n v="7522"/>
    <n v="7558"/>
    <n v="83"/>
    <n v="12425.513725186411"/>
    <n v="9.5969793184409138"/>
    <n v="7626.4787466465395"/>
    <x v="30"/>
    <x v="60"/>
  </r>
  <r>
    <n v="3114"/>
    <s v="5797 - 5997"/>
    <n v="7522"/>
    <n v="7549"/>
    <n v="84"/>
    <n v="12749.999621629109"/>
    <n v="9.7275107444206625"/>
    <n v="11006.03622528808"/>
    <x v="30"/>
    <x v="82"/>
  </r>
  <r>
    <n v="3115"/>
    <s v="5797 - 5999"/>
    <n v="7522"/>
    <n v="7551"/>
    <n v="85"/>
    <n v="12771.107964088311"/>
    <n v="10.14027101533658"/>
    <n v="9056.3693652281163"/>
    <x v="30"/>
    <x v="94"/>
  </r>
  <r>
    <n v="3116"/>
    <s v="5797 - 6272"/>
    <n v="7522"/>
    <n v="7589"/>
    <n v="86"/>
    <n v="12992.67943394563"/>
    <n v="11.73031905542075"/>
    <n v="8314.6960039848946"/>
    <x v="30"/>
    <x v="84"/>
  </r>
  <r>
    <n v="3117"/>
    <s v="5797 - 6175"/>
    <n v="7522"/>
    <n v="7578"/>
    <n v="87"/>
    <n v="13059.527591753291"/>
    <n v="9.3215215964206006"/>
    <n v="6763.1890189126889"/>
    <x v="30"/>
    <x v="66"/>
  </r>
  <r>
    <n v="3118"/>
    <s v="5797 - 6270"/>
    <n v="7522"/>
    <n v="7587"/>
    <n v="88"/>
    <n v="13150.701495204819"/>
    <n v="11.54230363530638"/>
    <n v="8524.0122456021363"/>
    <x v="30"/>
    <x v="93"/>
  </r>
  <r>
    <n v="3119"/>
    <s v="5797 - 6059"/>
    <n v="7522"/>
    <n v="7564"/>
    <n v="89"/>
    <n v="13257.06230582655"/>
    <n v="9.5190563104938573"/>
    <n v="6390.5380534109527"/>
    <x v="30"/>
    <x v="70"/>
  </r>
  <r>
    <n v="3120"/>
    <s v="5797 - 6120"/>
    <n v="7522"/>
    <n v="7572"/>
    <n v="90"/>
    <n v="13314.0295269054"/>
    <n v="9.5760235315727087"/>
    <n v="6427.438971669153"/>
    <x v="30"/>
    <x v="71"/>
  </r>
  <r>
    <n v="3121"/>
    <s v="5797 - 6273"/>
    <n v="7522"/>
    <n v="7590"/>
    <n v="91"/>
    <n v="13355.102298215519"/>
    <n v="12.09274191969063"/>
    <n v="8662.2774579097495"/>
    <x v="30"/>
    <x v="91"/>
  </r>
  <r>
    <n v="3122"/>
    <s v="5797 - 6176"/>
    <n v="7522"/>
    <n v="7579"/>
    <n v="92"/>
    <n v="13652.576214969369"/>
    <n v="9.9145702196366798"/>
    <n v="7347.8894512554552"/>
    <x v="30"/>
    <x v="77"/>
  </r>
  <r>
    <n v="3123"/>
    <s v="5797 - 6271"/>
    <n v="7522"/>
    <n v="7588"/>
    <n v="93"/>
    <n v="13668.3537973002"/>
    <n v="11.94688068884132"/>
    <n v="8328.1726443158241"/>
    <x v="30"/>
    <x v="97"/>
  </r>
  <r>
    <n v="3124"/>
    <s v="5797 - 6008"/>
    <n v="7522"/>
    <n v="7557"/>
    <n v="94"/>
    <n v="13702.651821862481"/>
    <n v="9.9646458265297966"/>
    <n v="6712.8471349222827"/>
    <x v="30"/>
    <x v="78"/>
  </r>
  <r>
    <n v="3125"/>
    <s v="5797 - 6324"/>
    <n v="7522"/>
    <n v="7592"/>
    <n v="95"/>
    <n v="13972.482574099389"/>
    <n v="11.98332106184276"/>
    <n v="9179.6257848980858"/>
    <x v="30"/>
    <x v="100"/>
  </r>
  <r>
    <n v="3126"/>
    <s v="5797 - 6060"/>
    <n v="7522"/>
    <n v="7565"/>
    <n v="96"/>
    <n v="14039.660335175669"/>
    <n v="10.30165433984298"/>
    <n v="6986.5364756473382"/>
    <x v="30"/>
    <x v="83"/>
  </r>
  <r>
    <n v="3127"/>
    <s v="5797 - 6221"/>
    <n v="7522"/>
    <n v="7585"/>
    <n v="97"/>
    <n v="14229.70018420228"/>
    <n v="10.491694188869589"/>
    <n v="7919.7457399275236"/>
    <x v="30"/>
    <x v="87"/>
  </r>
  <r>
    <n v="3128"/>
    <s v="5797 - 6222"/>
    <n v="7522"/>
    <n v="7586"/>
    <n v="98"/>
    <n v="14229.70018420228"/>
    <n v="10.491694188869589"/>
    <n v="7919.7457399275236"/>
    <x v="30"/>
    <x v="88"/>
  </r>
  <r>
    <n v="3129"/>
    <s v="5797 - 6274"/>
    <n v="7522"/>
    <n v="7591"/>
    <n v="99"/>
    <n v="14229.70018420228"/>
    <n v="10.491694188869589"/>
    <n v="7919.7457399275236"/>
    <x v="30"/>
    <x v="89"/>
  </r>
  <r>
    <n v="3130"/>
    <s v="5797 - 6177"/>
    <n v="7522"/>
    <n v="7580"/>
    <n v="100"/>
    <n v="14482.03970566409"/>
    <n v="10.744033710331401"/>
    <n v="7357.5150927053674"/>
    <x v="30"/>
    <x v="92"/>
  </r>
  <r>
    <n v="3131"/>
    <s v="5797 - 6121"/>
    <n v="7522"/>
    <n v="7573"/>
    <n v="101"/>
    <n v="14903.129049052821"/>
    <n v="11.457448927967469"/>
    <n v="9168.7194606845314"/>
    <x v="30"/>
    <x v="99"/>
  </r>
  <r>
    <n v="3132"/>
    <s v="5798 - 5798"/>
    <n v="7523"/>
    <n v="7523"/>
    <n v="1"/>
    <n v="0"/>
    <n v="0"/>
    <n v="0"/>
    <x v="31"/>
    <x v="21"/>
  </r>
  <r>
    <n v="3133"/>
    <s v="5798 - 5720"/>
    <n v="7523"/>
    <n v="7517"/>
    <n v="2"/>
    <n v="4229.5136283684242"/>
    <n v="3.172135221276319"/>
    <n v="1657.698047321212"/>
    <x v="31"/>
    <x v="4"/>
  </r>
  <r>
    <n v="3134"/>
    <s v="5798 - 5663"/>
    <n v="7523"/>
    <n v="7511"/>
    <n v="3"/>
    <n v="5110.025327238317"/>
    <n v="4.4654520711480714"/>
    <n v="2974.6968892637901"/>
    <x v="31"/>
    <x v="1"/>
  </r>
  <r>
    <n v="3135"/>
    <s v="5798 - 5719"/>
    <n v="7523"/>
    <n v="7516"/>
    <n v="4"/>
    <n v="5378.9941156711111"/>
    <n v="4.0342455867533342"/>
    <n v="2159.0016241075568"/>
    <x v="31"/>
    <x v="7"/>
  </r>
  <r>
    <n v="3136"/>
    <s v="5798 - 5797"/>
    <n v="7523"/>
    <n v="7522"/>
    <n v="5"/>
    <n v="5408.2555994250924"/>
    <n v="4.0561916995688199"/>
    <n v="1487.7631803662271"/>
    <x v="31"/>
    <x v="8"/>
  </r>
  <r>
    <n v="3137"/>
    <s v="5798 - 0"/>
    <n v="7523"/>
    <n v="7492"/>
    <n v="6"/>
    <n v="5450.5841065367531"/>
    <n v="4.4775418025062637"/>
    <n v="3417.2693768984682"/>
    <x v="31"/>
    <x v="0"/>
  </r>
  <r>
    <n v="3138"/>
    <s v="5798 - 5796"/>
    <n v="7523"/>
    <n v="7521"/>
    <n v="7"/>
    <n v="5585.9420937918258"/>
    <n v="4.1894565703438698"/>
    <n v="1633.3545464181041"/>
    <x v="31"/>
    <x v="9"/>
  </r>
  <r>
    <n v="3139"/>
    <s v="5798 - 5665"/>
    <n v="7523"/>
    <n v="7512"/>
    <n v="8"/>
    <n v="5799.0701908950441"/>
    <n v="4.9948875429412558"/>
    <n v="4530.3015504663799"/>
    <x v="31"/>
    <x v="31"/>
  </r>
  <r>
    <n v="3140"/>
    <s v="5798 - 5559"/>
    <n v="7523"/>
    <n v="7505"/>
    <n v="9"/>
    <n v="5910.5879440361241"/>
    <n v="4.6174699137152606"/>
    <n v="5113.6533612144067"/>
    <x v="31"/>
    <x v="19"/>
  </r>
  <r>
    <n v="3141"/>
    <s v="5798 - 5864"/>
    <n v="7523"/>
    <n v="7533"/>
    <n v="10"/>
    <n v="6545.72922363615"/>
    <n v="4.9092969177271151"/>
    <n v="1764.194663083671"/>
    <x v="31"/>
    <x v="16"/>
  </r>
  <r>
    <n v="3142"/>
    <s v="5798 - 5603"/>
    <n v="7523"/>
    <n v="7507"/>
    <n v="11"/>
    <n v="6809.1910412729121"/>
    <n v="5.4964970035583844"/>
    <n v="4124.9494473676068"/>
    <x v="31"/>
    <x v="2"/>
  </r>
  <r>
    <n v="3143"/>
    <s v="5798 - 5662"/>
    <n v="7523"/>
    <n v="7510"/>
    <n v="12"/>
    <n v="6923.8196173352881"/>
    <n v="5.1928647130014642"/>
    <n v="3682.66055973941"/>
    <x v="31"/>
    <x v="12"/>
  </r>
  <r>
    <n v="3144"/>
    <s v="5798 - 5863"/>
    <n v="7523"/>
    <n v="7532"/>
    <n v="13"/>
    <n v="6996.852149073884"/>
    <n v="5.2476391118054151"/>
    <n v="2182.319744298492"/>
    <x v="31"/>
    <x v="22"/>
  </r>
  <r>
    <n v="3145"/>
    <s v="5798 - 5938"/>
    <n v="7523"/>
    <n v="7545"/>
    <n v="14"/>
    <n v="7119.5343864639308"/>
    <n v="5.3396507898479504"/>
    <n v="2297.9066221001781"/>
    <x v="31"/>
    <x v="23"/>
  </r>
  <r>
    <n v="3146"/>
    <s v="5798 - 5499"/>
    <n v="7523"/>
    <n v="7503"/>
    <n v="15"/>
    <n v="7429.7636404585619"/>
    <n v="6.50999040119813"/>
    <n v="5253.9090820021966"/>
    <x v="31"/>
    <x v="3"/>
  </r>
  <r>
    <n v="3147"/>
    <s v="5798 - 5433"/>
    <n v="7523"/>
    <n v="7501"/>
    <n v="16"/>
    <n v="7535.5627686385669"/>
    <n v="6.7476457067906557"/>
    <n v="6293.2229192582954"/>
    <x v="31"/>
    <x v="10"/>
  </r>
  <r>
    <n v="3148"/>
    <s v="5798 - 5718"/>
    <n v="7523"/>
    <n v="7515"/>
    <n v="17"/>
    <n v="7551.8102814190725"/>
    <n v="5.9014580827650134"/>
    <n v="4059.1826948099979"/>
    <x v="31"/>
    <x v="14"/>
  </r>
  <r>
    <n v="3149"/>
    <s v="5798 - 5604"/>
    <n v="7523"/>
    <n v="7508"/>
    <n v="18"/>
    <n v="7756.1995457427638"/>
    <n v="6.947841645516851"/>
    <n v="5879.5404176603188"/>
    <x v="31"/>
    <x v="32"/>
  </r>
  <r>
    <n v="3150"/>
    <s v="5798 - 5795"/>
    <n v="7523"/>
    <n v="7520"/>
    <n v="19"/>
    <n v="7900.7847659201016"/>
    <n v="6.2504325672660421"/>
    <n v="3064.4884625338818"/>
    <x v="31"/>
    <x v="25"/>
  </r>
  <r>
    <n v="3151"/>
    <s v="5798 - 5937"/>
    <n v="7523"/>
    <n v="7544"/>
    <n v="20"/>
    <n v="8111.8922745921072"/>
    <n v="6.0839192059440821"/>
    <n v="3252.030461383853"/>
    <x v="31"/>
    <x v="29"/>
  </r>
  <r>
    <n v="3152"/>
    <s v="5798 - 5369"/>
    <n v="7523"/>
    <n v="7497"/>
    <n v="21"/>
    <n v="8166.1453443196478"/>
    <n v="7.4124437257154074"/>
    <n v="7058.8718183135506"/>
    <x v="31"/>
    <x v="15"/>
  </r>
  <r>
    <n v="3153"/>
    <s v="5798 - 5560"/>
    <n v="7523"/>
    <n v="7506"/>
    <n v="22"/>
    <n v="8434.6958060277866"/>
    <n v="6.1764874626785131"/>
    <n v="7267.8573728003676"/>
    <x v="31"/>
    <x v="35"/>
  </r>
  <r>
    <n v="3154"/>
    <s v="5798 - 5498"/>
    <n v="7523"/>
    <n v="7502"/>
    <n v="23"/>
    <n v="8462.4402604616971"/>
    <n v="7.5416127106907771"/>
    <n v="5631.5668759850723"/>
    <x v="31"/>
    <x v="5"/>
  </r>
  <r>
    <n v="3155"/>
    <s v="5798 - 5432"/>
    <n v="7523"/>
    <n v="7500"/>
    <n v="24"/>
    <n v="8511.4739209433301"/>
    <n v="7.1170931555770736"/>
    <n v="6404.217314639629"/>
    <x v="31"/>
    <x v="6"/>
  </r>
  <r>
    <n v="3156"/>
    <s v="5798 - 5717"/>
    <n v="7523"/>
    <n v="7514"/>
    <n v="25"/>
    <n v="8678.2811116686244"/>
    <n v="7.0279289130145646"/>
    <n v="5037.9630424866054"/>
    <x v="31"/>
    <x v="17"/>
  </r>
  <r>
    <n v="3157"/>
    <s v="5798 - 5311"/>
    <n v="7523"/>
    <n v="7495"/>
    <n v="26"/>
    <n v="8844.7489761941633"/>
    <n v="7.9042163222380948"/>
    <n v="7992.4156651149433"/>
    <x v="31"/>
    <x v="34"/>
  </r>
  <r>
    <n v="3158"/>
    <s v="5798 - 5800"/>
    <n v="7523"/>
    <n v="7524"/>
    <n v="27"/>
    <n v="8876.1257580645615"/>
    <n v="6.9525579615389432"/>
    <n v="5834.5346673027207"/>
    <x v="31"/>
    <x v="44"/>
  </r>
  <r>
    <n v="3159"/>
    <s v="5798 - 5862"/>
    <n v="7523"/>
    <n v="7531"/>
    <n v="28"/>
    <n v="9280.7615063936755"/>
    <n v="7.0146778525801636"/>
    <n v="4163.2543428729687"/>
    <x v="31"/>
    <x v="28"/>
  </r>
  <r>
    <n v="3160"/>
    <s v="5798 - 5500"/>
    <n v="7523"/>
    <n v="7504"/>
    <n v="29"/>
    <n v="9325.2284933146893"/>
    <n v="7.4052623922627427"/>
    <n v="7854.2247730556446"/>
    <x v="31"/>
    <x v="37"/>
  </r>
  <r>
    <n v="3161"/>
    <s v="5798 - 5794"/>
    <n v="7523"/>
    <n v="7519"/>
    <n v="30"/>
    <n v="9442.1873520289773"/>
    <n v="7.5951991908734797"/>
    <n v="4946.9697288314246"/>
    <x v="31"/>
    <x v="27"/>
  </r>
  <r>
    <n v="3162"/>
    <s v="5798 - 5431"/>
    <n v="7523"/>
    <n v="7499"/>
    <n v="31"/>
    <n v="9557.1605785310603"/>
    <n v="8.4686676013133972"/>
    <n v="6674.9177634395364"/>
    <x v="31"/>
    <x v="11"/>
  </r>
  <r>
    <n v="3163"/>
    <s v="5798 - 5869"/>
    <n v="7523"/>
    <n v="7535"/>
    <n v="32"/>
    <n v="9623.618189150302"/>
    <n v="7.4955576664138333"/>
    <n v="5814.3553264688444"/>
    <x v="31"/>
    <x v="50"/>
  </r>
  <r>
    <n v="3164"/>
    <s v="5798 - 5716"/>
    <n v="7523"/>
    <n v="7513"/>
    <n v="33"/>
    <n v="9702.0280480687143"/>
    <n v="7.987148811079372"/>
    <n v="5933.1449552953154"/>
    <x v="31"/>
    <x v="24"/>
  </r>
  <r>
    <n v="3165"/>
    <s v="5798 - 5661"/>
    <n v="7523"/>
    <n v="7509"/>
    <n v="34"/>
    <n v="9976.200618615896"/>
    <n v="7.8479286956878518"/>
    <n v="6263.6737521357454"/>
    <x v="31"/>
    <x v="20"/>
  </r>
  <r>
    <n v="3166"/>
    <s v="5798 - 5868"/>
    <n v="7523"/>
    <n v="7534"/>
    <n v="35"/>
    <n v="9991.1741060692511"/>
    <n v="7.7712246041030442"/>
    <n v="5809.8820474795857"/>
    <x v="31"/>
    <x v="51"/>
  </r>
  <r>
    <n v="3167"/>
    <s v="5798 - 5430"/>
    <n v="7523"/>
    <n v="7498"/>
    <n v="36"/>
    <n v="10132.50792178452"/>
    <n v="9.2116803720136016"/>
    <n v="7193.4030555863519"/>
    <x v="31"/>
    <x v="13"/>
  </r>
  <r>
    <n v="3168"/>
    <s v="5798 - 5368"/>
    <n v="7523"/>
    <n v="7496"/>
    <n v="37"/>
    <n v="10156.699819269679"/>
    <n v="8.7507933764545456"/>
    <n v="7649.743349944516"/>
    <x v="31"/>
    <x v="18"/>
  </r>
  <r>
    <n v="3169"/>
    <s v="5798 - 5310"/>
    <n v="7523"/>
    <n v="7494"/>
    <n v="38"/>
    <n v="10164.40242186447"/>
    <n v="9.2133653447053963"/>
    <n v="8220.99078942909"/>
    <x v="31"/>
    <x v="26"/>
  </r>
  <r>
    <n v="3170"/>
    <s v="5798 - 5861"/>
    <n v="7523"/>
    <n v="7530"/>
    <n v="39"/>
    <n v="10469.814243983779"/>
    <n v="7.9356501464946216"/>
    <n v="5219.1478232301124"/>
    <x v="31"/>
    <x v="33"/>
  </r>
  <r>
    <n v="3171"/>
    <s v="5798 - 5945"/>
    <n v="7523"/>
    <n v="7548"/>
    <n v="40"/>
    <n v="10688.461765900989"/>
    <n v="8.294190348976846"/>
    <n v="6003.6891144872643"/>
    <x v="31"/>
    <x v="54"/>
  </r>
  <r>
    <n v="3172"/>
    <s v="5798 - 5944"/>
    <n v="7523"/>
    <n v="7547"/>
    <n v="41"/>
    <n v="10851.999004100709"/>
    <n v="8.4168432776266364"/>
    <n v="6040.4939051201336"/>
    <x v="31"/>
    <x v="56"/>
  </r>
  <r>
    <n v="3173"/>
    <s v="5798 - 5935"/>
    <n v="7523"/>
    <n v="7542"/>
    <n v="42"/>
    <n v="10996.08678546201"/>
    <n v="8.4128042058424004"/>
    <n v="5236.7107685092305"/>
    <x v="31"/>
    <x v="38"/>
  </r>
  <r>
    <n v="3174"/>
    <s v="5798 - 5943"/>
    <n v="7523"/>
    <n v="7546"/>
    <n v="43"/>
    <n v="11007.746489097741"/>
    <n v="8.5336538913744118"/>
    <n v="6075.1782462446699"/>
    <x v="31"/>
    <x v="58"/>
  </r>
  <r>
    <n v="3175"/>
    <s v="5798 - 5934"/>
    <n v="7523"/>
    <n v="7541"/>
    <n v="44"/>
    <n v="11088.634881966909"/>
    <n v="8.3164761614751921"/>
    <n v="6186.1867247190567"/>
    <x v="31"/>
    <x v="39"/>
  </r>
  <r>
    <n v="3176"/>
    <s v="5798 - 6009"/>
    <n v="7523"/>
    <n v="7558"/>
    <n v="45"/>
    <n v="11231.930560819101"/>
    <n v="8.7017919451654286"/>
    <n v="6175.213486399316"/>
    <x v="31"/>
    <x v="60"/>
  </r>
  <r>
    <n v="3177"/>
    <s v="5798 - 5860"/>
    <n v="7523"/>
    <n v="7529"/>
    <n v="46"/>
    <n v="11236.39701168154"/>
    <n v="8.4272977587611546"/>
    <n v="6173.9371668965587"/>
    <x v="31"/>
    <x v="40"/>
  </r>
  <r>
    <n v="3178"/>
    <s v="5798 - 5936"/>
    <n v="7523"/>
    <n v="7543"/>
    <n v="47"/>
    <n v="11656.728663357429"/>
    <n v="9.0734460837378244"/>
    <n v="5053.6764079340201"/>
    <x v="31"/>
    <x v="41"/>
  </r>
  <r>
    <n v="3179"/>
    <s v="5798 - 5793"/>
    <n v="7523"/>
    <n v="7518"/>
    <n v="48"/>
    <n v="11704.54549745495"/>
    <n v="9.7873925437122615"/>
    <n v="5955.0031709980613"/>
    <x v="31"/>
    <x v="36"/>
  </r>
  <r>
    <n v="3180"/>
    <s v="5798 - 6175"/>
    <n v="7523"/>
    <n v="7578"/>
    <n v="49"/>
    <n v="11865.94442738597"/>
    <n v="8.4263342231451173"/>
    <n v="6048.0707604793779"/>
    <x v="31"/>
    <x v="66"/>
  </r>
  <r>
    <n v="3181"/>
    <s v="5798 - 6219"/>
    <n v="7523"/>
    <n v="7583"/>
    <n v="50"/>
    <n v="11967.92670062646"/>
    <n v="7.7670814601726619"/>
    <n v="7293.0059482317647"/>
    <x v="31"/>
    <x v="69"/>
  </r>
  <r>
    <n v="3182"/>
    <s v="5798 - 6117"/>
    <n v="7523"/>
    <n v="7571"/>
    <n v="51"/>
    <n v="11992.82280385312"/>
    <n v="8.55518615152479"/>
    <n v="5654.1432629052288"/>
    <x v="31"/>
    <x v="63"/>
  </r>
  <r>
    <n v="3183"/>
    <s v="5798 - 6059"/>
    <n v="7523"/>
    <n v="7564"/>
    <n v="52"/>
    <n v="12063.479141459229"/>
    <n v="8.6238689372183739"/>
    <n v="5472.3645606644322"/>
    <x v="31"/>
    <x v="70"/>
  </r>
  <r>
    <n v="3184"/>
    <s v="5798 - 5933"/>
    <n v="7523"/>
    <n v="7540"/>
    <n v="53"/>
    <n v="12081.244369297539"/>
    <n v="9.060933276973163"/>
    <n v="7172.4053762792773"/>
    <x v="31"/>
    <x v="42"/>
  </r>
  <r>
    <n v="3185"/>
    <s v="5798 - 6120"/>
    <n v="7523"/>
    <n v="7572"/>
    <n v="54"/>
    <n v="12120.446362538079"/>
    <n v="8.6808361582972253"/>
    <n v="5500.050738564817"/>
    <x v="31"/>
    <x v="71"/>
  </r>
  <r>
    <n v="3186"/>
    <s v="5798 - 5309"/>
    <n v="7523"/>
    <n v="7493"/>
    <n v="55"/>
    <n v="12191.500664534709"/>
    <n v="10.47469746781243"/>
    <n v="8824.1858543472572"/>
    <x v="31"/>
    <x v="30"/>
  </r>
  <r>
    <n v="3187"/>
    <s v="5798 - 6220"/>
    <n v="7523"/>
    <n v="7584"/>
    <n v="56"/>
    <n v="12226.013045551101"/>
    <n v="8.0251678050973023"/>
    <n v="7509.2421343063224"/>
    <x v="31"/>
    <x v="72"/>
  </r>
  <r>
    <n v="3188"/>
    <s v="5798 - 6171"/>
    <n v="7523"/>
    <n v="7577"/>
    <n v="57"/>
    <n v="12300.74639404252"/>
    <n v="8.6801131479995028"/>
    <n v="6172.3643761437716"/>
    <x v="31"/>
    <x v="74"/>
  </r>
  <r>
    <n v="3189"/>
    <s v="5798 - 6002"/>
    <n v="7523"/>
    <n v="7554"/>
    <n v="58"/>
    <n v="12408.570595680379"/>
    <n v="9.8252880160607781"/>
    <n v="4946.0520903627357"/>
    <x v="31"/>
    <x v="45"/>
  </r>
  <r>
    <n v="3190"/>
    <s v="5798 - 6218"/>
    <n v="7523"/>
    <n v="7582"/>
    <n v="59"/>
    <n v="12419.48074508193"/>
    <n v="8.9818440927535903"/>
    <n v="7476.1444182537271"/>
    <x v="31"/>
    <x v="76"/>
  </r>
  <r>
    <n v="3191"/>
    <s v="5798 - 6176"/>
    <n v="7523"/>
    <n v="7579"/>
    <n v="60"/>
    <n v="12458.99305060205"/>
    <n v="9.0193828463611965"/>
    <n v="6615.1605861404978"/>
    <x v="31"/>
    <x v="77"/>
  </r>
  <r>
    <n v="3192"/>
    <s v="5798 - 6008"/>
    <n v="7523"/>
    <n v="7557"/>
    <n v="61"/>
    <n v="12509.068657495171"/>
    <n v="9.0694584532543132"/>
    <n v="5731.2392342809389"/>
    <x v="31"/>
    <x v="78"/>
  </r>
  <r>
    <n v="3193"/>
    <s v="5798 - 6001"/>
    <n v="7523"/>
    <n v="7553"/>
    <n v="62"/>
    <n v="12528.37069242383"/>
    <n v="9.3962780193178776"/>
    <n v="5425.419118010791"/>
    <x v="31"/>
    <x v="46"/>
  </r>
  <r>
    <n v="3194"/>
    <s v="5798 - 6055"/>
    <n v="7523"/>
    <n v="7563"/>
    <n v="63"/>
    <n v="12706.711311641389"/>
    <n v="9.2690746593130555"/>
    <n v="5305.6268185466452"/>
    <x v="31"/>
    <x v="57"/>
  </r>
  <r>
    <n v="3195"/>
    <s v="5798 - 5859"/>
    <n v="7523"/>
    <n v="7528"/>
    <n v="64"/>
    <n v="12746.10938511011"/>
    <n v="9.707386496366631"/>
    <n v="7012.9000341059927"/>
    <x v="31"/>
    <x v="47"/>
  </r>
  <r>
    <n v="3196"/>
    <s v="5798 - 6060"/>
    <n v="7523"/>
    <n v="7565"/>
    <n v="65"/>
    <n v="12846.07717080835"/>
    <n v="9.4064669665674963"/>
    <n v="5966.7895213600113"/>
    <x v="31"/>
    <x v="83"/>
  </r>
  <r>
    <n v="3197"/>
    <s v="5798 - 6272"/>
    <n v="7523"/>
    <n v="7589"/>
    <n v="66"/>
    <n v="12863.80792729868"/>
    <n v="8.6629626868448852"/>
    <n v="8081.2530548099803"/>
    <x v="31"/>
    <x v="84"/>
  </r>
  <r>
    <n v="3198"/>
    <s v="5798 - 6221"/>
    <n v="7523"/>
    <n v="7585"/>
    <n v="67"/>
    <n v="13036.117019834959"/>
    <n v="9.5965068155941076"/>
    <n v="7183.5537911643278"/>
    <x v="31"/>
    <x v="87"/>
  </r>
  <r>
    <n v="3199"/>
    <s v="5798 - 6222"/>
    <n v="7523"/>
    <n v="7586"/>
    <n v="68"/>
    <n v="13036.117019834959"/>
    <n v="9.5965068155941076"/>
    <n v="7183.5537911643278"/>
    <x v="31"/>
    <x v="88"/>
  </r>
  <r>
    <n v="3200"/>
    <s v="5798 - 6274"/>
    <n v="7523"/>
    <n v="7591"/>
    <n v="69"/>
    <n v="13036.117019834959"/>
    <n v="9.5965068155941076"/>
    <n v="7183.5537911643278"/>
    <x v="31"/>
    <x v="89"/>
  </r>
  <r>
    <n v="3201"/>
    <s v="5798 - 6003"/>
    <n v="7523"/>
    <n v="7555"/>
    <n v="70"/>
    <n v="13067.91390857176"/>
    <n v="10.484631328952149"/>
    <n v="4944.7021551058306"/>
    <x v="31"/>
    <x v="49"/>
  </r>
  <r>
    <n v="3202"/>
    <s v="5798 - 5932"/>
    <n v="7523"/>
    <n v="7539"/>
    <n v="71"/>
    <n v="13073.853868759799"/>
    <n v="9.8053904015698592"/>
    <n v="8160.1739629681324"/>
    <x v="31"/>
    <x v="48"/>
  </r>
  <r>
    <n v="3203"/>
    <s v="5798 - 6116"/>
    <n v="7523"/>
    <n v="7570"/>
    <n v="72"/>
    <n v="13155.184686893581"/>
    <n v="9.3209418676377975"/>
    <n v="5783.564102402107"/>
    <x v="31"/>
    <x v="65"/>
  </r>
  <r>
    <n v="3204"/>
    <s v="5798 - 6273"/>
    <n v="7523"/>
    <n v="7590"/>
    <n v="73"/>
    <n v="13226.23079156856"/>
    <n v="9.0253855511147698"/>
    <n v="8405.6088012086566"/>
    <x v="31"/>
    <x v="91"/>
  </r>
  <r>
    <n v="3205"/>
    <s v="5798 - 6177"/>
    <n v="7523"/>
    <n v="7580"/>
    <n v="74"/>
    <n v="13288.45654129677"/>
    <n v="9.8488463370559174"/>
    <n v="6294.804957443901"/>
    <x v="31"/>
    <x v="92"/>
  </r>
  <r>
    <n v="3206"/>
    <s v="5798 - 6270"/>
    <n v="7523"/>
    <n v="7587"/>
    <n v="75"/>
    <n v="13292.538423246941"/>
    <n v="8.3163887910510077"/>
    <n v="8600.803555830511"/>
    <x v="31"/>
    <x v="93"/>
  </r>
  <r>
    <n v="3207"/>
    <s v="5798 - 6054"/>
    <n v="7523"/>
    <n v="7562"/>
    <n v="76"/>
    <n v="13297.46667842939"/>
    <n v="9.8598300261010543"/>
    <n v="5102.5768238418013"/>
    <x v="31"/>
    <x v="53"/>
  </r>
  <r>
    <n v="3208"/>
    <s v="5798 - 6004"/>
    <n v="7523"/>
    <n v="7556"/>
    <n v="77"/>
    <n v="13513.562043429931"/>
    <n v="10.075925391101601"/>
    <n v="5043.5682866777252"/>
    <x v="31"/>
    <x v="52"/>
  </r>
  <r>
    <n v="3209"/>
    <s v="5798 - 6271"/>
    <n v="7523"/>
    <n v="7588"/>
    <n v="78"/>
    <n v="13612.82663688054"/>
    <n v="8.9945121352909378"/>
    <n v="8257.9854792945043"/>
    <x v="31"/>
    <x v="97"/>
  </r>
  <r>
    <n v="3210"/>
    <s v="5798 - 6121"/>
    <n v="7523"/>
    <n v="7573"/>
    <n v="79"/>
    <n v="13709.545884685511"/>
    <n v="10.56226155469199"/>
    <n v="7837.2608342191616"/>
    <x v="31"/>
    <x v="99"/>
  </r>
  <r>
    <n v="3211"/>
    <s v="5798 - 5858"/>
    <n v="7523"/>
    <n v="7527"/>
    <n v="80"/>
    <n v="13747.408904711139"/>
    <n v="10.70868601596767"/>
    <n v="7888.7516134677562"/>
    <x v="31"/>
    <x v="43"/>
  </r>
  <r>
    <n v="3212"/>
    <s v="5798 - 6324"/>
    <n v="7523"/>
    <n v="7592"/>
    <n v="81"/>
    <n v="13916.955413679731"/>
    <n v="9.0309525082923692"/>
    <n v="8887.739235547604"/>
    <x v="31"/>
    <x v="100"/>
  </r>
  <r>
    <n v="3213"/>
    <s v="5798 - 6053"/>
    <n v="7523"/>
    <n v="7561"/>
    <n v="82"/>
    <n v="14206.668321001909"/>
    <n v="10.701414231994139"/>
    <n v="5546.8757818942559"/>
    <x v="31"/>
    <x v="55"/>
  </r>
  <r>
    <n v="3214"/>
    <s v="5798 - 5931"/>
    <n v="7523"/>
    <n v="7538"/>
    <n v="83"/>
    <n v="15037.8725480922"/>
    <n v="11.278404411069159"/>
    <n v="10105.404242505119"/>
    <x v="31"/>
    <x v="61"/>
  </r>
  <r>
    <n v="3215"/>
    <s v="5798 - 6052"/>
    <n v="7523"/>
    <n v="7560"/>
    <n v="84"/>
    <n v="15294.22683676803"/>
    <n v="11.78897274776026"/>
    <n v="6095.7075164784019"/>
    <x v="31"/>
    <x v="64"/>
  </r>
  <r>
    <n v="3216"/>
    <s v="5798 - 6115"/>
    <n v="7523"/>
    <n v="7569"/>
    <n v="85"/>
    <n v="15400.83874654644"/>
    <n v="11.895584657538659"/>
    <n v="6539.7236508729866"/>
    <x v="31"/>
    <x v="67"/>
  </r>
  <r>
    <n v="3217"/>
    <s v="5798 - 6114"/>
    <n v="7523"/>
    <n v="7568"/>
    <n v="86"/>
    <n v="15853.8115453954"/>
    <n v="12.348557456387629"/>
    <n v="6979.6087767736208"/>
    <x v="31"/>
    <x v="75"/>
  </r>
  <r>
    <n v="3218"/>
    <s v="5798 - 6170"/>
    <n v="7523"/>
    <n v="7576"/>
    <n v="87"/>
    <n v="16238.13585570336"/>
    <n v="12.73288176669559"/>
    <n v="7355.2030889161297"/>
    <x v="31"/>
    <x v="80"/>
  </r>
  <r>
    <n v="3219"/>
    <s v="5798 - 6051"/>
    <n v="7523"/>
    <n v="7559"/>
    <n v="88"/>
    <n v="16264.6686928852"/>
    <n v="12.759414603877421"/>
    <n v="6795.3054011759377"/>
    <x v="31"/>
    <x v="81"/>
  </r>
  <r>
    <n v="3220"/>
    <s v="5798 - 5930"/>
    <n v="7523"/>
    <n v="7537"/>
    <n v="89"/>
    <n v="16323.200220580609"/>
    <n v="12.36634818897272"/>
    <n v="11054.33374247533"/>
    <x v="31"/>
    <x v="62"/>
  </r>
  <r>
    <n v="3221"/>
    <s v="5798 - 6113"/>
    <n v="7523"/>
    <n v="7567"/>
    <n v="90"/>
    <n v="16388.44227869992"/>
    <n v="12.883188189692151"/>
    <n v="7503.3068773364621"/>
    <x v="31"/>
    <x v="85"/>
  </r>
  <r>
    <n v="3222"/>
    <s v="5798 - 5857"/>
    <n v="7523"/>
    <n v="7526"/>
    <n v="91"/>
    <n v="16398.33764117902"/>
    <n v="12.44148560957114"/>
    <n v="11145.702307225811"/>
    <x v="31"/>
    <x v="59"/>
  </r>
  <r>
    <n v="3223"/>
    <s v="5798 - 6000"/>
    <n v="7523"/>
    <n v="7552"/>
    <n v="92"/>
    <n v="16444.003514884851"/>
    <n v="12.93874942587707"/>
    <n v="6903.4169736471576"/>
    <x v="31"/>
    <x v="86"/>
  </r>
  <r>
    <n v="3224"/>
    <s v="5798 - 6169"/>
    <n v="7523"/>
    <n v="7575"/>
    <n v="93"/>
    <n v="16722.221946241862"/>
    <n v="13.21696785723409"/>
    <n v="7830.3269970093525"/>
    <x v="31"/>
    <x v="90"/>
  </r>
  <r>
    <n v="3225"/>
    <s v="5798 - 6112"/>
    <n v="7523"/>
    <n v="7566"/>
    <n v="94"/>
    <n v="17093.745225352999"/>
    <n v="13.588491136345221"/>
    <n v="7514.2038632662789"/>
    <x v="31"/>
    <x v="95"/>
  </r>
  <r>
    <n v="3226"/>
    <s v="5798 - 6217"/>
    <n v="7523"/>
    <n v="7581"/>
    <n v="95"/>
    <n v="17105.127035705649"/>
    <n v="13.59987294669788"/>
    <n v="8204.4003997044729"/>
    <x v="31"/>
    <x v="96"/>
  </r>
  <r>
    <n v="3227"/>
    <s v="5798 - 6168"/>
    <n v="7523"/>
    <n v="7574"/>
    <n v="96"/>
    <n v="17204.917122942628"/>
    <n v="13.69966303393486"/>
    <n v="8302.1709875496763"/>
    <x v="31"/>
    <x v="98"/>
  </r>
  <r>
    <n v="3228"/>
    <s v="5798 - 5929"/>
    <n v="7523"/>
    <n v="7536"/>
    <n v="97"/>
    <n v="17239.205597389711"/>
    <n v="13.01314348112108"/>
    <n v="11747.04282680602"/>
    <x v="31"/>
    <x v="68"/>
  </r>
  <r>
    <n v="3229"/>
    <s v="5798 - 5998"/>
    <n v="7523"/>
    <n v="7550"/>
    <n v="98"/>
    <n v="17407.4951648069"/>
    <n v="13.455736014960459"/>
    <n v="11339.994700833069"/>
    <x v="31"/>
    <x v="79"/>
  </r>
  <r>
    <n v="3230"/>
    <s v="5798 - 5856"/>
    <n v="7523"/>
    <n v="7525"/>
    <n v="99"/>
    <n v="17553.983441626129"/>
    <n v="13.16941317681605"/>
    <n v="11851.40762565671"/>
    <x v="31"/>
    <x v="73"/>
  </r>
  <r>
    <n v="3231"/>
    <s v="5798 - 5997"/>
    <n v="7523"/>
    <n v="7549"/>
    <n v="100"/>
    <n v="18033.688426007961"/>
    <n v="13.6902773477048"/>
    <n v="12337.810256063931"/>
    <x v="31"/>
    <x v="82"/>
  </r>
  <r>
    <n v="3232"/>
    <s v="5798 - 5999"/>
    <n v="7523"/>
    <n v="7551"/>
    <n v="101"/>
    <n v="18054.796768467149"/>
    <n v="14.103037618620711"/>
    <n v="10358.654407905309"/>
    <x v="31"/>
    <x v="94"/>
  </r>
  <r>
    <n v="3233"/>
    <s v="5800 - 5800"/>
    <n v="7524"/>
    <n v="7524"/>
    <n v="1"/>
    <n v="0"/>
    <n v="0"/>
    <n v="0"/>
    <x v="32"/>
    <x v="44"/>
  </r>
  <r>
    <n v="3234"/>
    <s v="5800 - 5869"/>
    <n v="7524"/>
    <n v="7535"/>
    <n v="2"/>
    <n v="2585.570069939623"/>
    <n v="1.97822425275339"/>
    <n v="1030.9419813183119"/>
    <x v="32"/>
    <x v="50"/>
  </r>
  <r>
    <n v="3235"/>
    <s v="5800 - 5868"/>
    <n v="7524"/>
    <n v="7534"/>
    <n v="3"/>
    <n v="2953.1259868585721"/>
    <n v="2.253891190442602"/>
    <n v="1394.735680331489"/>
    <x v="32"/>
    <x v="51"/>
  </r>
  <r>
    <n v="3236"/>
    <s v="5800 - 5945"/>
    <n v="7524"/>
    <n v="7548"/>
    <n v="4"/>
    <n v="3650.4136466903078"/>
    <n v="2.7768569353164039"/>
    <n v="2087.0900538684632"/>
    <x v="32"/>
    <x v="54"/>
  </r>
  <r>
    <n v="3237"/>
    <s v="5800 - 5604"/>
    <n v="7524"/>
    <n v="7508"/>
    <n v="5"/>
    <n v="3674.9527293086298"/>
    <n v="3.4867385973675011"/>
    <n v="3093.0819835099601"/>
    <x v="32"/>
    <x v="32"/>
  </r>
  <r>
    <n v="3238"/>
    <s v="5800 - 5944"/>
    <n v="7524"/>
    <n v="7547"/>
    <n v="6"/>
    <n v="3813.9508848900282"/>
    <n v="2.8995098639661938"/>
    <n v="2250.4784247208599"/>
    <x v="32"/>
    <x v="56"/>
  </r>
  <r>
    <n v="3239"/>
    <s v="5800 - 5943"/>
    <n v="7524"/>
    <n v="7546"/>
    <n v="7"/>
    <n v="3969.6983698870622"/>
    <n v="3.0163204777139692"/>
    <n v="2405.8857335006228"/>
    <x v="32"/>
    <x v="58"/>
  </r>
  <r>
    <n v="3240"/>
    <s v="5800 - 5665"/>
    <n v="7524"/>
    <n v="7512"/>
    <n v="8"/>
    <n v="4030.0812815873419"/>
    <n v="3.5508085402364178"/>
    <n v="2687.511532275395"/>
    <x v="32"/>
    <x v="31"/>
  </r>
  <r>
    <n v="3241"/>
    <s v="5800 - 6009"/>
    <n v="7524"/>
    <n v="7558"/>
    <n v="9"/>
    <n v="4193.8824416084171"/>
    <n v="3.184458531504986"/>
    <n v="2626.1608031919459"/>
    <x v="32"/>
    <x v="60"/>
  </r>
  <r>
    <n v="3242"/>
    <s v="5800 - 5560"/>
    <n v="7524"/>
    <n v="7506"/>
    <n v="10"/>
    <n v="4781.6139178792127"/>
    <n v="3.665290710649006"/>
    <n v="4003.385902183963"/>
    <x v="32"/>
    <x v="35"/>
  </r>
  <r>
    <n v="3243"/>
    <s v="5800 - 6121"/>
    <n v="7524"/>
    <n v="7573"/>
    <n v="11"/>
    <n v="5123.6998134366177"/>
    <n v="3.8763480744657981"/>
    <n v="5013.0063149160796"/>
    <x v="32"/>
    <x v="99"/>
  </r>
  <r>
    <n v="3244"/>
    <s v="5800 - 5500"/>
    <n v="7524"/>
    <n v="7504"/>
    <n v="12"/>
    <n v="5869.8135893516373"/>
    <n v="4.7012765717965506"/>
    <n v="5002.4683332905806"/>
    <x v="32"/>
    <x v="37"/>
  </r>
  <r>
    <n v="3245"/>
    <s v="5800 - 5559"/>
    <n v="7524"/>
    <n v="7505"/>
    <n v="13"/>
    <n v="6461.3184174826638"/>
    <n v="6.1065005946043014"/>
    <n v="4811.8124140756154"/>
    <x v="32"/>
    <x v="19"/>
  </r>
  <r>
    <n v="3246"/>
    <s v="5800 - 6177"/>
    <n v="7524"/>
    <n v="7580"/>
    <n v="14"/>
    <n v="7885.9804660365526"/>
    <n v="6.6885233657997851"/>
    <n v="6065.9402822478996"/>
    <x v="32"/>
    <x v="92"/>
  </r>
  <r>
    <n v="3247"/>
    <s v="5800 - 6060"/>
    <n v="7524"/>
    <n v="7565"/>
    <n v="15"/>
    <n v="8328.3598365249745"/>
    <n v="7.1309027362882063"/>
    <n v="6134.8275543630079"/>
    <x v="32"/>
    <x v="83"/>
  </r>
  <r>
    <n v="3248"/>
    <s v="5800 - 6008"/>
    <n v="7524"/>
    <n v="7557"/>
    <n v="16"/>
    <n v="8665.3683498381579"/>
    <n v="7.4679112496013902"/>
    <n v="6214.0062021761323"/>
    <x v="32"/>
    <x v="78"/>
  </r>
  <r>
    <n v="3249"/>
    <s v="5800 - 5798"/>
    <n v="7524"/>
    <n v="7523"/>
    <n v="17"/>
    <n v="8876.1257580645615"/>
    <n v="6.9525579615389432"/>
    <n v="5834.5346673027207"/>
    <x v="32"/>
    <x v="21"/>
  </r>
  <r>
    <n v="3250"/>
    <s v="5800 - 5720"/>
    <n v="7524"/>
    <n v="7517"/>
    <n v="18"/>
    <n v="8890.9669513752087"/>
    <n v="6.9636888565219266"/>
    <n v="7082.5293121502682"/>
    <x v="32"/>
    <x v="4"/>
  </r>
  <r>
    <n v="3251"/>
    <s v="5800 - 6120"/>
    <n v="7524"/>
    <n v="7572"/>
    <n v="19"/>
    <n v="9053.9906447952453"/>
    <n v="7.8565335445584781"/>
    <n v="6358.2396842986491"/>
    <x v="32"/>
    <x v="71"/>
  </r>
  <r>
    <n v="3252"/>
    <s v="5800 - 6059"/>
    <n v="7524"/>
    <n v="7564"/>
    <n v="20"/>
    <n v="9110.9578658740975"/>
    <n v="7.9135007656373304"/>
    <n v="6386.1163725737078"/>
    <x v="32"/>
    <x v="70"/>
  </r>
  <r>
    <n v="3253"/>
    <s v="5800 - 5663"/>
    <n v="7524"/>
    <n v="7511"/>
    <n v="21"/>
    <n v="9769.7663622706696"/>
    <n v="8.2571915401716751"/>
    <n v="7991.4279027344019"/>
    <x v="32"/>
    <x v="1"/>
  </r>
  <r>
    <n v="3254"/>
    <s v="5800 - 5719"/>
    <n v="7524"/>
    <n v="7516"/>
    <n v="22"/>
    <n v="10040.4474386779"/>
    <n v="7.8257992219989427"/>
    <n v="7891.5103451587274"/>
    <x v="32"/>
    <x v="7"/>
  </r>
  <r>
    <n v="3255"/>
    <s v="5800 - 5797"/>
    <n v="7524"/>
    <n v="7522"/>
    <n v="23"/>
    <n v="10069.708922431881"/>
    <n v="7.8477453348144266"/>
    <n v="7300.8858672180559"/>
    <x v="32"/>
    <x v="8"/>
  </r>
  <r>
    <n v="3256"/>
    <s v="5800 - 0"/>
    <n v="7524"/>
    <n v="7492"/>
    <n v="24"/>
    <n v="10110.32514156911"/>
    <n v="8.2692812715298682"/>
    <n v="8028.3977540972683"/>
    <x v="32"/>
    <x v="0"/>
  </r>
  <r>
    <n v="3257"/>
    <s v="5800 - 5796"/>
    <n v="7524"/>
    <n v="7521"/>
    <n v="25"/>
    <n v="10247.39541679861"/>
    <n v="7.9810102055894774"/>
    <n v="7467.6282256659024"/>
    <x v="32"/>
    <x v="9"/>
  </r>
  <r>
    <n v="3258"/>
    <s v="5800 - 6175"/>
    <n v="7524"/>
    <n v="7578"/>
    <n v="26"/>
    <n v="11166.67190599425"/>
    <n v="9.9692148057574865"/>
    <n v="7494.8509699686356"/>
    <x v="32"/>
    <x v="66"/>
  </r>
  <r>
    <n v="3259"/>
    <s v="5800 - 5864"/>
    <n v="7524"/>
    <n v="7533"/>
    <n v="27"/>
    <n v="11207.18254664294"/>
    <n v="8.7008505529727227"/>
    <n v="7387.2593315188906"/>
    <x v="32"/>
    <x v="16"/>
  </r>
  <r>
    <n v="3260"/>
    <s v="5800 - 5603"/>
    <n v="7524"/>
    <n v="7507"/>
    <n v="28"/>
    <n v="11468.932076305269"/>
    <n v="9.2882364725819873"/>
    <n v="9248.8905211805595"/>
    <x v="32"/>
    <x v="2"/>
  </r>
  <r>
    <n v="3261"/>
    <s v="5800 - 5662"/>
    <n v="7524"/>
    <n v="7510"/>
    <n v="29"/>
    <n v="11585.272940342071"/>
    <n v="8.9844183482470736"/>
    <n v="9332.7827918157291"/>
    <x v="32"/>
    <x v="12"/>
  </r>
  <r>
    <n v="3262"/>
    <s v="5800 - 5863"/>
    <n v="7524"/>
    <n v="7532"/>
    <n v="30"/>
    <n v="11658.30547208067"/>
    <n v="9.0391927470510218"/>
    <n v="7839.8647120370133"/>
    <x v="32"/>
    <x v="22"/>
  </r>
  <r>
    <n v="3263"/>
    <s v="5800 - 5311"/>
    <n v="7524"/>
    <n v="7495"/>
    <n v="31"/>
    <n v="11748.419706110149"/>
    <n v="10.507530524309081"/>
    <n v="9243.5218001895937"/>
    <x v="32"/>
    <x v="34"/>
  </r>
  <r>
    <n v="3264"/>
    <s v="5800 - 6176"/>
    <n v="7524"/>
    <n v="7579"/>
    <n v="32"/>
    <n v="11759.72052921033"/>
    <n v="10.562263428973569"/>
    <n v="7762.427166440626"/>
    <x v="32"/>
    <x v="77"/>
  </r>
  <r>
    <n v="3265"/>
    <s v="5800 - 5938"/>
    <n v="7524"/>
    <n v="7545"/>
    <n v="33"/>
    <n v="11780.987709470721"/>
    <n v="9.1312044250935571"/>
    <n v="7962.5457054748294"/>
    <x v="32"/>
    <x v="23"/>
  </r>
  <r>
    <n v="3266"/>
    <s v="5800 - 5499"/>
    <n v="7524"/>
    <n v="7503"/>
    <n v="34"/>
    <n v="12088.81427724781"/>
    <n v="10.30442313389881"/>
    <n v="9172.175964109525"/>
    <x v="32"/>
    <x v="3"/>
  </r>
  <r>
    <n v="3267"/>
    <s v="5800 - 5433"/>
    <n v="7524"/>
    <n v="7501"/>
    <n v="35"/>
    <n v="12194.61340542781"/>
    <n v="10.54207843949133"/>
    <n v="9216.8308244856889"/>
    <x v="32"/>
    <x v="10"/>
  </r>
  <r>
    <n v="3268"/>
    <s v="5800 - 5718"/>
    <n v="7524"/>
    <n v="7515"/>
    <n v="36"/>
    <n v="12213.26360442586"/>
    <n v="9.6930117180106219"/>
    <n v="9822.4227108689811"/>
    <x v="32"/>
    <x v="14"/>
  </r>
  <r>
    <n v="3269"/>
    <s v="5800 - 6221"/>
    <n v="7524"/>
    <n v="7585"/>
    <n v="37"/>
    <n v="12336.844498443241"/>
    <n v="11.13938739820648"/>
    <n v="8109.1356255858491"/>
    <x v="32"/>
    <x v="87"/>
  </r>
  <r>
    <n v="3270"/>
    <s v="5800 - 6222"/>
    <n v="7524"/>
    <n v="7586"/>
    <n v="38"/>
    <n v="12336.844498443241"/>
    <n v="11.13938739820648"/>
    <n v="8109.1356255858491"/>
    <x v="32"/>
    <x v="88"/>
  </r>
  <r>
    <n v="3271"/>
    <s v="5800 - 6274"/>
    <n v="7524"/>
    <n v="7591"/>
    <n v="39"/>
    <n v="12336.844498443241"/>
    <n v="11.13938739820648"/>
    <n v="8109.1356255858491"/>
    <x v="32"/>
    <x v="89"/>
  </r>
  <r>
    <n v="3272"/>
    <s v="5800 - 5795"/>
    <n v="7524"/>
    <n v="7520"/>
    <n v="40"/>
    <n v="12562.23808892689"/>
    <n v="10.04198620251165"/>
    <n v="8898.8974943437206"/>
    <x v="32"/>
    <x v="25"/>
  </r>
  <r>
    <n v="3273"/>
    <s v="5800 - 5937"/>
    <n v="7524"/>
    <n v="7544"/>
    <n v="41"/>
    <n v="12773.345597598891"/>
    <n v="9.875472841189687"/>
    <n v="8954.8946646802178"/>
    <x v="32"/>
    <x v="29"/>
  </r>
  <r>
    <n v="3274"/>
    <s v="5800 - 5369"/>
    <n v="7524"/>
    <n v="7497"/>
    <n v="42"/>
    <n v="12825.195981108889"/>
    <n v="11.20687645841609"/>
    <n v="9733.1367490230732"/>
    <x v="32"/>
    <x v="15"/>
  </r>
  <r>
    <n v="3275"/>
    <s v="5800 - 5498"/>
    <n v="7524"/>
    <n v="7502"/>
    <n v="43"/>
    <n v="13121.490897250949"/>
    <n v="11.336045443391461"/>
    <n v="10017.361208798809"/>
    <x v="32"/>
    <x v="5"/>
  </r>
  <r>
    <n v="3276"/>
    <s v="5800 - 5432"/>
    <n v="7524"/>
    <n v="7500"/>
    <n v="44"/>
    <n v="13170.52455773258"/>
    <n v="10.911525888277749"/>
    <n v="9891.0668524607554"/>
    <x v="32"/>
    <x v="6"/>
  </r>
  <r>
    <n v="3277"/>
    <s v="5800 - 5717"/>
    <n v="7524"/>
    <n v="7514"/>
    <n v="45"/>
    <n v="13339.734434675411"/>
    <n v="10.81948254826017"/>
    <n v="10818.887634236949"/>
    <x v="32"/>
    <x v="17"/>
  </r>
  <r>
    <n v="3278"/>
    <s v="5800 - 5862"/>
    <n v="7524"/>
    <n v="7531"/>
    <n v="46"/>
    <n v="13942.21482940046"/>
    <n v="10.806231487825769"/>
    <n v="9924.2081248753857"/>
    <x v="32"/>
    <x v="28"/>
  </r>
  <r>
    <n v="3279"/>
    <s v="5800 - 5794"/>
    <n v="7524"/>
    <n v="7519"/>
    <n v="47"/>
    <n v="14103.64067503576"/>
    <n v="11.386752826119089"/>
    <n v="10781.371563566719"/>
    <x v="32"/>
    <x v="27"/>
  </r>
  <r>
    <n v="3280"/>
    <s v="5800 - 5431"/>
    <n v="7524"/>
    <n v="7499"/>
    <n v="48"/>
    <n v="14216.211215320311"/>
    <n v="12.26310033401408"/>
    <n v="10622.687565087281"/>
    <x v="32"/>
    <x v="11"/>
  </r>
  <r>
    <n v="3281"/>
    <s v="5800 - 6219"/>
    <n v="7524"/>
    <n v="7583"/>
    <n v="49"/>
    <n v="14237.209199233501"/>
    <n v="12.272239589467381"/>
    <n v="10114.81314376202"/>
    <x v="32"/>
    <x v="69"/>
  </r>
  <r>
    <n v="3282"/>
    <s v="5800 - 6117"/>
    <n v="7524"/>
    <n v="7571"/>
    <n v="50"/>
    <n v="14277.36568193705"/>
    <n v="13.079908581700289"/>
    <n v="9644.4285195630746"/>
    <x v="32"/>
    <x v="63"/>
  </r>
  <r>
    <n v="3283"/>
    <s v="5800 - 5716"/>
    <n v="7524"/>
    <n v="7513"/>
    <n v="51"/>
    <n v="14363.481371075501"/>
    <n v="11.77870244632498"/>
    <n v="11724.84210423422"/>
    <x v="32"/>
    <x v="24"/>
  </r>
  <r>
    <n v="3284"/>
    <s v="5800 - 6220"/>
    <n v="7524"/>
    <n v="7584"/>
    <n v="52"/>
    <n v="14495.29554415814"/>
    <n v="12.530325934392019"/>
    <n v="10214.0175130957"/>
    <x v="32"/>
    <x v="72"/>
  </r>
  <r>
    <n v="3285"/>
    <s v="5800 - 6171"/>
    <n v="7524"/>
    <n v="7577"/>
    <n v="53"/>
    <n v="14585.289272126451"/>
    <n v="13.204835578175"/>
    <n v="10018.186098487909"/>
    <x v="32"/>
    <x v="74"/>
  </r>
  <r>
    <n v="3286"/>
    <s v="5800 - 5661"/>
    <n v="7524"/>
    <n v="7509"/>
    <n v="54"/>
    <n v="14637.653941622681"/>
    <n v="11.639482330933459"/>
    <n v="11939.520337990711"/>
    <x v="32"/>
    <x v="20"/>
  </r>
  <r>
    <n v="3287"/>
    <s v="5800 - 6218"/>
    <n v="7524"/>
    <n v="7582"/>
    <n v="55"/>
    <n v="14704.02362316586"/>
    <n v="13.50656652292909"/>
    <n v="10763.202413529711"/>
    <x v="32"/>
    <x v="76"/>
  </r>
  <r>
    <n v="3288"/>
    <s v="5800 - 5430"/>
    <n v="7524"/>
    <n v="7498"/>
    <n v="56"/>
    <n v="14791.55855857377"/>
    <n v="13.006113104714281"/>
    <n v="11461.336289461109"/>
    <x v="32"/>
    <x v="13"/>
  </r>
  <r>
    <n v="3289"/>
    <s v="5800 - 5368"/>
    <n v="7524"/>
    <n v="7496"/>
    <n v="57"/>
    <n v="14815.75045605893"/>
    <n v="12.54522610915522"/>
    <n v="11233.28419441267"/>
    <x v="32"/>
    <x v="18"/>
  </r>
  <r>
    <n v="3290"/>
    <s v="5800 - 5310"/>
    <n v="7524"/>
    <n v="7494"/>
    <n v="58"/>
    <n v="14823.453058653709"/>
    <n v="13.007798077406081"/>
    <n v="11121.022091422299"/>
    <x v="32"/>
    <x v="26"/>
  </r>
  <r>
    <n v="3291"/>
    <s v="5800 - 6055"/>
    <n v="7524"/>
    <n v="7563"/>
    <n v="59"/>
    <n v="14991.25418972532"/>
    <n v="13.79379708948855"/>
    <n v="9683.5435957865593"/>
    <x v="32"/>
    <x v="57"/>
  </r>
  <r>
    <n v="3292"/>
    <s v="5800 - 5861"/>
    <n v="7524"/>
    <n v="7530"/>
    <n v="60"/>
    <n v="15131.26756699056"/>
    <n v="11.727203781740229"/>
    <n v="10999.902233356799"/>
    <x v="32"/>
    <x v="33"/>
  </r>
  <r>
    <n v="3293"/>
    <s v="5800 - 6272"/>
    <n v="7524"/>
    <n v="7589"/>
    <n v="61"/>
    <n v="15133.090425905721"/>
    <n v="13.1681208161396"/>
    <n v="10531.927677208139"/>
    <x v="32"/>
    <x v="84"/>
  </r>
  <r>
    <n v="3294"/>
    <s v="5800 - 6116"/>
    <n v="7524"/>
    <n v="7570"/>
    <n v="62"/>
    <n v="15439.727564977509"/>
    <n v="13.84566429781329"/>
    <n v="10080.215329720029"/>
    <x v="32"/>
    <x v="65"/>
  </r>
  <r>
    <n v="3295"/>
    <s v="5800 - 6273"/>
    <n v="7524"/>
    <n v="7590"/>
    <n v="63"/>
    <n v="15495.513290175601"/>
    <n v="13.53054368040948"/>
    <n v="10715.62104690872"/>
    <x v="32"/>
    <x v="91"/>
  </r>
  <r>
    <n v="3296"/>
    <s v="5800 - 6270"/>
    <n v="7524"/>
    <n v="7587"/>
    <n v="64"/>
    <n v="15577.08130133088"/>
    <n v="12.8411112212265"/>
    <n v="11848.951216649069"/>
    <x v="32"/>
    <x v="93"/>
  </r>
  <r>
    <n v="3297"/>
    <s v="5800 - 6054"/>
    <n v="7524"/>
    <n v="7562"/>
    <n v="65"/>
    <n v="15582.00955651332"/>
    <n v="14.38455245627655"/>
    <n v="9784.1298382345467"/>
    <x v="32"/>
    <x v="53"/>
  </r>
  <r>
    <n v="3298"/>
    <s v="5800 - 5935"/>
    <n v="7524"/>
    <n v="7542"/>
    <n v="66"/>
    <n v="15657.540108468789"/>
    <n v="12.20435784108801"/>
    <n v="10874.05553410068"/>
    <x v="32"/>
    <x v="38"/>
  </r>
  <r>
    <n v="3299"/>
    <s v="5800 - 5934"/>
    <n v="7524"/>
    <n v="7541"/>
    <n v="67"/>
    <n v="15750.088204973699"/>
    <n v="12.108029796720791"/>
    <n v="11931.603616811941"/>
    <x v="32"/>
    <x v="39"/>
  </r>
  <r>
    <n v="3300"/>
    <s v="5800 - 6004"/>
    <n v="7524"/>
    <n v="7556"/>
    <n v="68"/>
    <n v="15798.104921513859"/>
    <n v="14.600647821277089"/>
    <n v="9829.5394612523742"/>
    <x v="32"/>
    <x v="52"/>
  </r>
  <r>
    <n v="3301"/>
    <s v="5800 - 6271"/>
    <n v="7524"/>
    <n v="7588"/>
    <n v="69"/>
    <n v="15882.197309125821"/>
    <n v="13.503591671658659"/>
    <n v="11157.02647143731"/>
    <x v="32"/>
    <x v="97"/>
  </r>
  <r>
    <n v="3302"/>
    <s v="5800 - 5860"/>
    <n v="7524"/>
    <n v="7529"/>
    <n v="70"/>
    <n v="15897.850334688321"/>
    <n v="12.21885139400676"/>
    <n v="11955.88103195521"/>
    <x v="32"/>
    <x v="40"/>
  </r>
  <r>
    <n v="3303"/>
    <s v="5800 - 6324"/>
    <n v="7524"/>
    <n v="7592"/>
    <n v="71"/>
    <n v="16186.326085925009"/>
    <n v="13.540032044660091"/>
    <n v="10987.52304722177"/>
    <x v="32"/>
    <x v="100"/>
  </r>
  <r>
    <n v="3304"/>
    <s v="5800 - 5936"/>
    <n v="7524"/>
    <n v="7543"/>
    <n v="72"/>
    <n v="16318.18198636421"/>
    <n v="12.86499971898343"/>
    <n v="10548.71524106148"/>
    <x v="32"/>
    <x v="41"/>
  </r>
  <r>
    <n v="3305"/>
    <s v="5800 - 6003"/>
    <n v="7524"/>
    <n v="7555"/>
    <n v="73"/>
    <n v="16323.97041181468"/>
    <n v="15.12651331157792"/>
    <n v="9966.4515809452641"/>
    <x v="32"/>
    <x v="49"/>
  </r>
  <r>
    <n v="3306"/>
    <s v="5800 - 5793"/>
    <n v="7524"/>
    <n v="7518"/>
    <n v="74"/>
    <n v="16365.99882046174"/>
    <n v="13.578946178957869"/>
    <n v="11789.534816031341"/>
    <x v="32"/>
    <x v="36"/>
  </r>
  <r>
    <n v="3307"/>
    <s v="5800 - 5933"/>
    <n v="7524"/>
    <n v="7540"/>
    <n v="75"/>
    <n v="16742.697692304329"/>
    <n v="12.852486912218771"/>
    <n v="12924.20585072764"/>
    <x v="32"/>
    <x v="42"/>
  </r>
  <r>
    <n v="3308"/>
    <s v="5800 - 5309"/>
    <n v="7524"/>
    <n v="7493"/>
    <n v="76"/>
    <n v="16850.551301323962"/>
    <n v="14.269130200513111"/>
    <n v="12604.808057627621"/>
    <x v="32"/>
    <x v="30"/>
  </r>
  <r>
    <n v="3309"/>
    <s v="5800 - 6053"/>
    <n v="7524"/>
    <n v="7561"/>
    <n v="77"/>
    <n v="16943.11924752203"/>
    <n v="15.019621050964391"/>
    <n v="10514.004972518969"/>
    <x v="32"/>
    <x v="55"/>
  </r>
  <r>
    <n v="3310"/>
    <s v="5800 - 6002"/>
    <n v="7524"/>
    <n v="7554"/>
    <n v="78"/>
    <n v="16983.313724706059"/>
    <n v="15.7858566244693"/>
    <n v="10218.39355464023"/>
    <x v="32"/>
    <x v="45"/>
  </r>
  <r>
    <n v="3311"/>
    <s v="5800 - 6001"/>
    <n v="7524"/>
    <n v="7553"/>
    <n v="79"/>
    <n v="17189.824015430611"/>
    <n v="13.18783165456348"/>
    <n v="10855.733866328141"/>
    <x v="32"/>
    <x v="46"/>
  </r>
  <r>
    <n v="3312"/>
    <s v="5800 - 5859"/>
    <n v="7524"/>
    <n v="7528"/>
    <n v="80"/>
    <n v="17407.56270811689"/>
    <n v="13.49894013161224"/>
    <n v="12814.828021991199"/>
    <x v="32"/>
    <x v="47"/>
  </r>
  <r>
    <n v="3313"/>
    <s v="5800 - 5932"/>
    <n v="7524"/>
    <n v="7539"/>
    <n v="81"/>
    <n v="17735.307191766591"/>
    <n v="13.59694403681546"/>
    <n v="13916.8091318022"/>
    <x v="32"/>
    <x v="48"/>
  </r>
  <r>
    <n v="3314"/>
    <s v="5800 - 6052"/>
    <n v="7524"/>
    <n v="7560"/>
    <n v="82"/>
    <n v="18030.677763288149"/>
    <n v="16.107179566730501"/>
    <n v="11339.866294085759"/>
    <x v="32"/>
    <x v="64"/>
  </r>
  <r>
    <n v="3315"/>
    <s v="5800 - 6115"/>
    <n v="7524"/>
    <n v="7569"/>
    <n v="83"/>
    <n v="18137.28967306656"/>
    <n v="16.213791476508909"/>
    <n v="11375.504826009281"/>
    <x v="32"/>
    <x v="67"/>
  </r>
  <r>
    <n v="3316"/>
    <s v="5800 - 5858"/>
    <n v="7524"/>
    <n v="7527"/>
    <n v="84"/>
    <n v="18408.862227717931"/>
    <n v="14.500239651213279"/>
    <n v="13696.93844484621"/>
    <x v="32"/>
    <x v="43"/>
  </r>
  <r>
    <n v="3317"/>
    <s v="5800 - 6114"/>
    <n v="7524"/>
    <n v="7568"/>
    <n v="85"/>
    <n v="18590.262471915521"/>
    <n v="16.66676427535787"/>
    <n v="11745.484767594509"/>
    <x v="32"/>
    <x v="75"/>
  </r>
  <r>
    <n v="3318"/>
    <s v="5800 - 6170"/>
    <n v="7524"/>
    <n v="7576"/>
    <n v="86"/>
    <n v="18974.58678222348"/>
    <n v="17.051088585665831"/>
    <n v="12066.30335456727"/>
    <x v="32"/>
    <x v="80"/>
  </r>
  <r>
    <n v="3319"/>
    <s v="5800 - 6051"/>
    <n v="7524"/>
    <n v="7559"/>
    <n v="87"/>
    <n v="19001.119619405319"/>
    <n v="17.07762142284767"/>
    <n v="12159.15162036897"/>
    <x v="32"/>
    <x v="81"/>
  </r>
  <r>
    <n v="3320"/>
    <s v="5800 - 6113"/>
    <n v="7524"/>
    <n v="7567"/>
    <n v="88"/>
    <n v="19124.89320522004"/>
    <n v="17.201395008662391"/>
    <n v="12195.423813049039"/>
    <x v="32"/>
    <x v="85"/>
  </r>
  <r>
    <n v="3321"/>
    <s v="5800 - 6000"/>
    <n v="7524"/>
    <n v="7552"/>
    <n v="89"/>
    <n v="19180.45444140496"/>
    <n v="17.25695624484732"/>
    <n v="12298.10245507626"/>
    <x v="32"/>
    <x v="86"/>
  </r>
  <r>
    <n v="3322"/>
    <s v="5800 - 6169"/>
    <n v="7524"/>
    <n v="7575"/>
    <n v="90"/>
    <n v="19458.672872761981"/>
    <n v="17.535174676204331"/>
    <n v="12477.978812985169"/>
    <x v="32"/>
    <x v="90"/>
  </r>
  <r>
    <n v="3323"/>
    <s v="5800 - 5931"/>
    <n v="7524"/>
    <n v="7538"/>
    <n v="91"/>
    <n v="19699.32587109899"/>
    <n v="15.06995804631476"/>
    <n v="15874.01343759629"/>
    <x v="32"/>
    <x v="61"/>
  </r>
  <r>
    <n v="3324"/>
    <s v="5800 - 6112"/>
    <n v="7524"/>
    <n v="7566"/>
    <n v="92"/>
    <n v="19830.196151873111"/>
    <n v="17.906697955315469"/>
    <n v="12930.22828258624"/>
    <x v="32"/>
    <x v="95"/>
  </r>
  <r>
    <n v="3325"/>
    <s v="5800 - 6217"/>
    <n v="7524"/>
    <n v="7581"/>
    <n v="93"/>
    <n v="19841.577962225769"/>
    <n v="17.918079765668121"/>
    <n v="12800.18543650122"/>
    <x v="32"/>
    <x v="96"/>
  </r>
  <r>
    <n v="3326"/>
    <s v="5800 - 6168"/>
    <n v="7524"/>
    <n v="7574"/>
    <n v="94"/>
    <n v="19941.368049462752"/>
    <n v="18.0178698529051"/>
    <n v="12885.08759846131"/>
    <x v="32"/>
    <x v="98"/>
  </r>
  <r>
    <n v="3327"/>
    <s v="5800 - 5930"/>
    <n v="7524"/>
    <n v="7537"/>
    <n v="95"/>
    <n v="20984.653543587399"/>
    <n v="16.157901824218332"/>
    <n v="16825.386047423621"/>
    <x v="32"/>
    <x v="62"/>
  </r>
  <r>
    <n v="3328"/>
    <s v="5800 - 5857"/>
    <n v="7524"/>
    <n v="7526"/>
    <n v="96"/>
    <n v="21059.79096418581"/>
    <n v="16.233039244816741"/>
    <n v="16958.729587494148"/>
    <x v="32"/>
    <x v="59"/>
  </r>
  <r>
    <n v="3329"/>
    <s v="5800 - 5929"/>
    <n v="7524"/>
    <n v="7536"/>
    <n v="97"/>
    <n v="21900.65892039649"/>
    <n v="16.80469711636669"/>
    <n v="17507.90740064095"/>
    <x v="32"/>
    <x v="68"/>
  </r>
  <r>
    <n v="3330"/>
    <s v="5800 - 5998"/>
    <n v="7524"/>
    <n v="7550"/>
    <n v="98"/>
    <n v="22068.948487813679"/>
    <n v="17.247289650206071"/>
    <n v="17040.016151027859"/>
    <x v="32"/>
    <x v="79"/>
  </r>
  <r>
    <n v="3331"/>
    <s v="5800 - 5856"/>
    <n v="7524"/>
    <n v="7525"/>
    <n v="99"/>
    <n v="22215.436764632919"/>
    <n v="16.96096681206166"/>
    <n v="17684.316164412179"/>
    <x v="32"/>
    <x v="73"/>
  </r>
  <r>
    <n v="3332"/>
    <s v="5800 - 5997"/>
    <n v="7524"/>
    <n v="7549"/>
    <n v="100"/>
    <n v="22695.141749014751"/>
    <n v="17.481830982950409"/>
    <n v="18054.467906600159"/>
    <x v="32"/>
    <x v="82"/>
  </r>
  <r>
    <n v="3333"/>
    <s v="5800 - 5999"/>
    <n v="7524"/>
    <n v="7551"/>
    <n v="101"/>
    <n v="22716.250091473939"/>
    <n v="17.89459125386632"/>
    <n v="16048.663305656401"/>
    <x v="32"/>
    <x v="94"/>
  </r>
  <r>
    <n v="3334"/>
    <s v="5856 - 5856"/>
    <n v="7525"/>
    <n v="7525"/>
    <n v="1"/>
    <n v="0"/>
    <n v="0"/>
    <n v="0"/>
    <x v="33"/>
    <x v="73"/>
  </r>
  <r>
    <n v="3335"/>
    <s v="5856 - 5857"/>
    <n v="7525"/>
    <n v="7526"/>
    <n v="2"/>
    <n v="1651.29232102164"/>
    <n v="1.305735472596707"/>
    <n v="1133.1125744694609"/>
    <x v="33"/>
    <x v="59"/>
  </r>
  <r>
    <n v="3336"/>
    <s v="5856 - 5930"/>
    <n v="7525"/>
    <n v="7537"/>
    <n v="3"/>
    <n v="2191.979090595697"/>
    <n v="1.763629367916038"/>
    <n v="1928.515737897796"/>
    <x v="33"/>
    <x v="62"/>
  </r>
  <r>
    <n v="3337"/>
    <s v="5856 - 5929"/>
    <n v="7525"/>
    <n v="7536"/>
    <n v="4"/>
    <n v="2433.0198510445562"/>
    <n v="1.981677654181867"/>
    <n v="1955.3398152636989"/>
    <x v="33"/>
    <x v="68"/>
  </r>
  <r>
    <n v="3338"/>
    <s v="5856 - 5931"/>
    <n v="7525"/>
    <n v="7538"/>
    <n v="5"/>
    <n v="2531.7353685398839"/>
    <n v="1.898801526404913"/>
    <n v="2471.7689073260012"/>
    <x v="33"/>
    <x v="61"/>
  </r>
  <r>
    <n v="3339"/>
    <s v="5856 - 5997"/>
    <n v="7525"/>
    <n v="7549"/>
    <n v="6"/>
    <n v="3281.8125094070442"/>
    <n v="2.620496251539707"/>
    <n v="2643.8466529480911"/>
    <x v="33"/>
    <x v="82"/>
  </r>
  <r>
    <n v="3340"/>
    <s v="5856 - 5998"/>
    <n v="7525"/>
    <n v="7550"/>
    <n v="7"/>
    <n v="3293.1568882881461"/>
    <n v="2.8648071656084868"/>
    <n v="2773.337005654781"/>
    <x v="33"/>
    <x v="79"/>
  </r>
  <r>
    <n v="3341"/>
    <s v="5856 - 5999"/>
    <n v="7525"/>
    <n v="7551"/>
    <n v="8"/>
    <n v="3963.9196511253981"/>
    <n v="3.5304260558636869"/>
    <n v="3137.6207144428422"/>
    <x v="33"/>
    <x v="94"/>
  </r>
  <r>
    <n v="3342"/>
    <s v="5856 - 5932"/>
    <n v="7525"/>
    <n v="7539"/>
    <n v="9"/>
    <n v="4495.7540478722831"/>
    <n v="3.3718155359042141"/>
    <n v="4115.2390488680394"/>
    <x v="33"/>
    <x v="48"/>
  </r>
  <r>
    <n v="3343"/>
    <s v="5856 - 5933"/>
    <n v="7525"/>
    <n v="7540"/>
    <n v="10"/>
    <n v="5488.3635473345439"/>
    <n v="4.1162726605009103"/>
    <n v="5021.6396270102878"/>
    <x v="33"/>
    <x v="42"/>
  </r>
  <r>
    <n v="3344"/>
    <s v="5856 - 5934"/>
    <n v="7525"/>
    <n v="7541"/>
    <n v="11"/>
    <n v="6480.9730346651722"/>
    <n v="4.8607297759988812"/>
    <n v="5955.5926761993433"/>
    <x v="33"/>
    <x v="39"/>
  </r>
  <r>
    <n v="3345"/>
    <s v="5856 - 5860"/>
    <n v="7525"/>
    <n v="7529"/>
    <n v="12"/>
    <n v="7121.0032372586184"/>
    <n v="5.3446780235404159"/>
    <n v="5836.7419701900271"/>
    <x v="33"/>
    <x v="40"/>
  </r>
  <r>
    <n v="3346"/>
    <s v="5856 - 5858"/>
    <n v="7525"/>
    <n v="7527"/>
    <n v="13"/>
    <n v="7507.4869460008204"/>
    <n v="6.5521484067043243"/>
    <n v="4071.00214255214"/>
    <x v="33"/>
    <x v="43"/>
  </r>
  <r>
    <n v="3347"/>
    <s v="5856 - 5861"/>
    <n v="7525"/>
    <n v="7530"/>
    <n v="14"/>
    <n v="7750.4849056966123"/>
    <n v="5.9000787383756954"/>
    <n v="6763.5680746001353"/>
    <x v="33"/>
    <x v="33"/>
  </r>
  <r>
    <n v="3348"/>
    <s v="5856 - 5859"/>
    <n v="7525"/>
    <n v="7528"/>
    <n v="15"/>
    <n v="7893.0073510166712"/>
    <n v="6.6086393752053221"/>
    <n v="4949.2933979385662"/>
    <x v="33"/>
    <x v="47"/>
  </r>
  <r>
    <n v="3349"/>
    <s v="5856 - 5935"/>
    <n v="7525"/>
    <n v="7542"/>
    <n v="16"/>
    <n v="7899.4340651372222"/>
    <n v="6.090314665598811"/>
    <n v="7160.2485302414016"/>
    <x v="33"/>
    <x v="38"/>
  </r>
  <r>
    <n v="3350"/>
    <s v="5856 - 6112"/>
    <n v="7525"/>
    <n v="7566"/>
    <n v="17"/>
    <n v="8162.2177861828586"/>
    <n v="7.7287241909211453"/>
    <n v="6222.9664520132856"/>
    <x v="33"/>
    <x v="95"/>
  </r>
  <r>
    <n v="3351"/>
    <s v="5856 - 5661"/>
    <n v="7525"/>
    <n v="7509"/>
    <n v="18"/>
    <n v="8231.0604427161325"/>
    <n v="7.3922840830348271"/>
    <n v="6355.6720043296154"/>
    <x v="33"/>
    <x v="20"/>
  </r>
  <r>
    <n v="3352"/>
    <s v="5856 - 5793"/>
    <n v="7525"/>
    <n v="7518"/>
    <n v="19"/>
    <n v="8430.4041915635498"/>
    <n v="6.5281910384044144"/>
    <n v="5900.8986475912388"/>
    <x v="33"/>
    <x v="36"/>
  </r>
  <r>
    <n v="3353"/>
    <s v="5856 - 6001"/>
    <n v="7525"/>
    <n v="7553"/>
    <n v="20"/>
    <n v="8451.8300985532624"/>
    <n v="6.3388725739149478"/>
    <n v="7589.3289052566979"/>
    <x v="33"/>
    <x v="46"/>
  </r>
  <r>
    <n v="3354"/>
    <s v="5856 - 5936"/>
    <n v="7525"/>
    <n v="7543"/>
    <n v="21"/>
    <n v="8560.0759430326452"/>
    <n v="6.750956543494234"/>
    <n v="7705.411701807293"/>
    <x v="33"/>
    <x v="41"/>
  </r>
  <r>
    <n v="3355"/>
    <s v="5856 - 5862"/>
    <n v="7525"/>
    <n v="7531"/>
    <n v="22"/>
    <n v="8706.0757175116833"/>
    <n v="6.587589106515118"/>
    <n v="7837.8113456793053"/>
    <x v="33"/>
    <x v="28"/>
  </r>
  <r>
    <n v="3356"/>
    <s v="5856 - 6000"/>
    <n v="7525"/>
    <n v="7552"/>
    <n v="23"/>
    <n v="8811.9594966510067"/>
    <n v="8.3784659013892924"/>
    <n v="6672.9429560031513"/>
    <x v="33"/>
    <x v="86"/>
  </r>
  <r>
    <n v="3357"/>
    <s v="5856 - 6051"/>
    <n v="7525"/>
    <n v="7559"/>
    <n v="24"/>
    <n v="8991.2943186506564"/>
    <n v="8.5578007233889419"/>
    <n v="6848.0959967641147"/>
    <x v="33"/>
    <x v="81"/>
  </r>
  <r>
    <n v="3358"/>
    <s v="5856 - 5794"/>
    <n v="7525"/>
    <n v="7519"/>
    <n v="25"/>
    <n v="9085.5073514624019"/>
    <n v="7.0056353731682082"/>
    <n v="6910.8269961326496"/>
    <x v="33"/>
    <x v="27"/>
  </r>
  <r>
    <n v="3359"/>
    <s v="5856 - 5716"/>
    <n v="7525"/>
    <n v="7513"/>
    <n v="26"/>
    <n v="9149.600816825212"/>
    <n v="8.0744430718612232"/>
    <n v="6149.5208882539591"/>
    <x v="33"/>
    <x v="24"/>
  </r>
  <r>
    <n v="3360"/>
    <s v="5856 - 6002"/>
    <n v="7525"/>
    <n v="7554"/>
    <n v="27"/>
    <n v="9311.9178753555989"/>
    <n v="7.5027984758171886"/>
    <n v="8345.8857159720847"/>
    <x v="33"/>
    <x v="45"/>
  </r>
  <r>
    <n v="3361"/>
    <s v="5856 - 5937"/>
    <n v="7525"/>
    <n v="7544"/>
    <n v="28"/>
    <n v="9457.7156420399788"/>
    <n v="7.0932867315299886"/>
    <n v="8833.4877539185891"/>
    <x v="33"/>
    <x v="29"/>
  </r>
  <r>
    <n v="3362"/>
    <s v="5856 - 6052"/>
    <n v="7525"/>
    <n v="7560"/>
    <n v="29"/>
    <n v="9961.7361747678206"/>
    <n v="9.5282425795061059"/>
    <n v="7656.417076503084"/>
    <x v="33"/>
    <x v="64"/>
  </r>
  <r>
    <n v="3363"/>
    <s v="5856 - 6003"/>
    <n v="7525"/>
    <n v="7555"/>
    <n v="30"/>
    <n v="9971.2611882469755"/>
    <n v="8.1621417887085652"/>
    <n v="8921.877977578195"/>
    <x v="33"/>
    <x v="49"/>
  </r>
  <r>
    <n v="3364"/>
    <s v="5856 - 6053"/>
    <n v="7525"/>
    <n v="7561"/>
    <n v="31"/>
    <n v="10130.12772713135"/>
    <n v="7.6440087865912103"/>
    <n v="8699.4656751125458"/>
    <x v="33"/>
    <x v="55"/>
  </r>
  <r>
    <n v="3365"/>
    <s v="5856 - 5717"/>
    <n v="7525"/>
    <n v="7514"/>
    <n v="32"/>
    <n v="10139.243198390161"/>
    <n v="7.8653699178032568"/>
    <n v="7036.7145403821351"/>
    <x v="33"/>
    <x v="17"/>
  </r>
  <r>
    <n v="3366"/>
    <s v="5856 - 5938"/>
    <n v="7525"/>
    <n v="7545"/>
    <n v="33"/>
    <n v="10450.073530168151"/>
    <n v="7.8375551476261194"/>
    <n v="9805.7678169374631"/>
    <x v="33"/>
    <x v="23"/>
  </r>
  <r>
    <n v="3367"/>
    <s v="5856 - 6004"/>
    <n v="7525"/>
    <n v="7556"/>
    <n v="34"/>
    <n v="10497.1266785478"/>
    <n v="8.6880072790093923"/>
    <n v="9370.6386556293"/>
    <x v="33"/>
    <x v="52"/>
  </r>
  <r>
    <n v="3368"/>
    <s v="5856 - 5863"/>
    <n v="7525"/>
    <n v="7532"/>
    <n v="35"/>
    <n v="10572.755767558199"/>
    <n v="7.9295668256686547"/>
    <n v="9926.2432132828781"/>
    <x v="33"/>
    <x v="22"/>
  </r>
  <r>
    <n v="3369"/>
    <s v="5856 - 5795"/>
    <n v="7525"/>
    <n v="7520"/>
    <n v="36"/>
    <n v="10633.627771732419"/>
    <n v="8.7608222364093908"/>
    <n v="8787.5635652007477"/>
    <x v="33"/>
    <x v="25"/>
  </r>
  <r>
    <n v="3370"/>
    <s v="5856 - 6054"/>
    <n v="7525"/>
    <n v="7562"/>
    <n v="37"/>
    <n v="10713.22204354834"/>
    <n v="8.9041026440099351"/>
    <n v="9555.751605388421"/>
    <x v="33"/>
    <x v="53"/>
  </r>
  <r>
    <n v="3371"/>
    <s v="5856 - 5718"/>
    <n v="7525"/>
    <n v="7515"/>
    <n v="38"/>
    <n v="10967.96679051034"/>
    <n v="8.6909574041212103"/>
    <n v="8017.715367945767"/>
    <x v="33"/>
    <x v="14"/>
  </r>
  <r>
    <n v="3372"/>
    <s v="5856 - 5864"/>
    <n v="7525"/>
    <n v="7533"/>
    <n v="39"/>
    <n v="11025.36609008602"/>
    <n v="8.2690245675645144"/>
    <n v="10371.159254288919"/>
    <x v="33"/>
    <x v="16"/>
  </r>
  <r>
    <n v="3373"/>
    <s v="5856 - 5662"/>
    <n v="7525"/>
    <n v="7510"/>
    <n v="40"/>
    <n v="11238.290229645891"/>
    <n v="10.01396954144449"/>
    <n v="8649.5420026934553"/>
    <x v="33"/>
    <x v="12"/>
  </r>
  <r>
    <n v="3374"/>
    <s v="5856 - 6116"/>
    <n v="7525"/>
    <n v="7570"/>
    <n v="41"/>
    <n v="11262.215479734259"/>
    <n v="8.4466616098006959"/>
    <n v="10060.739354844171"/>
    <x v="33"/>
    <x v="65"/>
  </r>
  <r>
    <n v="3375"/>
    <s v="5856 - 6055"/>
    <n v="7525"/>
    <n v="7563"/>
    <n v="42"/>
    <n v="11303.977410336351"/>
    <n v="9.4948580107979339"/>
    <n v="10068.111202903419"/>
    <x v="33"/>
    <x v="57"/>
  </r>
  <r>
    <n v="3376"/>
    <s v="5856 - 6115"/>
    <n v="7525"/>
    <n v="7569"/>
    <n v="43"/>
    <n v="11324.29815267587"/>
    <n v="8.838179212135735"/>
    <n v="8555.7556937390091"/>
    <x v="33"/>
    <x v="67"/>
  </r>
  <r>
    <n v="3377"/>
    <s v="5856 - 6114"/>
    <n v="7525"/>
    <n v="7568"/>
    <n v="44"/>
    <n v="11777.270951524841"/>
    <n v="9.2911520109847014"/>
    <n v="8578.1722878257715"/>
    <x v="33"/>
    <x v="75"/>
  </r>
  <r>
    <n v="3378"/>
    <s v="5856 - 5796"/>
    <n v="7525"/>
    <n v="7521"/>
    <n v="45"/>
    <n v="11968.84860763442"/>
    <n v="8.9805620513222717"/>
    <n v="10220.33284484992"/>
    <x v="33"/>
    <x v="9"/>
  </r>
  <r>
    <n v="3379"/>
    <s v="5856 - 6117"/>
    <n v="7525"/>
    <n v="7571"/>
    <n v="46"/>
    <n v="12017.865918124609"/>
    <n v="10.208746518586199"/>
    <n v="10680.358558282949"/>
    <x v="33"/>
    <x v="63"/>
  </r>
  <r>
    <n v="3380"/>
    <s v="5856 - 6171"/>
    <n v="7525"/>
    <n v="7577"/>
    <n v="47"/>
    <n v="12116.65377258532"/>
    <n v="9.0874903294389906"/>
    <n v="10833.547855577979"/>
    <x v="33"/>
    <x v="74"/>
  </r>
  <r>
    <n v="3381"/>
    <s v="5856 - 5603"/>
    <n v="7525"/>
    <n v="7507"/>
    <n v="48"/>
    <n v="12138.83127092253"/>
    <n v="10.90529516627263"/>
    <n v="9456.1956214444344"/>
    <x v="33"/>
    <x v="2"/>
  </r>
  <r>
    <n v="3382"/>
    <s v="5856 - 6170"/>
    <n v="7525"/>
    <n v="7576"/>
    <n v="49"/>
    <n v="12161.59526183279"/>
    <n v="9.6754763212926598"/>
    <n v="8611.805879705058"/>
    <x v="33"/>
    <x v="80"/>
  </r>
  <r>
    <n v="3383"/>
    <s v="5856 - 5797"/>
    <n v="7525"/>
    <n v="7522"/>
    <n v="50"/>
    <n v="12270.29463724728"/>
    <n v="9.2066465735319163"/>
    <n v="10404.220532177491"/>
    <x v="33"/>
    <x v="8"/>
  </r>
  <r>
    <n v="3384"/>
    <s v="5856 - 6113"/>
    <n v="7525"/>
    <n v="7567"/>
    <n v="51"/>
    <n v="12311.90168482935"/>
    <n v="9.8257827442892172"/>
    <n v="8624.6310718722634"/>
    <x v="33"/>
    <x v="85"/>
  </r>
  <r>
    <n v="3385"/>
    <s v="5856 - 5430"/>
    <n v="7525"/>
    <n v="7498"/>
    <n v="52"/>
    <n v="12612.57859205545"/>
    <n v="10.05759555352066"/>
    <n v="10187.906374997579"/>
    <x v="33"/>
    <x v="13"/>
  </r>
  <r>
    <n v="3386"/>
    <s v="5856 - 6169"/>
    <n v="7525"/>
    <n v="7575"/>
    <n v="53"/>
    <n v="12645.68135237129"/>
    <n v="10.15956241183116"/>
    <n v="8673.3890597460668"/>
    <x v="33"/>
    <x v="90"/>
  </r>
  <r>
    <n v="3387"/>
    <s v="5856 - 5719"/>
    <n v="7525"/>
    <n v="7516"/>
    <n v="54"/>
    <n v="12783.115731310059"/>
    <n v="11.17258866769262"/>
    <n v="9888.1459462483581"/>
    <x v="33"/>
    <x v="7"/>
  </r>
  <r>
    <n v="3388"/>
    <s v="5856 - 6217"/>
    <n v="7525"/>
    <n v="7581"/>
    <n v="55"/>
    <n v="13028.586441835079"/>
    <n v="10.542467501294951"/>
    <n v="8754.3006199756928"/>
    <x v="33"/>
    <x v="96"/>
  </r>
  <r>
    <n v="3389"/>
    <s v="5856 - 6168"/>
    <n v="7525"/>
    <n v="7574"/>
    <n v="56"/>
    <n v="13128.37652907206"/>
    <n v="10.64225758853193"/>
    <n v="8777.303772141413"/>
    <x v="33"/>
    <x v="98"/>
  </r>
  <r>
    <n v="3390"/>
    <s v="5856 - 5309"/>
    <n v="7525"/>
    <n v="7493"/>
    <n v="57"/>
    <n v="13153.93586063885"/>
    <n v="10.269124761142191"/>
    <n v="11327.62335238081"/>
    <x v="33"/>
    <x v="30"/>
  </r>
  <r>
    <n v="3391"/>
    <s v="5856 - 5498"/>
    <n v="7525"/>
    <n v="7502"/>
    <n v="58"/>
    <n v="13250.25913172885"/>
    <n v="12.231225880483001"/>
    <n v="10257.15242358658"/>
    <x v="33"/>
    <x v="5"/>
  </r>
  <r>
    <n v="3392"/>
    <s v="5856 - 5720"/>
    <n v="7525"/>
    <n v="7517"/>
    <n v="59"/>
    <n v="13324.46981325771"/>
    <n v="9.9972779555397313"/>
    <n v="10810.690142213751"/>
    <x v="33"/>
    <x v="4"/>
  </r>
  <r>
    <n v="3393"/>
    <s v="5856 - 0"/>
    <n v="7525"/>
    <n v="7492"/>
    <n v="60"/>
    <n v="13497.438205658689"/>
    <n v="11.924250367324751"/>
    <n v="10777.502959594931"/>
    <x v="33"/>
    <x v="0"/>
  </r>
  <r>
    <n v="3394"/>
    <s v="5856 - 6218"/>
    <n v="7525"/>
    <n v="7582"/>
    <n v="61"/>
    <n v="13699.36087334219"/>
    <n v="10.48720083648117"/>
    <n v="11783.763842585789"/>
    <x v="33"/>
    <x v="76"/>
  </r>
  <r>
    <n v="3395"/>
    <s v="5856 - 5663"/>
    <n v="7525"/>
    <n v="7511"/>
    <n v="62"/>
    <n v="13824.088936525261"/>
    <n v="12.31694560347262"/>
    <n v="10408.776251927749"/>
    <x v="33"/>
    <x v="1"/>
  </r>
  <r>
    <n v="3396"/>
    <s v="5856 - 5431"/>
    <n v="7525"/>
    <n v="7499"/>
    <n v="63"/>
    <n v="14038.064913037701"/>
    <n v="10.89853020082974"/>
    <n v="10935.113174711611"/>
    <x v="33"/>
    <x v="11"/>
  </r>
  <r>
    <n v="3397"/>
    <s v="5856 - 5368"/>
    <n v="7525"/>
    <n v="7496"/>
    <n v="64"/>
    <n v="14172.50315935716"/>
    <n v="11.328311308002981"/>
    <n v="11642.29654724072"/>
    <x v="33"/>
    <x v="18"/>
  </r>
  <r>
    <n v="3398"/>
    <s v="5856 - 6219"/>
    <n v="7525"/>
    <n v="7583"/>
    <n v="65"/>
    <n v="14283.834291327479"/>
    <n v="12.47471489178907"/>
    <n v="12574.564615568341"/>
    <x v="33"/>
    <x v="69"/>
  </r>
  <r>
    <n v="3399"/>
    <s v="5856 - 5499"/>
    <n v="7525"/>
    <n v="7503"/>
    <n v="66"/>
    <n v="14294.13787332211"/>
    <n v="13.275104622076251"/>
    <n v="11213.82643674324"/>
    <x v="33"/>
    <x v="3"/>
  </r>
  <r>
    <n v="3400"/>
    <s v="5856 - 6220"/>
    <n v="7525"/>
    <n v="7584"/>
    <n v="67"/>
    <n v="14541.92063625212"/>
    <n v="12.73280123671371"/>
    <n v="12789.169880712179"/>
    <x v="33"/>
    <x v="72"/>
  </r>
  <r>
    <n v="3401"/>
    <s v="5856 - 5432"/>
    <n v="7525"/>
    <n v="7500"/>
    <n v="68"/>
    <n v="14926.447077747989"/>
    <n v="11.544257827231309"/>
    <n v="11806.426297403519"/>
    <x v="33"/>
    <x v="6"/>
  </r>
  <r>
    <n v="3402"/>
    <s v="5856 - 6270"/>
    <n v="7525"/>
    <n v="7587"/>
    <n v="69"/>
    <n v="14934.063603476479"/>
    <n v="11.37586608524192"/>
    <n v="11963.12771610623"/>
    <x v="33"/>
    <x v="93"/>
  </r>
  <r>
    <n v="3403"/>
    <s v="5856 - 6272"/>
    <n v="7525"/>
    <n v="7589"/>
    <n v="70"/>
    <n v="15179.715517999701"/>
    <n v="13.37059611846129"/>
    <n v="13295.954654536279"/>
    <x v="33"/>
    <x v="84"/>
  </r>
  <r>
    <n v="3404"/>
    <s v="5856 - 6271"/>
    <n v="7525"/>
    <n v="7588"/>
    <n v="71"/>
    <n v="15451.71590557186"/>
    <n v="11.78044313877686"/>
    <n v="12569.62146644003"/>
    <x v="33"/>
    <x v="97"/>
  </r>
  <r>
    <n v="3405"/>
    <s v="5856 - 6273"/>
    <n v="7525"/>
    <n v="7590"/>
    <n v="72"/>
    <n v="15542.138382269581"/>
    <n v="13.733018982731179"/>
    <n v="13595.232282348359"/>
    <x v="33"/>
    <x v="91"/>
  </r>
  <r>
    <n v="3406"/>
    <s v="5856 - 5310"/>
    <n v="7525"/>
    <n v="7494"/>
    <n v="73"/>
    <n v="15657.04613659747"/>
    <n v="12.545030034664791"/>
    <n v="12989.906481998751"/>
    <x v="33"/>
    <x v="26"/>
  </r>
  <r>
    <n v="3407"/>
    <s v="5856 - 6324"/>
    <n v="7525"/>
    <n v="7592"/>
    <n v="74"/>
    <n v="15755.84468237106"/>
    <n v="11.81688351177829"/>
    <n v="14063.12844161113"/>
    <x v="33"/>
    <x v="100"/>
  </r>
  <r>
    <n v="3408"/>
    <s v="5856 - 5433"/>
    <n v="7525"/>
    <n v="7501"/>
    <n v="75"/>
    <n v="15916.965886416991"/>
    <n v="12.28714693373305"/>
    <n v="12702.762337796439"/>
    <x v="33"/>
    <x v="10"/>
  </r>
  <r>
    <n v="3409"/>
    <s v="5856 - 5369"/>
    <n v="7525"/>
    <n v="7497"/>
    <n v="76"/>
    <n v="16266.28821833405"/>
    <n v="13.42209636697987"/>
    <n v="13153.21517823527"/>
    <x v="33"/>
    <x v="15"/>
  </r>
  <r>
    <n v="3410"/>
    <s v="5856 - 6175"/>
    <n v="7525"/>
    <n v="7578"/>
    <n v="77"/>
    <n v="16986.73902011431"/>
    <n v="15.1776196205759"/>
    <n v="14224.068949441051"/>
    <x v="33"/>
    <x v="66"/>
  </r>
  <r>
    <n v="3411"/>
    <s v="5856 - 6059"/>
    <n v="7525"/>
    <n v="7564"/>
    <n v="78"/>
    <n v="17184.273734187569"/>
    <n v="15.37515433464916"/>
    <n v="14629.955405494929"/>
    <x v="33"/>
    <x v="70"/>
  </r>
  <r>
    <n v="3412"/>
    <s v="5856 - 6120"/>
    <n v="7525"/>
    <n v="7572"/>
    <n v="79"/>
    <n v="17241.240955266421"/>
    <n v="15.43212155572801"/>
    <n v="14685.790419495301"/>
    <x v="33"/>
    <x v="71"/>
  </r>
  <r>
    <n v="3413"/>
    <s v="5856 - 5798"/>
    <n v="7525"/>
    <n v="7523"/>
    <n v="80"/>
    <n v="17553.983441626129"/>
    <n v="13.16941317681605"/>
    <n v="11851.40762565671"/>
    <x v="33"/>
    <x v="21"/>
  </r>
  <r>
    <n v="3414"/>
    <s v="5856 - 6176"/>
    <n v="7525"/>
    <n v="7579"/>
    <n v="81"/>
    <n v="17579.78764333039"/>
    <n v="15.770668243791979"/>
    <n v="14677.87940407267"/>
    <x v="33"/>
    <x v="77"/>
  </r>
  <r>
    <n v="3415"/>
    <s v="5856 - 6008"/>
    <n v="7525"/>
    <n v="7557"/>
    <n v="82"/>
    <n v="17629.863250223509"/>
    <n v="15.820743850685099"/>
    <n v="15071.91382727185"/>
    <x v="33"/>
    <x v="78"/>
  </r>
  <r>
    <n v="3416"/>
    <s v="5856 - 6060"/>
    <n v="7525"/>
    <n v="7565"/>
    <n v="83"/>
    <n v="17966.871763536688"/>
    <n v="16.157752363998281"/>
    <n v="15408.64098580373"/>
    <x v="33"/>
    <x v="83"/>
  </r>
  <r>
    <n v="3417"/>
    <s v="5856 - 6221"/>
    <n v="7525"/>
    <n v="7585"/>
    <n v="84"/>
    <n v="18156.911612563301"/>
    <n v="16.347792213024888"/>
    <n v="15088.68052552303"/>
    <x v="33"/>
    <x v="87"/>
  </r>
  <r>
    <n v="3418"/>
    <s v="5856 - 6222"/>
    <n v="7525"/>
    <n v="7586"/>
    <n v="85"/>
    <n v="18156.911612563301"/>
    <n v="16.347792213024888"/>
    <n v="15088.68052552303"/>
    <x v="33"/>
    <x v="88"/>
  </r>
  <r>
    <n v="3419"/>
    <s v="5856 - 6274"/>
    <n v="7525"/>
    <n v="7591"/>
    <n v="86"/>
    <n v="18156.911612563301"/>
    <n v="16.347792213024888"/>
    <n v="15088.68052552303"/>
    <x v="33"/>
    <x v="89"/>
  </r>
  <r>
    <n v="3420"/>
    <s v="5856 - 5311"/>
    <n v="7525"/>
    <n v="7495"/>
    <n v="87"/>
    <n v="18404.007508456762"/>
    <n v="14.51305657010867"/>
    <n v="15332.436463188949"/>
    <x v="33"/>
    <x v="34"/>
  </r>
  <r>
    <n v="3421"/>
    <s v="5856 - 6177"/>
    <n v="7525"/>
    <n v="7580"/>
    <n v="88"/>
    <n v="18409.251134025111"/>
    <n v="16.600131734486698"/>
    <n v="15849.97149548109"/>
    <x v="33"/>
    <x v="92"/>
  </r>
  <r>
    <n v="3422"/>
    <s v="5856 - 5559"/>
    <n v="7525"/>
    <n v="7505"/>
    <n v="89"/>
    <n v="18754.44032264642"/>
    <n v="16.2117516070318"/>
    <n v="15638.014299260531"/>
    <x v="33"/>
    <x v="19"/>
  </r>
  <r>
    <n v="3423"/>
    <s v="5856 - 5665"/>
    <n v="7525"/>
    <n v="7512"/>
    <n v="90"/>
    <n v="19138.38119746339"/>
    <n v="15.00329639346397"/>
    <n v="16077.385799853921"/>
    <x v="33"/>
    <x v="31"/>
  </r>
  <r>
    <n v="3424"/>
    <s v="5856 - 5604"/>
    <n v="7525"/>
    <n v="7508"/>
    <n v="91"/>
    <n v="20911.308262314142"/>
    <n v="17.752152236649611"/>
    <n v="17232.362194535832"/>
    <x v="33"/>
    <x v="32"/>
  </r>
  <r>
    <n v="3425"/>
    <s v="5856 - 5560"/>
    <n v="7525"/>
    <n v="7506"/>
    <n v="92"/>
    <n v="21278.548184638079"/>
    <n v="17.770769155995051"/>
    <n v="18434.644805193431"/>
    <x v="33"/>
    <x v="35"/>
  </r>
  <r>
    <n v="3426"/>
    <s v="5856 - 6121"/>
    <n v="7525"/>
    <n v="7573"/>
    <n v="93"/>
    <n v="21570.688896497461"/>
    <n v="19.711674858224999"/>
    <n v="18473.26576231746"/>
    <x v="33"/>
    <x v="99"/>
  </r>
  <r>
    <n v="3427"/>
    <s v="5856 - 5500"/>
    <n v="7525"/>
    <n v="7504"/>
    <n v="94"/>
    <n v="21985.063232501281"/>
    <n v="20.320269992014651"/>
    <n v="18684.81957654273"/>
    <x v="33"/>
    <x v="37"/>
  </r>
  <r>
    <n v="3428"/>
    <s v="5856 - 5800"/>
    <n v="7525"/>
    <n v="7524"/>
    <n v="95"/>
    <n v="22215.43676463293"/>
    <n v="16.96096681206166"/>
    <n v="17684.316164412179"/>
    <x v="33"/>
    <x v="44"/>
  </r>
  <r>
    <n v="3429"/>
    <s v="5856 - 5869"/>
    <n v="7525"/>
    <n v="7535"/>
    <n v="96"/>
    <n v="22962.929195718669"/>
    <n v="17.503966516936551"/>
    <n v="17583.063265153869"/>
    <x v="33"/>
    <x v="50"/>
  </r>
  <r>
    <n v="3430"/>
    <s v="5856 - 5868"/>
    <n v="7525"/>
    <n v="7534"/>
    <n v="97"/>
    <n v="23330.485112637609"/>
    <n v="17.77963345462576"/>
    <n v="17520.58910685352"/>
    <x v="33"/>
    <x v="51"/>
  </r>
  <r>
    <n v="3431"/>
    <s v="5856 - 6009"/>
    <n v="7525"/>
    <n v="7558"/>
    <n v="98"/>
    <n v="23631.08217747743"/>
    <n v="21.254711702333228"/>
    <n v="17588.153760512359"/>
    <x v="33"/>
    <x v="60"/>
  </r>
  <r>
    <n v="3432"/>
    <s v="5856 - 5943"/>
    <n v="7525"/>
    <n v="7546"/>
    <n v="99"/>
    <n v="23855.26624919879"/>
    <n v="21.422849756124251"/>
    <n v="17550.84080957653"/>
    <x v="33"/>
    <x v="58"/>
  </r>
  <r>
    <n v="3433"/>
    <s v="5856 - 5944"/>
    <n v="7525"/>
    <n v="7547"/>
    <n v="100"/>
    <n v="24011.013734195829"/>
    <n v="21.539660369872021"/>
    <n v="17559.407577741749"/>
    <x v="33"/>
    <x v="56"/>
  </r>
  <r>
    <n v="3434"/>
    <s v="5856 - 5945"/>
    <n v="7525"/>
    <n v="7548"/>
    <n v="101"/>
    <n v="24027.77277246935"/>
    <n v="18.302599199499561"/>
    <n v="17565.28170153356"/>
    <x v="33"/>
    <x v="54"/>
  </r>
  <r>
    <n v="3435"/>
    <s v="5857 - 5857"/>
    <n v="7526"/>
    <n v="7526"/>
    <n v="1"/>
    <n v="0"/>
    <n v="0"/>
    <n v="0"/>
    <x v="34"/>
    <x v="59"/>
  </r>
  <r>
    <n v="3436"/>
    <s v="5857 - 5930"/>
    <n v="7526"/>
    <n v="7537"/>
    <n v="2"/>
    <n v="1066.7216088965099"/>
    <n v="1.0667216088965099"/>
    <n v="852.97254044190731"/>
    <x v="34"/>
    <x v="62"/>
  </r>
  <r>
    <n v="3437"/>
    <s v="5857 - 5929"/>
    <n v="7526"/>
    <n v="7536"/>
    <n v="3"/>
    <n v="1359.5713052779349"/>
    <n v="1.1806605821675979"/>
    <n v="1177.6390171431419"/>
    <x v="34"/>
    <x v="68"/>
  </r>
  <r>
    <n v="3438"/>
    <s v="5857 - 5931"/>
    <n v="7526"/>
    <n v="7538"/>
    <n v="4"/>
    <n v="1406.477886840697"/>
    <n v="1.2018937673853849"/>
    <n v="1362.2239509297549"/>
    <x v="34"/>
    <x v="61"/>
  </r>
  <r>
    <n v="3439"/>
    <s v="5857 - 5856"/>
    <n v="7526"/>
    <n v="7525"/>
    <n v="5"/>
    <n v="1651.29232102164"/>
    <n v="1.305735472596707"/>
    <n v="1133.1125744694609"/>
    <x v="34"/>
    <x v="73"/>
  </r>
  <r>
    <n v="3440"/>
    <s v="5857 - 5998"/>
    <n v="7526"/>
    <n v="7550"/>
    <n v="6"/>
    <n v="2167.8994065889601"/>
    <n v="2.1678994065889579"/>
    <n v="1790.808674852467"/>
    <x v="34"/>
    <x v="79"/>
  </r>
  <r>
    <n v="3441"/>
    <s v="5857 - 5997"/>
    <n v="7526"/>
    <n v="7549"/>
    <n v="7"/>
    <n v="2208.3639636404232"/>
    <n v="1.8194791795254379"/>
    <n v="2010.5335880692321"/>
    <x v="34"/>
    <x v="82"/>
  </r>
  <r>
    <n v="3442"/>
    <s v="5857 - 5999"/>
    <n v="7526"/>
    <n v="7551"/>
    <n v="8"/>
    <n v="2838.6621694262112"/>
    <n v="2.8335182968441579"/>
    <n v="2012.293228566989"/>
    <x v="34"/>
    <x v="94"/>
  </r>
  <r>
    <n v="3443"/>
    <s v="5857 - 5932"/>
    <n v="7526"/>
    <n v="7539"/>
    <n v="9"/>
    <n v="3370.4965661730971"/>
    <n v="2.6749077768846852"/>
    <n v="3158.389972375739"/>
    <x v="34"/>
    <x v="48"/>
  </r>
  <r>
    <n v="3444"/>
    <s v="5857 - 5933"/>
    <n v="7526"/>
    <n v="7540"/>
    <n v="10"/>
    <n v="4363.1060656353584"/>
    <n v="3.4193649014813809"/>
    <n v="4117.5705895096326"/>
    <x v="34"/>
    <x v="42"/>
  </r>
  <r>
    <n v="3445"/>
    <s v="5857 - 5934"/>
    <n v="7526"/>
    <n v="7541"/>
    <n v="11"/>
    <n v="5355.7155529659858"/>
    <n v="4.1638220169793518"/>
    <n v="5089.5869381636057"/>
    <x v="34"/>
    <x v="39"/>
  </r>
  <r>
    <n v="3446"/>
    <s v="5857 - 5860"/>
    <n v="7526"/>
    <n v="7529"/>
    <n v="12"/>
    <n v="5965.3574368115169"/>
    <n v="4.616750456295506"/>
    <n v="5017.3020247093727"/>
    <x v="34"/>
    <x v="40"/>
  </r>
  <r>
    <n v="3447"/>
    <s v="5857 - 5858"/>
    <n v="7526"/>
    <n v="7527"/>
    <n v="13"/>
    <n v="6338.3284713857111"/>
    <n v="5.7390067715163298"/>
    <n v="3262.0118669754388"/>
    <x v="34"/>
    <x v="43"/>
  </r>
  <r>
    <n v="3448"/>
    <s v="5857 - 5861"/>
    <n v="7526"/>
    <n v="7530"/>
    <n v="14"/>
    <n v="6594.8391052495117"/>
    <n v="5.1721511711307846"/>
    <n v="5967.633818144197"/>
    <x v="34"/>
    <x v="33"/>
  </r>
  <r>
    <n v="3449"/>
    <s v="5857 - 5859"/>
    <n v="7526"/>
    <n v="7528"/>
    <n v="15"/>
    <n v="6723.8488764015628"/>
    <n v="5.7954977400173284"/>
    <n v="4145.8175779469357"/>
    <x v="34"/>
    <x v="47"/>
  </r>
  <r>
    <n v="3450"/>
    <s v="5857 - 5935"/>
    <n v="7526"/>
    <n v="7542"/>
    <n v="16"/>
    <n v="6753.073609845489"/>
    <n v="5.3732767028168791"/>
    <n v="6263.1231931818911"/>
    <x v="34"/>
    <x v="38"/>
  </r>
  <r>
    <n v="3451"/>
    <s v="5857 - 6112"/>
    <n v="7526"/>
    <n v="7566"/>
    <n v="17"/>
    <n v="7036.9603044836713"/>
    <n v="7.0318164319016159"/>
    <n v="5140.6646285466886"/>
    <x v="34"/>
    <x v="95"/>
  </r>
  <r>
    <n v="3452"/>
    <s v="5857 - 5661"/>
    <n v="7526"/>
    <n v="7509"/>
    <n v="18"/>
    <n v="7061.9019681010259"/>
    <n v="6.5791424478468308"/>
    <n v="6047.608402019735"/>
    <x v="34"/>
    <x v="20"/>
  </r>
  <r>
    <n v="3453"/>
    <s v="5857 - 5793"/>
    <n v="7526"/>
    <n v="7518"/>
    <n v="19"/>
    <n v="7274.7583911164493"/>
    <n v="5.8002634711595036"/>
    <n v="5260.0750541516481"/>
    <x v="34"/>
    <x v="36"/>
  </r>
  <r>
    <n v="3454"/>
    <s v="5857 - 6001"/>
    <n v="7526"/>
    <n v="7553"/>
    <n v="20"/>
    <n v="7305.4696432615301"/>
    <n v="5.6218346111330142"/>
    <n v="6620.1694293130149"/>
    <x v="34"/>
    <x v="46"/>
  </r>
  <r>
    <n v="3455"/>
    <s v="5857 - 5936"/>
    <n v="7526"/>
    <n v="7543"/>
    <n v="21"/>
    <n v="7413.7154877409121"/>
    <n v="6.0339185807123021"/>
    <n v="6770.0831456332089"/>
    <x v="34"/>
    <x v="41"/>
  </r>
  <r>
    <n v="3456"/>
    <s v="5857 - 5862"/>
    <n v="7526"/>
    <n v="7531"/>
    <n v="22"/>
    <n v="7550.4299170645818"/>
    <n v="5.8596615392702081"/>
    <n v="7047.4286627681386"/>
    <x v="34"/>
    <x v="28"/>
  </r>
  <r>
    <n v="3457"/>
    <s v="5857 - 6000"/>
    <n v="7526"/>
    <n v="7552"/>
    <n v="23"/>
    <n v="7686.7020149518175"/>
    <n v="7.681558142369763"/>
    <n v="5618.0192952780326"/>
    <x v="34"/>
    <x v="86"/>
  </r>
  <r>
    <n v="3458"/>
    <s v="5857 - 6051"/>
    <n v="7526"/>
    <n v="7559"/>
    <n v="24"/>
    <n v="7866.036836951469"/>
    <n v="7.8608929643694134"/>
    <n v="5794.1562612215876"/>
    <x v="34"/>
    <x v="81"/>
  </r>
  <r>
    <n v="3459"/>
    <s v="5857 - 5794"/>
    <n v="7526"/>
    <n v="7519"/>
    <n v="25"/>
    <n v="7929.8615510153013"/>
    <n v="6.2777078059232982"/>
    <n v="6258.182211538011"/>
    <x v="34"/>
    <x v="27"/>
  </r>
  <r>
    <n v="3460"/>
    <s v="5857 - 5716"/>
    <n v="7526"/>
    <n v="7513"/>
    <n v="26"/>
    <n v="7980.4423422101027"/>
    <n v="7.2613014366732269"/>
    <n v="5674.6614075162915"/>
    <x v="34"/>
    <x v="24"/>
  </r>
  <r>
    <n v="3461"/>
    <s v="5857 - 6002"/>
    <n v="7526"/>
    <n v="7554"/>
    <n v="27"/>
    <n v="8165.5574200638657"/>
    <n v="6.7857605130352567"/>
    <n v="7376.3772049584004"/>
    <x v="34"/>
    <x v="45"/>
  </r>
  <r>
    <n v="3462"/>
    <s v="5857 - 5937"/>
    <n v="7526"/>
    <n v="7544"/>
    <n v="28"/>
    <n v="8311.3551867482493"/>
    <n v="6.3762487687480558"/>
    <n v="8034.8287712126466"/>
    <x v="34"/>
    <x v="29"/>
  </r>
  <r>
    <n v="3463"/>
    <s v="5857 - 6003"/>
    <n v="7526"/>
    <n v="7555"/>
    <n v="29"/>
    <n v="8824.9007329552423"/>
    <n v="7.4451038259266333"/>
    <n v="7928.6252502250827"/>
    <x v="34"/>
    <x v="49"/>
  </r>
  <r>
    <n v="3464"/>
    <s v="5857 - 6052"/>
    <n v="7526"/>
    <n v="7560"/>
    <n v="30"/>
    <n v="8836.4786930686332"/>
    <n v="8.8313348204865765"/>
    <n v="6623.3829883331946"/>
    <x v="34"/>
    <x v="64"/>
  </r>
  <r>
    <n v="3465"/>
    <s v="5857 - 5717"/>
    <n v="7526"/>
    <n v="7514"/>
    <n v="31"/>
    <n v="8983.2031591624673"/>
    <n v="8.4363501984199019"/>
    <n v="6518.8375528648276"/>
    <x v="34"/>
    <x v="17"/>
  </r>
  <r>
    <n v="3466"/>
    <s v="5857 - 6053"/>
    <n v="7526"/>
    <n v="7561"/>
    <n v="32"/>
    <n v="8983.7672718396134"/>
    <n v="6.9269708238092784"/>
    <n v="7672.0896127326578"/>
    <x v="34"/>
    <x v="55"/>
  </r>
  <r>
    <n v="3467"/>
    <s v="5857 - 5938"/>
    <n v="7526"/>
    <n v="7545"/>
    <n v="33"/>
    <n v="9303.7130748764248"/>
    <n v="7.1205171848441866"/>
    <n v="9021.1457400900199"/>
    <x v="34"/>
    <x v="23"/>
  </r>
  <r>
    <n v="3468"/>
    <s v="5857 - 6004"/>
    <n v="7526"/>
    <n v="7556"/>
    <n v="34"/>
    <n v="9350.7662232560688"/>
    <n v="7.9709693162274604"/>
    <n v="8359.7863414012536"/>
    <x v="34"/>
    <x v="52"/>
  </r>
  <r>
    <n v="3469"/>
    <s v="5857 - 5863"/>
    <n v="7526"/>
    <n v="7532"/>
    <n v="35"/>
    <n v="9426.3953122664716"/>
    <n v="7.2125288628867228"/>
    <n v="9143.1715798848181"/>
    <x v="34"/>
    <x v="22"/>
  </r>
  <r>
    <n v="3470"/>
    <s v="5857 - 5795"/>
    <n v="7526"/>
    <n v="7520"/>
    <n v="36"/>
    <n v="9477.9819712853277"/>
    <n v="8.0328946691644809"/>
    <n v="8100.1747804151464"/>
    <x v="34"/>
    <x v="25"/>
  </r>
  <r>
    <n v="3471"/>
    <s v="5857 - 6054"/>
    <n v="7526"/>
    <n v="7562"/>
    <n v="37"/>
    <n v="9566.86158825661"/>
    <n v="8.1870646812280015"/>
    <n v="8538.304485485929"/>
    <x v="34"/>
    <x v="53"/>
  </r>
  <r>
    <n v="3472"/>
    <s v="5857 - 5718"/>
    <n v="7526"/>
    <n v="7515"/>
    <n v="38"/>
    <n v="9812.3209900632428"/>
    <n v="7.9630298368763004"/>
    <n v="7464.0198285947754"/>
    <x v="34"/>
    <x v="14"/>
  </r>
  <r>
    <n v="3473"/>
    <s v="5857 - 5864"/>
    <n v="7526"/>
    <n v="7533"/>
    <n v="39"/>
    <n v="9879.0056347942864"/>
    <n v="7.5519866047825834"/>
    <n v="9593.5049968660569"/>
    <x v="34"/>
    <x v="16"/>
  </r>
  <r>
    <n v="3474"/>
    <s v="5857 - 5662"/>
    <n v="7526"/>
    <n v="7510"/>
    <n v="40"/>
    <n v="10069.131755030779"/>
    <n v="9.2008279062564942"/>
    <n v="8135.2900243498752"/>
    <x v="34"/>
    <x v="12"/>
  </r>
  <r>
    <n v="3475"/>
    <s v="5857 - 6116"/>
    <n v="7526"/>
    <n v="7570"/>
    <n v="41"/>
    <n v="10115.85502444253"/>
    <n v="7.729623647018764"/>
    <n v="9005.310572804734"/>
    <x v="34"/>
    <x v="65"/>
  </r>
  <r>
    <n v="3476"/>
    <s v="5857 - 6055"/>
    <n v="7526"/>
    <n v="7563"/>
    <n v="42"/>
    <n v="10157.61695504461"/>
    <n v="8.7778200480160038"/>
    <n v="9034.71268532055"/>
    <x v="34"/>
    <x v="57"/>
  </r>
  <r>
    <n v="3477"/>
    <s v="5857 - 6115"/>
    <n v="7526"/>
    <n v="7569"/>
    <n v="43"/>
    <n v="10177.937697384141"/>
    <n v="8.1211412493538013"/>
    <n v="7477.6920885490481"/>
    <x v="34"/>
    <x v="67"/>
  </r>
  <r>
    <n v="3478"/>
    <s v="5857 - 6114"/>
    <n v="7526"/>
    <n v="7568"/>
    <n v="44"/>
    <n v="10630.9104962331"/>
    <n v="8.5741140482027678"/>
    <n v="7482.1277332188647"/>
    <x v="34"/>
    <x v="75"/>
  </r>
  <r>
    <n v="3479"/>
    <s v="5857 - 5796"/>
    <n v="7526"/>
    <n v="7521"/>
    <n v="45"/>
    <n v="10813.202807187319"/>
    <n v="8.2526344840773636"/>
    <n v="9527.5605407969306"/>
    <x v="34"/>
    <x v="9"/>
  </r>
  <r>
    <n v="3480"/>
    <s v="5857 - 6117"/>
    <n v="7526"/>
    <n v="7571"/>
    <n v="46"/>
    <n v="10871.505462832871"/>
    <n v="9.4917085558042675"/>
    <n v="9629.822239045161"/>
    <x v="34"/>
    <x v="63"/>
  </r>
  <r>
    <n v="3481"/>
    <s v="5857 - 5603"/>
    <n v="7526"/>
    <n v="7507"/>
    <n v="47"/>
    <n v="10969.672796307421"/>
    <n v="10.092153531084641"/>
    <n v="9084.1597827846017"/>
    <x v="34"/>
    <x v="2"/>
  </r>
  <r>
    <n v="3482"/>
    <s v="5857 - 6171"/>
    <n v="7526"/>
    <n v="7577"/>
    <n v="48"/>
    <n v="10970.29331729359"/>
    <n v="8.3704523666570587"/>
    <n v="9763.1031375096809"/>
    <x v="34"/>
    <x v="74"/>
  </r>
  <r>
    <n v="3483"/>
    <s v="5857 - 6170"/>
    <n v="7526"/>
    <n v="7576"/>
    <n v="49"/>
    <n v="11015.234806541061"/>
    <n v="8.9584383585107261"/>
    <n v="7503.2883044538648"/>
    <x v="34"/>
    <x v="80"/>
  </r>
  <r>
    <n v="3484"/>
    <s v="5857 - 5797"/>
    <n v="7526"/>
    <n v="7522"/>
    <n v="50"/>
    <n v="11114.648836800179"/>
    <n v="8.4787190062870064"/>
    <n v="9732.4237501344523"/>
    <x v="34"/>
    <x v="8"/>
  </r>
  <r>
    <n v="3485"/>
    <s v="5857 - 6113"/>
    <n v="7526"/>
    <n v="7567"/>
    <n v="51"/>
    <n v="11165.541229537621"/>
    <n v="9.1087447815072835"/>
    <n v="7511.9298685348958"/>
    <x v="34"/>
    <x v="85"/>
  </r>
  <r>
    <n v="3486"/>
    <s v="5857 - 5430"/>
    <n v="7526"/>
    <n v="7498"/>
    <n v="52"/>
    <n v="11415.535283819179"/>
    <n v="9.2061090937093226"/>
    <n v="10180.578611623199"/>
    <x v="34"/>
    <x v="13"/>
  </r>
  <r>
    <n v="3487"/>
    <s v="5857 - 6169"/>
    <n v="7526"/>
    <n v="7575"/>
    <n v="53"/>
    <n v="11499.32089707956"/>
    <n v="9.4425244490492268"/>
    <n v="7552.8542749666794"/>
    <x v="34"/>
    <x v="90"/>
  </r>
  <r>
    <n v="3488"/>
    <s v="5857 - 5719"/>
    <n v="7526"/>
    <n v="7516"/>
    <n v="54"/>
    <n v="11613.957256694959"/>
    <n v="10.35944703250463"/>
    <n v="9268.5631239668255"/>
    <x v="34"/>
    <x v="7"/>
  </r>
  <r>
    <n v="3489"/>
    <s v="5857 - 6217"/>
    <n v="7526"/>
    <n v="7581"/>
    <n v="55"/>
    <n v="11882.22598654335"/>
    <n v="9.825429538513017"/>
    <n v="7627.1965588677613"/>
    <x v="34"/>
    <x v="96"/>
  </r>
  <r>
    <n v="3490"/>
    <s v="5857 - 5309"/>
    <n v="7526"/>
    <n v="7493"/>
    <n v="56"/>
    <n v="11956.89255240258"/>
    <n v="9.417638301330852"/>
    <n v="11462.2448584457"/>
    <x v="34"/>
    <x v="30"/>
  </r>
  <r>
    <n v="3491"/>
    <s v="5857 - 6168"/>
    <n v="7526"/>
    <n v="7574"/>
    <n v="57"/>
    <n v="11982.016073780331"/>
    <n v="9.9252196257499943"/>
    <n v="7648.8942419746136"/>
    <x v="34"/>
    <x v="98"/>
  </r>
  <r>
    <n v="3492"/>
    <s v="5857 - 5498"/>
    <n v="7526"/>
    <n v="7502"/>
    <n v="58"/>
    <n v="12081.10065711374"/>
    <n v="11.418084245295001"/>
    <n v="10075.96482165471"/>
    <x v="34"/>
    <x v="5"/>
  </r>
  <r>
    <n v="3493"/>
    <s v="5857 - 5720"/>
    <n v="7526"/>
    <n v="7517"/>
    <n v="59"/>
    <n v="12168.824012810601"/>
    <n v="9.2693503882948214"/>
    <n v="10217.507541645429"/>
    <x v="34"/>
    <x v="4"/>
  </r>
  <r>
    <n v="3494"/>
    <s v="5857 - 0"/>
    <n v="7526"/>
    <n v="7492"/>
    <n v="60"/>
    <n v="12328.27973104358"/>
    <n v="11.11110873213676"/>
    <n v="10364.79012374072"/>
    <x v="34"/>
    <x v="0"/>
  </r>
  <r>
    <n v="3495"/>
    <s v="5857 - 6218"/>
    <n v="7526"/>
    <n v="7582"/>
    <n v="61"/>
    <n v="12553.00041805046"/>
    <n v="9.7701628736992419"/>
    <n v="10679.96699341975"/>
    <x v="34"/>
    <x v="76"/>
  </r>
  <r>
    <n v="3496"/>
    <s v="5857 - 5663"/>
    <n v="7526"/>
    <n v="7511"/>
    <n v="62"/>
    <n v="12654.930461910149"/>
    <n v="11.503803968284631"/>
    <n v="9941.1891187394722"/>
    <x v="34"/>
    <x v="1"/>
  </r>
  <r>
    <n v="3497"/>
    <s v="5857 - 5431"/>
    <n v="7526"/>
    <n v="7499"/>
    <n v="63"/>
    <n v="12841.02160480143"/>
    <n v="10.04704374101841"/>
    <n v="10856.73753691073"/>
    <x v="34"/>
    <x v="11"/>
  </r>
  <r>
    <n v="3498"/>
    <s v="5857 - 5368"/>
    <n v="7526"/>
    <n v="7496"/>
    <n v="64"/>
    <n v="12975.45985112089"/>
    <n v="10.476824848191651"/>
    <n v="11643.946662372669"/>
    <x v="34"/>
    <x v="18"/>
  </r>
  <r>
    <n v="3499"/>
    <s v="5857 - 5499"/>
    <n v="7526"/>
    <n v="7503"/>
    <n v="65"/>
    <n v="13124.979398707001"/>
    <n v="12.46196298688826"/>
    <n v="10984.01576478988"/>
    <x v="34"/>
    <x v="3"/>
  </r>
  <r>
    <n v="3500"/>
    <s v="5857 - 6219"/>
    <n v="7526"/>
    <n v="7583"/>
    <n v="66"/>
    <n v="13137.473836035741"/>
    <n v="11.75767692900714"/>
    <n v="11482.248689369861"/>
    <x v="34"/>
    <x v="69"/>
  </r>
  <r>
    <n v="3501"/>
    <s v="5857 - 6220"/>
    <n v="7526"/>
    <n v="7584"/>
    <n v="67"/>
    <n v="13395.56018096038"/>
    <n v="12.01576327393178"/>
    <n v="11693.331885710941"/>
    <x v="34"/>
    <x v="72"/>
  </r>
  <r>
    <n v="3502"/>
    <s v="5857 - 5432"/>
    <n v="7526"/>
    <n v="7500"/>
    <n v="68"/>
    <n v="13729.40376951172"/>
    <n v="10.69277136741997"/>
    <n v="11677.249780964599"/>
    <x v="34"/>
    <x v="6"/>
  </r>
  <r>
    <n v="3503"/>
    <s v="5857 - 6270"/>
    <n v="7526"/>
    <n v="7587"/>
    <n v="69"/>
    <n v="13787.70314818475"/>
    <n v="10.65882812245999"/>
    <n v="10839.243161001619"/>
    <x v="34"/>
    <x v="93"/>
  </r>
  <r>
    <n v="3504"/>
    <s v="5857 - 6272"/>
    <n v="7526"/>
    <n v="7589"/>
    <n v="70"/>
    <n v="14033.35506270796"/>
    <n v="12.653558155679359"/>
    <n v="12191.588701987919"/>
    <x v="34"/>
    <x v="84"/>
  </r>
  <r>
    <n v="3505"/>
    <s v="5857 - 6271"/>
    <n v="7526"/>
    <n v="7588"/>
    <n v="71"/>
    <n v="14305.355450280131"/>
    <n v="11.06340517599493"/>
    <n v="11455.084380067259"/>
    <x v="34"/>
    <x v="97"/>
  </r>
  <r>
    <n v="3506"/>
    <s v="5857 - 6273"/>
    <n v="7526"/>
    <n v="7590"/>
    <n v="72"/>
    <n v="14395.777926977849"/>
    <n v="13.015981019949249"/>
    <n v="12486.93210174553"/>
    <x v="34"/>
    <x v="91"/>
  </r>
  <r>
    <n v="3507"/>
    <s v="5857 - 5310"/>
    <n v="7526"/>
    <n v="7494"/>
    <n v="73"/>
    <n v="14460.002828361199"/>
    <n v="11.69354357485345"/>
    <n v="12992.05648134836"/>
    <x v="34"/>
    <x v="26"/>
  </r>
  <r>
    <n v="3508"/>
    <s v="5857 - 6324"/>
    <n v="7526"/>
    <n v="7592"/>
    <n v="74"/>
    <n v="14609.484227079331"/>
    <n v="11.09984554899636"/>
    <n v="12950.065362228121"/>
    <x v="34"/>
    <x v="100"/>
  </r>
  <r>
    <n v="3509"/>
    <s v="5857 - 5433"/>
    <n v="7526"/>
    <n v="7501"/>
    <n v="75"/>
    <n v="14719.92257818072"/>
    <n v="11.43566047392172"/>
    <n v="12530.93585994392"/>
    <x v="34"/>
    <x v="10"/>
  </r>
  <r>
    <n v="3510"/>
    <s v="5857 - 5369"/>
    <n v="7526"/>
    <n v="7497"/>
    <n v="76"/>
    <n v="15069.244910097779"/>
    <n v="12.57060990716854"/>
    <n v="13035.2779815331"/>
    <x v="34"/>
    <x v="15"/>
  </r>
  <r>
    <n v="3511"/>
    <s v="5857 - 6175"/>
    <n v="7526"/>
    <n v="7578"/>
    <n v="77"/>
    <n v="15840.378564822569"/>
    <n v="14.46058165779397"/>
    <n v="13201.88229172301"/>
    <x v="34"/>
    <x v="66"/>
  </r>
  <r>
    <n v="3512"/>
    <s v="5857 - 6059"/>
    <n v="7526"/>
    <n v="7564"/>
    <n v="78"/>
    <n v="16037.91327889583"/>
    <n v="14.65811637186723"/>
    <n v="13646.67206410883"/>
    <x v="34"/>
    <x v="70"/>
  </r>
  <r>
    <n v="3513"/>
    <s v="5857 - 6120"/>
    <n v="7526"/>
    <n v="7572"/>
    <n v="79"/>
    <n v="16094.880499974681"/>
    <n v="14.71508359294608"/>
    <n v="13702.912544332379"/>
    <x v="34"/>
    <x v="71"/>
  </r>
  <r>
    <n v="3514"/>
    <s v="5857 - 5798"/>
    <n v="7526"/>
    <n v="7523"/>
    <n v="80"/>
    <n v="16398.33764117903"/>
    <n v="12.44148560957114"/>
    <n v="11145.702307225811"/>
    <x v="34"/>
    <x v="21"/>
  </r>
  <r>
    <n v="3515"/>
    <s v="5857 - 6176"/>
    <n v="7526"/>
    <n v="7579"/>
    <n v="81"/>
    <n v="16433.427188038659"/>
    <n v="15.053630281010051"/>
    <n v="13642.800817123119"/>
    <x v="34"/>
    <x v="77"/>
  </r>
  <r>
    <n v="3516"/>
    <s v="5857 - 6008"/>
    <n v="7526"/>
    <n v="7557"/>
    <n v="82"/>
    <n v="16483.50279493177"/>
    <n v="15.103705887903169"/>
    <n v="14090.258019004799"/>
    <x v="34"/>
    <x v="78"/>
  </r>
  <r>
    <n v="3517"/>
    <s v="5857 - 6060"/>
    <n v="7526"/>
    <n v="7565"/>
    <n v="83"/>
    <n v="16820.51130824495"/>
    <n v="15.440714401216351"/>
    <n v="14426.869723275589"/>
    <x v="34"/>
    <x v="83"/>
  </r>
  <r>
    <n v="3518"/>
    <s v="5857 - 6221"/>
    <n v="7526"/>
    <n v="7585"/>
    <n v="84"/>
    <n v="17010.55115727157"/>
    <n v="15.63075425024296"/>
    <n v="14040.99225247586"/>
    <x v="34"/>
    <x v="87"/>
  </r>
  <r>
    <n v="3519"/>
    <s v="5857 - 6222"/>
    <n v="7526"/>
    <n v="7586"/>
    <n v="85"/>
    <n v="17010.55115727157"/>
    <n v="15.63075425024296"/>
    <n v="14040.99225247586"/>
    <x v="34"/>
    <x v="88"/>
  </r>
  <r>
    <n v="3520"/>
    <s v="5857 - 6274"/>
    <n v="7526"/>
    <n v="7591"/>
    <n v="86"/>
    <n v="17010.55115727157"/>
    <n v="15.63075425024296"/>
    <n v="14040.99225247586"/>
    <x v="34"/>
    <x v="89"/>
  </r>
  <r>
    <n v="3521"/>
    <s v="5857 - 5311"/>
    <n v="7526"/>
    <n v="7495"/>
    <n v="87"/>
    <n v="17206.964200220489"/>
    <n v="13.66157011029734"/>
    <n v="15181.819049429931"/>
    <x v="34"/>
    <x v="34"/>
  </r>
  <r>
    <n v="3522"/>
    <s v="5857 - 6177"/>
    <n v="7526"/>
    <n v="7580"/>
    <n v="88"/>
    <n v="17262.890678733369"/>
    <n v="15.88309377170477"/>
    <n v="14867.758025008479"/>
    <x v="34"/>
    <x v="92"/>
  </r>
  <r>
    <n v="3523"/>
    <s v="5857 - 5559"/>
    <n v="7526"/>
    <n v="7505"/>
    <n v="89"/>
    <n v="17585.2818480313"/>
    <n v="15.398609971843801"/>
    <n v="15171.93958846261"/>
    <x v="34"/>
    <x v="19"/>
  </r>
  <r>
    <n v="3524"/>
    <s v="5857 - 5665"/>
    <n v="7526"/>
    <n v="7512"/>
    <n v="90"/>
    <n v="17982.735397016291"/>
    <n v="14.27536882621906"/>
    <n v="15473.70289542922"/>
    <x v="34"/>
    <x v="31"/>
  </r>
  <r>
    <n v="3525"/>
    <s v="5857 - 5604"/>
    <n v="7526"/>
    <n v="7508"/>
    <n v="91"/>
    <n v="19742.149787699022"/>
    <n v="16.939010601461622"/>
    <n v="16673.804960229081"/>
    <x v="34"/>
    <x v="32"/>
  </r>
  <r>
    <n v="3526"/>
    <s v="5857 - 5560"/>
    <n v="7526"/>
    <n v="7506"/>
    <n v="92"/>
    <n v="20109.389710022959"/>
    <n v="16.957627520807058"/>
    <n v="17917.388843580091"/>
    <x v="34"/>
    <x v="35"/>
  </r>
  <r>
    <n v="3527"/>
    <s v="5857 - 6121"/>
    <n v="7526"/>
    <n v="7573"/>
    <n v="93"/>
    <n v="20424.328441205718"/>
    <n v="18.994636895443069"/>
    <n v="17533.98997399463"/>
    <x v="34"/>
    <x v="99"/>
  </r>
  <r>
    <n v="3528"/>
    <s v="5857 - 5500"/>
    <n v="7526"/>
    <n v="7504"/>
    <n v="94"/>
    <n v="20815.904757886168"/>
    <n v="19.507128356826652"/>
    <n v="18221.216896582169"/>
    <x v="34"/>
    <x v="37"/>
  </r>
  <r>
    <n v="3529"/>
    <s v="5857 - 5800"/>
    <n v="7526"/>
    <n v="7524"/>
    <n v="95"/>
    <n v="21059.79096418582"/>
    <n v="16.233039244816759"/>
    <n v="16958.729587494148"/>
    <x v="34"/>
    <x v="44"/>
  </r>
  <r>
    <n v="3530"/>
    <s v="5857 - 5869"/>
    <n v="7526"/>
    <n v="7535"/>
    <n v="96"/>
    <n v="21807.283395271559"/>
    <n v="16.776038949691639"/>
    <n v="16807.165301505549"/>
    <x v="34"/>
    <x v="50"/>
  </r>
  <r>
    <n v="3531"/>
    <s v="5857 - 5868"/>
    <n v="7526"/>
    <n v="7534"/>
    <n v="97"/>
    <n v="22174.83931219051"/>
    <n v="17.051705887380852"/>
    <n v="16727.602663014011"/>
    <x v="34"/>
    <x v="51"/>
  </r>
  <r>
    <n v="3532"/>
    <s v="5857 - 6009"/>
    <n v="7526"/>
    <n v="7558"/>
    <n v="98"/>
    <n v="22484.721722185699"/>
    <n v="20.537673739551298"/>
    <n v="16738.98751106823"/>
    <x v="34"/>
    <x v="60"/>
  </r>
  <r>
    <n v="3533"/>
    <s v="5857 - 5943"/>
    <n v="7526"/>
    <n v="7546"/>
    <n v="99"/>
    <n v="22708.905793907052"/>
    <n v="20.70581179334232"/>
    <n v="16711.380015881419"/>
    <x v="34"/>
    <x v="58"/>
  </r>
  <r>
    <n v="3534"/>
    <s v="5857 - 5944"/>
    <n v="7526"/>
    <n v="7547"/>
    <n v="100"/>
    <n v="22864.65327890409"/>
    <n v="20.82262240709009"/>
    <n v="16726.879305948649"/>
    <x v="34"/>
    <x v="56"/>
  </r>
  <r>
    <n v="3535"/>
    <s v="5857 - 5945"/>
    <n v="7526"/>
    <n v="7548"/>
    <n v="101"/>
    <n v="22872.126972022241"/>
    <n v="17.574671632254649"/>
    <n v="16740.110865848401"/>
    <x v="34"/>
    <x v="54"/>
  </r>
  <r>
    <n v="3536"/>
    <s v="5858 - 5858"/>
    <n v="7527"/>
    <n v="7527"/>
    <n v="1"/>
    <n v="0"/>
    <n v="0"/>
    <n v="0"/>
    <x v="35"/>
    <x v="43"/>
  </r>
  <r>
    <n v="3537"/>
    <s v="5858 - 5859"/>
    <n v="7527"/>
    <n v="7528"/>
    <n v="2"/>
    <n v="1001.2995196010349"/>
    <n v="1.001299519601035"/>
    <n v="885.75560836718751"/>
    <x v="35"/>
    <x v="47"/>
  </r>
  <r>
    <n v="3538"/>
    <s v="5858 - 5860"/>
    <n v="7527"/>
    <n v="7529"/>
    <n v="3"/>
    <n v="2511.0118930296039"/>
    <n v="2.2813882572065141"/>
    <n v="1768.4666208675619"/>
    <x v="35"/>
    <x v="40"/>
  </r>
  <r>
    <n v="3539"/>
    <s v="5858 - 5934"/>
    <n v="7527"/>
    <n v="7541"/>
    <n v="4"/>
    <n v="3232.0448451250631"/>
    <n v="2.8221629712781078"/>
    <n v="1892.701977334727"/>
    <x v="35"/>
    <x v="39"/>
  </r>
  <r>
    <n v="3540"/>
    <s v="5858 - 5861"/>
    <n v="7527"/>
    <n v="7530"/>
    <n v="5"/>
    <n v="3943.9103687816259"/>
    <n v="3.4393515775273129"/>
    <n v="2709.6062227959601"/>
    <x v="35"/>
    <x v="33"/>
  </r>
  <r>
    <n v="3541"/>
    <s v="5858 - 5935"/>
    <n v="7527"/>
    <n v="7542"/>
    <n v="6"/>
    <n v="4104.1525731892398"/>
    <n v="3.6419828840721351"/>
    <n v="3109.3862613897782"/>
    <x v="35"/>
    <x v="38"/>
  </r>
  <r>
    <n v="3542"/>
    <s v="5858 - 5933"/>
    <n v="7527"/>
    <n v="7540"/>
    <n v="7"/>
    <n v="4224.6543324556906"/>
    <n v="3.5666200867760791"/>
    <n v="1046.9150794137249"/>
    <x v="35"/>
    <x v="42"/>
  </r>
  <r>
    <n v="3543"/>
    <s v="5858 - 5793"/>
    <n v="7527"/>
    <n v="7518"/>
    <n v="8"/>
    <n v="4623.8296546485617"/>
    <n v="4.0674638775560323"/>
    <n v="2111.879343127292"/>
    <x v="35"/>
    <x v="36"/>
  </r>
  <r>
    <n v="3544"/>
    <s v="5858 - 6001"/>
    <n v="7527"/>
    <n v="7553"/>
    <n v="9"/>
    <n v="4671.7806555819789"/>
    <n v="3.9019648291207929"/>
    <n v="3639.8471103084039"/>
    <x v="35"/>
    <x v="46"/>
  </r>
  <r>
    <n v="3545"/>
    <s v="5858 - 5661"/>
    <n v="7527"/>
    <n v="7509"/>
    <n v="10"/>
    <n v="4737.6848828660268"/>
    <n v="4.6121611081777303"/>
    <n v="3531.7570814768469"/>
    <x v="35"/>
    <x v="20"/>
  </r>
  <r>
    <n v="3546"/>
    <s v="5858 - 5936"/>
    <n v="7527"/>
    <n v="7543"/>
    <n v="11"/>
    <n v="4764.7944510846628"/>
    <n v="4.3026247619675582"/>
    <n v="3691.6604115597061"/>
    <x v="35"/>
    <x v="41"/>
  </r>
  <r>
    <n v="3547"/>
    <s v="5858 - 5862"/>
    <n v="7527"/>
    <n v="7531"/>
    <n v="12"/>
    <n v="4899.501180596696"/>
    <n v="4.1268619456667359"/>
    <n v="3789.313212317129"/>
    <x v="35"/>
    <x v="28"/>
  </r>
  <r>
    <n v="3548"/>
    <s v="5858 - 5932"/>
    <n v="7527"/>
    <n v="7539"/>
    <n v="13"/>
    <n v="5217.2638319179523"/>
    <n v="4.3110772113727744"/>
    <n v="761.76697891975232"/>
    <x v="35"/>
    <x v="48"/>
  </r>
  <r>
    <n v="3549"/>
    <s v="5858 - 5794"/>
    <n v="7527"/>
    <n v="7519"/>
    <n v="14"/>
    <n v="5278.9328145474146"/>
    <n v="4.5449082123198261"/>
    <n v="3060.6702928416748"/>
    <x v="35"/>
    <x v="27"/>
  </r>
  <r>
    <n v="3550"/>
    <s v="5858 - 6002"/>
    <n v="7527"/>
    <n v="7554"/>
    <n v="15"/>
    <n v="5516.6363834076164"/>
    <n v="5.0544666942905128"/>
    <n v="4381.2509188868007"/>
    <x v="35"/>
    <x v="45"/>
  </r>
  <r>
    <n v="3551"/>
    <s v="5858 - 5716"/>
    <n v="7527"/>
    <n v="7513"/>
    <n v="16"/>
    <n v="5563.1310237463404"/>
    <n v="4.5704776052440668"/>
    <n v="2810.2554953619542"/>
    <x v="35"/>
    <x v="24"/>
  </r>
  <r>
    <n v="3552"/>
    <s v="5858 - 5937"/>
    <n v="7527"/>
    <n v="7544"/>
    <n v="17"/>
    <n v="5662.4341500920009"/>
    <n v="4.6449549500033109"/>
    <n v="4780.6168624879274"/>
    <x v="35"/>
    <x v="29"/>
  </r>
  <r>
    <n v="3553"/>
    <s v="5858 - 6003"/>
    <n v="7527"/>
    <n v="7555"/>
    <n v="18"/>
    <n v="6175.9796962989931"/>
    <n v="5.7138100071818894"/>
    <n v="5000.7912632100724"/>
    <x v="35"/>
    <x v="49"/>
  </r>
  <r>
    <n v="3554"/>
    <s v="5858 - 5717"/>
    <n v="7527"/>
    <n v="7514"/>
    <n v="19"/>
    <n v="6332.6686614751743"/>
    <n v="5.4046427569548747"/>
    <n v="3503.9758775132509"/>
    <x v="35"/>
    <x v="17"/>
  </r>
  <r>
    <n v="3555"/>
    <s v="5858 - 5857"/>
    <n v="7527"/>
    <n v="7526"/>
    <n v="20"/>
    <n v="6338.328471385712"/>
    <n v="5.7390067715163271"/>
    <n v="3262.0118669754388"/>
    <x v="35"/>
    <x v="59"/>
  </r>
  <r>
    <n v="3556"/>
    <s v="5858 - 6053"/>
    <n v="7527"/>
    <n v="7561"/>
    <n v="21"/>
    <n v="6350.078284160063"/>
    <n v="5.2071010417970562"/>
    <n v="4889.2803897957556"/>
    <x v="35"/>
    <x v="55"/>
  </r>
  <r>
    <n v="3557"/>
    <s v="5858 - 5938"/>
    <n v="7527"/>
    <n v="7545"/>
    <n v="22"/>
    <n v="6654.7920382201783"/>
    <n v="5.3892233660994426"/>
    <n v="5763.3192575873481"/>
    <x v="35"/>
    <x v="23"/>
  </r>
  <r>
    <n v="3558"/>
    <s v="5858 - 6004"/>
    <n v="7527"/>
    <n v="7556"/>
    <n v="23"/>
    <n v="6701.8451865998186"/>
    <n v="6.2396754974827164"/>
    <n v="5488.9638483691933"/>
    <x v="35"/>
    <x v="52"/>
  </r>
  <r>
    <n v="3559"/>
    <s v="5858 - 5863"/>
    <n v="7527"/>
    <n v="7532"/>
    <n v="24"/>
    <n v="6777.474275610225"/>
    <n v="5.4812350441419779"/>
    <n v="5885.0324298559181"/>
    <x v="35"/>
    <x v="22"/>
  </r>
  <r>
    <n v="3560"/>
    <s v="5858 - 5795"/>
    <n v="7527"/>
    <n v="7520"/>
    <n v="25"/>
    <n v="6827.0532348174411"/>
    <n v="6.3000950755610088"/>
    <n v="4856.7858205929733"/>
    <x v="35"/>
    <x v="25"/>
  </r>
  <r>
    <n v="3561"/>
    <s v="5858 - 5930"/>
    <n v="7527"/>
    <n v="7537"/>
    <n v="26"/>
    <n v="6835.9657866352054"/>
    <n v="6.3505996440329007"/>
    <n v="3210.0868440469289"/>
    <x v="35"/>
    <x v="62"/>
  </r>
  <r>
    <n v="3562"/>
    <s v="5858 - 6054"/>
    <n v="7527"/>
    <n v="7562"/>
    <n v="27"/>
    <n v="6917.9405516003608"/>
    <n v="6.4557708624832584"/>
    <n v="5690.4611905682114"/>
    <x v="35"/>
    <x v="53"/>
  </r>
  <r>
    <n v="3563"/>
    <s v="5858 - 5718"/>
    <n v="7527"/>
    <n v="7515"/>
    <n v="28"/>
    <n v="7161.3922535953579"/>
    <n v="6.2302302432728283"/>
    <n v="4357.7823711178344"/>
    <x v="35"/>
    <x v="14"/>
  </r>
  <r>
    <n v="3564"/>
    <s v="5858 - 5931"/>
    <n v="7527"/>
    <n v="7538"/>
    <n v="29"/>
    <n v="7175.7220645793914"/>
    <n v="6.485771802521775"/>
    <n v="2288.0299824416738"/>
    <x v="35"/>
    <x v="61"/>
  </r>
  <r>
    <n v="3565"/>
    <s v="5858 - 5929"/>
    <n v="7527"/>
    <n v="7536"/>
    <n v="30"/>
    <n v="7198.7506762735138"/>
    <n v="6.316674114174222"/>
    <n v="3915.2666575896292"/>
    <x v="35"/>
    <x v="68"/>
  </r>
  <r>
    <n v="3566"/>
    <s v="5858 - 5864"/>
    <n v="7527"/>
    <n v="7533"/>
    <n v="31"/>
    <n v="7230.084598138038"/>
    <n v="5.8206927860378377"/>
    <n v="6334.3909016323832"/>
    <x v="35"/>
    <x v="16"/>
  </r>
  <r>
    <n v="3567"/>
    <s v="5858 - 6052"/>
    <n v="7527"/>
    <n v="7560"/>
    <n v="32"/>
    <n v="7437.6367999261784"/>
    <n v="6.294659557563171"/>
    <n v="3910.8826911020169"/>
    <x v="35"/>
    <x v="64"/>
  </r>
  <r>
    <n v="3568"/>
    <s v="5858 - 6116"/>
    <n v="7527"/>
    <n v="7570"/>
    <n v="33"/>
    <n v="7482.1660367629802"/>
    <n v="6.0097538650065427"/>
    <n v="6329.9026520616844"/>
    <x v="35"/>
    <x v="65"/>
  </r>
  <r>
    <n v="3569"/>
    <s v="5858 - 5856"/>
    <n v="7527"/>
    <n v="7525"/>
    <n v="34"/>
    <n v="7507.4869460008222"/>
    <n v="6.5521484067043207"/>
    <n v="4071.00214255214"/>
    <x v="35"/>
    <x v="73"/>
  </r>
  <r>
    <n v="3570"/>
    <s v="5858 - 6055"/>
    <n v="7527"/>
    <n v="7563"/>
    <n v="35"/>
    <n v="7508.6959183883619"/>
    <n v="7.0465262292712589"/>
    <n v="6246.2917435877034"/>
    <x v="35"/>
    <x v="57"/>
  </r>
  <r>
    <n v="3571"/>
    <s v="5858 - 6115"/>
    <n v="7527"/>
    <n v="7569"/>
    <n v="36"/>
    <n v="7544.2487097045869"/>
    <n v="6.40127146734158"/>
    <n v="5010.087252315474"/>
    <x v="35"/>
    <x v="67"/>
  </r>
  <r>
    <n v="3572"/>
    <s v="5858 - 5662"/>
    <n v="7527"/>
    <n v="7510"/>
    <n v="37"/>
    <n v="7734.1444385054347"/>
    <n v="7.2252345864753327"/>
    <n v="5066.8428687801897"/>
    <x v="35"/>
    <x v="12"/>
  </r>
  <r>
    <n v="3573"/>
    <s v="5858 - 5998"/>
    <n v="7527"/>
    <n v="7550"/>
    <n v="38"/>
    <n v="7937.1435843276558"/>
    <n v="7.4517774417253504"/>
    <n v="3693.2780225617739"/>
    <x v="35"/>
    <x v="79"/>
  </r>
  <r>
    <n v="3574"/>
    <s v="5858 - 6114"/>
    <n v="7527"/>
    <n v="7568"/>
    <n v="39"/>
    <n v="7997.2215085535527"/>
    <n v="6.8542442661905456"/>
    <n v="5174.3784153511706"/>
    <x v="35"/>
    <x v="75"/>
  </r>
  <r>
    <n v="3575"/>
    <s v="5858 - 5997"/>
    <n v="7527"/>
    <n v="7549"/>
    <n v="40"/>
    <n v="8020.9671520328957"/>
    <n v="7.1490419627353159"/>
    <n v="4600.6687808857569"/>
    <x v="35"/>
    <x v="82"/>
  </r>
  <r>
    <n v="3576"/>
    <s v="5858 - 5796"/>
    <n v="7527"/>
    <n v="7521"/>
    <n v="41"/>
    <n v="8162.2740707194362"/>
    <n v="6.5198348904738914"/>
    <n v="6277.1520773267148"/>
    <x v="35"/>
    <x v="9"/>
  </r>
  <r>
    <n v="3577"/>
    <s v="5858 - 6117"/>
    <n v="7527"/>
    <n v="7571"/>
    <n v="42"/>
    <n v="8222.5844261766251"/>
    <n v="7.7604147370595236"/>
    <n v="6913.7127684570378"/>
    <x v="35"/>
    <x v="63"/>
  </r>
  <r>
    <n v="3578"/>
    <s v="5858 - 6171"/>
    <n v="7527"/>
    <n v="7577"/>
    <n v="43"/>
    <n v="8336.6043296140397"/>
    <n v="6.6505825846448374"/>
    <n v="7160.0019779849044"/>
    <x v="35"/>
    <x v="74"/>
  </r>
  <r>
    <n v="3579"/>
    <s v="5858 - 6170"/>
    <n v="7527"/>
    <n v="7576"/>
    <n v="44"/>
    <n v="8381.5458188615103"/>
    <n v="7.2385685764985039"/>
    <n v="5336.4743081692277"/>
    <x v="35"/>
    <x v="80"/>
  </r>
  <r>
    <n v="3580"/>
    <s v="5858 - 6051"/>
    <n v="7527"/>
    <n v="7559"/>
    <n v="45"/>
    <n v="8408.0786560433426"/>
    <n v="7.2651014136803358"/>
    <n v="3269.4508911770408"/>
    <x v="35"/>
    <x v="81"/>
  </r>
  <r>
    <n v="3581"/>
    <s v="5858 - 5797"/>
    <n v="7527"/>
    <n v="7522"/>
    <n v="46"/>
    <n v="8463.7201003322953"/>
    <n v="6.7459194126835333"/>
    <n v="6490.9033029484199"/>
    <x v="35"/>
    <x v="8"/>
  </r>
  <r>
    <n v="3582"/>
    <s v="5858 - 6113"/>
    <n v="7527"/>
    <n v="7567"/>
    <n v="47"/>
    <n v="8531.8522418580687"/>
    <n v="7.3888749994950631"/>
    <n v="5401.5748317229527"/>
    <x v="35"/>
    <x v="85"/>
  </r>
  <r>
    <n v="3583"/>
    <s v="5858 - 6000"/>
    <n v="7527"/>
    <n v="7552"/>
    <n v="48"/>
    <n v="8587.4134780429922"/>
    <n v="7.4444362356799854"/>
    <n v="3118.4294471761041"/>
    <x v="35"/>
    <x v="86"/>
  </r>
  <r>
    <n v="3584"/>
    <s v="5858 - 5999"/>
    <n v="7527"/>
    <n v="7551"/>
    <n v="49"/>
    <n v="8607.906347164906"/>
    <n v="8.1173963319805491"/>
    <n v="2831.011301310687"/>
    <x v="35"/>
    <x v="94"/>
  </r>
  <r>
    <n v="3585"/>
    <s v="5858 - 5603"/>
    <n v="7527"/>
    <n v="7507"/>
    <n v="50"/>
    <n v="8635.4187941083674"/>
    <n v="8.1151352744514806"/>
    <n v="6218.0775067200993"/>
    <x v="35"/>
    <x v="2"/>
  </r>
  <r>
    <n v="3586"/>
    <s v="5858 - 6169"/>
    <n v="7527"/>
    <n v="7575"/>
    <n v="51"/>
    <n v="8865.63190940001"/>
    <n v="7.7226546670370046"/>
    <n v="5567.4981272194836"/>
    <x v="35"/>
    <x v="90"/>
  </r>
  <r>
    <n v="3587"/>
    <s v="5858 - 5719"/>
    <n v="7527"/>
    <n v="7516"/>
    <n v="52"/>
    <n v="9175.0397983731127"/>
    <n v="7.2794091862141466"/>
    <n v="6064.1959658616652"/>
    <x v="35"/>
    <x v="7"/>
  </r>
  <r>
    <n v="3588"/>
    <s v="5858 - 6112"/>
    <n v="7527"/>
    <n v="7566"/>
    <n v="53"/>
    <n v="9237.1551885111403"/>
    <n v="8.0941779461481325"/>
    <n v="2938.719644547838"/>
    <x v="35"/>
    <x v="95"/>
  </r>
  <r>
    <n v="3589"/>
    <s v="5858 - 6217"/>
    <n v="7527"/>
    <n v="7581"/>
    <n v="54"/>
    <n v="9248.5369988638013"/>
    <n v="8.1055597565007957"/>
    <n v="5783.8642140712191"/>
    <x v="35"/>
    <x v="96"/>
  </r>
  <r>
    <n v="3590"/>
    <s v="5858 - 6168"/>
    <n v="7527"/>
    <n v="7574"/>
    <n v="55"/>
    <n v="9348.3270861007786"/>
    <n v="8.205349843737773"/>
    <n v="5842.4763590667053"/>
    <x v="35"/>
    <x v="98"/>
  </r>
  <r>
    <n v="3591"/>
    <s v="5858 - 5720"/>
    <n v="7527"/>
    <n v="7517"/>
    <n v="56"/>
    <n v="9517.8952763427169"/>
    <n v="7.536550794691351"/>
    <n v="7028.8443365430976"/>
    <x v="35"/>
    <x v="4"/>
  </r>
  <r>
    <n v="3592"/>
    <s v="5858 - 5498"/>
    <n v="7527"/>
    <n v="7502"/>
    <n v="57"/>
    <n v="9746.846654914687"/>
    <n v="9.4410659886618458"/>
    <n v="7549.1900185258573"/>
    <x v="35"/>
    <x v="5"/>
  </r>
  <r>
    <n v="3593"/>
    <s v="5858 - 6218"/>
    <n v="7527"/>
    <n v="7582"/>
    <n v="58"/>
    <n v="9919.3114303709081"/>
    <n v="8.0502930916870206"/>
    <n v="8323.5589062166855"/>
    <x v="35"/>
    <x v="76"/>
  </r>
  <r>
    <n v="3594"/>
    <s v="5858 - 5430"/>
    <n v="7527"/>
    <n v="7498"/>
    <n v="59"/>
    <n v="9937.9561051507244"/>
    <n v="8.8747405995511368"/>
    <n v="8047.1631327736677"/>
    <x v="35"/>
    <x v="13"/>
  </r>
  <r>
    <n v="3595"/>
    <s v="5858 - 0"/>
    <n v="7527"/>
    <n v="7492"/>
    <n v="60"/>
    <n v="9994.0257288445282"/>
    <n v="9.1340904755036014"/>
    <n v="7397.8400044613654"/>
    <x v="35"/>
    <x v="0"/>
  </r>
  <r>
    <n v="3596"/>
    <s v="5858 - 5663"/>
    <n v="7527"/>
    <n v="7511"/>
    <n v="61"/>
    <n v="10320.6764597111"/>
    <n v="9.5267857116514723"/>
    <n v="6901.0045897835471"/>
    <x v="35"/>
    <x v="1"/>
  </r>
  <r>
    <n v="3597"/>
    <s v="5858 - 6219"/>
    <n v="7527"/>
    <n v="7583"/>
    <n v="62"/>
    <n v="10488.552799379489"/>
    <n v="10.02638311026239"/>
    <n v="9001.74150048302"/>
    <x v="35"/>
    <x v="69"/>
  </r>
  <r>
    <n v="3598"/>
    <s v="5858 - 5431"/>
    <n v="7527"/>
    <n v="7499"/>
    <n v="63"/>
    <n v="10641.25719232224"/>
    <n v="10.33467439765616"/>
    <n v="8524.9915065047135"/>
    <x v="35"/>
    <x v="11"/>
  </r>
  <r>
    <n v="3599"/>
    <s v="5858 - 6220"/>
    <n v="7527"/>
    <n v="7584"/>
    <n v="64"/>
    <n v="10746.63914430413"/>
    <n v="10.284469455187031"/>
    <n v="9238.7075488301489"/>
    <x v="35"/>
    <x v="72"/>
  </r>
  <r>
    <n v="3600"/>
    <s v="5858 - 5499"/>
    <n v="7527"/>
    <n v="7503"/>
    <n v="65"/>
    <n v="10790.725396507951"/>
    <n v="10.4849447302551"/>
    <n v="8325.7403503741753"/>
    <x v="35"/>
    <x v="3"/>
  </r>
  <r>
    <n v="3601"/>
    <s v="5858 - 5309"/>
    <n v="7527"/>
    <n v="7493"/>
    <n v="66"/>
    <n v="11101.15557075823"/>
    <n v="9.4040345578166757"/>
    <n v="9621.7073479570845"/>
    <x v="35"/>
    <x v="30"/>
  </r>
  <r>
    <n v="3602"/>
    <s v="5858 - 6270"/>
    <n v="7527"/>
    <n v="7587"/>
    <n v="67"/>
    <n v="11154.014160505199"/>
    <n v="8.9389583404477637"/>
    <n v="8758.2238534996086"/>
    <x v="35"/>
    <x v="93"/>
  </r>
  <r>
    <n v="3603"/>
    <s v="5858 - 6272"/>
    <n v="7527"/>
    <n v="7589"/>
    <n v="68"/>
    <n v="11384.434026051709"/>
    <n v="10.922264336934621"/>
    <n v="9807.7477603125681"/>
    <x v="35"/>
    <x v="84"/>
  </r>
  <r>
    <n v="3604"/>
    <s v="5858 - 5368"/>
    <n v="7527"/>
    <n v="7496"/>
    <n v="69"/>
    <n v="11530.74255729188"/>
    <n v="10.46286860633759"/>
    <n v="9466.8978011896306"/>
    <x v="35"/>
    <x v="18"/>
  </r>
  <r>
    <n v="3605"/>
    <s v="5858 - 6271"/>
    <n v="7527"/>
    <n v="7588"/>
    <n v="70"/>
    <n v="11671.66646260058"/>
    <n v="9.3435353939827106"/>
    <n v="9205.2603255178255"/>
    <x v="35"/>
    <x v="97"/>
  </r>
  <r>
    <n v="3606"/>
    <s v="5858 - 5432"/>
    <n v="7527"/>
    <n v="7500"/>
    <n v="71"/>
    <n v="11694.111334081739"/>
    <n v="11.14487400110694"/>
    <n v="9204.585789577357"/>
    <x v="35"/>
    <x v="6"/>
  </r>
  <r>
    <n v="3607"/>
    <s v="5858 - 6273"/>
    <n v="7527"/>
    <n v="7590"/>
    <n v="72"/>
    <n v="11746.8568903216"/>
    <n v="11.2846872012045"/>
    <n v="10139.310298034619"/>
    <x v="35"/>
    <x v="91"/>
  </r>
  <r>
    <n v="3608"/>
    <s v="5858 - 6324"/>
    <n v="7527"/>
    <n v="7592"/>
    <n v="73"/>
    <n v="11975.795239399769"/>
    <n v="9.3799757669841419"/>
    <n v="10649.895243899"/>
    <x v="35"/>
    <x v="100"/>
  </r>
  <r>
    <n v="3609"/>
    <s v="5858 - 5433"/>
    <n v="7527"/>
    <n v="7501"/>
    <n v="74"/>
    <n v="12684.630142750741"/>
    <n v="11.88776310760869"/>
    <n v="9946.9154035571191"/>
    <x v="35"/>
    <x v="10"/>
  </r>
  <r>
    <n v="3610"/>
    <s v="5858 - 5310"/>
    <n v="7527"/>
    <n v="7494"/>
    <n v="75"/>
    <n v="13182.72735084835"/>
    <n v="11.82534153194749"/>
    <n v="10771.30674462195"/>
    <x v="35"/>
    <x v="26"/>
  </r>
  <r>
    <n v="3611"/>
    <s v="5858 - 6175"/>
    <n v="7527"/>
    <n v="7578"/>
    <n v="76"/>
    <n v="13191.457528166329"/>
    <n v="12.729287839049221"/>
    <n v="10320.577350760639"/>
    <x v="35"/>
    <x v="66"/>
  </r>
  <r>
    <n v="3612"/>
    <s v="5858 - 6059"/>
    <n v="7527"/>
    <n v="7564"/>
    <n v="77"/>
    <n v="13388.992242239579"/>
    <n v="12.926822553122481"/>
    <n v="10641.971470624019"/>
    <x v="35"/>
    <x v="70"/>
  </r>
  <r>
    <n v="3613"/>
    <s v="5858 - 5369"/>
    <n v="7527"/>
    <n v="7497"/>
    <n v="78"/>
    <n v="13422.51445514696"/>
    <n v="13.115931660480889"/>
    <n v="10549.40119954329"/>
    <x v="35"/>
    <x v="15"/>
  </r>
  <r>
    <n v="3614"/>
    <s v="5858 - 6120"/>
    <n v="7527"/>
    <n v="7572"/>
    <n v="79"/>
    <n v="13445.959463318441"/>
    <n v="12.98378977420133"/>
    <n v="10696.95077764193"/>
    <x v="35"/>
    <x v="71"/>
  </r>
  <r>
    <n v="3615"/>
    <s v="5858 - 5798"/>
    <n v="7527"/>
    <n v="7523"/>
    <n v="80"/>
    <n v="13747.408904711139"/>
    <n v="10.70868601596767"/>
    <n v="7888.7516134677562"/>
    <x v="35"/>
    <x v="21"/>
  </r>
  <r>
    <n v="3616"/>
    <s v="5858 - 6176"/>
    <n v="7527"/>
    <n v="7579"/>
    <n v="81"/>
    <n v="13784.506151382409"/>
    <n v="13.3223364622653"/>
    <n v="10808.445267625289"/>
    <x v="35"/>
    <x v="77"/>
  </r>
  <r>
    <n v="3617"/>
    <s v="5858 - 6008"/>
    <n v="7527"/>
    <n v="7557"/>
    <n v="82"/>
    <n v="13834.581758275521"/>
    <n v="13.37241206915842"/>
    <n v="11079.85133277521"/>
    <x v="35"/>
    <x v="78"/>
  </r>
  <r>
    <n v="3618"/>
    <s v="5858 - 6060"/>
    <n v="7527"/>
    <n v="7565"/>
    <n v="83"/>
    <n v="14171.59027158871"/>
    <n v="13.7094205824716"/>
    <n v="11415.746533143871"/>
    <x v="35"/>
    <x v="83"/>
  </r>
  <r>
    <n v="3619"/>
    <s v="5858 - 6221"/>
    <n v="7527"/>
    <n v="7585"/>
    <n v="84"/>
    <n v="14361.63012061532"/>
    <n v="13.899460431498211"/>
    <n v="11258.18135064435"/>
    <x v="35"/>
    <x v="87"/>
  </r>
  <r>
    <n v="3620"/>
    <s v="5858 - 6222"/>
    <n v="7527"/>
    <n v="7586"/>
    <n v="85"/>
    <n v="14361.63012061532"/>
    <n v="13.899460431498211"/>
    <n v="11258.18135064435"/>
    <x v="35"/>
    <x v="88"/>
  </r>
  <r>
    <n v="3621"/>
    <s v="5858 - 6274"/>
    <n v="7527"/>
    <n v="7591"/>
    <n v="86"/>
    <n v="14361.63012061532"/>
    <n v="13.899460431498211"/>
    <n v="11258.18135064435"/>
    <x v="35"/>
    <x v="89"/>
  </r>
  <r>
    <n v="3622"/>
    <s v="5858 - 6177"/>
    <n v="7527"/>
    <n v="7580"/>
    <n v="87"/>
    <n v="14613.969642077131"/>
    <n v="14.15179995296003"/>
    <n v="11856.52597068891"/>
    <x v="35"/>
    <x v="92"/>
  </r>
  <r>
    <n v="3623"/>
    <s v="5858 - 5559"/>
    <n v="7527"/>
    <n v="7505"/>
    <n v="88"/>
    <n v="15251.02784583225"/>
    <n v="13.421591715210649"/>
    <n v="12082.072640030319"/>
    <x v="35"/>
    <x v="19"/>
  </r>
  <r>
    <n v="3624"/>
    <s v="5858 - 5665"/>
    <n v="7527"/>
    <n v="7512"/>
    <n v="89"/>
    <n v="15331.806660548409"/>
    <n v="12.542569232615589"/>
    <n v="12257.305897459801"/>
    <x v="35"/>
    <x v="31"/>
  </r>
  <r>
    <n v="3625"/>
    <s v="5858 - 5311"/>
    <n v="7527"/>
    <n v="7495"/>
    <n v="90"/>
    <n v="15762.24690639148"/>
    <n v="13.64761386844328"/>
    <n v="12588.70308655289"/>
    <x v="35"/>
    <x v="34"/>
  </r>
  <r>
    <n v="3626"/>
    <s v="5858 - 5604"/>
    <n v="7527"/>
    <n v="7508"/>
    <n v="91"/>
    <n v="17288.936015396132"/>
    <n v="14.495523335191191"/>
    <n v="13487.553060149199"/>
    <x v="35"/>
    <x v="32"/>
  </r>
  <r>
    <n v="3627"/>
    <s v="5858 - 5560"/>
    <n v="7527"/>
    <n v="7506"/>
    <n v="92"/>
    <n v="17775.13570782392"/>
    <n v="14.9806092641739"/>
    <n v="14763.57483410962"/>
    <x v="35"/>
    <x v="35"/>
  </r>
  <r>
    <n v="3628"/>
    <s v="5858 - 6121"/>
    <n v="7527"/>
    <n v="7573"/>
    <n v="93"/>
    <n v="17775.407404549482"/>
    <n v="17.26334307669832"/>
    <n v="14426.49462768539"/>
    <x v="35"/>
    <x v="99"/>
  </r>
  <r>
    <n v="3629"/>
    <s v="5858 - 5800"/>
    <n v="7527"/>
    <n v="7524"/>
    <n v="94"/>
    <n v="18408.862227717931"/>
    <n v="14.500239651213279"/>
    <n v="13696.93844484621"/>
    <x v="35"/>
    <x v="44"/>
  </r>
  <r>
    <n v="3630"/>
    <s v="5858 - 5500"/>
    <n v="7527"/>
    <n v="7504"/>
    <n v="95"/>
    <n v="18481.650755687118"/>
    <n v="17.5301101001935"/>
    <n v="15120.51402365681"/>
    <x v="35"/>
    <x v="37"/>
  </r>
  <r>
    <n v="3631"/>
    <s v="5858 - 5869"/>
    <n v="7527"/>
    <n v="7535"/>
    <n v="96"/>
    <n v="19156.35465880367"/>
    <n v="15.04323935608817"/>
    <n v="13550.201955950541"/>
    <x v="35"/>
    <x v="50"/>
  </r>
  <r>
    <n v="3632"/>
    <s v="5858 - 5868"/>
    <n v="7527"/>
    <n v="7534"/>
    <n v="97"/>
    <n v="19523.91057572261"/>
    <n v="15.318906293777379"/>
    <n v="13475.863091935409"/>
    <x v="35"/>
    <x v="51"/>
  </r>
  <r>
    <n v="3633"/>
    <s v="5858 - 6009"/>
    <n v="7527"/>
    <n v="7558"/>
    <n v="98"/>
    <n v="19835.800685529452"/>
    <n v="18.806379920806549"/>
    <n v="13519.44044322278"/>
    <x v="35"/>
    <x v="60"/>
  </r>
  <r>
    <n v="3634"/>
    <s v="5858 - 5943"/>
    <n v="7527"/>
    <n v="7546"/>
    <n v="99"/>
    <n v="20059.984757250812"/>
    <n v="18.974517974597571"/>
    <n v="13484.4869893818"/>
    <x v="35"/>
    <x v="58"/>
  </r>
  <r>
    <n v="3635"/>
    <s v="5858 - 5944"/>
    <n v="7527"/>
    <n v="7547"/>
    <n v="100"/>
    <n v="20215.732242247839"/>
    <n v="19.091328588345341"/>
    <n v="13495.225694527269"/>
    <x v="35"/>
    <x v="56"/>
  </r>
  <r>
    <n v="3636"/>
    <s v="5858 - 5945"/>
    <n v="7527"/>
    <n v="7548"/>
    <n v="101"/>
    <n v="20221.198235554351"/>
    <n v="15.84187203865118"/>
    <n v="13503.82771670484"/>
    <x v="35"/>
    <x v="54"/>
  </r>
  <r>
    <n v="3637"/>
    <s v="5859 - 5859"/>
    <n v="7528"/>
    <n v="7528"/>
    <n v="1"/>
    <n v="0"/>
    <n v="0"/>
    <n v="0"/>
    <x v="36"/>
    <x v="47"/>
  </r>
  <r>
    <n v="3638"/>
    <s v="5859 - 5858"/>
    <n v="7528"/>
    <n v="7527"/>
    <n v="2"/>
    <n v="1001.2995196010349"/>
    <n v="1.001299519601035"/>
    <n v="885.75560836718751"/>
    <x v="36"/>
    <x v="43"/>
  </r>
  <r>
    <n v="3639"/>
    <s v="5859 - 5860"/>
    <n v="7528"/>
    <n v="7529"/>
    <n v="3"/>
    <n v="1509.712373428569"/>
    <n v="1.280088737605479"/>
    <n v="887.92752468439733"/>
    <x v="36"/>
    <x v="40"/>
  </r>
  <r>
    <n v="3640"/>
    <s v="5859 - 5934"/>
    <n v="7528"/>
    <n v="7541"/>
    <n v="4"/>
    <n v="2230.7453255240271"/>
    <n v="1.820863451677073"/>
    <n v="1059.575262092897"/>
    <x v="36"/>
    <x v="39"/>
  </r>
  <r>
    <n v="3641"/>
    <s v="5859 - 5861"/>
    <n v="7528"/>
    <n v="7530"/>
    <n v="5"/>
    <n v="2942.610849180589"/>
    <n v="2.4380520579262779"/>
    <n v="1823.8520029739871"/>
    <x v="36"/>
    <x v="33"/>
  </r>
  <r>
    <n v="3642"/>
    <s v="5859 - 5935"/>
    <n v="7528"/>
    <n v="7542"/>
    <n v="6"/>
    <n v="3102.8530535882051"/>
    <n v="2.6406833644710992"/>
    <n v="2276.3362993019382"/>
    <x v="36"/>
    <x v="38"/>
  </r>
  <r>
    <n v="3643"/>
    <s v="5859 - 5933"/>
    <n v="7528"/>
    <n v="7540"/>
    <n v="7"/>
    <n v="3223.3548128546549"/>
    <n v="2.5653205671750441"/>
    <n v="615.06558584983554"/>
    <x v="36"/>
    <x v="42"/>
  </r>
  <r>
    <n v="3644"/>
    <s v="5859 - 5793"/>
    <n v="7528"/>
    <n v="7518"/>
    <n v="8"/>
    <n v="3622.530135047527"/>
    <n v="3.0661643579549969"/>
    <n v="1398.6445925547821"/>
    <x v="36"/>
    <x v="36"/>
  </r>
  <r>
    <n v="3645"/>
    <s v="5859 - 6001"/>
    <n v="7528"/>
    <n v="7553"/>
    <n v="9"/>
    <n v="3670.4811359809441"/>
    <n v="2.9006653095197592"/>
    <n v="2893.5440971110861"/>
    <x v="36"/>
    <x v="46"/>
  </r>
  <r>
    <n v="3646"/>
    <s v="5859 - 5936"/>
    <n v="7528"/>
    <n v="7543"/>
    <n v="10"/>
    <n v="3763.4949314836281"/>
    <n v="3.3013252423665218"/>
    <n v="2890.661453852314"/>
    <x v="36"/>
    <x v="41"/>
  </r>
  <r>
    <n v="3647"/>
    <s v="5859 - 5862"/>
    <n v="7528"/>
    <n v="7531"/>
    <n v="11"/>
    <n v="3898.201660995659"/>
    <n v="3.1255624260657009"/>
    <n v="2903.596021016981"/>
    <x v="36"/>
    <x v="28"/>
  </r>
  <r>
    <n v="3648"/>
    <s v="5859 - 5932"/>
    <n v="7528"/>
    <n v="7539"/>
    <n v="12"/>
    <n v="4215.9643123169162"/>
    <n v="3.3097776917717399"/>
    <n v="1266.672392201627"/>
    <x v="36"/>
    <x v="48"/>
  </r>
  <r>
    <n v="3649"/>
    <s v="5859 - 5794"/>
    <n v="7528"/>
    <n v="7519"/>
    <n v="13"/>
    <n v="4277.6332949463786"/>
    <n v="3.5436086927187911"/>
    <n v="2253.7825500779281"/>
    <x v="36"/>
    <x v="27"/>
  </r>
  <r>
    <n v="3650"/>
    <s v="5859 - 6002"/>
    <n v="7528"/>
    <n v="7554"/>
    <n v="14"/>
    <n v="4515.3368638065813"/>
    <n v="4.0531671746894764"/>
    <n v="3609.6108668935799"/>
    <x v="36"/>
    <x v="45"/>
  </r>
  <r>
    <n v="3651"/>
    <s v="5859 - 5716"/>
    <n v="7528"/>
    <n v="7513"/>
    <n v="15"/>
    <n v="4561.8315041453043"/>
    <n v="3.5691780856430309"/>
    <n v="2287.029717268299"/>
    <x v="36"/>
    <x v="24"/>
  </r>
  <r>
    <n v="3652"/>
    <s v="5859 - 5937"/>
    <n v="7528"/>
    <n v="7544"/>
    <n v="16"/>
    <n v="4661.1346304909639"/>
    <n v="3.643655430402275"/>
    <n v="3894.9815178410208"/>
    <x v="36"/>
    <x v="29"/>
  </r>
  <r>
    <n v="3653"/>
    <s v="5859 - 5661"/>
    <n v="7528"/>
    <n v="7509"/>
    <n v="17"/>
    <n v="5123.2052878818786"/>
    <n v="4.6686520766787289"/>
    <n v="3161.1681752425088"/>
    <x v="36"/>
    <x v="20"/>
  </r>
  <r>
    <n v="3654"/>
    <s v="5859 - 6003"/>
    <n v="7528"/>
    <n v="7555"/>
    <n v="18"/>
    <n v="5174.6801766979579"/>
    <n v="4.712510487580853"/>
    <n v="4249.4884096878213"/>
    <x v="36"/>
    <x v="49"/>
  </r>
  <r>
    <n v="3655"/>
    <s v="5859 - 5717"/>
    <n v="7528"/>
    <n v="7514"/>
    <n v="19"/>
    <n v="5331.3691418741391"/>
    <n v="4.4033432373538401"/>
    <n v="2828.6263023290089"/>
    <x v="36"/>
    <x v="17"/>
  </r>
  <r>
    <n v="3656"/>
    <s v="5859 - 6053"/>
    <n v="7528"/>
    <n v="7561"/>
    <n v="20"/>
    <n v="5348.7787645590279"/>
    <n v="4.2058015221960217"/>
    <n v="4205.5358465577583"/>
    <x v="36"/>
    <x v="55"/>
  </r>
  <r>
    <n v="3657"/>
    <s v="5859 - 5938"/>
    <n v="7528"/>
    <n v="7545"/>
    <n v="21"/>
    <n v="5653.4925186191413"/>
    <n v="4.3879238464984072"/>
    <n v="4877.6320763431186"/>
    <x v="36"/>
    <x v="23"/>
  </r>
  <r>
    <n v="3658"/>
    <s v="5859 - 6004"/>
    <n v="7528"/>
    <n v="7556"/>
    <n v="22"/>
    <n v="5700.5456669987843"/>
    <n v="5.2383759778816792"/>
    <n v="4754.5766347665613"/>
    <x v="36"/>
    <x v="52"/>
  </r>
  <r>
    <n v="3659"/>
    <s v="5859 - 5863"/>
    <n v="7528"/>
    <n v="7532"/>
    <n v="23"/>
    <n v="5776.1747560091881"/>
    <n v="4.4799355245409416"/>
    <n v="4999.3801385859197"/>
    <x v="36"/>
    <x v="22"/>
  </r>
  <r>
    <n v="3660"/>
    <s v="5859 - 5795"/>
    <n v="7528"/>
    <n v="7520"/>
    <n v="24"/>
    <n v="5825.753715216405"/>
    <n v="5.2987955559599733"/>
    <n v="3995.4409079336019"/>
    <x v="36"/>
    <x v="25"/>
  </r>
  <r>
    <n v="3661"/>
    <s v="5859 - 6054"/>
    <n v="7528"/>
    <n v="7562"/>
    <n v="25"/>
    <n v="5916.6410319993274"/>
    <n v="5.454471342882222"/>
    <n v="4962.6302947535214"/>
    <x v="36"/>
    <x v="53"/>
  </r>
  <r>
    <n v="3662"/>
    <s v="5859 - 5718"/>
    <n v="7528"/>
    <n v="7515"/>
    <n v="26"/>
    <n v="6160.0927339943219"/>
    <n v="5.2289307236717946"/>
    <n v="3597.5763729532259"/>
    <x v="36"/>
    <x v="14"/>
  </r>
  <r>
    <n v="3663"/>
    <s v="5859 - 5931"/>
    <n v="7528"/>
    <n v="7538"/>
    <n v="27"/>
    <n v="6179.9829916493154"/>
    <n v="4.7827917012710399"/>
    <n v="3116.4009439534061"/>
    <x v="36"/>
    <x v="61"/>
  </r>
  <r>
    <n v="3664"/>
    <s v="5859 - 5864"/>
    <n v="7528"/>
    <n v="7533"/>
    <n v="28"/>
    <n v="6228.785078537001"/>
    <n v="4.8193932664368022"/>
    <n v="5448.9064095602116"/>
    <x v="36"/>
    <x v="16"/>
  </r>
  <r>
    <n v="3665"/>
    <s v="5859 - 6052"/>
    <n v="7528"/>
    <n v="7560"/>
    <n v="29"/>
    <n v="6436.3372803251423"/>
    <n v="5.2933600379621373"/>
    <n v="3294.7180480472621"/>
    <x v="36"/>
    <x v="64"/>
  </r>
  <r>
    <n v="3666"/>
    <s v="5859 - 6116"/>
    <n v="7528"/>
    <n v="7570"/>
    <n v="30"/>
    <n v="6480.8665171619459"/>
    <n v="5.0084543454055073"/>
    <n v="5661.8363241894904"/>
    <x v="36"/>
    <x v="65"/>
  </r>
  <r>
    <n v="3667"/>
    <s v="5859 - 6055"/>
    <n v="7528"/>
    <n v="7563"/>
    <n v="31"/>
    <n v="6507.3963987873267"/>
    <n v="6.0452267096702226"/>
    <n v="5534.5476846929596"/>
    <x v="36"/>
    <x v="57"/>
  </r>
  <r>
    <n v="3668"/>
    <s v="5859 - 6115"/>
    <n v="7528"/>
    <n v="7569"/>
    <n v="32"/>
    <n v="6542.9491901035508"/>
    <n v="5.3999719477405463"/>
    <n v="4461.0282860900033"/>
    <x v="36"/>
    <x v="67"/>
  </r>
  <r>
    <n v="3669"/>
    <s v="5859 - 5857"/>
    <n v="7528"/>
    <n v="7526"/>
    <n v="33"/>
    <n v="6723.8488764015628"/>
    <n v="5.7954977400173258"/>
    <n v="4145.8175779469357"/>
    <x v="36"/>
    <x v="59"/>
  </r>
  <r>
    <n v="3670"/>
    <s v="5859 - 6114"/>
    <n v="7528"/>
    <n v="7568"/>
    <n v="34"/>
    <n v="6995.9219889525166"/>
    <n v="5.8529447465895128"/>
    <n v="4686.0252687421016"/>
    <x v="36"/>
    <x v="75"/>
  </r>
  <r>
    <n v="3671"/>
    <s v="5859 - 5796"/>
    <n v="7528"/>
    <n v="7521"/>
    <n v="35"/>
    <n v="7160.974551118401"/>
    <n v="5.5185353708728551"/>
    <n v="5407.8165002714932"/>
    <x v="36"/>
    <x v="9"/>
  </r>
  <r>
    <n v="3672"/>
    <s v="5859 - 6117"/>
    <n v="7528"/>
    <n v="7571"/>
    <n v="36"/>
    <n v="7221.28490657559"/>
    <n v="6.7591152174584872"/>
    <n v="6221.2031583171292"/>
    <x v="36"/>
    <x v="63"/>
  </r>
  <r>
    <n v="3673"/>
    <s v="5859 - 5930"/>
    <n v="7528"/>
    <n v="7537"/>
    <n v="37"/>
    <n v="7221.4861916510563"/>
    <n v="6.4070906125338993"/>
    <n v="4056.211271212233"/>
    <x v="36"/>
    <x v="62"/>
  </r>
  <r>
    <n v="3674"/>
    <s v="5859 - 6171"/>
    <n v="7528"/>
    <n v="7577"/>
    <n v="38"/>
    <n v="7335.3048100130054"/>
    <n v="5.649283065043802"/>
    <n v="6506.9465680297744"/>
    <x v="36"/>
    <x v="74"/>
  </r>
  <r>
    <n v="3675"/>
    <s v="5859 - 5662"/>
    <n v="7528"/>
    <n v="7510"/>
    <n v="39"/>
    <n v="7363.4682766453207"/>
    <n v="6.3466167391470236"/>
    <n v="4319.3767501154271"/>
    <x v="36"/>
    <x v="12"/>
  </r>
  <r>
    <n v="3676"/>
    <s v="5859 - 6170"/>
    <n v="7528"/>
    <n v="7576"/>
    <n v="40"/>
    <n v="7380.2462992604742"/>
    <n v="6.2372690568974702"/>
    <n v="4898.5396521267521"/>
    <x v="36"/>
    <x v="80"/>
  </r>
  <r>
    <n v="3677"/>
    <s v="5859 - 6051"/>
    <n v="7528"/>
    <n v="7559"/>
    <n v="41"/>
    <n v="7406.7791364423074"/>
    <n v="6.2638018940793021"/>
    <n v="2793.6321434054939"/>
    <x v="36"/>
    <x v="81"/>
  </r>
  <r>
    <n v="3678"/>
    <s v="5859 - 5797"/>
    <n v="7528"/>
    <n v="7522"/>
    <n v="42"/>
    <n v="7462.4205807312583"/>
    <n v="5.744619893082497"/>
    <n v="5628.1211573857872"/>
    <x v="36"/>
    <x v="8"/>
  </r>
  <r>
    <n v="3679"/>
    <s v="5859 - 6113"/>
    <n v="7528"/>
    <n v="7567"/>
    <n v="43"/>
    <n v="7530.5527222570327"/>
    <n v="6.3875754798940294"/>
    <n v="4983.2406784493951"/>
    <x v="36"/>
    <x v="85"/>
  </r>
  <r>
    <n v="3680"/>
    <s v="5859 - 5929"/>
    <n v="7528"/>
    <n v="7536"/>
    <n v="44"/>
    <n v="7584.2710812893638"/>
    <n v="6.3731650826752206"/>
    <n v="4757.0584647788064"/>
    <x v="36"/>
    <x v="68"/>
  </r>
  <r>
    <n v="3681"/>
    <s v="5859 - 6000"/>
    <n v="7528"/>
    <n v="7552"/>
    <n v="45"/>
    <n v="7586.113958441957"/>
    <n v="6.4431367160789517"/>
    <n v="2670.6739262898059"/>
    <x v="36"/>
    <x v="86"/>
  </r>
  <r>
    <n v="3682"/>
    <s v="5859 - 6169"/>
    <n v="7528"/>
    <n v="7575"/>
    <n v="46"/>
    <n v="7864.3323897989749"/>
    <n v="6.721355147435971"/>
    <n v="5190.5475108538276"/>
    <x v="36"/>
    <x v="90"/>
  </r>
  <r>
    <n v="3683"/>
    <s v="5859 - 5856"/>
    <n v="7528"/>
    <n v="7525"/>
    <n v="47"/>
    <n v="7893.0073510166721"/>
    <n v="6.6086393752053194"/>
    <n v="4949.2933979385662"/>
    <x v="36"/>
    <x v="73"/>
  </r>
  <r>
    <n v="3684"/>
    <s v="5859 - 5719"/>
    <n v="7528"/>
    <n v="7516"/>
    <n v="48"/>
    <n v="8173.7402787720785"/>
    <n v="6.2781096666131111"/>
    <n v="5227.067538231282"/>
    <x v="36"/>
    <x v="7"/>
  </r>
  <r>
    <n v="3685"/>
    <s v="5859 - 6112"/>
    <n v="7528"/>
    <n v="7566"/>
    <n v="49"/>
    <n v="8235.8556689101042"/>
    <n v="7.0928784265470988"/>
    <n v="2668.998577838056"/>
    <x v="36"/>
    <x v="95"/>
  </r>
  <r>
    <n v="3686"/>
    <s v="5859 - 6217"/>
    <n v="7528"/>
    <n v="7581"/>
    <n v="50"/>
    <n v="8247.2374792627652"/>
    <n v="7.1042602368997612"/>
    <n v="5451.0862222181986"/>
    <x v="36"/>
    <x v="96"/>
  </r>
  <r>
    <n v="3687"/>
    <s v="5859 - 5998"/>
    <n v="7528"/>
    <n v="7550"/>
    <n v="51"/>
    <n v="8322.6639893435058"/>
    <n v="7.5082684102263482"/>
    <n v="4460.278608156018"/>
    <x v="36"/>
    <x v="79"/>
  </r>
  <r>
    <n v="3688"/>
    <s v="5859 - 6168"/>
    <n v="7528"/>
    <n v="7574"/>
    <n v="52"/>
    <n v="8347.0275664997425"/>
    <n v="7.2040503241367393"/>
    <n v="5520.8161258869086"/>
    <x v="36"/>
    <x v="98"/>
  </r>
  <r>
    <n v="3689"/>
    <s v="5859 - 5997"/>
    <n v="7528"/>
    <n v="7549"/>
    <n v="53"/>
    <n v="8406.4875570487475"/>
    <n v="7.2055329312363154"/>
    <n v="5407.1486516015912"/>
    <x v="36"/>
    <x v="82"/>
  </r>
  <r>
    <n v="3690"/>
    <s v="5859 - 5720"/>
    <n v="7528"/>
    <n v="7517"/>
    <n v="54"/>
    <n v="8516.5957567416808"/>
    <n v="6.5352512750903147"/>
    <n v="6198.0787171235324"/>
    <x v="36"/>
    <x v="4"/>
  </r>
  <r>
    <n v="3691"/>
    <s v="5859 - 6218"/>
    <n v="7528"/>
    <n v="7582"/>
    <n v="55"/>
    <n v="8918.0119107698738"/>
    <n v="7.0489935720859842"/>
    <n v="7743.6934058445368"/>
    <x v="36"/>
    <x v="76"/>
  </r>
  <r>
    <n v="3692"/>
    <s v="5859 - 5999"/>
    <n v="7528"/>
    <n v="7551"/>
    <n v="56"/>
    <n v="8993.426752180756"/>
    <n v="8.1738873004815478"/>
    <n v="3539.0219169926631"/>
    <x v="36"/>
    <x v="94"/>
  </r>
  <r>
    <n v="3693"/>
    <s v="5859 - 5603"/>
    <n v="7528"/>
    <n v="7507"/>
    <n v="57"/>
    <n v="9020.9391991242192"/>
    <n v="8.1716262429524793"/>
    <n v="5561.2477414665937"/>
    <x v="36"/>
    <x v="2"/>
  </r>
  <r>
    <n v="3694"/>
    <s v="5859 - 6219"/>
    <n v="7528"/>
    <n v="7583"/>
    <n v="58"/>
    <n v="9487.2532797784588"/>
    <n v="9.0250835906613567"/>
    <n v="8370.7317981455581"/>
    <x v="36"/>
    <x v="69"/>
  </r>
  <r>
    <n v="3695"/>
    <s v="5859 - 6220"/>
    <n v="7528"/>
    <n v="7584"/>
    <n v="59"/>
    <n v="9745.3396247030996"/>
    <n v="9.2831699355859971"/>
    <n v="8614.2442359379329"/>
    <x v="36"/>
    <x v="72"/>
  </r>
  <r>
    <n v="3696"/>
    <s v="5859 - 5498"/>
    <n v="7528"/>
    <n v="7502"/>
    <n v="60"/>
    <n v="10132.367059930541"/>
    <n v="9.4975569571628444"/>
    <n v="7022.9979489196176"/>
    <x v="36"/>
    <x v="5"/>
  </r>
  <r>
    <n v="3697"/>
    <s v="5859 - 6270"/>
    <n v="7528"/>
    <n v="7587"/>
    <n v="61"/>
    <n v="10152.71464090416"/>
    <n v="7.9376588208467256"/>
    <n v="8267.0362567177162"/>
    <x v="36"/>
    <x v="93"/>
  </r>
  <r>
    <n v="3698"/>
    <s v="5859 - 5430"/>
    <n v="7528"/>
    <n v="7498"/>
    <n v="62"/>
    <n v="10323.47651016658"/>
    <n v="8.9312315680521355"/>
    <n v="7667.5436484796419"/>
    <x v="36"/>
    <x v="13"/>
  </r>
  <r>
    <n v="3699"/>
    <s v="5859 - 0"/>
    <n v="7528"/>
    <n v="7492"/>
    <n v="63"/>
    <n v="10379.54613386038"/>
    <n v="9.1905814440046001"/>
    <n v="6678.6400829912609"/>
    <x v="36"/>
    <x v="0"/>
  </r>
  <r>
    <n v="3700"/>
    <s v="5859 - 6272"/>
    <n v="7528"/>
    <n v="7589"/>
    <n v="64"/>
    <n v="10383.13450645068"/>
    <n v="9.92096481733358"/>
    <n v="9201.8476515333878"/>
    <x v="36"/>
    <x v="84"/>
  </r>
  <r>
    <n v="3701"/>
    <s v="5859 - 6271"/>
    <n v="7528"/>
    <n v="7588"/>
    <n v="65"/>
    <n v="10670.366942999541"/>
    <n v="8.3422358743816751"/>
    <n v="8650.9040133407379"/>
    <x v="36"/>
    <x v="97"/>
  </r>
  <r>
    <n v="3702"/>
    <s v="5859 - 5663"/>
    <n v="7528"/>
    <n v="7511"/>
    <n v="66"/>
    <n v="10706.19686472696"/>
    <n v="9.5832766801524709"/>
    <n v="6149.9271516577292"/>
    <x v="36"/>
    <x v="1"/>
  </r>
  <r>
    <n v="3703"/>
    <s v="5859 - 6273"/>
    <n v="7528"/>
    <n v="7590"/>
    <n v="67"/>
    <n v="10745.55737072056"/>
    <n v="10.283387681603459"/>
    <n v="9542.4814399959341"/>
    <x v="36"/>
    <x v="91"/>
  </r>
  <r>
    <n v="3704"/>
    <s v="5859 - 6324"/>
    <n v="7528"/>
    <n v="7592"/>
    <n v="68"/>
    <n v="10974.495719798741"/>
    <n v="8.3786762473831065"/>
    <n v="10064.282594817711"/>
    <x v="36"/>
    <x v="100"/>
  </r>
  <r>
    <n v="3705"/>
    <s v="5859 - 5431"/>
    <n v="7528"/>
    <n v="7499"/>
    <n v="69"/>
    <n v="11026.77759733809"/>
    <n v="10.391165366157161"/>
    <n v="8061.5597767222316"/>
    <x v="36"/>
    <x v="11"/>
  </r>
  <r>
    <n v="3706"/>
    <s v="5859 - 5499"/>
    <n v="7528"/>
    <n v="7503"/>
    <n v="70"/>
    <n v="11176.245801523801"/>
    <n v="10.5414356987561"/>
    <n v="7734.0205515667594"/>
    <x v="36"/>
    <x v="3"/>
  </r>
  <r>
    <n v="3707"/>
    <s v="5859 - 5309"/>
    <n v="7528"/>
    <n v="7493"/>
    <n v="71"/>
    <n v="11486.67597577408"/>
    <n v="9.4605255263176744"/>
    <n v="9320.6324073273245"/>
    <x v="36"/>
    <x v="30"/>
  </r>
  <r>
    <n v="3708"/>
    <s v="5859 - 5368"/>
    <n v="7528"/>
    <n v="7496"/>
    <n v="72"/>
    <n v="11916.26296230773"/>
    <n v="10.519359574838591"/>
    <n v="9048.3046334093142"/>
    <x v="36"/>
    <x v="18"/>
  </r>
  <r>
    <n v="3709"/>
    <s v="5859 - 5432"/>
    <n v="7528"/>
    <n v="7500"/>
    <n v="73"/>
    <n v="12079.6317390976"/>
    <n v="11.20136496960794"/>
    <n v="8677.547508869362"/>
    <x v="36"/>
    <x v="6"/>
  </r>
  <r>
    <n v="3710"/>
    <s v="5859 - 6175"/>
    <n v="7528"/>
    <n v="7578"/>
    <n v="74"/>
    <n v="12190.158008565289"/>
    <n v="11.72798831944819"/>
    <n v="9544.8905333003822"/>
    <x v="36"/>
    <x v="66"/>
  </r>
  <r>
    <n v="3711"/>
    <s v="5859 - 6059"/>
    <n v="7528"/>
    <n v="7564"/>
    <n v="75"/>
    <n v="12387.692722638551"/>
    <n v="11.92552303352144"/>
    <n v="9825.254450749846"/>
    <x v="36"/>
    <x v="70"/>
  </r>
  <r>
    <n v="3712"/>
    <s v="5859 - 6120"/>
    <n v="7528"/>
    <n v="7572"/>
    <n v="76"/>
    <n v="12444.659943717401"/>
    <n v="11.98249025460029"/>
    <n v="9879.7052967829059"/>
    <x v="36"/>
    <x v="71"/>
  </r>
  <r>
    <n v="3713"/>
    <s v="5859 - 5798"/>
    <n v="7528"/>
    <n v="7523"/>
    <n v="77"/>
    <n v="12746.1093851101"/>
    <n v="9.7073864963666328"/>
    <n v="7012.9000341059927"/>
    <x v="36"/>
    <x v="21"/>
  </r>
  <r>
    <n v="3714"/>
    <s v="5859 - 6176"/>
    <n v="7528"/>
    <n v="7579"/>
    <n v="78"/>
    <n v="12783.20663178137"/>
    <n v="12.321036942664261"/>
    <n v="10046.304230279071"/>
    <x v="36"/>
    <x v="77"/>
  </r>
  <r>
    <n v="3715"/>
    <s v="5859 - 6008"/>
    <n v="7528"/>
    <n v="7557"/>
    <n v="79"/>
    <n v="12833.28223867449"/>
    <n v="12.371112549557379"/>
    <n v="10260.36461318178"/>
    <x v="36"/>
    <x v="78"/>
  </r>
  <r>
    <n v="3716"/>
    <s v="5859 - 5433"/>
    <n v="7528"/>
    <n v="7501"/>
    <n v="80"/>
    <n v="13070.150547766591"/>
    <n v="11.94425407610969"/>
    <n v="9369.0016902851221"/>
    <x v="36"/>
    <x v="10"/>
  </r>
  <r>
    <n v="3717"/>
    <s v="5859 - 6060"/>
    <n v="7528"/>
    <n v="7565"/>
    <n v="81"/>
    <n v="13170.29075198767"/>
    <n v="12.708121062870569"/>
    <n v="10595.3593935057"/>
    <x v="36"/>
    <x v="83"/>
  </r>
  <r>
    <n v="3718"/>
    <s v="5859 - 6221"/>
    <n v="7528"/>
    <n v="7585"/>
    <n v="82"/>
    <n v="13360.330601014281"/>
    <n v="12.898160911897181"/>
    <n v="10511.05268939437"/>
    <x v="36"/>
    <x v="87"/>
  </r>
  <r>
    <n v="3719"/>
    <s v="5859 - 6222"/>
    <n v="7528"/>
    <n v="7586"/>
    <n v="83"/>
    <n v="13360.330601014281"/>
    <n v="12.898160911897181"/>
    <n v="10511.05268939437"/>
    <x v="36"/>
    <x v="88"/>
  </r>
  <r>
    <n v="3720"/>
    <s v="5859 - 6274"/>
    <n v="7528"/>
    <n v="7591"/>
    <n v="84"/>
    <n v="13360.330601014281"/>
    <n v="12.898160911897181"/>
    <n v="10511.05268939437"/>
    <x v="36"/>
    <x v="89"/>
  </r>
  <r>
    <n v="3721"/>
    <s v="5859 - 5310"/>
    <n v="7528"/>
    <n v="7494"/>
    <n v="85"/>
    <n v="13568.2477558642"/>
    <n v="11.88183250044848"/>
    <n v="10321.774531018271"/>
    <x v="36"/>
    <x v="26"/>
  </r>
  <r>
    <n v="3722"/>
    <s v="5859 - 6177"/>
    <n v="7528"/>
    <n v="7580"/>
    <n v="86"/>
    <n v="13612.670122476089"/>
    <n v="13.150500433358991"/>
    <n v="11035.281748398131"/>
    <x v="36"/>
    <x v="92"/>
  </r>
  <r>
    <n v="3723"/>
    <s v="5859 - 5369"/>
    <n v="7528"/>
    <n v="7497"/>
    <n v="87"/>
    <n v="13808.034860162819"/>
    <n v="13.17242262898189"/>
    <n v="10004.09659087086"/>
    <x v="36"/>
    <x v="15"/>
  </r>
  <r>
    <n v="3724"/>
    <s v="5859 - 5665"/>
    <n v="7528"/>
    <n v="7512"/>
    <n v="88"/>
    <n v="14330.507140947369"/>
    <n v="11.541269713014559"/>
    <n v="11404.36889042763"/>
    <x v="36"/>
    <x v="31"/>
  </r>
  <r>
    <n v="3725"/>
    <s v="5859 - 5559"/>
    <n v="7528"/>
    <n v="7505"/>
    <n v="89"/>
    <n v="14442.02489408845"/>
    <n v="11.16385208378856"/>
    <n v="11287.79110821289"/>
    <x v="36"/>
    <x v="19"/>
  </r>
  <r>
    <n v="3726"/>
    <s v="5859 - 5311"/>
    <n v="7528"/>
    <n v="7495"/>
    <n v="90"/>
    <n v="16147.76731140734"/>
    <n v="13.70410483694428"/>
    <n v="11989.57821209997"/>
    <x v="36"/>
    <x v="34"/>
  </r>
  <r>
    <n v="3727"/>
    <s v="5859 - 5604"/>
    <n v="7528"/>
    <n v="7508"/>
    <n v="91"/>
    <n v="16287.63649579509"/>
    <n v="13.494223815590161"/>
    <n v="12648.448646598819"/>
    <x v="36"/>
    <x v="32"/>
  </r>
  <r>
    <n v="3728"/>
    <s v="5859 - 6121"/>
    <n v="7528"/>
    <n v="7573"/>
    <n v="92"/>
    <n v="16774.10788494844"/>
    <n v="16.262043557097289"/>
    <n v="13574.11239218526"/>
    <x v="36"/>
    <x v="99"/>
  </r>
  <r>
    <n v="3729"/>
    <s v="5859 - 5560"/>
    <n v="7528"/>
    <n v="7506"/>
    <n v="93"/>
    <n v="16966.132756080111"/>
    <n v="12.722869632751809"/>
    <n v="13938.080556563989"/>
    <x v="36"/>
    <x v="35"/>
  </r>
  <r>
    <n v="3730"/>
    <s v="5859 - 5800"/>
    <n v="7528"/>
    <n v="7524"/>
    <n v="94"/>
    <n v="17407.56270811689"/>
    <n v="13.498940131612249"/>
    <n v="12814.828021991199"/>
    <x v="36"/>
    <x v="44"/>
  </r>
  <r>
    <n v="3731"/>
    <s v="5859 - 5500"/>
    <n v="7528"/>
    <n v="7504"/>
    <n v="95"/>
    <n v="17856.665443367019"/>
    <n v="13.951644562336041"/>
    <n v="14317.28091148475"/>
    <x v="36"/>
    <x v="37"/>
  </r>
  <r>
    <n v="3732"/>
    <s v="5859 - 5869"/>
    <n v="7528"/>
    <n v="7535"/>
    <n v="96"/>
    <n v="18155.055139202628"/>
    <n v="14.04193983648713"/>
    <n v="12664.524632200661"/>
    <x v="36"/>
    <x v="50"/>
  </r>
  <r>
    <n v="3733"/>
    <s v="5859 - 5868"/>
    <n v="7528"/>
    <n v="7534"/>
    <n v="97"/>
    <n v="18522.611056121579"/>
    <n v="14.31760677417634"/>
    <n v="12590.19555584081"/>
    <x v="36"/>
    <x v="51"/>
  </r>
  <r>
    <n v="3734"/>
    <s v="5859 - 6009"/>
    <n v="7528"/>
    <n v="7558"/>
    <n v="98"/>
    <n v="18834.501165928421"/>
    <n v="17.805080401205519"/>
    <n v="12638.91099940815"/>
    <x v="36"/>
    <x v="60"/>
  </r>
  <r>
    <n v="3735"/>
    <s v="5859 - 5943"/>
    <n v="7528"/>
    <n v="7546"/>
    <n v="99"/>
    <n v="19058.68523764977"/>
    <n v="17.97321845499653"/>
    <n v="12602.46553861939"/>
    <x v="36"/>
    <x v="58"/>
  </r>
  <r>
    <n v="3736"/>
    <s v="5859 - 5944"/>
    <n v="7528"/>
    <n v="7547"/>
    <n v="100"/>
    <n v="19214.432722646809"/>
    <n v="18.090029068744311"/>
    <n v="12612.29871360005"/>
    <x v="36"/>
    <x v="56"/>
  </r>
  <r>
    <n v="3737"/>
    <s v="5859 - 5945"/>
    <n v="7528"/>
    <n v="7548"/>
    <n v="101"/>
    <n v="19219.898715953321"/>
    <n v="14.84057251905015"/>
    <n v="12620.08471106967"/>
    <x v="36"/>
    <x v="54"/>
  </r>
  <r>
    <n v="3738"/>
    <s v="5860 - 5860"/>
    <n v="7529"/>
    <n v="7529"/>
    <n v="1"/>
    <n v="0"/>
    <n v="0"/>
    <n v="0"/>
    <x v="37"/>
    <x v="40"/>
  </r>
  <r>
    <n v="3739"/>
    <s v="5860 - 5934"/>
    <n v="7529"/>
    <n v="7541"/>
    <n v="2"/>
    <n v="721.03295209545877"/>
    <n v="0.54077471407159416"/>
    <n v="349.14968771107209"/>
    <x v="37"/>
    <x v="39"/>
  </r>
  <r>
    <n v="3740"/>
    <s v="5860 - 5861"/>
    <n v="7529"/>
    <n v="7530"/>
    <n v="3"/>
    <n v="1432.8984757520211"/>
    <n v="1.1579633203207991"/>
    <n v="956.59688043710094"/>
    <x v="37"/>
    <x v="33"/>
  </r>
  <r>
    <n v="3741"/>
    <s v="5860 - 5859"/>
    <n v="7529"/>
    <n v="7528"/>
    <n v="4"/>
    <n v="1509.712373428569"/>
    <n v="1.280088737605479"/>
    <n v="887.92752468439733"/>
    <x v="37"/>
    <x v="47"/>
  </r>
  <r>
    <n v="3742"/>
    <s v="5860 - 5935"/>
    <n v="7529"/>
    <n v="7542"/>
    <n v="5"/>
    <n v="1593.1406801596361"/>
    <n v="1.360594626865621"/>
    <n v="1434.456878362623"/>
    <x v="37"/>
    <x v="38"/>
  </r>
  <r>
    <n v="3743"/>
    <s v="5860 - 5933"/>
    <n v="7529"/>
    <n v="7540"/>
    <n v="6"/>
    <n v="1713.6424394260871"/>
    <n v="1.2852318295695651"/>
    <n v="1032.628796394536"/>
    <x v="37"/>
    <x v="42"/>
  </r>
  <r>
    <n v="3744"/>
    <s v="5860 - 5793"/>
    <n v="7529"/>
    <n v="7518"/>
    <n v="7"/>
    <n v="2112.8177616189578"/>
    <n v="1.7860756203495189"/>
    <n v="1146.613090919926"/>
    <x v="37"/>
    <x v="36"/>
  </r>
  <r>
    <n v="3745"/>
    <s v="5860 - 6001"/>
    <n v="7529"/>
    <n v="7553"/>
    <n v="8"/>
    <n v="2160.7687625523749"/>
    <n v="1.62057657191428"/>
    <n v="2152.842692162727"/>
    <x v="37"/>
    <x v="46"/>
  </r>
  <r>
    <n v="3746"/>
    <s v="5860 - 5936"/>
    <n v="7529"/>
    <n v="7543"/>
    <n v="9"/>
    <n v="2253.7825580550589"/>
    <n v="2.0212365047610441"/>
    <n v="2078.5792263098838"/>
    <x v="37"/>
    <x v="41"/>
  </r>
  <r>
    <n v="3747"/>
    <s v="5860 - 5862"/>
    <n v="7529"/>
    <n v="7531"/>
    <n v="10"/>
    <n v="2388.4892875670912"/>
    <n v="1.845473688460223"/>
    <n v="2032.7724738526269"/>
    <x v="37"/>
    <x v="28"/>
  </r>
  <r>
    <n v="3748"/>
    <s v="5860 - 5858"/>
    <n v="7529"/>
    <n v="7527"/>
    <n v="11"/>
    <n v="2511.0118930296048"/>
    <n v="2.2813882572065141"/>
    <n v="1768.4666208675619"/>
    <x v="37"/>
    <x v="43"/>
  </r>
  <r>
    <n v="3749"/>
    <s v="5860 - 5932"/>
    <n v="7529"/>
    <n v="7539"/>
    <n v="12"/>
    <n v="2706.2519388883479"/>
    <n v="2.0296889541662608"/>
    <n v="1995.3160810753741"/>
    <x v="37"/>
    <x v="48"/>
  </r>
  <r>
    <n v="3750"/>
    <s v="5860 - 5794"/>
    <n v="7529"/>
    <n v="7519"/>
    <n v="13"/>
    <n v="2767.9209215178098"/>
    <n v="2.2635199551133129"/>
    <n v="1640.222589829292"/>
    <x v="37"/>
    <x v="27"/>
  </r>
  <r>
    <n v="3751"/>
    <s v="5860 - 6002"/>
    <n v="7529"/>
    <n v="7554"/>
    <n v="14"/>
    <n v="3005.624490378013"/>
    <n v="2.7730784370839978"/>
    <n v="2820.8602042359039"/>
    <x v="37"/>
    <x v="45"/>
  </r>
  <r>
    <n v="3752"/>
    <s v="5860 - 5716"/>
    <n v="7529"/>
    <n v="7513"/>
    <n v="15"/>
    <n v="3052.119130716736"/>
    <n v="2.2890893480375518"/>
    <n v="2168.7854563690212"/>
    <x v="37"/>
    <x v="24"/>
  </r>
  <r>
    <n v="3753"/>
    <s v="5860 - 5937"/>
    <n v="7529"/>
    <n v="7544"/>
    <n v="16"/>
    <n v="3151.4222570623951"/>
    <n v="2.3635666927967969"/>
    <n v="3017.5267687666951"/>
    <x v="37"/>
    <x v="29"/>
  </r>
  <r>
    <n v="3754"/>
    <s v="5860 - 6003"/>
    <n v="7529"/>
    <n v="7555"/>
    <n v="17"/>
    <n v="3664.9678032693892"/>
    <n v="3.4324217499753749"/>
    <n v="3475.2036211838908"/>
    <x v="37"/>
    <x v="49"/>
  </r>
  <r>
    <n v="3755"/>
    <s v="5860 - 5717"/>
    <n v="7529"/>
    <n v="7514"/>
    <n v="18"/>
    <n v="3821.6567684455722"/>
    <n v="3.1232544997483611"/>
    <n v="2424.9737924944011"/>
    <x v="37"/>
    <x v="17"/>
  </r>
  <r>
    <n v="3756"/>
    <s v="5860 - 6053"/>
    <n v="7529"/>
    <n v="7561"/>
    <n v="19"/>
    <n v="3839.0663911304591"/>
    <n v="2.9257127845905422"/>
    <n v="3508.6773227134172"/>
    <x v="37"/>
    <x v="55"/>
  </r>
  <r>
    <n v="3757"/>
    <s v="5860 - 5661"/>
    <n v="7529"/>
    <n v="7509"/>
    <n v="20"/>
    <n v="4064.9539258461969"/>
    <n v="3.0535792582382921"/>
    <n v="3149.460840457677"/>
    <x v="37"/>
    <x v="20"/>
  </r>
  <r>
    <n v="3758"/>
    <s v="5860 - 5938"/>
    <n v="7529"/>
    <n v="7545"/>
    <n v="21"/>
    <n v="4143.7801451905734"/>
    <n v="3.107835108892929"/>
    <n v="4004.767349995323"/>
    <x v="37"/>
    <x v="23"/>
  </r>
  <r>
    <n v="3759"/>
    <s v="5860 - 6004"/>
    <n v="7529"/>
    <n v="7556"/>
    <n v="22"/>
    <n v="4190.8332935702156"/>
    <n v="3.958287240276201"/>
    <n v="3993.098358696303"/>
    <x v="37"/>
    <x v="52"/>
  </r>
  <r>
    <n v="3760"/>
    <s v="5860 - 5863"/>
    <n v="7529"/>
    <n v="7532"/>
    <n v="23"/>
    <n v="4266.4623825806193"/>
    <n v="3.1998467869354639"/>
    <n v="4126.9871262320094"/>
    <x v="37"/>
    <x v="22"/>
  </r>
  <r>
    <n v="3761"/>
    <s v="5860 - 5795"/>
    <n v="7529"/>
    <n v="7520"/>
    <n v="24"/>
    <n v="4316.0413417878362"/>
    <n v="4.0187068183544943"/>
    <n v="3202.2094258093412"/>
    <x v="37"/>
    <x v="25"/>
  </r>
  <r>
    <n v="3762"/>
    <s v="5860 - 6054"/>
    <n v="7529"/>
    <n v="7562"/>
    <n v="25"/>
    <n v="4406.9286585707578"/>
    <n v="4.1743826052767439"/>
    <n v="4206.0656571852696"/>
    <x v="37"/>
    <x v="53"/>
  </r>
  <r>
    <n v="3763"/>
    <s v="5860 - 5718"/>
    <n v="7529"/>
    <n v="7515"/>
    <n v="26"/>
    <n v="4650.3803605657513"/>
    <n v="3.9488419860663151"/>
    <n v="3011.2269838661668"/>
    <x v="37"/>
    <x v="14"/>
  </r>
  <r>
    <n v="3764"/>
    <s v="5860 - 5931"/>
    <n v="7529"/>
    <n v="7538"/>
    <n v="27"/>
    <n v="4670.2706182207467"/>
    <n v="3.5027029636655609"/>
    <n v="3931.4865020961652"/>
    <x v="37"/>
    <x v="61"/>
  </r>
  <r>
    <n v="3765"/>
    <s v="5860 - 5864"/>
    <n v="7529"/>
    <n v="7533"/>
    <n v="28"/>
    <n v="4719.0727051084323"/>
    <n v="3.5393045288313241"/>
    <n v="4578.1052193984106"/>
    <x v="37"/>
    <x v="16"/>
  </r>
  <r>
    <n v="3766"/>
    <s v="5860 - 6052"/>
    <n v="7529"/>
    <n v="7560"/>
    <n v="29"/>
    <n v="4926.6249068965753"/>
    <n v="4.0132713003566582"/>
    <n v="2706.5250955929992"/>
    <x v="37"/>
    <x v="64"/>
  </r>
  <r>
    <n v="3767"/>
    <s v="5860 - 6116"/>
    <n v="7529"/>
    <n v="7570"/>
    <n v="30"/>
    <n v="4971.1541437333772"/>
    <n v="3.72836560780003"/>
    <n v="4961.8461549447848"/>
    <x v="37"/>
    <x v="65"/>
  </r>
  <r>
    <n v="3768"/>
    <s v="5860 - 6055"/>
    <n v="7529"/>
    <n v="7563"/>
    <n v="31"/>
    <n v="4997.6840253587579"/>
    <n v="4.7651379720647444"/>
    <n v="4789.6999224117262"/>
    <x v="37"/>
    <x v="57"/>
  </r>
  <r>
    <n v="3769"/>
    <s v="5860 - 6115"/>
    <n v="7529"/>
    <n v="7569"/>
    <n v="32"/>
    <n v="5033.236816674982"/>
    <n v="4.1198832101350664"/>
    <n v="3912.879991525806"/>
    <x v="37"/>
    <x v="67"/>
  </r>
  <r>
    <n v="3770"/>
    <s v="5860 - 6114"/>
    <n v="7529"/>
    <n v="7568"/>
    <n v="33"/>
    <n v="5486.2096155239478"/>
    <n v="4.5728560089840329"/>
    <n v="4200.2669127409381"/>
    <x v="37"/>
    <x v="75"/>
  </r>
  <r>
    <n v="3771"/>
    <s v="5860 - 5796"/>
    <n v="7529"/>
    <n v="7521"/>
    <n v="34"/>
    <n v="5651.2621776898322"/>
    <n v="4.2384466332673769"/>
    <n v="4587.9971987886393"/>
    <x v="37"/>
    <x v="9"/>
  </r>
  <r>
    <n v="3772"/>
    <s v="5860 - 6117"/>
    <n v="7529"/>
    <n v="7571"/>
    <n v="35"/>
    <n v="5711.5725331470212"/>
    <n v="5.4790264798530091"/>
    <n v="5490.8110745480144"/>
    <x v="37"/>
    <x v="63"/>
  </r>
  <r>
    <n v="3773"/>
    <s v="5860 - 6171"/>
    <n v="7529"/>
    <n v="7577"/>
    <n v="36"/>
    <n v="5825.5924365844367"/>
    <n v="4.3691943274383238"/>
    <n v="5814.9521640550056"/>
    <x v="37"/>
    <x v="74"/>
  </r>
  <r>
    <n v="3774"/>
    <s v="5860 - 5662"/>
    <n v="7529"/>
    <n v="7510"/>
    <n v="37"/>
    <n v="5853.7559032167501"/>
    <n v="5.0665280015415437"/>
    <n v="3735.311829062674"/>
    <x v="37"/>
    <x v="12"/>
  </r>
  <r>
    <n v="3775"/>
    <s v="5860 - 6170"/>
    <n v="7529"/>
    <n v="7576"/>
    <n v="38"/>
    <n v="5870.5339258319054"/>
    <n v="4.9571803192919903"/>
    <n v="4462.9766296279158"/>
    <x v="37"/>
    <x v="80"/>
  </r>
  <r>
    <n v="3776"/>
    <s v="5860 - 5930"/>
    <n v="7529"/>
    <n v="7537"/>
    <n v="39"/>
    <n v="5890.2200162131012"/>
    <n v="4.5416130356970887"/>
    <n v="4880.5647665158831"/>
    <x v="37"/>
    <x v="62"/>
  </r>
  <r>
    <n v="3777"/>
    <s v="5860 - 6051"/>
    <n v="7529"/>
    <n v="7559"/>
    <n v="40"/>
    <n v="5897.0667630137395"/>
    <n v="4.9837131564738222"/>
    <n v="2413.6068271766012"/>
    <x v="37"/>
    <x v="81"/>
  </r>
  <r>
    <n v="3778"/>
    <s v="5860 - 5797"/>
    <n v="7529"/>
    <n v="7522"/>
    <n v="41"/>
    <n v="5952.7082073026904"/>
    <n v="4.4645311554770188"/>
    <n v="4822.2344834137211"/>
    <x v="37"/>
    <x v="8"/>
  </r>
  <r>
    <n v="3779"/>
    <s v="5860 - 5857"/>
    <n v="7529"/>
    <n v="7526"/>
    <n v="42"/>
    <n v="5965.3574368115169"/>
    <n v="4.616750456295506"/>
    <n v="5017.3020247093727"/>
    <x v="37"/>
    <x v="59"/>
  </r>
  <r>
    <n v="3780"/>
    <s v="5860 - 6113"/>
    <n v="7529"/>
    <n v="7567"/>
    <n v="43"/>
    <n v="6020.8403488284639"/>
    <n v="5.1074867422885486"/>
    <n v="4566.9381049828226"/>
    <x v="37"/>
    <x v="85"/>
  </r>
  <r>
    <n v="3781"/>
    <s v="5860 - 6000"/>
    <n v="7529"/>
    <n v="7552"/>
    <n v="44"/>
    <n v="6076.4015850133901"/>
    <n v="5.1630479784734726"/>
    <n v="2336.7491764556412"/>
    <x v="37"/>
    <x v="86"/>
  </r>
  <r>
    <n v="3782"/>
    <s v="5860 - 6169"/>
    <n v="7529"/>
    <n v="7575"/>
    <n v="45"/>
    <n v="6354.6200163704061"/>
    <n v="5.441266409830491"/>
    <n v="4813.8789119130934"/>
    <x v="37"/>
    <x v="90"/>
  </r>
  <r>
    <n v="3783"/>
    <s v="5860 - 5719"/>
    <n v="7529"/>
    <n v="7516"/>
    <n v="46"/>
    <n v="6664.0279053435088"/>
    <n v="4.998020929007633"/>
    <n v="4474.7001816589845"/>
    <x v="37"/>
    <x v="7"/>
  </r>
  <r>
    <n v="3784"/>
    <s v="5860 - 6112"/>
    <n v="7529"/>
    <n v="7566"/>
    <n v="47"/>
    <n v="6726.1432954815373"/>
    <n v="5.8127896889416197"/>
    <n v="2544.617021402817"/>
    <x v="37"/>
    <x v="95"/>
  </r>
  <r>
    <n v="3785"/>
    <s v="5860 - 6217"/>
    <n v="7529"/>
    <n v="7581"/>
    <n v="48"/>
    <n v="6737.5251058341964"/>
    <n v="5.8241714992942812"/>
    <n v="5115.4310206256569"/>
    <x v="37"/>
    <x v="96"/>
  </r>
  <r>
    <n v="3786"/>
    <s v="5860 - 5929"/>
    <n v="7529"/>
    <n v="7536"/>
    <n v="49"/>
    <n v="6806.2253930222014"/>
    <n v="5.1884083278454458"/>
    <n v="5573.4422432113524"/>
    <x v="37"/>
    <x v="68"/>
  </r>
  <r>
    <n v="3787"/>
    <s v="5860 - 6168"/>
    <n v="7529"/>
    <n v="7574"/>
    <n v="50"/>
    <n v="6837.3151930711738"/>
    <n v="5.9239615865312594"/>
    <n v="5195.3525872671198"/>
    <x v="37"/>
    <x v="98"/>
  </r>
  <r>
    <n v="3788"/>
    <s v="5860 - 5998"/>
    <n v="7529"/>
    <n v="7550"/>
    <n v="51"/>
    <n v="6974.5149604393901"/>
    <n v="5.6310008616848277"/>
    <n v="5206.2555679589568"/>
    <x v="37"/>
    <x v="79"/>
  </r>
  <r>
    <n v="3789"/>
    <s v="5860 - 5720"/>
    <n v="7529"/>
    <n v="7517"/>
    <n v="52"/>
    <n v="7006.8833833131112"/>
    <n v="5.2551625374848374"/>
    <n v="5451.3296631586081"/>
    <x v="37"/>
    <x v="4"/>
  </r>
  <r>
    <n v="3790"/>
    <s v="5860 - 5856"/>
    <n v="7529"/>
    <n v="7525"/>
    <n v="53"/>
    <n v="7121.0032372586202"/>
    <n v="5.3446780235404141"/>
    <n v="5836.7419701900271"/>
    <x v="37"/>
    <x v="73"/>
  </r>
  <r>
    <n v="3791"/>
    <s v="5860 - 6218"/>
    <n v="7529"/>
    <n v="7582"/>
    <n v="54"/>
    <n v="7408.2995373413032"/>
    <n v="5.7689048344805061"/>
    <n v="7117.2204332610054"/>
    <x v="37"/>
    <x v="76"/>
  </r>
  <r>
    <n v="3792"/>
    <s v="5860 - 5603"/>
    <n v="7529"/>
    <n v="7507"/>
    <n v="55"/>
    <n v="7586.0330434040416"/>
    <n v="6.1760194695514894"/>
    <n v="5088.9708847289476"/>
    <x v="37"/>
    <x v="2"/>
  </r>
  <r>
    <n v="3793"/>
    <s v="5860 - 5997"/>
    <n v="7529"/>
    <n v="7549"/>
    <n v="56"/>
    <n v="7600.7082216404542"/>
    <n v="5.8655421944291657"/>
    <n v="6183.8019344737322"/>
    <x v="37"/>
    <x v="82"/>
  </r>
  <r>
    <n v="3794"/>
    <s v="5860 - 5999"/>
    <n v="7529"/>
    <n v="7551"/>
    <n v="57"/>
    <n v="7621.8165640996413"/>
    <n v="6.2783024653450781"/>
    <n v="4247.8194894344369"/>
    <x v="37"/>
    <x v="94"/>
  </r>
  <r>
    <n v="3795"/>
    <s v="5860 - 6219"/>
    <n v="7529"/>
    <n v="7583"/>
    <n v="58"/>
    <n v="7977.5409063498901"/>
    <n v="7.7449948530558803"/>
    <n v="7689.1215035250234"/>
    <x v="37"/>
    <x v="69"/>
  </r>
  <r>
    <n v="3796"/>
    <s v="5860 - 6220"/>
    <n v="7529"/>
    <n v="7584"/>
    <n v="59"/>
    <n v="8235.6272512745309"/>
    <n v="8.0030811979805208"/>
    <n v="7937.9019189462269"/>
    <x v="37"/>
    <x v="72"/>
  </r>
  <r>
    <n v="3797"/>
    <s v="5860 - 6270"/>
    <n v="7529"/>
    <n v="7587"/>
    <n v="60"/>
    <n v="8643.002267475591"/>
    <n v="6.6575700832412492"/>
    <n v="7726.9004757655412"/>
    <x v="37"/>
    <x v="93"/>
  </r>
  <r>
    <n v="3798"/>
    <s v="5860 - 5498"/>
    <n v="7529"/>
    <n v="7502"/>
    <n v="61"/>
    <n v="8697.4609042103621"/>
    <n v="7.5019501837618527"/>
    <n v="6699.2260418500719"/>
    <x v="37"/>
    <x v="5"/>
  </r>
  <r>
    <n v="3799"/>
    <s v="5860 - 6272"/>
    <n v="7529"/>
    <n v="7589"/>
    <n v="62"/>
    <n v="8873.4221330221098"/>
    <n v="8.6408760797281037"/>
    <n v="8541.0503875565901"/>
    <x v="37"/>
    <x v="84"/>
  </r>
  <r>
    <n v="3800"/>
    <s v="5860 - 0"/>
    <n v="7529"/>
    <n v="7492"/>
    <n v="63"/>
    <n v="8944.6399781402033"/>
    <n v="7.1949746706036093"/>
    <n v="6103.5445860997406"/>
    <x v="37"/>
    <x v="0"/>
  </r>
  <r>
    <n v="3801"/>
    <s v="5860 - 6271"/>
    <n v="7529"/>
    <n v="7588"/>
    <n v="64"/>
    <n v="9160.6545695709774"/>
    <n v="7.0621471367761979"/>
    <n v="8044.2468875426957"/>
    <x v="37"/>
    <x v="97"/>
  </r>
  <r>
    <n v="3802"/>
    <s v="5860 - 6273"/>
    <n v="7529"/>
    <n v="7590"/>
    <n v="65"/>
    <n v="9235.8449972919952"/>
    <n v="9.0032989439979882"/>
    <n v="8889.0947842903697"/>
    <x v="37"/>
    <x v="91"/>
  </r>
  <r>
    <n v="3803"/>
    <s v="5860 - 5430"/>
    <n v="7529"/>
    <n v="7498"/>
    <n v="66"/>
    <n v="9265.225148130894"/>
    <n v="7.3161587496116969"/>
    <n v="7508.030956675274"/>
    <x v="37"/>
    <x v="13"/>
  </r>
  <r>
    <n v="3804"/>
    <s v="5860 - 5663"/>
    <n v="7529"/>
    <n v="7511"/>
    <n v="67"/>
    <n v="9271.2907090067783"/>
    <n v="7.5876699067514792"/>
    <n v="5532.9012174250738"/>
    <x v="37"/>
    <x v="1"/>
  </r>
  <r>
    <n v="3805"/>
    <s v="5860 - 6324"/>
    <n v="7529"/>
    <n v="7592"/>
    <n v="68"/>
    <n v="9464.7833463701718"/>
    <n v="7.0985875097776301"/>
    <n v="9419.7186232245713"/>
    <x v="37"/>
    <x v="100"/>
  </r>
  <r>
    <n v="3806"/>
    <s v="5860 - 5431"/>
    <n v="7529"/>
    <n v="7499"/>
    <n v="69"/>
    <n v="9605.9690813015131"/>
    <n v="8.4076426620823046"/>
    <n v="7800.9444303316113"/>
    <x v="37"/>
    <x v="11"/>
  </r>
  <r>
    <n v="3807"/>
    <s v="5860 - 5499"/>
    <n v="7529"/>
    <n v="7503"/>
    <n v="70"/>
    <n v="9741.3396458036223"/>
    <n v="8.5458289253551101"/>
    <n v="7320.2226197340842"/>
    <x v="37"/>
    <x v="3"/>
  </r>
  <r>
    <n v="3808"/>
    <s v="5860 - 5432"/>
    <n v="7529"/>
    <n v="7500"/>
    <n v="71"/>
    <n v="10648.14876393745"/>
    <n v="9.2145073965831799"/>
    <n v="8335.2675026559755"/>
    <x v="37"/>
    <x v="6"/>
  </r>
  <r>
    <n v="3809"/>
    <s v="5860 - 6175"/>
    <n v="7529"/>
    <n v="7578"/>
    <n v="72"/>
    <n v="10680.445635136721"/>
    <n v="10.447899581842711"/>
    <n v="8723.8012973114674"/>
    <x v="37"/>
    <x v="66"/>
  </r>
  <r>
    <n v="3810"/>
    <s v="5860 - 5368"/>
    <n v="7529"/>
    <n v="7496"/>
    <n v="73"/>
    <n v="10858.460523332251"/>
    <n v="8.9046231388448405"/>
    <n v="8830.1242173163209"/>
    <x v="37"/>
    <x v="18"/>
  </r>
  <r>
    <n v="3811"/>
    <s v="5860 - 6059"/>
    <n v="7529"/>
    <n v="7564"/>
    <n v="74"/>
    <n v="10877.98034920998"/>
    <n v="10.645434295915971"/>
    <n v="8970.3523462653484"/>
    <x v="37"/>
    <x v="70"/>
  </r>
  <r>
    <n v="3812"/>
    <s v="5860 - 6120"/>
    <n v="7529"/>
    <n v="7572"/>
    <n v="75"/>
    <n v="10934.94757028883"/>
    <n v="10.70240151699482"/>
    <n v="9024.3604067421566"/>
    <x v="37"/>
    <x v="71"/>
  </r>
  <r>
    <n v="3813"/>
    <s v="5860 - 5309"/>
    <n v="7529"/>
    <n v="7493"/>
    <n v="76"/>
    <n v="10959.32687442828"/>
    <n v="8.6701502066144815"/>
    <n v="9230.6404753553034"/>
    <x v="37"/>
    <x v="30"/>
  </r>
  <r>
    <n v="3814"/>
    <s v="5860 - 5798"/>
    <n v="7529"/>
    <n v="7523"/>
    <n v="77"/>
    <n v="11236.397011681531"/>
    <n v="8.4272977587611546"/>
    <n v="6173.9371668965587"/>
    <x v="37"/>
    <x v="21"/>
  </r>
  <r>
    <n v="3815"/>
    <s v="5860 - 6176"/>
    <n v="7529"/>
    <n v="7579"/>
    <n v="78"/>
    <n v="11273.494258352801"/>
    <n v="11.04094820505879"/>
    <n v="9236.1853765474334"/>
    <x v="37"/>
    <x v="77"/>
  </r>
  <r>
    <n v="3816"/>
    <s v="5860 - 6008"/>
    <n v="7529"/>
    <n v="7557"/>
    <n v="79"/>
    <n v="11323.56986524592"/>
    <n v="11.091023811951899"/>
    <n v="9403.0683085534747"/>
    <x v="37"/>
    <x v="78"/>
  </r>
  <r>
    <n v="3817"/>
    <s v="5860 - 5433"/>
    <n v="7529"/>
    <n v="7501"/>
    <n v="80"/>
    <n v="11638.66757260644"/>
    <n v="9.9573965030849259"/>
    <n v="8959.3133647566574"/>
    <x v="37"/>
    <x v="10"/>
  </r>
  <r>
    <n v="3818"/>
    <s v="5860 - 6060"/>
    <n v="7529"/>
    <n v="7565"/>
    <n v="81"/>
    <n v="11660.578378559099"/>
    <n v="11.428032325265089"/>
    <n v="9737.1865958939252"/>
    <x v="37"/>
    <x v="83"/>
  </r>
  <r>
    <n v="3819"/>
    <s v="5860 - 6221"/>
    <n v="7529"/>
    <n v="7585"/>
    <n v="82"/>
    <n v="11850.61822758571"/>
    <n v="11.618072174291701"/>
    <n v="9713.3767406277348"/>
    <x v="37"/>
    <x v="87"/>
  </r>
  <r>
    <n v="3820"/>
    <s v="5860 - 6222"/>
    <n v="7529"/>
    <n v="7586"/>
    <n v="83"/>
    <n v="11850.61822758571"/>
    <n v="11.618072174291701"/>
    <n v="9713.3767406277348"/>
    <x v="37"/>
    <x v="88"/>
  </r>
  <r>
    <n v="3821"/>
    <s v="5860 - 6274"/>
    <n v="7529"/>
    <n v="7591"/>
    <n v="84"/>
    <n v="11850.61822758571"/>
    <n v="11.618072174291701"/>
    <n v="9713.3767406277348"/>
    <x v="37"/>
    <x v="89"/>
  </r>
  <r>
    <n v="3822"/>
    <s v="5860 - 6177"/>
    <n v="7529"/>
    <n v="7580"/>
    <n v="85"/>
    <n v="12102.95774904752"/>
    <n v="11.870411695753511"/>
    <n v="10176.232100416501"/>
    <x v="37"/>
    <x v="92"/>
  </r>
  <r>
    <n v="3823"/>
    <s v="5860 - 5310"/>
    <n v="7529"/>
    <n v="7494"/>
    <n v="86"/>
    <n v="12243.13548514831"/>
    <n v="10.92532863915878"/>
    <n v="10058.588170713971"/>
    <x v="37"/>
    <x v="26"/>
  </r>
  <r>
    <n v="3824"/>
    <s v="5860 - 5369"/>
    <n v="7529"/>
    <n v="7497"/>
    <n v="87"/>
    <n v="12382.663675316369"/>
    <n v="11.187152954867861"/>
    <n v="9630.1627186816568"/>
    <x v="37"/>
    <x v="15"/>
  </r>
  <r>
    <n v="3825"/>
    <s v="5860 - 5665"/>
    <n v="7529"/>
    <n v="7512"/>
    <n v="88"/>
    <n v="12820.794767518801"/>
    <n v="10.261180975409079"/>
    <n v="10606.453765497659"/>
    <x v="37"/>
    <x v="31"/>
  </r>
  <r>
    <n v="3826"/>
    <s v="5860 - 5559"/>
    <n v="7529"/>
    <n v="7505"/>
    <n v="89"/>
    <n v="12932.31252065988"/>
    <n v="9.8837633461830805"/>
    <n v="10582.68623033011"/>
    <x v="37"/>
    <x v="19"/>
  </r>
  <r>
    <n v="3827"/>
    <s v="5860 - 5604"/>
    <n v="7529"/>
    <n v="7508"/>
    <n v="90"/>
    <n v="14777.924122366519"/>
    <n v="12.214135077984681"/>
    <n v="11872.5619471796"/>
    <x v="37"/>
    <x v="32"/>
  </r>
  <r>
    <n v="3828"/>
    <s v="5860 - 5311"/>
    <n v="7529"/>
    <n v="7495"/>
    <n v="91"/>
    <n v="14822.65504069145"/>
    <n v="12.74760097565458"/>
    <n v="11540.46849816989"/>
    <x v="37"/>
    <x v="34"/>
  </r>
  <r>
    <n v="3829"/>
    <s v="5860 - 6121"/>
    <n v="7529"/>
    <n v="7573"/>
    <n v="92"/>
    <n v="15264.39551151987"/>
    <n v="14.98195481949181"/>
    <n v="12694.284090499499"/>
    <x v="37"/>
    <x v="99"/>
  </r>
  <r>
    <n v="3830"/>
    <s v="5860 - 5560"/>
    <n v="7529"/>
    <n v="7506"/>
    <n v="93"/>
    <n v="15456.42038265154"/>
    <n v="11.442780895146329"/>
    <n v="13182.373456056899"/>
    <x v="37"/>
    <x v="35"/>
  </r>
  <r>
    <n v="3831"/>
    <s v="5860 - 5800"/>
    <n v="7529"/>
    <n v="7524"/>
    <n v="94"/>
    <n v="15897.850334688321"/>
    <n v="12.218851394006769"/>
    <n v="11955.88103195521"/>
    <x v="37"/>
    <x v="44"/>
  </r>
  <r>
    <n v="3832"/>
    <s v="5860 - 5500"/>
    <n v="7529"/>
    <n v="7504"/>
    <n v="95"/>
    <n v="16346.95306993844"/>
    <n v="12.671555824730561"/>
    <n v="13594.417770602589"/>
    <x v="37"/>
    <x v="37"/>
  </r>
  <r>
    <n v="3833"/>
    <s v="5860 - 5869"/>
    <n v="7529"/>
    <n v="7535"/>
    <n v="96"/>
    <n v="16645.342765774061"/>
    <n v="12.76185109888165"/>
    <n v="11789.902541222389"/>
    <x v="37"/>
    <x v="50"/>
  </r>
  <r>
    <n v="3834"/>
    <s v="5860 - 5868"/>
    <n v="7529"/>
    <n v="7534"/>
    <n v="97"/>
    <n v="17012.898682693009"/>
    <n v="13.037518036570869"/>
    <n v="11711.45683950328"/>
    <x v="37"/>
    <x v="51"/>
  </r>
  <r>
    <n v="3835"/>
    <s v="5860 - 6009"/>
    <n v="7529"/>
    <n v="7558"/>
    <n v="98"/>
    <n v="17324.78879249985"/>
    <n v="16.524991663600041"/>
    <n v="11751.786321057039"/>
    <x v="37"/>
    <x v="60"/>
  </r>
  <r>
    <n v="3836"/>
    <s v="5860 - 5943"/>
    <n v="7529"/>
    <n v="7546"/>
    <n v="99"/>
    <n v="17548.972864221199"/>
    <n v="16.693129717391059"/>
    <n v="11716.166532514249"/>
    <x v="37"/>
    <x v="58"/>
  </r>
  <r>
    <n v="3837"/>
    <s v="5860 - 5944"/>
    <n v="7529"/>
    <n v="7547"/>
    <n v="100"/>
    <n v="17704.720349218242"/>
    <n v="16.809940331138829"/>
    <n v="11726.75929519035"/>
    <x v="37"/>
    <x v="56"/>
  </r>
  <r>
    <n v="3838"/>
    <s v="5860 - 5945"/>
    <n v="7529"/>
    <n v="7548"/>
    <n v="101"/>
    <n v="17710.18634252475"/>
    <n v="13.56048378144467"/>
    <n v="11735.49872111639"/>
    <x v="37"/>
    <x v="54"/>
  </r>
  <r>
    <n v="3839"/>
    <s v="5861 - 5861"/>
    <n v="7530"/>
    <n v="7530"/>
    <n v="1"/>
    <n v="0"/>
    <n v="0"/>
    <n v="0"/>
    <x v="38"/>
    <x v="33"/>
  </r>
  <r>
    <n v="3840"/>
    <s v="5861 - 5935"/>
    <n v="7530"/>
    <n v="7542"/>
    <n v="2"/>
    <n v="1202.223947731012"/>
    <n v="1.1569673515154191"/>
    <n v="944.71284267212354"/>
    <x v="38"/>
    <x v="38"/>
  </r>
  <r>
    <n v="3841"/>
    <s v="5861 - 5934"/>
    <n v="7530"/>
    <n v="7541"/>
    <n v="3"/>
    <n v="1294.7720442359221"/>
    <n v="1.0606393071482101"/>
    <n v="1001.90323776731"/>
    <x v="38"/>
    <x v="39"/>
  </r>
  <r>
    <n v="3842"/>
    <s v="5861 - 5794"/>
    <n v="7530"/>
    <n v="7519"/>
    <n v="4"/>
    <n v="1349.0892525335951"/>
    <n v="1.3490892525335949"/>
    <n v="1087.767805607486"/>
    <x v="38"/>
    <x v="27"/>
  </r>
  <r>
    <n v="3843"/>
    <s v="5861 - 5860"/>
    <n v="7530"/>
    <n v="7529"/>
    <n v="5"/>
    <n v="1432.8984757520211"/>
    <n v="1.1579633203207991"/>
    <n v="956.59688043710094"/>
    <x v="38"/>
    <x v="40"/>
  </r>
  <r>
    <n v="3844"/>
    <s v="5861 - 5862"/>
    <n v="7530"/>
    <n v="7531"/>
    <n v="6"/>
    <n v="1621.906519869332"/>
    <n v="1.353826076193686"/>
    <n v="1079.9204165966869"/>
    <x v="38"/>
    <x v="28"/>
  </r>
  <r>
    <n v="3845"/>
    <s v="5861 - 5793"/>
    <n v="7530"/>
    <n v="7518"/>
    <n v="7"/>
    <n v="1650.160408337377"/>
    <n v="1.615598493051567"/>
    <n v="1317.041673869463"/>
    <x v="38"/>
    <x v="36"/>
  </r>
  <r>
    <n v="3846"/>
    <s v="5861 - 5936"/>
    <n v="7530"/>
    <n v="7543"/>
    <n v="8"/>
    <n v="1862.865825626435"/>
    <n v="1.817609229410843"/>
    <n v="1566.0157190706011"/>
    <x v="38"/>
    <x v="41"/>
  </r>
  <r>
    <n v="3847"/>
    <s v="5861 - 5933"/>
    <n v="7530"/>
    <n v="7540"/>
    <n v="9"/>
    <n v="2287.3815315665502"/>
    <n v="1.805096422646181"/>
    <n v="1961.4278014784791"/>
    <x v="38"/>
    <x v="42"/>
  </r>
  <r>
    <n v="3848"/>
    <s v="5861 - 5937"/>
    <n v="7530"/>
    <n v="7544"/>
    <n v="10"/>
    <n v="2393.6599983803681"/>
    <n v="1.8835786698028909"/>
    <n v="2071.844118567255"/>
    <x v="38"/>
    <x v="29"/>
  </r>
  <r>
    <n v="3849"/>
    <s v="5861 - 5717"/>
    <n v="7530"/>
    <n v="7514"/>
    <n v="11"/>
    <n v="2401.730740947683"/>
    <n v="2.401730740947682"/>
    <n v="2030.009278431806"/>
    <x v="38"/>
    <x v="17"/>
  </r>
  <r>
    <n v="3850"/>
    <s v="5861 - 5716"/>
    <n v="7530"/>
    <n v="7513"/>
    <n v="12"/>
    <n v="2580.4297345089849"/>
    <n v="2.3166757811369409"/>
    <n v="2159.8223481053701"/>
    <x v="38"/>
    <x v="24"/>
  </r>
  <r>
    <n v="3851"/>
    <s v="5861 - 6002"/>
    <n v="7530"/>
    <n v="7554"/>
    <n v="13"/>
    <n v="2614.7077579493889"/>
    <n v="2.569451161733797"/>
    <n v="2300.0188747092252"/>
    <x v="38"/>
    <x v="45"/>
  </r>
  <r>
    <n v="3852"/>
    <s v="5861 - 6001"/>
    <n v="7530"/>
    <n v="7553"/>
    <n v="14"/>
    <n v="2734.507854692838"/>
    <n v="2.1404411649908952"/>
    <n v="1813.383630790684"/>
    <x v="38"/>
    <x v="46"/>
  </r>
  <r>
    <n v="3853"/>
    <s v="5861 - 5795"/>
    <n v="7530"/>
    <n v="7520"/>
    <n v="15"/>
    <n v="2895.092279207799"/>
    <n v="2.8950922792077982"/>
    <n v="2279.7404383870571"/>
    <x v="38"/>
    <x v="25"/>
  </r>
  <r>
    <n v="3854"/>
    <s v="5861 - 5859"/>
    <n v="7530"/>
    <n v="7528"/>
    <n v="16"/>
    <n v="2942.6108491805899"/>
    <n v="2.4380520579262779"/>
    <n v="1823.8520029739871"/>
    <x v="38"/>
    <x v="47"/>
  </r>
  <r>
    <n v="3855"/>
    <s v="5861 - 5718"/>
    <n v="7530"/>
    <n v="7515"/>
    <n v="17"/>
    <n v="3229.431297985715"/>
    <n v="2.825227446919619"/>
    <n v="2327.1743961609482"/>
    <x v="38"/>
    <x v="14"/>
  </r>
  <r>
    <n v="3856"/>
    <s v="5861 - 6003"/>
    <n v="7530"/>
    <n v="7555"/>
    <n v="18"/>
    <n v="3274.051070840766"/>
    <n v="3.228794474625174"/>
    <n v="2951.1194348718691"/>
    <x v="38"/>
    <x v="49"/>
  </r>
  <r>
    <n v="3857"/>
    <s v="5861 - 5932"/>
    <n v="7530"/>
    <n v="7539"/>
    <n v="19"/>
    <n v="3279.991031028811"/>
    <n v="2.5495535472428759"/>
    <n v="2942.9806784095399"/>
    <x v="38"/>
    <x v="48"/>
  </r>
  <r>
    <n v="3858"/>
    <s v="5861 - 5938"/>
    <n v="7530"/>
    <n v="7545"/>
    <n v="20"/>
    <n v="3378.3856352273619"/>
    <n v="2.622053060475233"/>
    <n v="3053.96781787599"/>
    <x v="38"/>
    <x v="23"/>
  </r>
  <r>
    <n v="3859"/>
    <s v="5861 - 5863"/>
    <n v="7530"/>
    <n v="7532"/>
    <n v="21"/>
    <n v="3501.0678726174092"/>
    <n v="2.714064738517767"/>
    <n v="3175.8263784656292"/>
    <x v="38"/>
    <x v="22"/>
  </r>
  <r>
    <n v="3860"/>
    <s v="5861 - 5661"/>
    <n v="7530"/>
    <n v="7509"/>
    <n v="22"/>
    <n v="3538.9426909476538"/>
    <n v="3.462885750813244"/>
    <n v="3131.13132449467"/>
    <x v="38"/>
    <x v="20"/>
  </r>
  <r>
    <n v="3861"/>
    <s v="5861 - 6004"/>
    <n v="7530"/>
    <n v="7556"/>
    <n v="23"/>
    <n v="3799.916561141592"/>
    <n v="3.7546599649260002"/>
    <n v="3475.691670311403"/>
    <x v="38"/>
    <x v="52"/>
  </r>
  <r>
    <n v="3862"/>
    <s v="5861 - 5858"/>
    <n v="7530"/>
    <n v="7527"/>
    <n v="24"/>
    <n v="3943.9103687816259"/>
    <n v="3.439351577527312"/>
    <n v="2709.6062227959601"/>
    <x v="38"/>
    <x v="43"/>
  </r>
  <r>
    <n v="3863"/>
    <s v="5861 - 5864"/>
    <n v="7530"/>
    <n v="7533"/>
    <n v="25"/>
    <n v="3953.6781951452222"/>
    <n v="3.0535224804136272"/>
    <n v="3625.8783770884852"/>
    <x v="38"/>
    <x v="16"/>
  </r>
  <r>
    <n v="3864"/>
    <s v="5861 - 6054"/>
    <n v="7530"/>
    <n v="7562"/>
    <n v="26"/>
    <n v="4016.0119261421341"/>
    <n v="3.970755329926543"/>
    <n v="3691.6117603775729"/>
    <x v="38"/>
    <x v="53"/>
  </r>
  <r>
    <n v="3865"/>
    <s v="5861 - 6053"/>
    <n v="7530"/>
    <n v="7561"/>
    <n v="27"/>
    <n v="4412.8054832709222"/>
    <n v="3.4455773776671581"/>
    <n v="3137.9301314050672"/>
    <x v="38"/>
    <x v="55"/>
  </r>
  <r>
    <n v="3866"/>
    <s v="5861 - 5662"/>
    <n v="7530"/>
    <n v="7510"/>
    <n v="28"/>
    <n v="4432.8068406367129"/>
    <n v="3.9429134623948472"/>
    <n v="3022.067365389395"/>
    <x v="38"/>
    <x v="12"/>
  </r>
  <r>
    <n v="3867"/>
    <s v="5861 - 6055"/>
    <n v="7530"/>
    <n v="7563"/>
    <n v="29"/>
    <n v="4606.7672929301343"/>
    <n v="4.5615106967145431"/>
    <n v="4281.9782185500371"/>
    <x v="38"/>
    <x v="57"/>
  </r>
  <r>
    <n v="3868"/>
    <s v="5861 - 5796"/>
    <n v="7530"/>
    <n v="7521"/>
    <n v="30"/>
    <n v="4884.6794099920726"/>
    <n v="3.7467990210008399"/>
    <n v="3641.5761880066848"/>
    <x v="38"/>
    <x v="9"/>
  </r>
  <r>
    <n v="3869"/>
    <s v="5861 - 5797"/>
    <n v="7530"/>
    <n v="7522"/>
    <n v="31"/>
    <n v="5186.1254396049317"/>
    <n v="3.9728835432104819"/>
    <n v="3882.9021404276559"/>
    <x v="38"/>
    <x v="8"/>
  </r>
  <r>
    <n v="3870"/>
    <s v="5861 - 5931"/>
    <n v="7530"/>
    <n v="7538"/>
    <n v="32"/>
    <n v="5244.0097103612097"/>
    <n v="4.0225675567421764"/>
    <n v="4886.6733906087393"/>
    <x v="38"/>
    <x v="61"/>
  </r>
  <r>
    <n v="3871"/>
    <s v="5861 - 6117"/>
    <n v="7530"/>
    <n v="7571"/>
    <n v="33"/>
    <n v="5320.6558007183976"/>
    <n v="5.2753992045028077"/>
    <n v="4994.7855323799904"/>
    <x v="38"/>
    <x v="63"/>
  </r>
  <r>
    <n v="3872"/>
    <s v="5861 - 5719"/>
    <n v="7530"/>
    <n v="7516"/>
    <n v="34"/>
    <n v="5397.684659913316"/>
    <n v="5.0920809901770321"/>
    <n v="3575.8491108928702"/>
    <x v="38"/>
    <x v="7"/>
  </r>
  <r>
    <n v="3873"/>
    <s v="5861 - 6052"/>
    <n v="7530"/>
    <n v="7560"/>
    <n v="35"/>
    <n v="5500.3639990370384"/>
    <n v="4.5331358934332746"/>
    <n v="2583.6600083800781"/>
    <x v="38"/>
    <x v="64"/>
  </r>
  <r>
    <n v="3874"/>
    <s v="5861 - 6116"/>
    <n v="7530"/>
    <n v="7570"/>
    <n v="36"/>
    <n v="5544.8932358738393"/>
    <n v="4.2482302008766446"/>
    <n v="4531.3688490550676"/>
    <x v="38"/>
    <x v="65"/>
  </r>
  <r>
    <n v="3875"/>
    <s v="5861 - 6115"/>
    <n v="7530"/>
    <n v="7569"/>
    <n v="37"/>
    <n v="5606.975908815446"/>
    <n v="4.6397478032116819"/>
    <n v="3763.5293965650362"/>
    <x v="38"/>
    <x v="67"/>
  </r>
  <r>
    <n v="3876"/>
    <s v="5861 - 6114"/>
    <n v="7530"/>
    <n v="7568"/>
    <n v="38"/>
    <n v="6059.9487076644118"/>
    <n v="5.0927206020606484"/>
    <n v="4125.2587400449993"/>
    <x v="38"/>
    <x v="75"/>
  </r>
  <r>
    <n v="3877"/>
    <s v="5861 - 5603"/>
    <n v="7530"/>
    <n v="7507"/>
    <n v="39"/>
    <n v="6165.0839808240053"/>
    <n v="5.0524049304047933"/>
    <n v="4461.7482909046112"/>
    <x v="38"/>
    <x v="2"/>
  </r>
  <r>
    <n v="3878"/>
    <s v="5861 - 5720"/>
    <n v="7530"/>
    <n v="7517"/>
    <n v="40"/>
    <n v="6240.3006156153533"/>
    <n v="4.7635149252182991"/>
    <n v="4551.2482046492642"/>
    <x v="38"/>
    <x v="4"/>
  </r>
  <r>
    <n v="3879"/>
    <s v="5861 - 6171"/>
    <n v="7530"/>
    <n v="7577"/>
    <n v="41"/>
    <n v="6399.3315287248988"/>
    <n v="4.8890589205149393"/>
    <n v="5379.6491373032623"/>
    <x v="38"/>
    <x v="74"/>
  </r>
  <r>
    <n v="3880"/>
    <s v="5861 - 6170"/>
    <n v="7530"/>
    <n v="7576"/>
    <n v="42"/>
    <n v="6444.2730179723694"/>
    <n v="5.4770449123686058"/>
    <n v="4443.3230985037026"/>
    <x v="38"/>
    <x v="80"/>
  </r>
  <r>
    <n v="3881"/>
    <s v="5861 - 6051"/>
    <n v="7530"/>
    <n v="7559"/>
    <n v="43"/>
    <n v="6470.8058551542026"/>
    <n v="5.5035777495504394"/>
    <n v="2612.6414854662271"/>
    <x v="38"/>
    <x v="81"/>
  </r>
  <r>
    <n v="3882"/>
    <s v="5861 - 5930"/>
    <n v="7530"/>
    <n v="7537"/>
    <n v="44"/>
    <n v="6519.701684651096"/>
    <n v="5.0970137505323683"/>
    <n v="5836.3368927489373"/>
    <x v="38"/>
    <x v="62"/>
  </r>
  <r>
    <n v="3883"/>
    <s v="5861 - 6113"/>
    <n v="7530"/>
    <n v="7567"/>
    <n v="45"/>
    <n v="6594.5794409689279"/>
    <n v="5.627351335365165"/>
    <n v="4567.8406875009759"/>
    <x v="38"/>
    <x v="85"/>
  </r>
  <r>
    <n v="3884"/>
    <s v="5861 - 5857"/>
    <n v="7530"/>
    <n v="7526"/>
    <n v="46"/>
    <n v="6594.8391052495117"/>
    <n v="5.1721511711307846"/>
    <n v="5967.633818144197"/>
    <x v="38"/>
    <x v="59"/>
  </r>
  <r>
    <n v="3885"/>
    <s v="5861 - 6000"/>
    <n v="7530"/>
    <n v="7552"/>
    <n v="47"/>
    <n v="6650.1406771538523"/>
    <n v="5.682912571550089"/>
    <n v="2599.3236676449542"/>
    <x v="38"/>
    <x v="86"/>
  </r>
  <r>
    <n v="3886"/>
    <s v="5861 - 6169"/>
    <n v="7530"/>
    <n v="7575"/>
    <n v="48"/>
    <n v="6928.3591085108701"/>
    <n v="5.9611310029071074"/>
    <n v="4855.0774837772051"/>
    <x v="38"/>
    <x v="90"/>
  </r>
  <r>
    <n v="3887"/>
    <s v="5861 - 5498"/>
    <n v="7530"/>
    <n v="7502"/>
    <n v="49"/>
    <n v="7276.5118416303276"/>
    <n v="6.3783356446151576"/>
    <n v="6199.1740734229534"/>
    <x v="38"/>
    <x v="5"/>
  </r>
  <r>
    <n v="3888"/>
    <s v="5861 - 6112"/>
    <n v="7530"/>
    <n v="7566"/>
    <n v="50"/>
    <n v="7299.8823876219994"/>
    <n v="6.3326542820182361"/>
    <n v="2995.3004301895762"/>
    <x v="38"/>
    <x v="95"/>
  </r>
  <r>
    <n v="3889"/>
    <s v="5861 - 6217"/>
    <n v="7530"/>
    <n v="7581"/>
    <n v="51"/>
    <n v="7311.2641979746604"/>
    <n v="6.3440360923708967"/>
    <n v="5196.029042959115"/>
    <x v="38"/>
    <x v="96"/>
  </r>
  <r>
    <n v="3890"/>
    <s v="5861 - 6218"/>
    <n v="7530"/>
    <n v="7582"/>
    <n v="52"/>
    <n v="7405.8247317183814"/>
    <n v="7.3605681355027892"/>
    <n v="6765.3713216566648"/>
    <x v="38"/>
    <x v="76"/>
  </r>
  <r>
    <n v="3891"/>
    <s v="5861 - 6168"/>
    <n v="7530"/>
    <n v="7574"/>
    <n v="53"/>
    <n v="7411.0542852116378"/>
    <n v="6.4438261796078748"/>
    <n v="5285.5151745066414"/>
    <x v="38"/>
    <x v="98"/>
  </r>
  <r>
    <n v="3892"/>
    <s v="5861 - 5929"/>
    <n v="7530"/>
    <n v="7536"/>
    <n v="54"/>
    <n v="7435.7070614601962"/>
    <n v="5.7438090426807253"/>
    <n v="6527.9419655118163"/>
    <x v="38"/>
    <x v="68"/>
  </r>
  <r>
    <n v="3893"/>
    <s v="5861 - 0"/>
    <n v="7530"/>
    <n v="7492"/>
    <n v="55"/>
    <n v="7523.6909155601661"/>
    <n v="6.0713601314569141"/>
    <n v="5354.2584412402339"/>
    <x v="38"/>
    <x v="0"/>
  </r>
  <r>
    <n v="3894"/>
    <s v="5861 - 6219"/>
    <n v="7530"/>
    <n v="7583"/>
    <n v="56"/>
    <n v="7586.6241739212664"/>
    <n v="7.5413675777056781"/>
    <n v="7244.7827320374872"/>
    <x v="38"/>
    <x v="69"/>
  </r>
  <r>
    <n v="3895"/>
    <s v="5861 - 5998"/>
    <n v="7530"/>
    <n v="7550"/>
    <n v="57"/>
    <n v="7603.9966288773849"/>
    <n v="6.1864015765201072"/>
    <n v="6142.3972895846"/>
    <x v="38"/>
    <x v="79"/>
  </r>
  <r>
    <n v="3896"/>
    <s v="5861 - 5856"/>
    <n v="7530"/>
    <n v="7525"/>
    <n v="58"/>
    <n v="7750.484905696615"/>
    <n v="5.9000787383756936"/>
    <n v="6763.5680746001353"/>
    <x v="38"/>
    <x v="73"/>
  </r>
  <r>
    <n v="3897"/>
    <s v="5861 - 6220"/>
    <n v="7530"/>
    <n v="7584"/>
    <n v="59"/>
    <n v="7844.7105188459063"/>
    <n v="7.7994539226303186"/>
    <n v="7499.409487166462"/>
    <x v="38"/>
    <x v="72"/>
  </r>
  <r>
    <n v="3898"/>
    <s v="5861 - 5663"/>
    <n v="7530"/>
    <n v="7511"/>
    <n v="60"/>
    <n v="7850.3416464267411"/>
    <n v="6.4640553676047832"/>
    <n v="4748.962987608691"/>
    <x v="38"/>
    <x v="1"/>
  </r>
  <r>
    <n v="3899"/>
    <s v="5861 - 5431"/>
    <n v="7530"/>
    <n v="7499"/>
    <n v="61"/>
    <n v="8185.0200187214732"/>
    <n v="7.2840281229356094"/>
    <n v="7351.697184578039"/>
    <x v="38"/>
    <x v="11"/>
  </r>
  <r>
    <n v="3900"/>
    <s v="5861 - 5997"/>
    <n v="7530"/>
    <n v="7549"/>
    <n v="62"/>
    <n v="8230.189890078449"/>
    <n v="6.4209429092644452"/>
    <n v="7128.4293312456293"/>
    <x v="38"/>
    <x v="82"/>
  </r>
  <r>
    <n v="3901"/>
    <s v="5861 - 5999"/>
    <n v="7530"/>
    <n v="7551"/>
    <n v="63"/>
    <n v="8251.2982325376361"/>
    <n v="6.8337031801803576"/>
    <n v="5173.7900358807829"/>
    <x v="38"/>
    <x v="94"/>
  </r>
  <r>
    <n v="3902"/>
    <s v="5861 - 5499"/>
    <n v="7530"/>
    <n v="7503"/>
    <n v="64"/>
    <n v="8320.3905832235869"/>
    <n v="7.4222143862084167"/>
    <n v="6718.8371113834974"/>
    <x v="38"/>
    <x v="3"/>
  </r>
  <r>
    <n v="3903"/>
    <s v="5861 - 6272"/>
    <n v="7530"/>
    <n v="7589"/>
    <n v="65"/>
    <n v="8482.5054005934853"/>
    <n v="8.4372488043779015"/>
    <n v="8121.2100311314935"/>
    <x v="38"/>
    <x v="84"/>
  </r>
  <r>
    <n v="3904"/>
    <s v="5861 - 6270"/>
    <n v="7530"/>
    <n v="7587"/>
    <n v="66"/>
    <n v="8640.5274618526691"/>
    <n v="8.2492333842635333"/>
    <n v="7491.4743152359251"/>
    <x v="38"/>
    <x v="93"/>
  </r>
  <r>
    <n v="3905"/>
    <s v="5861 - 5430"/>
    <n v="7530"/>
    <n v="7498"/>
    <n v="67"/>
    <n v="8650.3457021127597"/>
    <n v="7.7493538063268979"/>
    <n v="7168.9356659973209"/>
    <x v="38"/>
    <x v="13"/>
  </r>
  <r>
    <n v="3906"/>
    <s v="5861 - 6273"/>
    <n v="7530"/>
    <n v="7590"/>
    <n v="68"/>
    <n v="8844.9282648633707"/>
    <n v="8.799671668647786"/>
    <n v="8477.6566742806208"/>
    <x v="38"/>
    <x v="91"/>
  </r>
  <r>
    <n v="3907"/>
    <s v="5861 - 6271"/>
    <n v="7530"/>
    <n v="7588"/>
    <n v="69"/>
    <n v="9158.1797639480556"/>
    <n v="8.6538104377984801"/>
    <n v="7710.5495781588916"/>
    <x v="38"/>
    <x v="97"/>
  </r>
  <r>
    <n v="3908"/>
    <s v="5861 - 5432"/>
    <n v="7530"/>
    <n v="7500"/>
    <n v="70"/>
    <n v="9227.199701357411"/>
    <n v="8.0908928574364865"/>
    <n v="7796.1042234530933"/>
    <x v="38"/>
    <x v="6"/>
  </r>
  <r>
    <n v="3909"/>
    <s v="5861 - 5368"/>
    <n v="7530"/>
    <n v="7496"/>
    <n v="71"/>
    <n v="9456.109707751466"/>
    <n v="8.5551178119656033"/>
    <n v="8413.7365680995317"/>
    <x v="38"/>
    <x v="18"/>
  </r>
  <r>
    <n v="3910"/>
    <s v="5861 - 6324"/>
    <n v="7530"/>
    <n v="7592"/>
    <n v="72"/>
    <n v="9462.3085407472499"/>
    <n v="8.6902508107999115"/>
    <n v="9017.4885469789297"/>
    <x v="38"/>
    <x v="100"/>
  </r>
  <r>
    <n v="3911"/>
    <s v="5861 - 5433"/>
    <n v="7530"/>
    <n v="7501"/>
    <n v="73"/>
    <n v="10217.718510026411"/>
    <n v="8.8337819639382325"/>
    <n v="8347.2811860936727"/>
    <x v="38"/>
    <x v="10"/>
  </r>
  <r>
    <n v="3912"/>
    <s v="5861 - 6175"/>
    <n v="7530"/>
    <n v="7578"/>
    <n v="74"/>
    <n v="10289.5289027081"/>
    <n v="10.24427230649251"/>
    <n v="8022.1764047343422"/>
    <x v="38"/>
    <x v="66"/>
  </r>
  <r>
    <n v="3913"/>
    <s v="5861 - 5309"/>
    <n v="7530"/>
    <n v="7493"/>
    <n v="75"/>
    <n v="10444.407522350601"/>
    <n v="9.092568391711966"/>
    <n v="8944.437265319506"/>
    <x v="38"/>
    <x v="30"/>
  </r>
  <r>
    <n v="3914"/>
    <s v="5861 - 5798"/>
    <n v="7530"/>
    <n v="7523"/>
    <n v="76"/>
    <n v="10469.814243983779"/>
    <n v="7.9356501464946163"/>
    <n v="5219.1478232301124"/>
    <x v="38"/>
    <x v="21"/>
  </r>
  <r>
    <n v="3915"/>
    <s v="5861 - 6059"/>
    <n v="7530"/>
    <n v="7564"/>
    <n v="77"/>
    <n v="10487.063616781361"/>
    <n v="10.44180702056576"/>
    <n v="8190.7962008956692"/>
    <x v="38"/>
    <x v="70"/>
  </r>
  <r>
    <n v="3916"/>
    <s v="5861 - 6120"/>
    <n v="7530"/>
    <n v="7572"/>
    <n v="78"/>
    <n v="10544.030837860209"/>
    <n v="10.49877424164462"/>
    <n v="8243.5264047678265"/>
    <x v="38"/>
    <x v="71"/>
  </r>
  <r>
    <n v="3917"/>
    <s v="5861 - 5310"/>
    <n v="7530"/>
    <n v="7494"/>
    <n v="79"/>
    <n v="10822.186422568269"/>
    <n v="9.801714100012088"/>
    <n v="9585.6752116745374"/>
    <x v="38"/>
    <x v="26"/>
  </r>
  <r>
    <n v="3918"/>
    <s v="5861 - 6176"/>
    <n v="7530"/>
    <n v="7579"/>
    <n v="80"/>
    <n v="10882.57752592418"/>
    <n v="10.837320929708589"/>
    <n v="8554.780898400084"/>
    <x v="38"/>
    <x v="77"/>
  </r>
  <r>
    <n v="3919"/>
    <s v="5861 - 6008"/>
    <n v="7530"/>
    <n v="7557"/>
    <n v="81"/>
    <n v="10932.65313281729"/>
    <n v="10.887396536601701"/>
    <n v="8616.2343347350998"/>
    <x v="38"/>
    <x v="78"/>
  </r>
  <r>
    <n v="3920"/>
    <s v="5861 - 5369"/>
    <n v="7530"/>
    <n v="7497"/>
    <n v="82"/>
    <n v="10961.714612736339"/>
    <n v="10.063538415721171"/>
    <n v="9048.872712469456"/>
    <x v="38"/>
    <x v="15"/>
  </r>
  <r>
    <n v="3921"/>
    <s v="5861 - 6060"/>
    <n v="7530"/>
    <n v="7565"/>
    <n v="83"/>
    <n v="11269.66164613048"/>
    <n v="11.224405049914891"/>
    <n v="8947.2886956755665"/>
    <x v="38"/>
    <x v="83"/>
  </r>
  <r>
    <n v="3922"/>
    <s v="5861 - 6221"/>
    <n v="7530"/>
    <n v="7585"/>
    <n v="84"/>
    <n v="11459.701495157091"/>
    <n v="11.4144448989415"/>
    <n v="9054.2965631819643"/>
    <x v="38"/>
    <x v="87"/>
  </r>
  <r>
    <n v="3923"/>
    <s v="5861 - 6222"/>
    <n v="7530"/>
    <n v="7586"/>
    <n v="85"/>
    <n v="11459.701495157091"/>
    <n v="11.4144448989415"/>
    <n v="9054.2965631819643"/>
    <x v="38"/>
    <x v="88"/>
  </r>
  <r>
    <n v="3924"/>
    <s v="5861 - 6274"/>
    <n v="7530"/>
    <n v="7591"/>
    <n v="86"/>
    <n v="11459.701495157091"/>
    <n v="11.4144448989415"/>
    <n v="9054.2965631819643"/>
    <x v="38"/>
    <x v="89"/>
  </r>
  <r>
    <n v="3925"/>
    <s v="5861 - 6177"/>
    <n v="7530"/>
    <n v="7580"/>
    <n v="87"/>
    <n v="11712.041016618899"/>
    <n v="11.66678442040331"/>
    <n v="9383.1096716548127"/>
    <x v="38"/>
    <x v="92"/>
  </r>
  <r>
    <n v="3926"/>
    <s v="5861 - 5665"/>
    <n v="7530"/>
    <n v="7512"/>
    <n v="88"/>
    <n v="12054.211999821049"/>
    <n v="9.7695333631425409"/>
    <n v="9665.4087286954036"/>
    <x v="38"/>
    <x v="31"/>
  </r>
  <r>
    <n v="3927"/>
    <s v="5861 - 5559"/>
    <n v="7530"/>
    <n v="7505"/>
    <n v="89"/>
    <n v="12165.72975296213"/>
    <n v="9.3921157339165404"/>
    <n v="9700.2152357272862"/>
    <x v="38"/>
    <x v="19"/>
  </r>
  <r>
    <n v="3928"/>
    <s v="5861 - 5311"/>
    <n v="7530"/>
    <n v="7495"/>
    <n v="90"/>
    <n v="13401.705978111409"/>
    <n v="11.623986436507881"/>
    <n v="10876.566236562971"/>
    <x v="38"/>
    <x v="34"/>
  </r>
  <r>
    <n v="3929"/>
    <s v="5861 - 5604"/>
    <n v="7530"/>
    <n v="7508"/>
    <n v="91"/>
    <n v="14011.34135466877"/>
    <n v="11.722487465718141"/>
    <n v="10942.33754325261"/>
    <x v="38"/>
    <x v="32"/>
  </r>
  <r>
    <n v="3930"/>
    <s v="5861 - 5560"/>
    <n v="7530"/>
    <n v="7506"/>
    <n v="92"/>
    <n v="14689.83761495378"/>
    <n v="10.951133282879789"/>
    <n v="12263.156849382131"/>
    <x v="38"/>
    <x v="35"/>
  </r>
  <r>
    <n v="3931"/>
    <s v="5861 - 6121"/>
    <n v="7530"/>
    <n v="7573"/>
    <n v="93"/>
    <n v="14873.478779091251"/>
    <n v="14.778327544141611"/>
    <n v="11835.696925524"/>
    <x v="38"/>
    <x v="99"/>
  </r>
  <r>
    <n v="3932"/>
    <s v="5861 - 5800"/>
    <n v="7530"/>
    <n v="7524"/>
    <n v="94"/>
    <n v="15131.26756699056"/>
    <n v="11.727203781740229"/>
    <n v="10999.902233356799"/>
    <x v="38"/>
    <x v="44"/>
  </r>
  <r>
    <n v="3933"/>
    <s v="5861 - 5500"/>
    <n v="7530"/>
    <n v="7504"/>
    <n v="95"/>
    <n v="15580.37030224069"/>
    <n v="12.179908212464021"/>
    <n v="12696.04967055093"/>
    <x v="38"/>
    <x v="37"/>
  </r>
  <r>
    <n v="3934"/>
    <s v="5861 - 5869"/>
    <n v="7530"/>
    <n v="7535"/>
    <n v="96"/>
    <n v="15878.759998076301"/>
    <n v="12.27020348661512"/>
    <n v="10840.815836445579"/>
    <x v="38"/>
    <x v="50"/>
  </r>
  <r>
    <n v="3935"/>
    <s v="5861 - 5868"/>
    <n v="7530"/>
    <n v="7534"/>
    <n v="97"/>
    <n v="16246.31591499525"/>
    <n v="12.545870424304329"/>
    <n v="10766.64265943795"/>
    <x v="38"/>
    <x v="51"/>
  </r>
  <r>
    <n v="3936"/>
    <s v="5861 - 6009"/>
    <n v="7530"/>
    <n v="7558"/>
    <n v="98"/>
    <n v="16933.872060071229"/>
    <n v="16.32136438824984"/>
    <n v="10829.025619610569"/>
    <x v="38"/>
    <x v="60"/>
  </r>
  <r>
    <n v="3937"/>
    <s v="5861 - 5945"/>
    <n v="7530"/>
    <n v="7548"/>
    <n v="99"/>
    <n v="16943.60357482699"/>
    <n v="13.06883616917813"/>
    <n v="10801.74075913197"/>
    <x v="38"/>
    <x v="54"/>
  </r>
  <r>
    <n v="3938"/>
    <s v="5861 - 5944"/>
    <n v="7530"/>
    <n v="7547"/>
    <n v="100"/>
    <n v="17107.140813026708"/>
    <n v="13.191489097827921"/>
    <n v="10796.11553230452"/>
    <x v="38"/>
    <x v="56"/>
  </r>
  <r>
    <n v="3939"/>
    <s v="5861 - 5943"/>
    <n v="7530"/>
    <n v="7546"/>
    <n v="101"/>
    <n v="17158.056131792579"/>
    <n v="16.489502442040859"/>
    <n v="10788.67101778018"/>
    <x v="38"/>
    <x v="58"/>
  </r>
  <r>
    <n v="3940"/>
    <s v="5862 - 5862"/>
    <n v="7531"/>
    <n v="7531"/>
    <n v="1"/>
    <n v="0"/>
    <n v="0"/>
    <n v="0"/>
    <x v="39"/>
    <x v="28"/>
  </r>
  <r>
    <n v="3941"/>
    <s v="5862 - 5937"/>
    <n v="7531"/>
    <n v="7544"/>
    <n v="2"/>
    <n v="1204.6072607902661"/>
    <n v="0.96260637588843534"/>
    <n v="996.13658144908311"/>
    <x v="39"/>
    <x v="29"/>
  </r>
  <r>
    <n v="3942"/>
    <s v="5862 - 5861"/>
    <n v="7531"/>
    <n v="7530"/>
    <n v="3"/>
    <n v="1621.9065198693329"/>
    <n v="1.353826076193686"/>
    <n v="1079.9204165966869"/>
    <x v="39"/>
    <x v="33"/>
  </r>
  <r>
    <n v="3943"/>
    <s v="5862 - 5794"/>
    <n v="7531"/>
    <n v="7519"/>
    <n v="4"/>
    <n v="1937.676209062394"/>
    <n v="1.735227907602098"/>
    <n v="1399.6832578422409"/>
    <x v="39"/>
    <x v="27"/>
  </r>
  <r>
    <n v="3944"/>
    <s v="5862 - 5795"/>
    <n v="7531"/>
    <n v="7520"/>
    <n v="5"/>
    <n v="1949.019674805013"/>
    <n v="1.9490196748050139"/>
    <n v="1381.7359990674349"/>
    <x v="39"/>
    <x v="25"/>
  </r>
  <r>
    <n v="3945"/>
    <s v="5862 - 5935"/>
    <n v="7531"/>
    <n v="7542"/>
    <n v="6"/>
    <n v="2153.917067719789"/>
    <n v="1.840631747565636"/>
    <n v="1238.329564727831"/>
    <x v="39"/>
    <x v="38"/>
  </r>
  <r>
    <n v="3946"/>
    <s v="5862 - 5938"/>
    <n v="7531"/>
    <n v="7545"/>
    <n v="7"/>
    <n v="2189.33289763726"/>
    <n v="1.701080766560777"/>
    <n v="1974.0656400385569"/>
    <x v="39"/>
    <x v="23"/>
  </r>
  <r>
    <n v="3947"/>
    <s v="5862 - 5934"/>
    <n v="7531"/>
    <n v="7541"/>
    <n v="8"/>
    <n v="2246.465164224699"/>
    <n v="1.7443037031984261"/>
    <n v="2022.971792149646"/>
    <x v="39"/>
    <x v="39"/>
  </r>
  <r>
    <n v="3948"/>
    <s v="5862 - 5718"/>
    <n v="7531"/>
    <n v="7515"/>
    <n v="9"/>
    <n v="2286.4210453996602"/>
    <n v="2.286421045399659"/>
    <n v="1998.980680640848"/>
    <x v="39"/>
    <x v="14"/>
  </r>
  <r>
    <n v="3949"/>
    <s v="5862 - 5863"/>
    <n v="7531"/>
    <n v="7532"/>
    <n v="10"/>
    <n v="2312.0151350273072"/>
    <n v="1.7930924446033121"/>
    <n v="2095.9059727855652"/>
    <x v="39"/>
    <x v="22"/>
  </r>
  <r>
    <n v="3950"/>
    <s v="5862 - 5860"/>
    <n v="7531"/>
    <n v="7529"/>
    <n v="11"/>
    <n v="2388.4892875670898"/>
    <n v="1.8454736884602221"/>
    <n v="2032.7724738526269"/>
    <x v="39"/>
    <x v="40"/>
  </r>
  <r>
    <n v="3951"/>
    <s v="5862 - 5717"/>
    <n v="7531"/>
    <n v="7514"/>
    <n v="12"/>
    <n v="2754.950141038717"/>
    <n v="2.5460738997479031"/>
    <n v="2204.4642867492362"/>
    <x v="39"/>
    <x v="17"/>
  </r>
  <r>
    <n v="3952"/>
    <s v="5862 - 5864"/>
    <n v="7531"/>
    <n v="7533"/>
    <n v="13"/>
    <n v="2764.6254575551211"/>
    <n v="2.1325501864991718"/>
    <n v="2546.1096683124179"/>
    <x v="39"/>
    <x v="16"/>
  </r>
  <r>
    <n v="3953"/>
    <s v="5862 - 5936"/>
    <n v="7531"/>
    <n v="7543"/>
    <n v="14"/>
    <n v="2814.558945615212"/>
    <n v="2.5012736254610588"/>
    <n v="1470.357679117599"/>
    <x v="39"/>
    <x v="41"/>
  </r>
  <r>
    <n v="3954"/>
    <s v="5862 - 5793"/>
    <n v="7531"/>
    <n v="7518"/>
    <n v="15"/>
    <n v="2851.0145307791881"/>
    <n v="2.8225604683454919"/>
    <n v="2165.4666017492568"/>
    <x v="39"/>
    <x v="36"/>
  </r>
  <r>
    <n v="3955"/>
    <s v="5862 - 5933"/>
    <n v="7531"/>
    <n v="7540"/>
    <n v="16"/>
    <n v="3239.0746515553269"/>
    <n v="2.488760818696397"/>
    <n v="3011.0121742084661"/>
    <x v="39"/>
    <x v="42"/>
  </r>
  <r>
    <n v="3956"/>
    <s v="5862 - 5662"/>
    <n v="7531"/>
    <n v="7510"/>
    <n v="17"/>
    <n v="3489.796588050659"/>
    <n v="3.404107060874888"/>
    <n v="2550.934454960488"/>
    <x v="39"/>
    <x v="12"/>
  </r>
  <r>
    <n v="3957"/>
    <s v="5862 - 6002"/>
    <n v="7531"/>
    <n v="7554"/>
    <n v="18"/>
    <n v="3566.4008779381661"/>
    <n v="3.2531155577840138"/>
    <n v="1985.0695437278871"/>
    <x v="39"/>
    <x v="45"/>
  </r>
  <r>
    <n v="3958"/>
    <s v="5862 - 6001"/>
    <n v="7531"/>
    <n v="7553"/>
    <n v="19"/>
    <n v="3686.2009746816161"/>
    <n v="2.8241055610411112"/>
    <n v="1870.8694699567379"/>
    <x v="39"/>
    <x v="46"/>
  </r>
  <r>
    <n v="3959"/>
    <s v="5862 - 5796"/>
    <n v="7531"/>
    <n v="7521"/>
    <n v="20"/>
    <n v="3695.626672401972"/>
    <n v="2.825826727086385"/>
    <n v="2623.072909968073"/>
    <x v="39"/>
    <x v="9"/>
  </r>
  <r>
    <n v="3960"/>
    <s v="5862 - 5716"/>
    <n v="7531"/>
    <n v="7513"/>
    <n v="21"/>
    <n v="3770.6499210364532"/>
    <n v="3.3046422929724879"/>
    <n v="2713.977951389857"/>
    <x v="39"/>
    <x v="24"/>
  </r>
  <r>
    <n v="3961"/>
    <s v="5862 - 5859"/>
    <n v="7531"/>
    <n v="7528"/>
    <n v="22"/>
    <n v="3898.201660995659"/>
    <n v="3.1255624260657009"/>
    <n v="2903.596021016981"/>
    <x v="39"/>
    <x v="47"/>
  </r>
  <r>
    <n v="3962"/>
    <s v="5862 - 5797"/>
    <n v="7531"/>
    <n v="7522"/>
    <n v="23"/>
    <n v="3997.0727020148302"/>
    <n v="3.051911249296027"/>
    <n v="2884.3930090980348"/>
    <x v="39"/>
    <x v="8"/>
  </r>
  <r>
    <n v="3963"/>
    <s v="5862 - 6003"/>
    <n v="7531"/>
    <n v="7555"/>
    <n v="24"/>
    <n v="4225.7441908295423"/>
    <n v="3.91245887067539"/>
    <n v="2535.880996650581"/>
    <x v="39"/>
    <x v="49"/>
  </r>
  <r>
    <n v="3964"/>
    <s v="5862 - 5932"/>
    <n v="7531"/>
    <n v="7539"/>
    <n v="25"/>
    <n v="4231.6841510175882"/>
    <n v="3.2332179432930919"/>
    <n v="4001.314919769713"/>
    <x v="39"/>
    <x v="48"/>
  </r>
  <r>
    <n v="3965"/>
    <s v="5862 - 5719"/>
    <n v="7531"/>
    <n v="7516"/>
    <n v="26"/>
    <n v="4451.6120555105308"/>
    <n v="4.1460083857742474"/>
    <n v="2688.4133806931741"/>
    <x v="39"/>
    <x v="7"/>
  </r>
  <r>
    <n v="3966"/>
    <s v="5862 - 5661"/>
    <n v="7531"/>
    <n v="7509"/>
    <n v="27"/>
    <n v="4728.609863859926"/>
    <n v="4.4436766824347007"/>
    <n v="3560.778938886926"/>
    <x v="39"/>
    <x v="20"/>
  </r>
  <r>
    <n v="3967"/>
    <s v="5862 - 6004"/>
    <n v="7531"/>
    <n v="7556"/>
    <n v="28"/>
    <n v="4751.6096811303687"/>
    <n v="4.4383243609762184"/>
    <n v="3020.9286124517762"/>
    <x v="39"/>
    <x v="52"/>
  </r>
  <r>
    <n v="3968"/>
    <s v="5862 - 5858"/>
    <n v="7531"/>
    <n v="7527"/>
    <n v="29"/>
    <n v="4899.5011805966942"/>
    <n v="4.1268619456667359"/>
    <n v="3789.313212317129"/>
    <x v="39"/>
    <x v="43"/>
  </r>
  <r>
    <n v="3969"/>
    <s v="5862 - 6054"/>
    <n v="7531"/>
    <n v="7562"/>
    <n v="30"/>
    <n v="4967.70504613091"/>
    <n v="4.6544197259767586"/>
    <n v="3225.1216997826291"/>
    <x v="39"/>
    <x v="53"/>
  </r>
  <r>
    <n v="3970"/>
    <s v="5862 - 5720"/>
    <n v="7531"/>
    <n v="7517"/>
    <n v="31"/>
    <n v="5051.2478780252513"/>
    <n v="3.8425426313038451"/>
    <n v="3641.1651008247168"/>
    <x v="39"/>
    <x v="4"/>
  </r>
  <r>
    <n v="3971"/>
    <s v="5862 - 5603"/>
    <n v="7531"/>
    <n v="7507"/>
    <n v="32"/>
    <n v="5229.1604216218911"/>
    <n v="4.814122107370415"/>
    <n v="4040.4653439537778"/>
    <x v="39"/>
    <x v="2"/>
  </r>
  <r>
    <n v="3972"/>
    <s v="5862 - 6053"/>
    <n v="7531"/>
    <n v="7561"/>
    <n v="33"/>
    <n v="5364.4986032596998"/>
    <n v="4.1292417737173741"/>
    <n v="2912.572637908771"/>
    <x v="39"/>
    <x v="55"/>
  </r>
  <r>
    <n v="3973"/>
    <s v="5862 - 6055"/>
    <n v="7531"/>
    <n v="7563"/>
    <n v="34"/>
    <n v="5558.4604129189111"/>
    <n v="5.24517509276476"/>
    <n v="3790.0810666140678"/>
    <x v="39"/>
    <x v="57"/>
  </r>
  <r>
    <n v="3974"/>
    <s v="5862 - 5931"/>
    <n v="7531"/>
    <n v="7538"/>
    <n v="35"/>
    <n v="6195.7028303499874"/>
    <n v="4.7062319527923924"/>
    <n v="5953.7959070833949"/>
    <x v="39"/>
    <x v="61"/>
  </r>
  <r>
    <n v="3975"/>
    <s v="5862 - 6117"/>
    <n v="7531"/>
    <n v="7571"/>
    <n v="36"/>
    <n v="6272.3489207071743"/>
    <n v="5.9590636005530246"/>
    <n v="4488.0170354696102"/>
    <x v="39"/>
    <x v="63"/>
  </r>
  <r>
    <n v="3976"/>
    <s v="5862 - 5498"/>
    <n v="7531"/>
    <n v="7502"/>
    <n v="37"/>
    <n v="6340.5882824282126"/>
    <n v="6.1400528215807801"/>
    <n v="5901.6384719752423"/>
    <x v="39"/>
    <x v="5"/>
  </r>
  <r>
    <n v="3977"/>
    <s v="5862 - 6052"/>
    <n v="7531"/>
    <n v="7560"/>
    <n v="38"/>
    <n v="6452.0571190258142"/>
    <n v="5.2168002894834897"/>
    <n v="2731.8612016807479"/>
    <x v="39"/>
    <x v="64"/>
  </r>
  <r>
    <n v="3978"/>
    <s v="5862 - 6116"/>
    <n v="7531"/>
    <n v="7570"/>
    <n v="39"/>
    <n v="6496.5863558626179"/>
    <n v="4.9318945969268597"/>
    <n v="4128.1097258903073"/>
    <x v="39"/>
    <x v="65"/>
  </r>
  <r>
    <n v="3979"/>
    <s v="5862 - 6115"/>
    <n v="7531"/>
    <n v="7569"/>
    <n v="40"/>
    <n v="6558.6690288042228"/>
    <n v="5.3234121992618988"/>
    <n v="3753.151843843209"/>
    <x v="39"/>
    <x v="67"/>
  </r>
  <r>
    <n v="3980"/>
    <s v="5862 - 0"/>
    <n v="7531"/>
    <n v="7492"/>
    <n v="41"/>
    <n v="6587.7673563580502"/>
    <n v="5.8330773084225358"/>
    <n v="4708.3470971361439"/>
    <x v="39"/>
    <x v="0"/>
  </r>
  <r>
    <n v="3981"/>
    <s v="5862 - 5663"/>
    <n v="7531"/>
    <n v="7511"/>
    <n v="42"/>
    <n v="6914.418087224627"/>
    <n v="6.2257725445704049"/>
    <n v="4059.5568689127831"/>
    <x v="39"/>
    <x v="1"/>
  </r>
  <r>
    <n v="3982"/>
    <s v="5862 - 6114"/>
    <n v="7531"/>
    <n v="7568"/>
    <n v="43"/>
    <n v="7011.6418276531886"/>
    <n v="5.7763849981108653"/>
    <n v="4174.949812271404"/>
    <x v="39"/>
    <x v="75"/>
  </r>
  <r>
    <n v="3983"/>
    <s v="5862 - 5431"/>
    <n v="7531"/>
    <n v="7499"/>
    <n v="44"/>
    <n v="7264.9270507878582"/>
    <n v="7.0609640416571784"/>
    <n v="7096.3953357702258"/>
    <x v="39"/>
    <x v="11"/>
  </r>
  <r>
    <n v="3984"/>
    <s v="5862 - 6171"/>
    <n v="7531"/>
    <n v="7577"/>
    <n v="45"/>
    <n v="7351.0246487136774"/>
    <n v="5.5727233165651544"/>
    <n v="4936.7300186910734"/>
    <x v="39"/>
    <x v="74"/>
  </r>
  <r>
    <n v="3985"/>
    <s v="5862 - 5499"/>
    <n v="7531"/>
    <n v="7503"/>
    <n v="46"/>
    <n v="7384.4670240214728"/>
    <n v="7.1839315631740366"/>
    <n v="6268.924847826007"/>
    <x v="39"/>
    <x v="3"/>
  </r>
  <r>
    <n v="3986"/>
    <s v="5862 - 6170"/>
    <n v="7531"/>
    <n v="7576"/>
    <n v="47"/>
    <n v="7395.9661379611462"/>
    <n v="6.1607093084188227"/>
    <n v="4536.4755958569212"/>
    <x v="39"/>
    <x v="80"/>
  </r>
  <r>
    <n v="3987"/>
    <s v="5862 - 6051"/>
    <n v="7531"/>
    <n v="7559"/>
    <n v="48"/>
    <n v="7422.4989751429794"/>
    <n v="6.1872421456006554"/>
    <n v="3083.297376047467"/>
    <x v="39"/>
    <x v="81"/>
  </r>
  <r>
    <n v="3988"/>
    <s v="5862 - 5930"/>
    <n v="7531"/>
    <n v="7537"/>
    <n v="49"/>
    <n v="7475.2924964661652"/>
    <n v="5.7845241186717908"/>
    <n v="6904.6798319299314"/>
    <x v="39"/>
    <x v="62"/>
  </r>
  <r>
    <n v="3989"/>
    <s v="5862 - 6113"/>
    <n v="7531"/>
    <n v="7567"/>
    <n v="50"/>
    <n v="7546.2725609577046"/>
    <n v="6.3110157314153819"/>
    <n v="4677.2557128881172"/>
    <x v="39"/>
    <x v="85"/>
  </r>
  <r>
    <n v="3990"/>
    <s v="5862 - 5857"/>
    <n v="7531"/>
    <n v="7526"/>
    <n v="51"/>
    <n v="7550.4299170645809"/>
    <n v="5.8596615392702081"/>
    <n v="7047.4286627681386"/>
    <x v="39"/>
    <x v="59"/>
  </r>
  <r>
    <n v="3991"/>
    <s v="5862 - 6000"/>
    <n v="7531"/>
    <n v="7552"/>
    <n v="52"/>
    <n v="7601.833797142629"/>
    <n v="6.3665769676003041"/>
    <n v="3129.041435524432"/>
    <x v="39"/>
    <x v="86"/>
  </r>
  <r>
    <n v="3992"/>
    <s v="5862 - 5430"/>
    <n v="7531"/>
    <n v="7498"/>
    <n v="53"/>
    <n v="7730.2527341791474"/>
    <n v="7.5262897250484659"/>
    <n v="7056.9918168151662"/>
    <x v="39"/>
    <x v="13"/>
  </r>
  <r>
    <n v="3993"/>
    <s v="5862 - 6169"/>
    <n v="7531"/>
    <n v="7575"/>
    <n v="54"/>
    <n v="7880.0522284996468"/>
    <n v="6.6447953989573234"/>
    <n v="4995.1320751068797"/>
    <x v="39"/>
    <x v="90"/>
  </r>
  <r>
    <n v="3994"/>
    <s v="5862 - 6112"/>
    <n v="7531"/>
    <n v="7566"/>
    <n v="55"/>
    <n v="8251.5755076107762"/>
    <n v="7.0163186780684512"/>
    <n v="3651.1894859477979"/>
    <x v="39"/>
    <x v="95"/>
  </r>
  <r>
    <n v="3995"/>
    <s v="5862 - 6217"/>
    <n v="7531"/>
    <n v="7581"/>
    <n v="56"/>
    <n v="8262.9573179634372"/>
    <n v="7.0277004884211136"/>
    <n v="5364.9148677541016"/>
    <x v="39"/>
    <x v="96"/>
  </r>
  <r>
    <n v="3996"/>
    <s v="5862 - 5432"/>
    <n v="7531"/>
    <n v="7500"/>
    <n v="57"/>
    <n v="8291.2761421552968"/>
    <n v="7.8526100344021081"/>
    <n v="7413.9084710038214"/>
    <x v="39"/>
    <x v="6"/>
  </r>
  <r>
    <n v="3997"/>
    <s v="5862 - 6218"/>
    <n v="7531"/>
    <n v="7582"/>
    <n v="58"/>
    <n v="8357.5178517071599"/>
    <n v="8.044232531553007"/>
    <n v="6387.6606724905914"/>
    <x v="39"/>
    <x v="76"/>
  </r>
  <r>
    <n v="3998"/>
    <s v="5862 - 6168"/>
    <n v="7531"/>
    <n v="7574"/>
    <n v="59"/>
    <n v="8362.7474052004145"/>
    <n v="7.1274905756580917"/>
    <n v="5461.4035610678229"/>
    <x v="39"/>
    <x v="98"/>
  </r>
  <r>
    <n v="3999"/>
    <s v="5862 - 5929"/>
    <n v="7531"/>
    <n v="7536"/>
    <n v="60"/>
    <n v="8391.2978732752654"/>
    <n v="6.4313194108201479"/>
    <n v="7592.4216278154327"/>
    <x v="39"/>
    <x v="68"/>
  </r>
  <r>
    <n v="4000"/>
    <s v="5862 - 5368"/>
    <n v="7531"/>
    <n v="7496"/>
    <n v="61"/>
    <n v="8535.2535683890237"/>
    <n v="8.3347181075415904"/>
    <n v="8183.2729654587156"/>
    <x v="39"/>
    <x v="18"/>
  </r>
  <r>
    <n v="4001"/>
    <s v="5862 - 6219"/>
    <n v="7531"/>
    <n v="7583"/>
    <n v="62"/>
    <n v="8538.3172939100423"/>
    <n v="8.225031973755895"/>
    <n v="6746.4614018862358"/>
    <x v="39"/>
    <x v="69"/>
  </r>
  <r>
    <n v="4002"/>
    <s v="5862 - 5998"/>
    <n v="7531"/>
    <n v="7550"/>
    <n v="63"/>
    <n v="8559.587440692454"/>
    <n v="6.8739119446595298"/>
    <n v="7177.8336867391827"/>
    <x v="39"/>
    <x v="79"/>
  </r>
  <r>
    <n v="4003"/>
    <s v="5862 - 5856"/>
    <n v="7531"/>
    <n v="7525"/>
    <n v="64"/>
    <n v="8706.0757175116851"/>
    <n v="6.5875891065151162"/>
    <n v="7837.8113456793053"/>
    <x v="39"/>
    <x v="73"/>
  </r>
  <r>
    <n v="4004"/>
    <s v="5862 - 6220"/>
    <n v="7531"/>
    <n v="7584"/>
    <n v="65"/>
    <n v="8796.4036388346831"/>
    <n v="8.4831183186805355"/>
    <n v="7003.8983449944499"/>
    <x v="39"/>
    <x v="72"/>
  </r>
  <r>
    <n v="4005"/>
    <s v="5862 - 5997"/>
    <n v="7531"/>
    <n v="7549"/>
    <n v="66"/>
    <n v="9185.7807018935182"/>
    <n v="7.1084532774038678"/>
    <n v="8174.5699289819586"/>
    <x v="39"/>
    <x v="82"/>
  </r>
  <r>
    <n v="4006"/>
    <s v="5862 - 5999"/>
    <n v="7531"/>
    <n v="7551"/>
    <n v="67"/>
    <n v="9206.8890443527052"/>
    <n v="7.5212135483197802"/>
    <n v="6199.0275900747383"/>
    <x v="39"/>
    <x v="94"/>
  </r>
  <r>
    <n v="4007"/>
    <s v="5862 - 5798"/>
    <n v="7531"/>
    <n v="7523"/>
    <n v="68"/>
    <n v="9280.7615063936755"/>
    <n v="7.0146778525801619"/>
    <n v="4163.2543428729687"/>
    <x v="39"/>
    <x v="21"/>
  </r>
  <r>
    <n v="4008"/>
    <s v="5862 - 5433"/>
    <n v="7531"/>
    <n v="7501"/>
    <n v="69"/>
    <n v="9281.7949508242909"/>
    <n v="8.5954991409038541"/>
    <n v="7857.3469418605791"/>
    <x v="39"/>
    <x v="10"/>
  </r>
  <r>
    <n v="4009"/>
    <s v="5862 - 6272"/>
    <n v="7531"/>
    <n v="7589"/>
    <n v="70"/>
    <n v="9434.1985205822621"/>
    <n v="9.1209132004281184"/>
    <n v="7638.701448826826"/>
    <x v="39"/>
    <x v="84"/>
  </r>
  <r>
    <n v="4010"/>
    <s v="5862 - 6270"/>
    <n v="7531"/>
    <n v="7587"/>
    <n v="71"/>
    <n v="9592.2205818414477"/>
    <n v="8.9328977803137501"/>
    <n v="7236.8294519149722"/>
    <x v="39"/>
    <x v="93"/>
  </r>
  <r>
    <n v="4011"/>
    <s v="5862 - 6273"/>
    <n v="7531"/>
    <n v="7590"/>
    <n v="72"/>
    <n v="9796.6213848521475"/>
    <n v="9.4833360646980029"/>
    <n v="8000.3637447541478"/>
    <x v="39"/>
    <x v="91"/>
  </r>
  <r>
    <n v="4012"/>
    <s v="5862 - 5310"/>
    <n v="7531"/>
    <n v="7494"/>
    <n v="73"/>
    <n v="9886.9314754319676"/>
    <n v="9.5687954043430334"/>
    <n v="9268.1926122331897"/>
    <x v="39"/>
    <x v="26"/>
  </r>
  <r>
    <n v="4013"/>
    <s v="5862 - 5369"/>
    <n v="7531"/>
    <n v="7497"/>
    <n v="74"/>
    <n v="10025.79105353422"/>
    <n v="9.8252555926867924"/>
    <n v="8593.3720651435797"/>
    <x v="39"/>
    <x v="15"/>
  </r>
  <r>
    <n v="4014"/>
    <s v="5862 - 5309"/>
    <n v="7531"/>
    <n v="7493"/>
    <n v="75"/>
    <n v="10079.56094082918"/>
    <n v="9.2435410681093995"/>
    <n v="8867.5185340593525"/>
    <x v="39"/>
    <x v="30"/>
  </r>
  <r>
    <n v="4015"/>
    <s v="5862 - 6271"/>
    <n v="7531"/>
    <n v="7588"/>
    <n v="76"/>
    <n v="10109.87288393683"/>
    <n v="9.337474833848697"/>
    <n v="7336.445198380904"/>
    <x v="39"/>
    <x v="97"/>
  </r>
  <r>
    <n v="4016"/>
    <s v="5862 - 6324"/>
    <n v="7531"/>
    <n v="7592"/>
    <n v="77"/>
    <n v="10414.00166073603"/>
    <n v="9.3739152068501284"/>
    <n v="8544.5514115266433"/>
    <x v="39"/>
    <x v="100"/>
  </r>
  <r>
    <n v="4017"/>
    <s v="5862 - 5665"/>
    <n v="7531"/>
    <n v="7512"/>
    <n v="78"/>
    <n v="10865.15926223094"/>
    <n v="8.8485610692280847"/>
    <n v="8643.5304578505729"/>
    <x v="39"/>
    <x v="31"/>
  </r>
  <r>
    <n v="4018"/>
    <s v="5862 - 5559"/>
    <n v="7531"/>
    <n v="7505"/>
    <n v="79"/>
    <n v="10976.677015372021"/>
    <n v="8.471143440002086"/>
    <n v="8789.3141617669808"/>
    <x v="39"/>
    <x v="19"/>
  </r>
  <r>
    <n v="4019"/>
    <s v="5862 - 6175"/>
    <n v="7531"/>
    <n v="7578"/>
    <n v="80"/>
    <n v="11241.222022696869"/>
    <n v="10.92793670254272"/>
    <n v="7203.6720673578266"/>
    <x v="39"/>
    <x v="66"/>
  </r>
  <r>
    <n v="4020"/>
    <s v="5862 - 6059"/>
    <n v="7531"/>
    <n v="7564"/>
    <n v="81"/>
    <n v="11438.75673677013"/>
    <n v="11.12547141661598"/>
    <n v="7279.3767412381994"/>
    <x v="39"/>
    <x v="70"/>
  </r>
  <r>
    <n v="4021"/>
    <s v="5862 - 6120"/>
    <n v="7531"/>
    <n v="7572"/>
    <n v="82"/>
    <n v="11495.723957848981"/>
    <n v="11.18243863769483"/>
    <n v="7330.3533353716857"/>
    <x v="39"/>
    <x v="71"/>
  </r>
  <r>
    <n v="4022"/>
    <s v="5862 - 6176"/>
    <n v="7531"/>
    <n v="7579"/>
    <n v="83"/>
    <n v="11834.270645912949"/>
    <n v="11.520985325758801"/>
    <n v="7756.2094289809238"/>
    <x v="39"/>
    <x v="77"/>
  </r>
  <r>
    <n v="4023"/>
    <s v="5862 - 6008"/>
    <n v="7531"/>
    <n v="7557"/>
    <n v="84"/>
    <n v="11884.34625280607"/>
    <n v="11.571060932651919"/>
    <n v="7694.3756107224772"/>
    <x v="39"/>
    <x v="78"/>
  </r>
  <r>
    <n v="4024"/>
    <s v="5862 - 6060"/>
    <n v="7531"/>
    <n v="7565"/>
    <n v="85"/>
    <n v="12221.354766119261"/>
    <n v="11.908069445965101"/>
    <n v="8020.5387128353159"/>
    <x v="39"/>
    <x v="83"/>
  </r>
  <r>
    <n v="4025"/>
    <s v="5862 - 6221"/>
    <n v="7531"/>
    <n v="7585"/>
    <n v="86"/>
    <n v="12411.394615145869"/>
    <n v="12.09810929499171"/>
    <n v="8278.4289294740684"/>
    <x v="39"/>
    <x v="87"/>
  </r>
  <r>
    <n v="4026"/>
    <s v="5862 - 6222"/>
    <n v="7531"/>
    <n v="7586"/>
    <n v="87"/>
    <n v="12411.394615145869"/>
    <n v="12.09810929499171"/>
    <n v="8278.4289294740684"/>
    <x v="39"/>
    <x v="88"/>
  </r>
  <r>
    <n v="4027"/>
    <s v="5862 - 6274"/>
    <n v="7531"/>
    <n v="7591"/>
    <n v="88"/>
    <n v="12411.394615145869"/>
    <n v="12.09810929499171"/>
    <n v="8278.4289294740684"/>
    <x v="39"/>
    <x v="89"/>
  </r>
  <r>
    <n v="4028"/>
    <s v="5862 - 5311"/>
    <n v="7531"/>
    <n v="7495"/>
    <n v="89"/>
    <n v="12466.4510309751"/>
    <n v="11.39106774083883"/>
    <n v="10291.98185224533"/>
    <x v="39"/>
    <x v="34"/>
  </r>
  <r>
    <n v="4029"/>
    <s v="5862 - 6177"/>
    <n v="7531"/>
    <n v="7580"/>
    <n v="90"/>
    <n v="12663.734136607671"/>
    <n v="12.350448816453531"/>
    <n v="8451.0805976342181"/>
    <x v="39"/>
    <x v="92"/>
  </r>
  <r>
    <n v="4030"/>
    <s v="5862 - 5604"/>
    <n v="7531"/>
    <n v="7508"/>
    <n v="91"/>
    <n v="12822.288617078661"/>
    <n v="10.801515171803681"/>
    <n v="9941.8312381149099"/>
    <x v="39"/>
    <x v="32"/>
  </r>
  <r>
    <n v="4031"/>
    <s v="5862 - 5560"/>
    <n v="7531"/>
    <n v="7506"/>
    <n v="92"/>
    <n v="13500.78487736368"/>
    <n v="10.03016098896533"/>
    <n v="11282.179125886119"/>
    <x v="39"/>
    <x v="35"/>
  </r>
  <r>
    <n v="4032"/>
    <s v="5862 - 5800"/>
    <n v="7531"/>
    <n v="7524"/>
    <n v="93"/>
    <n v="13942.21482940046"/>
    <n v="10.806231487825769"/>
    <n v="9924.2081248753857"/>
    <x v="39"/>
    <x v="44"/>
  </r>
  <r>
    <n v="4033"/>
    <s v="5862 - 5500"/>
    <n v="7531"/>
    <n v="7504"/>
    <n v="94"/>
    <n v="14391.31756465059"/>
    <n v="11.25893591854957"/>
    <n v="11751.43998729906"/>
    <x v="39"/>
    <x v="37"/>
  </r>
  <r>
    <n v="4034"/>
    <s v="5862 - 5869"/>
    <n v="7531"/>
    <n v="7535"/>
    <n v="95"/>
    <n v="14689.707260486201"/>
    <n v="11.34923119270066"/>
    <n v="9760.9468601579847"/>
    <x v="39"/>
    <x v="50"/>
  </r>
  <r>
    <n v="4035"/>
    <s v="5862 - 5868"/>
    <n v="7531"/>
    <n v="7534"/>
    <n v="96"/>
    <n v="15057.26317740515"/>
    <n v="11.62489813038987"/>
    <n v="9687.8005096465658"/>
    <x v="39"/>
    <x v="51"/>
  </r>
  <r>
    <n v="4036"/>
    <s v="5862 - 5945"/>
    <n v="7531"/>
    <n v="7548"/>
    <n v="97"/>
    <n v="15754.55083723688"/>
    <n v="12.147863875263679"/>
    <n v="9728.660242567561"/>
    <x v="39"/>
    <x v="54"/>
  </r>
  <r>
    <n v="4037"/>
    <s v="5862 - 6121"/>
    <n v="7531"/>
    <n v="7573"/>
    <n v="98"/>
    <n v="15825.17189908002"/>
    <n v="15.461991940191821"/>
    <n v="10828.642647872661"/>
    <x v="39"/>
    <x v="99"/>
  </r>
  <r>
    <n v="4038"/>
    <s v="5862 - 5944"/>
    <n v="7531"/>
    <n v="7547"/>
    <n v="99"/>
    <n v="15918.088075436601"/>
    <n v="12.270516803913459"/>
    <n v="9725.1069172656807"/>
    <x v="39"/>
    <x v="56"/>
  </r>
  <r>
    <n v="4039"/>
    <s v="5862 - 5943"/>
    <n v="7531"/>
    <n v="7546"/>
    <n v="100"/>
    <n v="16073.835560433639"/>
    <n v="12.38732741766124"/>
    <n v="9719.8892001350323"/>
    <x v="39"/>
    <x v="58"/>
  </r>
  <r>
    <n v="4040"/>
    <s v="5862 - 6009"/>
    <n v="7531"/>
    <n v="7558"/>
    <n v="101"/>
    <n v="16298.019632154999"/>
    <n v="12.55546547145226"/>
    <n v="9763.7804397085129"/>
    <x v="39"/>
    <x v="60"/>
  </r>
  <r>
    <n v="4041"/>
    <s v="5863 - 5863"/>
    <n v="7532"/>
    <n v="7532"/>
    <n v="1"/>
    <n v="0"/>
    <n v="0"/>
    <n v="0"/>
    <x v="40"/>
    <x v="22"/>
  </r>
  <r>
    <n v="4042"/>
    <s v="5863 - 5938"/>
    <n v="7532"/>
    <n v="7545"/>
    <n v="2"/>
    <n v="122.68223739004669"/>
    <n v="9.2011678042534961E-2"/>
    <n v="122.68223739005229"/>
    <x v="40"/>
    <x v="23"/>
  </r>
  <r>
    <n v="4043"/>
    <s v="5863 - 5864"/>
    <n v="7532"/>
    <n v="7533"/>
    <n v="3"/>
    <n v="452.61032252781359"/>
    <n v="0.33945774189585992"/>
    <n v="452.61032251430208"/>
    <x v="40"/>
    <x v="16"/>
  </r>
  <r>
    <n v="4044"/>
    <s v="5863 - 5937"/>
    <n v="7532"/>
    <n v="7544"/>
    <n v="4"/>
    <n v="1115.040125518223"/>
    <n v="0.83628009413866711"/>
    <n v="1115.0401244087011"/>
    <x v="40"/>
    <x v="29"/>
  </r>
  <r>
    <n v="4045"/>
    <s v="5863 - 5796"/>
    <n v="7532"/>
    <n v="7521"/>
    <n v="5"/>
    <n v="1411.71731508218"/>
    <n v="1.0587879863116361"/>
    <n v="1074.298365615723"/>
    <x v="40"/>
    <x v="9"/>
  </r>
  <r>
    <n v="4046"/>
    <s v="5863 - 5797"/>
    <n v="7532"/>
    <n v="7522"/>
    <n v="6"/>
    <n v="1713.163344695037"/>
    <n v="1.284872508521278"/>
    <n v="1364.7443447385081"/>
    <x v="40"/>
    <x v="8"/>
  </r>
  <r>
    <n v="4047"/>
    <s v="5863 - 5795"/>
    <n v="7532"/>
    <n v="7520"/>
    <n v="7"/>
    <n v="1923.5359480638269"/>
    <n v="1.719435145338591"/>
    <n v="1478.0928287696399"/>
    <x v="40"/>
    <x v="25"/>
  </r>
  <r>
    <n v="4048"/>
    <s v="5863 - 5862"/>
    <n v="7532"/>
    <n v="7531"/>
    <n v="8"/>
    <n v="2312.0151350273072"/>
    <n v="1.7930924446033121"/>
    <n v="2095.9059727855652"/>
    <x v="40"/>
    <x v="28"/>
  </r>
  <r>
    <n v="4049"/>
    <s v="5863 - 5719"/>
    <n v="7532"/>
    <n v="7516"/>
    <n v="9"/>
    <n v="2424.4830427358552"/>
    <n v="1.818362282051893"/>
    <n v="1759.530671798469"/>
    <x v="40"/>
    <x v="7"/>
  </r>
  <r>
    <n v="4050"/>
    <s v="5863 - 5720"/>
    <n v="7532"/>
    <n v="7517"/>
    <n v="10"/>
    <n v="2767.3385207054598"/>
    <n v="2.0755038905290961"/>
    <n v="2333.6181168108178"/>
    <x v="40"/>
    <x v="4"/>
  </r>
  <r>
    <n v="4051"/>
    <s v="5863 - 5861"/>
    <n v="7532"/>
    <n v="7530"/>
    <n v="11"/>
    <n v="3501.0678726174092"/>
    <n v="2.714064738517767"/>
    <n v="3175.8263784656292"/>
    <x v="40"/>
    <x v="33"/>
  </r>
  <r>
    <n v="4052"/>
    <s v="5863 - 5662"/>
    <n v="7532"/>
    <n v="7510"/>
    <n v="12"/>
    <n v="3544.0209234706158"/>
    <n v="3.2596398024053919"/>
    <n v="2840.6867797757959"/>
    <x v="40"/>
    <x v="12"/>
  </r>
  <r>
    <n v="4053"/>
    <s v="5863 - 5718"/>
    <n v="7532"/>
    <n v="7515"/>
    <n v="13"/>
    <n v="3774.1106040828108"/>
    <n v="3.5700098013575752"/>
    <n v="2810.346133485697"/>
    <x v="40"/>
    <x v="14"/>
  </r>
  <r>
    <n v="4054"/>
    <s v="5863 - 5935"/>
    <n v="7532"/>
    <n v="7542"/>
    <n v="14"/>
    <n v="3999.234636388122"/>
    <n v="3.165165094036984"/>
    <n v="3071.324031088207"/>
    <x v="40"/>
    <x v="38"/>
  </r>
  <r>
    <n v="4055"/>
    <s v="5863 - 5794"/>
    <n v="7532"/>
    <n v="7519"/>
    <n v="15"/>
    <n v="4084.7179607442572"/>
    <n v="3.880617158019021"/>
    <n v="3181.500928734456"/>
    <x v="40"/>
    <x v="27"/>
  </r>
  <r>
    <n v="4056"/>
    <s v="5863 - 5934"/>
    <n v="7532"/>
    <n v="7541"/>
    <n v="16"/>
    <n v="4091.782732893033"/>
    <n v="3.0688370496697739"/>
    <n v="4091.7801346030169"/>
    <x v="40"/>
    <x v="39"/>
  </r>
  <r>
    <n v="4057"/>
    <s v="5863 - 5860"/>
    <n v="7532"/>
    <n v="7529"/>
    <n v="17"/>
    <n v="4266.4623825806184"/>
    <n v="3.1998467869354652"/>
    <n v="4126.9871262320094"/>
    <x v="40"/>
    <x v="40"/>
  </r>
  <r>
    <n v="4058"/>
    <s v="5863 - 5936"/>
    <n v="7532"/>
    <n v="7543"/>
    <n v="18"/>
    <n v="4659.8765142835446"/>
    <n v="3.825806971932407"/>
    <n v="2872.879563649888"/>
    <x v="40"/>
    <x v="41"/>
  </r>
  <r>
    <n v="4059"/>
    <s v="5863 - 5717"/>
    <n v="7532"/>
    <n v="7514"/>
    <n v="19"/>
    <n v="4896.820727045847"/>
    <n v="4.6927199243206106"/>
    <n v="3598.7628135458922"/>
    <x v="40"/>
    <x v="17"/>
  </r>
  <r>
    <n v="4060"/>
    <s v="5863 - 5793"/>
    <n v="7532"/>
    <n v="7518"/>
    <n v="20"/>
    <n v="5079.7679352019259"/>
    <n v="4.843034282614183"/>
    <n v="4132.8681574511966"/>
    <x v="40"/>
    <x v="36"/>
  </r>
  <r>
    <n v="4061"/>
    <s v="5863 - 5933"/>
    <n v="7532"/>
    <n v="7540"/>
    <n v="21"/>
    <n v="5084.3922202236608"/>
    <n v="3.8132941651677452"/>
    <n v="5084.3895757919508"/>
    <x v="40"/>
    <x v="42"/>
  </r>
  <r>
    <n v="4062"/>
    <s v="5863 - 5663"/>
    <n v="7532"/>
    <n v="7511"/>
    <n v="22"/>
    <n v="5136.7737047073351"/>
    <n v="4.0959096316461379"/>
    <n v="3369.4109129306221"/>
    <x v="40"/>
    <x v="1"/>
  </r>
  <r>
    <n v="4063"/>
    <s v="5863 - 6002"/>
    <n v="7532"/>
    <n v="7554"/>
    <n v="23"/>
    <n v="5411.7184466064991"/>
    <n v="4.5776489042553621"/>
    <n v="2824.182713351358"/>
    <x v="40"/>
    <x v="45"/>
  </r>
  <r>
    <n v="4064"/>
    <s v="5863 - 0"/>
    <n v="7532"/>
    <n v="7492"/>
    <n v="24"/>
    <n v="5477.3324840057712"/>
    <n v="4.107999363004331"/>
    <n v="4026.5866511374652"/>
    <x v="40"/>
    <x v="0"/>
  </r>
  <r>
    <n v="4065"/>
    <s v="5863 - 6001"/>
    <n v="7532"/>
    <n v="7553"/>
    <n v="25"/>
    <n v="5531.5185433499491"/>
    <n v="4.1486389075124599"/>
    <n v="3250.5602049398099"/>
    <x v="40"/>
    <x v="46"/>
  </r>
  <r>
    <n v="4066"/>
    <s v="5863 - 5859"/>
    <n v="7532"/>
    <n v="7528"/>
    <n v="26"/>
    <n v="5776.1747560091871"/>
    <n v="4.4799355245409442"/>
    <n v="4999.3801385859197"/>
    <x v="40"/>
    <x v="47"/>
  </r>
  <r>
    <n v="4067"/>
    <s v="5863 - 5716"/>
    <n v="7532"/>
    <n v="7513"/>
    <n v="27"/>
    <n v="5912.5205070435832"/>
    <n v="5.451288317545198"/>
    <n v="4389.2134525864121"/>
    <x v="40"/>
    <x v="24"/>
  </r>
  <r>
    <n v="4068"/>
    <s v="5863 - 6003"/>
    <n v="7532"/>
    <n v="7555"/>
    <n v="28"/>
    <n v="6071.0617594978758"/>
    <n v="5.2369922171467387"/>
    <n v="2943.325810769963"/>
    <x v="40"/>
    <x v="49"/>
  </r>
  <r>
    <n v="4069"/>
    <s v="5863 - 5932"/>
    <n v="7532"/>
    <n v="7539"/>
    <n v="29"/>
    <n v="6077.0017196859217"/>
    <n v="4.5577512897644414"/>
    <n v="6076.9990442086864"/>
    <x v="40"/>
    <x v="48"/>
  </r>
  <r>
    <n v="4070"/>
    <s v="5863 - 5661"/>
    <n v="7532"/>
    <n v="7509"/>
    <n v="30"/>
    <n v="6565.5519345548382"/>
    <n v="5.882312646594043"/>
    <n v="4991.7642282655661"/>
    <x v="40"/>
    <x v="20"/>
  </r>
  <r>
    <n v="4071"/>
    <s v="5863 - 6004"/>
    <n v="7532"/>
    <n v="7556"/>
    <n v="31"/>
    <n v="6596.9272497987022"/>
    <n v="5.7628577074475658"/>
    <n v="3169.57055337051"/>
    <x v="40"/>
    <x v="52"/>
  </r>
  <r>
    <n v="4072"/>
    <s v="5863 - 5603"/>
    <n v="7532"/>
    <n v="7507"/>
    <n v="32"/>
    <n v="6666.7770842212631"/>
    <n v="5.7070738803708059"/>
    <n v="4004.100866749292"/>
    <x v="40"/>
    <x v="2"/>
  </r>
  <r>
    <n v="4073"/>
    <s v="5863 - 5858"/>
    <n v="7532"/>
    <n v="7527"/>
    <n v="33"/>
    <n v="6777.4742756102232"/>
    <n v="5.4812350441419797"/>
    <n v="5885.0324298559181"/>
    <x v="40"/>
    <x v="43"/>
  </r>
  <r>
    <n v="4074"/>
    <s v="5863 - 6054"/>
    <n v="7532"/>
    <n v="7562"/>
    <n v="34"/>
    <n v="6813.0226147992425"/>
    <n v="5.9789530724481077"/>
    <n v="3285.3056215404072"/>
    <x v="40"/>
    <x v="53"/>
  </r>
  <r>
    <n v="4075"/>
    <s v="5863 - 5798"/>
    <n v="7532"/>
    <n v="7523"/>
    <n v="35"/>
    <n v="6996.852149073884"/>
    <n v="5.2476391118054133"/>
    <n v="2182.319744298492"/>
    <x v="40"/>
    <x v="21"/>
  </r>
  <r>
    <n v="4076"/>
    <s v="5863 - 6053"/>
    <n v="7532"/>
    <n v="7561"/>
    <n v="36"/>
    <n v="7209.8161719280333"/>
    <n v="5.4537751201887232"/>
    <n v="3534.239664466591"/>
    <x v="40"/>
    <x v="55"/>
  </r>
  <r>
    <n v="4077"/>
    <s v="5863 - 6055"/>
    <n v="7532"/>
    <n v="7563"/>
    <n v="37"/>
    <n v="7403.7779815872454"/>
    <n v="6.5697084392361083"/>
    <n v="3648.583793483569"/>
    <x v="40"/>
    <x v="57"/>
  </r>
  <r>
    <n v="4078"/>
    <s v="5863 - 5499"/>
    <n v="7532"/>
    <n v="7503"/>
    <n v="38"/>
    <n v="7469.6858232931254"/>
    <n v="5.8018526599088611"/>
    <n v="5883.8089481708357"/>
    <x v="40"/>
    <x v="3"/>
  </r>
  <r>
    <n v="4079"/>
    <s v="5863 - 5498"/>
    <n v="7532"/>
    <n v="7502"/>
    <n v="39"/>
    <n v="7778.2049450275854"/>
    <n v="7.033004594581171"/>
    <n v="5873.8515732971246"/>
    <x v="40"/>
    <x v="5"/>
  </r>
  <r>
    <n v="4080"/>
    <s v="5863 - 5931"/>
    <n v="7532"/>
    <n v="7538"/>
    <n v="40"/>
    <n v="8041.0203990183209"/>
    <n v="6.0307652992637406"/>
    <n v="8034.5913955682163"/>
    <x v="40"/>
    <x v="61"/>
  </r>
  <r>
    <n v="4081"/>
    <s v="5863 - 6117"/>
    <n v="7532"/>
    <n v="7571"/>
    <n v="41"/>
    <n v="8117.6664893755078"/>
    <n v="7.2835969470243729"/>
    <n v="4179.5710285505784"/>
    <x v="40"/>
    <x v="63"/>
  </r>
  <r>
    <n v="4082"/>
    <s v="5863 - 5433"/>
    <n v="7532"/>
    <n v="7501"/>
    <n v="42"/>
    <n v="8184.0632546563611"/>
    <n v="6.1422111858940616"/>
    <n v="7279.494694221592"/>
    <x v="40"/>
    <x v="10"/>
  </r>
  <r>
    <n v="4083"/>
    <s v="5863 - 6052"/>
    <n v="7532"/>
    <n v="7560"/>
    <n v="43"/>
    <n v="8297.3746876941495"/>
    <n v="6.541333635954838"/>
    <n v="3955.5407508508679"/>
    <x v="40"/>
    <x v="64"/>
  </r>
  <r>
    <n v="4084"/>
    <s v="5863 - 6116"/>
    <n v="7532"/>
    <n v="7570"/>
    <n v="44"/>
    <n v="8341.9039245309505"/>
    <n v="6.2564279433982097"/>
    <n v="4113.0658766983743"/>
    <x v="40"/>
    <x v="65"/>
  </r>
  <r>
    <n v="4085"/>
    <s v="5863 - 6115"/>
    <n v="7532"/>
    <n v="7569"/>
    <n v="45"/>
    <n v="8403.9865974725562"/>
    <n v="6.647945545733247"/>
    <n v="4537.4290257843577"/>
    <x v="40"/>
    <x v="67"/>
  </r>
  <r>
    <n v="4086"/>
    <s v="5863 - 5432"/>
    <n v="7532"/>
    <n v="7500"/>
    <n v="46"/>
    <n v="8552.9218292876194"/>
    <n v="6.4146913719657173"/>
    <n v="7095.4375567024144"/>
    <x v="40"/>
    <x v="6"/>
  </r>
  <r>
    <n v="4087"/>
    <s v="5863 - 5665"/>
    <n v="7532"/>
    <n v="7512"/>
    <n v="47"/>
    <n v="8581.249904911152"/>
    <n v="7.0815223284533344"/>
    <n v="6712.5011555450892"/>
    <x v="40"/>
    <x v="31"/>
  </r>
  <r>
    <n v="4088"/>
    <s v="5863 - 5559"/>
    <n v="7532"/>
    <n v="7505"/>
    <n v="48"/>
    <n v="8692.7676580522311"/>
    <n v="6.7041046992273374"/>
    <n v="7157.1474797284227"/>
    <x v="40"/>
    <x v="19"/>
  </r>
  <r>
    <n v="4089"/>
    <s v="5863 - 5431"/>
    <n v="7532"/>
    <n v="7499"/>
    <n v="49"/>
    <n v="8703.9275782483783"/>
    <n v="7.9549537133034303"/>
    <n v="7061.2552112465937"/>
    <x v="40"/>
    <x v="11"/>
  </r>
  <r>
    <n v="4090"/>
    <s v="5863 - 6114"/>
    <n v="7532"/>
    <n v="7568"/>
    <n v="50"/>
    <n v="8856.9593963215229"/>
    <n v="7.1009183445822126"/>
    <n v="4988.3762842517472"/>
    <x v="40"/>
    <x v="75"/>
  </r>
  <r>
    <n v="4091"/>
    <s v="5863 - 5369"/>
    <n v="7532"/>
    <n v="7497"/>
    <n v="51"/>
    <n v="9085.5046115784553"/>
    <n v="6.9360132825336303"/>
    <n v="8056.7851719852551"/>
    <x v="40"/>
    <x v="15"/>
  </r>
  <r>
    <n v="4092"/>
    <s v="5863 - 5430"/>
    <n v="7532"/>
    <n v="7498"/>
    <n v="52"/>
    <n v="9169.2532616396638"/>
    <n v="8.4202793966947187"/>
    <n v="7305.6015480388733"/>
    <x v="40"/>
    <x v="13"/>
  </r>
  <r>
    <n v="4093"/>
    <s v="5863 - 6171"/>
    <n v="7532"/>
    <n v="7577"/>
    <n v="53"/>
    <n v="9196.3422173820109"/>
    <n v="6.8972566630365044"/>
    <n v="4707.0139306334231"/>
    <x v="40"/>
    <x v="74"/>
  </r>
  <r>
    <n v="4094"/>
    <s v="5863 - 6170"/>
    <n v="7532"/>
    <n v="7576"/>
    <n v="54"/>
    <n v="9241.2837066294796"/>
    <n v="7.4852426548901709"/>
    <n v="5371.7822503378266"/>
    <x v="40"/>
    <x v="80"/>
  </r>
  <r>
    <n v="4095"/>
    <s v="5863 - 6051"/>
    <n v="7532"/>
    <n v="7559"/>
    <n v="55"/>
    <n v="9267.8165438113137"/>
    <n v="7.5117754920720028"/>
    <n v="4622.1261454104661"/>
    <x v="40"/>
    <x v="81"/>
  </r>
  <r>
    <n v="4096"/>
    <s v="5863 - 5930"/>
    <n v="7532"/>
    <n v="7537"/>
    <n v="56"/>
    <n v="9337.9370767166401"/>
    <n v="7.1230978575067461"/>
    <n v="8985.9804658929079"/>
    <x v="40"/>
    <x v="62"/>
  </r>
  <r>
    <n v="4097"/>
    <s v="5863 - 6113"/>
    <n v="7532"/>
    <n v="7567"/>
    <n v="57"/>
    <n v="9391.5901296260381"/>
    <n v="7.6355490778867301"/>
    <n v="5522.0305298444218"/>
    <x v="40"/>
    <x v="85"/>
  </r>
  <r>
    <n v="4098"/>
    <s v="5863 - 5857"/>
    <n v="7532"/>
    <n v="7526"/>
    <n v="58"/>
    <n v="9426.3953122664698"/>
    <n v="7.2125288628867228"/>
    <n v="9143.1715798848181"/>
    <x v="40"/>
    <x v="59"/>
  </r>
  <r>
    <n v="4099"/>
    <s v="5863 - 6000"/>
    <n v="7532"/>
    <n v="7552"/>
    <n v="59"/>
    <n v="9447.1513658109652"/>
    <n v="7.6911103140716524"/>
    <n v="4725.9413169065383"/>
    <x v="40"/>
    <x v="86"/>
  </r>
  <r>
    <n v="4100"/>
    <s v="5863 - 6169"/>
    <n v="7532"/>
    <n v="7575"/>
    <n v="60"/>
    <n v="9725.3697971679794"/>
    <n v="7.9693287454286716"/>
    <n v="5855.038491932768"/>
    <x v="40"/>
    <x v="90"/>
  </r>
  <r>
    <n v="4101"/>
    <s v="5863 - 5368"/>
    <n v="7532"/>
    <n v="7496"/>
    <n v="61"/>
    <n v="9972.8702309883956"/>
    <n v="9.2276698805419812"/>
    <n v="8136.6187953943136"/>
    <x v="40"/>
    <x v="18"/>
  </r>
  <r>
    <n v="4102"/>
    <s v="5863 - 6112"/>
    <n v="7532"/>
    <n v="7566"/>
    <n v="62"/>
    <n v="10096.89307627911"/>
    <n v="8.3408520245397995"/>
    <n v="5333.492120747087"/>
    <x v="40"/>
    <x v="95"/>
  </r>
  <r>
    <n v="4103"/>
    <s v="5863 - 6217"/>
    <n v="7532"/>
    <n v="7581"/>
    <n v="63"/>
    <n v="10108.274886631771"/>
    <n v="8.3522338348924627"/>
    <n v="6236.6923356498492"/>
    <x v="40"/>
    <x v="96"/>
  </r>
  <r>
    <n v="4104"/>
    <s v="5863 - 6218"/>
    <n v="7532"/>
    <n v="7582"/>
    <n v="64"/>
    <n v="10202.83542037549"/>
    <n v="9.3687658780243552"/>
    <n v="6149.1447641759933"/>
    <x v="40"/>
    <x v="76"/>
  </r>
  <r>
    <n v="4105"/>
    <s v="5863 - 6168"/>
    <n v="7532"/>
    <n v="7574"/>
    <n v="65"/>
    <n v="10208.06497386875"/>
    <n v="8.45202392212944"/>
    <n v="6336.2369781641364"/>
    <x v="40"/>
    <x v="98"/>
  </r>
  <r>
    <n v="4106"/>
    <s v="5863 - 5310"/>
    <n v="7532"/>
    <n v="7494"/>
    <n v="66"/>
    <n v="10253.05615069176"/>
    <n v="8.1033000159209738"/>
    <n v="8996.9470131130765"/>
    <x v="40"/>
    <x v="26"/>
  </r>
  <r>
    <n v="4107"/>
    <s v="5863 - 5929"/>
    <n v="7532"/>
    <n v="7536"/>
    <n v="67"/>
    <n v="10253.94245352574"/>
    <n v="7.7698931496551031"/>
    <n v="9668.0935682532563"/>
    <x v="40"/>
    <x v="68"/>
  </r>
  <r>
    <n v="4108"/>
    <s v="5863 - 6219"/>
    <n v="7532"/>
    <n v="7583"/>
    <n v="68"/>
    <n v="10383.634862578379"/>
    <n v="9.5495653202272432"/>
    <n v="6215.7009218631993"/>
    <x v="40"/>
    <x v="69"/>
  </r>
  <r>
    <n v="4109"/>
    <s v="5863 - 5998"/>
    <n v="7532"/>
    <n v="7550"/>
    <n v="69"/>
    <n v="10421.42505292967"/>
    <n v="8.2117297063018331"/>
    <n v="9216.512521570321"/>
    <x v="40"/>
    <x v="79"/>
  </r>
  <r>
    <n v="4110"/>
    <s v="5863 - 5604"/>
    <n v="7532"/>
    <n v="7508"/>
    <n v="70"/>
    <n v="10538.379259758871"/>
    <n v="9.0344764310289314"/>
    <n v="8058.9499891182886"/>
    <x v="40"/>
    <x v="32"/>
  </r>
  <r>
    <n v="4111"/>
    <s v="5863 - 5856"/>
    <n v="7532"/>
    <n v="7525"/>
    <n v="71"/>
    <n v="10572.755767558199"/>
    <n v="7.9295668256686529"/>
    <n v="9926.2432132828781"/>
    <x v="40"/>
    <x v="73"/>
  </r>
  <r>
    <n v="4112"/>
    <s v="5863 - 6220"/>
    <n v="7532"/>
    <n v="7584"/>
    <n v="72"/>
    <n v="10641.72120750302"/>
    <n v="9.8076516651518837"/>
    <n v="6462.0799945840927"/>
    <x v="40"/>
    <x v="72"/>
  </r>
  <r>
    <n v="4113"/>
    <s v="5863 - 5997"/>
    <n v="7532"/>
    <n v="7549"/>
    <n v="73"/>
    <n v="11048.42528214399"/>
    <n v="8.4470270162388221"/>
    <n v="10224.91190556696"/>
    <x v="40"/>
    <x v="82"/>
  </r>
  <r>
    <n v="4114"/>
    <s v="5863 - 5999"/>
    <n v="7532"/>
    <n v="7551"/>
    <n v="74"/>
    <n v="11068.726656589921"/>
    <n v="8.8590313099620825"/>
    <n v="8228.7453311249737"/>
    <x v="40"/>
    <x v="94"/>
  </r>
  <r>
    <n v="4115"/>
    <s v="5863 - 5560"/>
    <n v="7532"/>
    <n v="7506"/>
    <n v="75"/>
    <n v="11216.87552004389"/>
    <n v="8.263122248190589"/>
    <n v="9440.3364950889154"/>
    <x v="40"/>
    <x v="35"/>
  </r>
  <r>
    <n v="4116"/>
    <s v="5863 - 6272"/>
    <n v="7532"/>
    <n v="7589"/>
    <n v="76"/>
    <n v="11279.516089250599"/>
    <n v="10.44544654689947"/>
    <n v="7088.1907165092834"/>
    <x v="40"/>
    <x v="84"/>
  </r>
  <r>
    <n v="4117"/>
    <s v="5863 - 6270"/>
    <n v="7532"/>
    <n v="7587"/>
    <n v="77"/>
    <n v="11437.538150509779"/>
    <n v="10.2574311267851"/>
    <n v="7193.3139140261919"/>
    <x v="40"/>
    <x v="93"/>
  </r>
  <r>
    <n v="4118"/>
    <s v="5863 - 5309"/>
    <n v="7532"/>
    <n v="7493"/>
    <n v="78"/>
    <n v="11518.561468289699"/>
    <n v="10.13753073975565"/>
    <n v="9090.4670283852065"/>
    <x v="40"/>
    <x v="30"/>
  </r>
  <r>
    <n v="4119"/>
    <s v="5863 - 5311"/>
    <n v="7532"/>
    <n v="7495"/>
    <n v="79"/>
    <n v="11613.45135069461"/>
    <n v="9.9764611943685253"/>
    <n v="9411.199129759525"/>
    <x v="40"/>
    <x v="34"/>
  </r>
  <r>
    <n v="4120"/>
    <s v="5863 - 6273"/>
    <n v="7532"/>
    <n v="7590"/>
    <n v="80"/>
    <n v="11641.938953520479"/>
    <n v="10.807869411169349"/>
    <n v="7442.6193271971442"/>
    <x v="40"/>
    <x v="91"/>
  </r>
  <r>
    <n v="4121"/>
    <s v="5863 - 5800"/>
    <n v="7532"/>
    <n v="7524"/>
    <n v="81"/>
    <n v="11658.30547208067"/>
    <n v="9.0391927470510254"/>
    <n v="7839.8647120370133"/>
    <x v="40"/>
    <x v="44"/>
  </r>
  <r>
    <n v="4122"/>
    <s v="5863 - 6271"/>
    <n v="7532"/>
    <n v="7588"/>
    <n v="82"/>
    <n v="11955.19045260516"/>
    <n v="10.662008180320051"/>
    <n v="7039.1382905505352"/>
    <x v="40"/>
    <x v="97"/>
  </r>
  <r>
    <n v="4123"/>
    <s v="5863 - 5500"/>
    <n v="7532"/>
    <n v="7504"/>
    <n v="83"/>
    <n v="12107.4082073308"/>
    <n v="9.4918971777748222"/>
    <n v="9996.8719699298254"/>
    <x v="40"/>
    <x v="37"/>
  </r>
  <r>
    <n v="4124"/>
    <s v="5863 - 6324"/>
    <n v="7532"/>
    <n v="7592"/>
    <n v="84"/>
    <n v="12259.31922940436"/>
    <n v="10.69844855332148"/>
    <n v="7971.2017453693979"/>
    <x v="40"/>
    <x v="100"/>
  </r>
  <r>
    <n v="4125"/>
    <s v="5863 - 5869"/>
    <n v="7532"/>
    <n v="7535"/>
    <n v="85"/>
    <n v="12405.797903166411"/>
    <n v="9.5821924519259127"/>
    <n v="7665.1773210684723"/>
    <x v="40"/>
    <x v="50"/>
  </r>
  <r>
    <n v="4126"/>
    <s v="5863 - 5868"/>
    <n v="7532"/>
    <n v="7534"/>
    <n v="86"/>
    <n v="12773.35382008536"/>
    <n v="9.8578593896151254"/>
    <n v="7594.8399200511312"/>
    <x v="40"/>
    <x v="51"/>
  </r>
  <r>
    <n v="4127"/>
    <s v="5863 - 6175"/>
    <n v="7532"/>
    <n v="7578"/>
    <n v="87"/>
    <n v="13086.53959136521"/>
    <n v="12.25247004901407"/>
    <n v="5861.6091050489686"/>
    <x v="40"/>
    <x v="66"/>
  </r>
  <r>
    <n v="4128"/>
    <s v="5863 - 6059"/>
    <n v="7532"/>
    <n v="7564"/>
    <n v="88"/>
    <n v="13284.074305438469"/>
    <n v="12.45000476308733"/>
    <n v="5681.3418688538131"/>
    <x v="40"/>
    <x v="70"/>
  </r>
  <r>
    <n v="4129"/>
    <s v="5863 - 6120"/>
    <n v="7532"/>
    <n v="7572"/>
    <n v="89"/>
    <n v="13341.04152651732"/>
    <n v="12.50697198416618"/>
    <n v="5725.9012268742454"/>
    <x v="40"/>
    <x v="71"/>
  </r>
  <r>
    <n v="4130"/>
    <s v="5863 - 5945"/>
    <n v="7532"/>
    <n v="7548"/>
    <n v="90"/>
    <n v="13470.641479917091"/>
    <n v="10.38082513448893"/>
    <n v="7651.4682979430881"/>
    <x v="40"/>
    <x v="54"/>
  </r>
  <r>
    <n v="4131"/>
    <s v="5863 - 5944"/>
    <n v="7532"/>
    <n v="7547"/>
    <n v="91"/>
    <n v="13634.178718116809"/>
    <n v="10.50347806313872"/>
    <n v="7653.5845940473919"/>
    <x v="40"/>
    <x v="56"/>
  </r>
  <r>
    <n v="4132"/>
    <s v="5863 - 6176"/>
    <n v="7532"/>
    <n v="7579"/>
    <n v="92"/>
    <n v="13679.58821458129"/>
    <n v="12.845518672230151"/>
    <n v="6444.4680548198339"/>
    <x v="40"/>
    <x v="77"/>
  </r>
  <r>
    <n v="4133"/>
    <s v="5863 - 6008"/>
    <n v="7532"/>
    <n v="7557"/>
    <n v="93"/>
    <n v="13729.663821474411"/>
    <n v="12.895594279123269"/>
    <n v="6055.9532381166964"/>
    <x v="40"/>
    <x v="78"/>
  </r>
  <r>
    <n v="4134"/>
    <s v="5863 - 5943"/>
    <n v="7532"/>
    <n v="7546"/>
    <n v="94"/>
    <n v="13789.92620311385"/>
    <n v="10.62028867688649"/>
    <n v="7654.4587727824573"/>
    <x v="40"/>
    <x v="58"/>
  </r>
  <r>
    <n v="4135"/>
    <s v="5863 - 6009"/>
    <n v="7532"/>
    <n v="7558"/>
    <n v="95"/>
    <n v="14014.1102748352"/>
    <n v="10.788426730677511"/>
    <n v="7707.9397405493801"/>
    <x v="40"/>
    <x v="60"/>
  </r>
  <r>
    <n v="4136"/>
    <s v="5863 - 6060"/>
    <n v="7532"/>
    <n v="7565"/>
    <n v="96"/>
    <n v="14066.67233478759"/>
    <n v="13.232602792436451"/>
    <n v="6361.068049559356"/>
    <x v="40"/>
    <x v="83"/>
  </r>
  <r>
    <n v="4137"/>
    <s v="5863 - 6221"/>
    <n v="7532"/>
    <n v="7585"/>
    <n v="97"/>
    <n v="14256.712183814199"/>
    <n v="13.42264264146306"/>
    <n v="7006.0376840042454"/>
    <x v="40"/>
    <x v="87"/>
  </r>
  <r>
    <n v="4138"/>
    <s v="5863 - 6222"/>
    <n v="7532"/>
    <n v="7586"/>
    <n v="98"/>
    <n v="14256.712183814199"/>
    <n v="13.42264264146306"/>
    <n v="7006.0376840042454"/>
    <x v="40"/>
    <x v="88"/>
  </r>
  <r>
    <n v="4139"/>
    <s v="5863 - 6274"/>
    <n v="7532"/>
    <n v="7591"/>
    <n v="99"/>
    <n v="14256.712183814199"/>
    <n v="13.42264264146306"/>
    <n v="7006.0376840042454"/>
    <x v="40"/>
    <x v="89"/>
  </r>
  <r>
    <n v="4140"/>
    <s v="5863 - 6177"/>
    <n v="7532"/>
    <n v="7580"/>
    <n v="100"/>
    <n v="14509.05170527601"/>
    <n v="13.67498216292487"/>
    <n v="6768.589766104481"/>
    <x v="40"/>
    <x v="92"/>
  </r>
  <r>
    <n v="4141"/>
    <s v="5863 - 6121"/>
    <n v="7532"/>
    <n v="7573"/>
    <n v="101"/>
    <n v="16491.725598701611"/>
    <n v="12.64889634020407"/>
    <n v="8922.7555137571817"/>
    <x v="40"/>
    <x v="99"/>
  </r>
  <r>
    <n v="4142"/>
    <s v="5864 - 5864"/>
    <n v="7533"/>
    <n v="7533"/>
    <n v="1"/>
    <n v="0"/>
    <n v="0"/>
    <n v="0"/>
    <x v="41"/>
    <x v="16"/>
  </r>
  <r>
    <n v="4143"/>
    <s v="5864 - 5863"/>
    <n v="7533"/>
    <n v="7532"/>
    <n v="2"/>
    <n v="452.61032252781371"/>
    <n v="0.33945774189585998"/>
    <n v="452.61032251430208"/>
    <x v="41"/>
    <x v="22"/>
  </r>
  <r>
    <n v="4144"/>
    <s v="5864 - 5938"/>
    <n v="7533"/>
    <n v="7545"/>
    <n v="3"/>
    <n v="575.29255991786044"/>
    <n v="0.43146941993839488"/>
    <n v="575.29255990413003"/>
    <x v="41"/>
    <x v="23"/>
  </r>
  <r>
    <n v="4145"/>
    <s v="5864 - 5796"/>
    <n v="7533"/>
    <n v="7521"/>
    <n v="4"/>
    <n v="1006.170984193813"/>
    <n v="0.75462823814536073"/>
    <n v="983.57552976379884"/>
    <x v="41"/>
    <x v="9"/>
  </r>
  <r>
    <n v="4146"/>
    <s v="5864 - 5797"/>
    <n v="7533"/>
    <n v="7522"/>
    <n v="5"/>
    <n v="1262.0404192573039"/>
    <n v="0.94653031444297842"/>
    <n v="1222.165865359776"/>
    <x v="41"/>
    <x v="8"/>
  </r>
  <r>
    <n v="4147"/>
    <s v="5864 - 5937"/>
    <n v="7533"/>
    <n v="7544"/>
    <n v="6"/>
    <n v="1567.6504480460369"/>
    <n v="1.175737836034527"/>
    <n v="1567.6504467890891"/>
    <x v="41"/>
    <x v="29"/>
  </r>
  <r>
    <n v="4148"/>
    <s v="5864 - 5719"/>
    <n v="7533"/>
    <n v="7516"/>
    <n v="7"/>
    <n v="2003.789643117075"/>
    <n v="1.5028422323378059"/>
    <n v="1782.182821533223"/>
    <x v="41"/>
    <x v="7"/>
  </r>
  <r>
    <n v="4149"/>
    <s v="5864 - 5720"/>
    <n v="7533"/>
    <n v="7517"/>
    <n v="8"/>
    <n v="2316.2155952677281"/>
    <n v="1.7371616964507961"/>
    <n v="2166.1766825667291"/>
    <x v="41"/>
    <x v="4"/>
  </r>
  <r>
    <n v="4150"/>
    <s v="5864 - 5795"/>
    <n v="7533"/>
    <n v="7520"/>
    <n v="9"/>
    <n v="2376.146270591641"/>
    <n v="2.058892887234451"/>
    <n v="1814.2174465797821"/>
    <x v="41"/>
    <x v="25"/>
  </r>
  <r>
    <n v="4151"/>
    <s v="5864 - 5862"/>
    <n v="7533"/>
    <n v="7531"/>
    <n v="10"/>
    <n v="2764.6254575551211"/>
    <n v="2.1325501864991718"/>
    <n v="2546.1096683124179"/>
    <x v="41"/>
    <x v="28"/>
  </r>
  <r>
    <n v="4152"/>
    <s v="5864 - 5662"/>
    <n v="7533"/>
    <n v="7510"/>
    <n v="11"/>
    <n v="3497.3407864048709"/>
    <n v="2.6286332295665962"/>
    <n v="3049.473999330035"/>
    <x v="41"/>
    <x v="12"/>
  </r>
  <r>
    <n v="4153"/>
    <s v="5864 - 5861"/>
    <n v="7533"/>
    <n v="7530"/>
    <n v="12"/>
    <n v="3953.6781951452231"/>
    <n v="3.0535224804136281"/>
    <n v="3625.8783770884852"/>
    <x v="41"/>
    <x v="33"/>
  </r>
  <r>
    <n v="4154"/>
    <s v="5864 - 5718"/>
    <n v="7533"/>
    <n v="7515"/>
    <n v="13"/>
    <n v="4081.5876124872002"/>
    <n v="3.2931603739889121"/>
    <n v="3110.881195056234"/>
    <x v="41"/>
    <x v="14"/>
  </r>
  <r>
    <n v="4155"/>
    <s v="5864 - 5935"/>
    <n v="7533"/>
    <n v="7542"/>
    <n v="14"/>
    <n v="4451.8449589159372"/>
    <n v="3.5046228359328442"/>
    <n v="3516.9703929353441"/>
    <x v="41"/>
    <x v="38"/>
  </r>
  <r>
    <n v="4156"/>
    <s v="5864 - 5794"/>
    <n v="7533"/>
    <n v="7519"/>
    <n v="15"/>
    <n v="4537.3282832720706"/>
    <n v="4.2200748999148816"/>
    <n v="3593.1154784874052"/>
    <x v="41"/>
    <x v="27"/>
  </r>
  <r>
    <n v="4157"/>
    <s v="5864 - 5934"/>
    <n v="7533"/>
    <n v="7541"/>
    <n v="16"/>
    <n v="4544.3930554208464"/>
    <n v="3.408294791565635"/>
    <n v="4544.3902525749454"/>
    <x v="41"/>
    <x v="39"/>
  </r>
  <r>
    <n v="4158"/>
    <s v="5864 - 5663"/>
    <n v="7533"/>
    <n v="7511"/>
    <n v="17"/>
    <n v="4716.0803050885552"/>
    <n v="3.780389581932051"/>
    <n v="3324.8345601660808"/>
    <x v="41"/>
    <x v="1"/>
  </r>
  <r>
    <n v="4159"/>
    <s v="5864 - 5860"/>
    <n v="7533"/>
    <n v="7529"/>
    <n v="18"/>
    <n v="4719.0727051084323"/>
    <n v="3.5393045288313241"/>
    <n v="4578.1052193984106"/>
    <x v="41"/>
    <x v="40"/>
  </r>
  <r>
    <n v="4160"/>
    <s v="5864 - 0"/>
    <n v="7533"/>
    <n v="7492"/>
    <n v="19"/>
    <n v="5056.6390843869913"/>
    <n v="3.792479313290245"/>
    <n v="3958.676184806217"/>
    <x v="41"/>
    <x v="0"/>
  </r>
  <r>
    <n v="4161"/>
    <s v="5864 - 5936"/>
    <n v="7533"/>
    <n v="7543"/>
    <n v="20"/>
    <n v="5112.4868368113603"/>
    <n v="4.1652647138282672"/>
    <n v="3294.3841909216621"/>
    <x v="41"/>
    <x v="41"/>
  </r>
  <r>
    <n v="4162"/>
    <s v="5864 - 5717"/>
    <n v="7533"/>
    <n v="7514"/>
    <n v="21"/>
    <n v="5208.0584427367512"/>
    <n v="4.4196312042384642"/>
    <n v="3953.0915942927058"/>
    <x v="41"/>
    <x v="17"/>
  </r>
  <r>
    <n v="4163"/>
    <s v="5864 - 5793"/>
    <n v="7533"/>
    <n v="7518"/>
    <n v="22"/>
    <n v="5532.3782577297407"/>
    <n v="5.1824920245100419"/>
    <n v="4558.6591735669854"/>
    <x v="41"/>
    <x v="36"/>
  </r>
  <r>
    <n v="4164"/>
    <s v="5864 - 5933"/>
    <n v="7533"/>
    <n v="7540"/>
    <n v="23"/>
    <n v="5537.0025427514738"/>
    <n v="4.152751907063605"/>
    <n v="5536.9996611622964"/>
    <x v="41"/>
    <x v="42"/>
  </r>
  <r>
    <n v="4165"/>
    <s v="5864 - 6002"/>
    <n v="7533"/>
    <n v="7554"/>
    <n v="24"/>
    <n v="5864.3287691343139"/>
    <n v="4.9171066461512218"/>
    <n v="3192.6425756300332"/>
    <x v="41"/>
    <x v="45"/>
  </r>
  <r>
    <n v="4166"/>
    <s v="5864 - 6001"/>
    <n v="7533"/>
    <n v="7553"/>
    <n v="25"/>
    <n v="5984.1288658777621"/>
    <n v="4.4880966494083196"/>
    <n v="3662.0002220197739"/>
    <x v="41"/>
    <x v="46"/>
  </r>
  <r>
    <n v="4167"/>
    <s v="5864 - 5859"/>
    <n v="7533"/>
    <n v="7528"/>
    <n v="26"/>
    <n v="6228.785078537001"/>
    <n v="4.8193932664368022"/>
    <n v="5448.9064095602116"/>
    <x v="41"/>
    <x v="47"/>
  </r>
  <r>
    <n v="4168"/>
    <s v="5864 - 5716"/>
    <n v="7533"/>
    <n v="7513"/>
    <n v="27"/>
    <n v="6231.805379136842"/>
    <n v="5.3788511023032717"/>
    <n v="4770.3366431025661"/>
    <x v="41"/>
    <x v="24"/>
  </r>
  <r>
    <n v="4169"/>
    <s v="5864 - 5603"/>
    <n v="7533"/>
    <n v="7507"/>
    <n v="28"/>
    <n v="6415.2460191231512"/>
    <n v="4.8114345143423654"/>
    <n v="4088.822981177414"/>
    <x v="41"/>
    <x v="2"/>
  </r>
  <r>
    <n v="4170"/>
    <s v="5864 - 5661"/>
    <n v="7533"/>
    <n v="7509"/>
    <n v="29"/>
    <n v="6518.8717974890933"/>
    <n v="5.2513060737552451"/>
    <n v="5327.2566517095884"/>
    <x v="41"/>
    <x v="20"/>
  </r>
  <r>
    <n v="4171"/>
    <s v="5864 - 6003"/>
    <n v="7533"/>
    <n v="7555"/>
    <n v="30"/>
    <n v="6523.6720820256915"/>
    <n v="5.5764499590425984"/>
    <n v="3247.2482862148158"/>
    <x v="41"/>
    <x v="49"/>
  </r>
  <r>
    <n v="4172"/>
    <s v="5864 - 5932"/>
    <n v="7533"/>
    <n v="7539"/>
    <n v="31"/>
    <n v="6529.6120422137355"/>
    <n v="4.8972090316603012"/>
    <n v="6529.6091058522343"/>
    <x v="41"/>
    <x v="48"/>
  </r>
  <r>
    <n v="4173"/>
    <s v="5864 - 5798"/>
    <n v="7533"/>
    <n v="7523"/>
    <n v="32"/>
    <n v="6545.7292236361509"/>
    <n v="4.9092969177271142"/>
    <n v="1764.194663083671"/>
    <x v="41"/>
    <x v="21"/>
  </r>
  <r>
    <n v="4174"/>
    <s v="5864 - 5499"/>
    <n v="7533"/>
    <n v="7503"/>
    <n v="33"/>
    <n v="7048.9924236743454"/>
    <n v="5.4863326101947747"/>
    <n v="5844.4766809467892"/>
    <x v="41"/>
    <x v="3"/>
  </r>
  <r>
    <n v="4175"/>
    <s v="5864 - 6004"/>
    <n v="7533"/>
    <n v="7556"/>
    <n v="34"/>
    <n v="7049.537572326517"/>
    <n v="6.1023154493434264"/>
    <n v="3418.9832104499501"/>
    <x v="41"/>
    <x v="52"/>
  </r>
  <r>
    <n v="4176"/>
    <s v="5864 - 5858"/>
    <n v="7533"/>
    <n v="7527"/>
    <n v="35"/>
    <n v="7230.0845981380362"/>
    <n v="5.8206927860378377"/>
    <n v="6334.3909016323832"/>
    <x v="41"/>
    <x v="43"/>
  </r>
  <r>
    <n v="4177"/>
    <s v="5864 - 6054"/>
    <n v="7533"/>
    <n v="7562"/>
    <n v="36"/>
    <n v="7265.6329373270582"/>
    <n v="6.3184108143439666"/>
    <n v="3513.0012912074299"/>
    <x v="41"/>
    <x v="53"/>
  </r>
  <r>
    <n v="4178"/>
    <s v="5864 - 6053"/>
    <n v="7533"/>
    <n v="7561"/>
    <n v="37"/>
    <n v="7662.4264944558463"/>
    <n v="5.793232862084583"/>
    <n v="3846.7121028710499"/>
    <x v="41"/>
    <x v="55"/>
  </r>
  <r>
    <n v="4179"/>
    <s v="5864 - 5498"/>
    <n v="7533"/>
    <n v="7502"/>
    <n v="38"/>
    <n v="7731.5248079618405"/>
    <n v="6.401998021742374"/>
    <n v="5914.7319658408569"/>
    <x v="41"/>
    <x v="5"/>
  </r>
  <r>
    <n v="4180"/>
    <s v="5864 - 5433"/>
    <n v="7533"/>
    <n v="7501"/>
    <n v="39"/>
    <n v="7742.4569513971346"/>
    <n v="5.8068427135478498"/>
    <n v="7177.8435582421926"/>
    <x v="41"/>
    <x v="10"/>
  </r>
  <r>
    <n v="4181"/>
    <s v="5864 - 6055"/>
    <n v="7533"/>
    <n v="7563"/>
    <n v="40"/>
    <n v="7856.3883041150593"/>
    <n v="6.909166181131968"/>
    <n v="3820.931255031649"/>
    <x v="41"/>
    <x v="57"/>
  </r>
  <r>
    <n v="4182"/>
    <s v="5864 - 5665"/>
    <n v="7533"/>
    <n v="7512"/>
    <n v="41"/>
    <n v="8130.1269794734171"/>
    <n v="6.7431801343750353"/>
    <n v="6288.0073728343286"/>
    <x v="41"/>
    <x v="31"/>
  </r>
  <r>
    <n v="4183"/>
    <s v="5864 - 5432"/>
    <n v="7533"/>
    <n v="7500"/>
    <n v="42"/>
    <n v="8132.2284296688404"/>
    <n v="6.0991713222516308"/>
    <n v="7054.9394435071317"/>
    <x v="41"/>
    <x v="6"/>
  </r>
  <r>
    <n v="4184"/>
    <s v="5864 - 5559"/>
    <n v="7533"/>
    <n v="7505"/>
    <n v="43"/>
    <n v="8241.6447326144971"/>
    <n v="6.3657625051490392"/>
    <n v="6802.8213622919438"/>
    <x v="41"/>
    <x v="19"/>
  </r>
  <r>
    <n v="4185"/>
    <s v="5864 - 5931"/>
    <n v="7533"/>
    <n v="7538"/>
    <n v="44"/>
    <n v="8493.6307215461347"/>
    <n v="6.3702230411596004"/>
    <n v="8487.1785419283242"/>
    <x v="41"/>
    <x v="61"/>
  </r>
  <r>
    <n v="4186"/>
    <s v="5864 - 6117"/>
    <n v="7533"/>
    <n v="7571"/>
    <n v="45"/>
    <n v="8570.2768119033226"/>
    <n v="7.6230546889202326"/>
    <n v="4297.6647067544927"/>
    <x v="41"/>
    <x v="63"/>
  </r>
  <r>
    <n v="4187"/>
    <s v="5864 - 5369"/>
    <n v="7533"/>
    <n v="7497"/>
    <n v="46"/>
    <n v="8643.8983083192288"/>
    <n v="6.6006448101874184"/>
    <n v="7957.5107539442488"/>
    <x v="41"/>
    <x v="15"/>
  </r>
  <r>
    <n v="4188"/>
    <s v="5864 - 5431"/>
    <n v="7533"/>
    <n v="7499"/>
    <n v="47"/>
    <n v="8657.2474411826333"/>
    <n v="7.3239471404646324"/>
    <n v="7083.9772806323826"/>
    <x v="41"/>
    <x v="11"/>
  </r>
  <r>
    <n v="4189"/>
    <s v="5864 - 6052"/>
    <n v="7533"/>
    <n v="7560"/>
    <n v="48"/>
    <n v="8749.9850102219625"/>
    <n v="6.8807913778506977"/>
    <n v="4337.5419155714362"/>
    <x v="41"/>
    <x v="64"/>
  </r>
  <r>
    <n v="4190"/>
    <s v="5864 - 6116"/>
    <n v="7533"/>
    <n v="7570"/>
    <n v="49"/>
    <n v="8794.5142470587634"/>
    <n v="6.5958856852940686"/>
    <n v="4295.0561115734636"/>
    <x v="41"/>
    <x v="65"/>
  </r>
  <r>
    <n v="4191"/>
    <s v="5864 - 6115"/>
    <n v="7533"/>
    <n v="7569"/>
    <n v="50"/>
    <n v="8856.5969200003692"/>
    <n v="6.9874032876291068"/>
    <n v="4849.0010419869304"/>
    <x v="41"/>
    <x v="67"/>
  </r>
  <r>
    <n v="4192"/>
    <s v="5864 - 5430"/>
    <n v="7533"/>
    <n v="7498"/>
    <n v="51"/>
    <n v="9122.5731245739189"/>
    <n v="7.7892728238559208"/>
    <n v="7386.5063810756874"/>
    <x v="41"/>
    <x v="13"/>
  </r>
  <r>
    <n v="4193"/>
    <s v="5864 - 6114"/>
    <n v="7533"/>
    <n v="7568"/>
    <n v="52"/>
    <n v="9309.5697188493359"/>
    <n v="7.4403760864780732"/>
    <n v="5296.4912566004323"/>
    <x v="41"/>
    <x v="75"/>
  </r>
  <r>
    <n v="4194"/>
    <s v="5864 - 6171"/>
    <n v="7533"/>
    <n v="7577"/>
    <n v="53"/>
    <n v="9648.9525399098238"/>
    <n v="7.2367144049323642"/>
    <n v="4827.9083947974568"/>
    <x v="41"/>
    <x v="74"/>
  </r>
  <r>
    <n v="4195"/>
    <s v="5864 - 6170"/>
    <n v="7533"/>
    <n v="7576"/>
    <n v="54"/>
    <n v="9693.8940291572926"/>
    <n v="7.8247003967860307"/>
    <n v="5677.6246943190963"/>
    <x v="41"/>
    <x v="80"/>
  </r>
  <r>
    <n v="4196"/>
    <s v="5864 - 6051"/>
    <n v="7533"/>
    <n v="7559"/>
    <n v="55"/>
    <n v="9720.4268663391267"/>
    <n v="7.8512332339678634"/>
    <n v="5031.3082981679236"/>
    <x v="41"/>
    <x v="81"/>
  </r>
  <r>
    <n v="4197"/>
    <s v="5864 - 5368"/>
    <n v="7533"/>
    <n v="7496"/>
    <n v="56"/>
    <n v="9777.4543279951922"/>
    <n v="7.7328715431291011"/>
    <n v="8145.999555266194"/>
    <x v="41"/>
    <x v="18"/>
  </r>
  <r>
    <n v="4198"/>
    <s v="5864 - 5930"/>
    <n v="7533"/>
    <n v="7537"/>
    <n v="57"/>
    <n v="9790.5473992444531"/>
    <n v="7.4625555994026058"/>
    <n v="9438.5680502229588"/>
    <x v="41"/>
    <x v="62"/>
  </r>
  <r>
    <n v="4199"/>
    <s v="5864 - 5310"/>
    <n v="7533"/>
    <n v="7494"/>
    <n v="58"/>
    <n v="9832.3627510729766"/>
    <n v="7.7877799662068874"/>
    <n v="8950.1474738442485"/>
    <x v="41"/>
    <x v="26"/>
  </r>
  <r>
    <n v="4200"/>
    <s v="5864 - 6113"/>
    <n v="7533"/>
    <n v="7567"/>
    <n v="59"/>
    <n v="9844.2004521538511"/>
    <n v="7.9750068197825899"/>
    <n v="5827.3564023627778"/>
    <x v="41"/>
    <x v="85"/>
  </r>
  <r>
    <n v="4201"/>
    <s v="5864 - 5857"/>
    <n v="7533"/>
    <n v="7526"/>
    <n v="60"/>
    <n v="9879.0056347942846"/>
    <n v="7.5519866047825834"/>
    <n v="9593.5049968660569"/>
    <x v="41"/>
    <x v="59"/>
  </r>
  <r>
    <n v="4202"/>
    <s v="5864 - 6000"/>
    <n v="7533"/>
    <n v="7552"/>
    <n v="61"/>
    <n v="9899.7616883387782"/>
    <n v="8.0305680559675121"/>
    <n v="5140.5297414190818"/>
    <x v="41"/>
    <x v="86"/>
  </r>
  <r>
    <n v="4203"/>
    <s v="5864 - 5604"/>
    <n v="7533"/>
    <n v="7508"/>
    <n v="62"/>
    <n v="10087.25633432114"/>
    <n v="8.6961342369506323"/>
    <n v="7643.2082433062642"/>
    <x v="41"/>
    <x v="32"/>
  </r>
  <r>
    <n v="4204"/>
    <s v="5864 - 6169"/>
    <n v="7533"/>
    <n v="7575"/>
    <n v="63"/>
    <n v="10177.980119695791"/>
    <n v="8.3087864873245323"/>
    <n v="6158.6853661832101"/>
    <x v="41"/>
    <x v="90"/>
  </r>
  <r>
    <n v="4205"/>
    <s v="5864 - 6112"/>
    <n v="7533"/>
    <n v="7566"/>
    <n v="64"/>
    <n v="10549.503398806921"/>
    <n v="8.6803097664356592"/>
    <n v="5753.6223096030344"/>
    <x v="41"/>
    <x v="95"/>
  </r>
  <r>
    <n v="4206"/>
    <s v="5864 - 6217"/>
    <n v="7533"/>
    <n v="7581"/>
    <n v="65"/>
    <n v="10560.88520915958"/>
    <n v="8.6916915767883225"/>
    <n v="6538.1019466471707"/>
    <x v="41"/>
    <x v="96"/>
  </r>
  <r>
    <n v="4207"/>
    <s v="5864 - 6218"/>
    <n v="7533"/>
    <n v="7582"/>
    <n v="66"/>
    <n v="10655.44574290331"/>
    <n v="9.708223619920215"/>
    <n v="6240.8839634835094"/>
    <x v="41"/>
    <x v="76"/>
  </r>
  <r>
    <n v="4208"/>
    <s v="5864 - 6168"/>
    <n v="7533"/>
    <n v="7574"/>
    <n v="67"/>
    <n v="10660.675296396559"/>
    <n v="8.7914816640252997"/>
    <n v="6637.1422453797504"/>
    <x v="41"/>
    <x v="98"/>
  </r>
  <r>
    <n v="4209"/>
    <s v="5864 - 5929"/>
    <n v="7533"/>
    <n v="7536"/>
    <n v="68"/>
    <n v="10706.55277605355"/>
    <n v="8.1093508915509638"/>
    <n v="10120.68485221258"/>
    <x v="41"/>
    <x v="68"/>
  </r>
  <r>
    <n v="4210"/>
    <s v="5864 - 5560"/>
    <n v="7533"/>
    <n v="7506"/>
    <n v="69"/>
    <n v="10765.75259460616"/>
    <n v="7.9247800541122917"/>
    <n v="9031.7689331357087"/>
    <x v="41"/>
    <x v="35"/>
  </r>
  <r>
    <n v="4211"/>
    <s v="5864 - 6219"/>
    <n v="7533"/>
    <n v="7583"/>
    <n v="70"/>
    <n v="10836.245185106191"/>
    <n v="9.889023062123103"/>
    <n v="6240.3463851541219"/>
    <x v="41"/>
    <x v="69"/>
  </r>
  <r>
    <n v="4212"/>
    <s v="5864 - 5998"/>
    <n v="7533"/>
    <n v="7550"/>
    <n v="71"/>
    <n v="10874.03537545749"/>
    <n v="8.5511874481976928"/>
    <n v="9667.2810545252378"/>
    <x v="41"/>
    <x v="79"/>
  </r>
  <r>
    <n v="4213"/>
    <s v="5864 - 5856"/>
    <n v="7533"/>
    <n v="7525"/>
    <n v="72"/>
    <n v="11025.36609008602"/>
    <n v="8.2690245675645127"/>
    <n v="10371.159254288919"/>
    <x v="41"/>
    <x v="73"/>
  </r>
  <r>
    <n v="4214"/>
    <s v="5864 - 6220"/>
    <n v="7533"/>
    <n v="7584"/>
    <n v="73"/>
    <n v="11094.33153003083"/>
    <n v="10.14710940704774"/>
    <n v="6480.7829325215807"/>
    <x v="41"/>
    <x v="72"/>
  </r>
  <r>
    <n v="4215"/>
    <s v="5864 - 5311"/>
    <n v="7533"/>
    <n v="7495"/>
    <n v="74"/>
    <n v="11162.328425256879"/>
    <n v="9.6381190002902262"/>
    <n v="9223.9537022404766"/>
    <x v="41"/>
    <x v="34"/>
  </r>
  <r>
    <n v="4216"/>
    <s v="5864 - 5800"/>
    <n v="7533"/>
    <n v="7524"/>
    <n v="75"/>
    <n v="11207.182546642931"/>
    <n v="8.7008505529727227"/>
    <n v="7387.2593315188906"/>
    <x v="41"/>
    <x v="44"/>
  </r>
  <r>
    <n v="4217"/>
    <s v="5864 - 5309"/>
    <n v="7533"/>
    <n v="7493"/>
    <n v="76"/>
    <n v="11471.88133122396"/>
    <n v="9.5065241669168543"/>
    <n v="9150.5140047615696"/>
    <x v="41"/>
    <x v="30"/>
  </r>
  <r>
    <n v="4218"/>
    <s v="5864 - 5997"/>
    <n v="7533"/>
    <n v="7549"/>
    <n v="77"/>
    <n v="11501.03560467181"/>
    <n v="8.7864847581346819"/>
    <n v="10676.3771962958"/>
    <x v="41"/>
    <x v="82"/>
  </r>
  <r>
    <n v="4219"/>
    <s v="5864 - 5999"/>
    <n v="7533"/>
    <n v="7551"/>
    <n v="78"/>
    <n v="11521.336979117739"/>
    <n v="9.1984890518579423"/>
    <n v="8679.0271166924358"/>
    <x v="41"/>
    <x v="94"/>
  </r>
  <r>
    <n v="4220"/>
    <s v="5864 - 5500"/>
    <n v="7533"/>
    <n v="7504"/>
    <n v="79"/>
    <n v="11656.285281893061"/>
    <n v="9.1535549836965249"/>
    <n v="9606.7353155445089"/>
    <x v="41"/>
    <x v="37"/>
  </r>
  <r>
    <n v="4221"/>
    <s v="5864 - 6272"/>
    <n v="7533"/>
    <n v="7589"/>
    <n v="80"/>
    <n v="11732.12641177841"/>
    <n v="10.78490428879533"/>
    <n v="7097.3877380807926"/>
    <x v="41"/>
    <x v="84"/>
  </r>
  <r>
    <n v="4222"/>
    <s v="5864 - 6270"/>
    <n v="7533"/>
    <n v="7587"/>
    <n v="81"/>
    <n v="11890.148473037591"/>
    <n v="10.59688886868096"/>
    <n v="7313.6647669161803"/>
    <x v="41"/>
    <x v="93"/>
  </r>
  <r>
    <n v="4223"/>
    <s v="5864 - 5869"/>
    <n v="7533"/>
    <n v="7535"/>
    <n v="82"/>
    <n v="11954.67497772868"/>
    <n v="9.2438502578476136"/>
    <n v="7216.4170569286707"/>
    <x v="41"/>
    <x v="50"/>
  </r>
  <r>
    <n v="4224"/>
    <s v="5864 - 6273"/>
    <n v="7533"/>
    <n v="7590"/>
    <n v="83"/>
    <n v="12094.549276048299"/>
    <n v="11.147327153065209"/>
    <n v="7446.4487698471976"/>
    <x v="41"/>
    <x v="91"/>
  </r>
  <r>
    <n v="4225"/>
    <s v="5864 - 5868"/>
    <n v="7533"/>
    <n v="7534"/>
    <n v="84"/>
    <n v="12322.230894647621"/>
    <n v="9.5195171955368245"/>
    <n v="7149.4632732781474"/>
    <x v="41"/>
    <x v="51"/>
  </r>
  <r>
    <n v="4226"/>
    <s v="5864 - 6271"/>
    <n v="7533"/>
    <n v="7588"/>
    <n v="85"/>
    <n v="12407.800775132981"/>
    <n v="11.00146592221591"/>
    <n v="7106.5506585036856"/>
    <x v="41"/>
    <x v="97"/>
  </r>
  <r>
    <n v="4227"/>
    <s v="5864 - 6324"/>
    <n v="7533"/>
    <n v="7592"/>
    <n v="86"/>
    <n v="12711.929551932169"/>
    <n v="11.03790629521734"/>
    <n v="7966.5069903576004"/>
    <x v="41"/>
    <x v="100"/>
  </r>
  <r>
    <n v="4228"/>
    <s v="5864 - 5945"/>
    <n v="7533"/>
    <n v="7548"/>
    <n v="87"/>
    <n v="13019.51855447936"/>
    <n v="10.042482940410631"/>
    <n v="7215.587091241593"/>
    <x v="41"/>
    <x v="54"/>
  </r>
  <r>
    <n v="4229"/>
    <s v="5864 - 5944"/>
    <n v="7533"/>
    <n v="7547"/>
    <n v="88"/>
    <n v="13183.055792679081"/>
    <n v="10.165135869060419"/>
    <n v="7220.4905741120137"/>
    <x v="41"/>
    <x v="56"/>
  </r>
  <r>
    <n v="4230"/>
    <s v="5864 - 5943"/>
    <n v="7533"/>
    <n v="7546"/>
    <n v="89"/>
    <n v="13338.80327767611"/>
    <n v="10.281946482808189"/>
    <n v="7224.2133102396883"/>
    <x v="41"/>
    <x v="58"/>
  </r>
  <r>
    <n v="4231"/>
    <s v="5864 - 6175"/>
    <n v="7533"/>
    <n v="7578"/>
    <n v="90"/>
    <n v="13539.149913893019"/>
    <n v="12.59192779090993"/>
    <n v="5679.1377662768191"/>
    <x v="41"/>
    <x v="66"/>
  </r>
  <r>
    <n v="4232"/>
    <s v="5864 - 6009"/>
    <n v="7533"/>
    <n v="7558"/>
    <n v="91"/>
    <n v="13562.98734939747"/>
    <n v="10.45008453659921"/>
    <n v="7281.9298763923789"/>
    <x v="41"/>
    <x v="60"/>
  </r>
  <r>
    <n v="4233"/>
    <s v="5864 - 6059"/>
    <n v="7533"/>
    <n v="7564"/>
    <n v="92"/>
    <n v="13736.68462796628"/>
    <n v="12.78946250498319"/>
    <n v="5422.7641383651553"/>
    <x v="41"/>
    <x v="70"/>
  </r>
  <r>
    <n v="4234"/>
    <s v="5864 - 6120"/>
    <n v="7533"/>
    <n v="7572"/>
    <n v="93"/>
    <n v="13793.651849045131"/>
    <n v="12.846429726062039"/>
    <n v="5464.8655544872654"/>
    <x v="41"/>
    <x v="71"/>
  </r>
  <r>
    <n v="4235"/>
    <s v="5864 - 6176"/>
    <n v="7533"/>
    <n v="7579"/>
    <n v="94"/>
    <n v="14132.1985371091"/>
    <n v="13.184976414126011"/>
    <n v="6264.5547094298408"/>
    <x v="41"/>
    <x v="77"/>
  </r>
  <r>
    <n v="4236"/>
    <s v="5864 - 6008"/>
    <n v="7533"/>
    <n v="7557"/>
    <n v="95"/>
    <n v="14182.27414400222"/>
    <n v="13.235052021019129"/>
    <n v="5781.3183859089668"/>
    <x v="41"/>
    <x v="78"/>
  </r>
  <r>
    <n v="4237"/>
    <s v="5864 - 6060"/>
    <n v="7533"/>
    <n v="7565"/>
    <n v="96"/>
    <n v="14519.2826573154"/>
    <n v="13.57206053433231"/>
    <n v="6077.5402126950648"/>
    <x v="41"/>
    <x v="83"/>
  </r>
  <r>
    <n v="4238"/>
    <s v="5864 - 6221"/>
    <n v="7533"/>
    <n v="7585"/>
    <n v="97"/>
    <n v="14709.32250634201"/>
    <n v="13.76210038335892"/>
    <n v="6832.0837445581274"/>
    <x v="41"/>
    <x v="87"/>
  </r>
  <r>
    <n v="4239"/>
    <s v="5864 - 6222"/>
    <n v="7533"/>
    <n v="7586"/>
    <n v="98"/>
    <n v="14709.32250634201"/>
    <n v="13.76210038335892"/>
    <n v="6832.0837445581274"/>
    <x v="41"/>
    <x v="88"/>
  </r>
  <r>
    <n v="4240"/>
    <s v="5864 - 6274"/>
    <n v="7533"/>
    <n v="7591"/>
    <n v="99"/>
    <n v="14709.32250634201"/>
    <n v="13.76210038335892"/>
    <n v="6832.0837445581274"/>
    <x v="41"/>
    <x v="89"/>
  </r>
  <r>
    <n v="4241"/>
    <s v="5864 - 6177"/>
    <n v="7533"/>
    <n v="7580"/>
    <n v="100"/>
    <n v="14961.662027803821"/>
    <n v="14.01443990482073"/>
    <n v="6475.2517963723694"/>
    <x v="41"/>
    <x v="92"/>
  </r>
  <r>
    <n v="4242"/>
    <s v="5864 - 6121"/>
    <n v="7533"/>
    <n v="7573"/>
    <n v="101"/>
    <n v="16040.60267326388"/>
    <n v="12.310554146125771"/>
    <n v="8550.2071205894736"/>
    <x v="41"/>
    <x v="99"/>
  </r>
  <r>
    <n v="4243"/>
    <s v="5868 - 5868"/>
    <n v="7534"/>
    <n v="7534"/>
    <n v="1"/>
    <n v="0"/>
    <n v="0"/>
    <n v="0"/>
    <x v="42"/>
    <x v="51"/>
  </r>
  <r>
    <n v="4244"/>
    <s v="5868 - 5869"/>
    <n v="7534"/>
    <n v="7535"/>
    <n v="2"/>
    <n v="367.55591691894853"/>
    <n v="0.27566693768921141"/>
    <n v="365.50907258612608"/>
    <x v="42"/>
    <x v="50"/>
  </r>
  <r>
    <n v="4245"/>
    <s v="5868 - 5945"/>
    <n v="7534"/>
    <n v="7548"/>
    <n v="3"/>
    <n v="697.28765983173662"/>
    <n v="0.52296574487380254"/>
    <n v="695.84642851701403"/>
    <x v="42"/>
    <x v="54"/>
  </r>
  <r>
    <n v="4246"/>
    <s v="5868 - 5944"/>
    <n v="7534"/>
    <n v="7547"/>
    <n v="4"/>
    <n v="860.82489803145597"/>
    <n v="0.64561867352359215"/>
    <n v="858.34575965999318"/>
    <x v="42"/>
    <x v="56"/>
  </r>
  <r>
    <n v="4247"/>
    <s v="5868 - 5943"/>
    <n v="7534"/>
    <n v="7546"/>
    <n v="5"/>
    <n v="1016.57238302849"/>
    <n v="0.7624292872713675"/>
    <n v="1012.989989775233"/>
    <x v="42"/>
    <x v="58"/>
  </r>
  <r>
    <n v="4248"/>
    <s v="5868 - 6009"/>
    <n v="7534"/>
    <n v="7558"/>
    <n v="6"/>
    <n v="1240.7564547498459"/>
    <n v="0.93056734106238437"/>
    <n v="1234.5575573552701"/>
    <x v="42"/>
    <x v="60"/>
  </r>
  <r>
    <n v="4249"/>
    <s v="5868 - 5800"/>
    <n v="7534"/>
    <n v="7524"/>
    <n v="7"/>
    <n v="2953.1259868585712"/>
    <n v="2.253891190442602"/>
    <n v="1394.735680331489"/>
    <x v="42"/>
    <x v="44"/>
  </r>
  <r>
    <n v="4250"/>
    <s v="5868 - 6121"/>
    <n v="7534"/>
    <n v="7573"/>
    <n v="8"/>
    <n v="3718.3717786162579"/>
    <n v="2.7910369505889472"/>
    <n v="3648.0265656400211"/>
    <x v="42"/>
    <x v="99"/>
  </r>
  <r>
    <n v="4251"/>
    <s v="5868 - 5604"/>
    <n v="7534"/>
    <n v="7508"/>
    <n v="9"/>
    <n v="4790.001077313319"/>
    <n v="4.3054052399316021"/>
    <n v="4414.7650339722104"/>
    <x v="42"/>
    <x v="32"/>
  </r>
  <r>
    <n v="4252"/>
    <s v="5868 - 5665"/>
    <n v="7534"/>
    <n v="7512"/>
    <n v="10"/>
    <n v="5145.1296295920292"/>
    <n v="4.3694751828005201"/>
    <n v="3749.3784929909639"/>
    <x v="42"/>
    <x v="31"/>
  </r>
  <r>
    <n v="4253"/>
    <s v="5868 - 5560"/>
    <n v="7534"/>
    <n v="7506"/>
    <n v="11"/>
    <n v="5917.3920944166521"/>
    <n v="4.4835511286637519"/>
    <n v="5394.924353774988"/>
    <x v="42"/>
    <x v="35"/>
  </r>
  <r>
    <n v="4254"/>
    <s v="5868 - 6177"/>
    <n v="7534"/>
    <n v="7580"/>
    <n v="12"/>
    <n v="6462.5874982021733"/>
    <n v="5.5851473089089154"/>
    <n v="4761.7428578141853"/>
    <x v="42"/>
    <x v="92"/>
  </r>
  <r>
    <n v="4255"/>
    <s v="5868 - 6060"/>
    <n v="7534"/>
    <n v="7565"/>
    <n v="13"/>
    <n v="6904.9668686905943"/>
    <n v="6.0275266793973357"/>
    <n v="4874.1223467011441"/>
    <x v="42"/>
    <x v="83"/>
  </r>
  <r>
    <n v="4256"/>
    <s v="5868 - 5500"/>
    <n v="7534"/>
    <n v="7504"/>
    <n v="14"/>
    <n v="7005.5917658890767"/>
    <n v="5.5195369898112983"/>
    <n v="6392.5237949561179"/>
    <x v="42"/>
    <x v="37"/>
  </r>
  <r>
    <n v="4257"/>
    <s v="5868 - 6008"/>
    <n v="7534"/>
    <n v="7557"/>
    <n v="15"/>
    <n v="7241.9753820037777"/>
    <n v="6.3645351927105196"/>
    <n v="4990.2713910174434"/>
    <x v="42"/>
    <x v="78"/>
  </r>
  <r>
    <n v="4258"/>
    <s v="5868 - 5559"/>
    <n v="7534"/>
    <n v="7505"/>
    <n v="16"/>
    <n v="7576.3667654873516"/>
    <n v="6.9251672371684023"/>
    <n v="5929.5217021157114"/>
    <x v="42"/>
    <x v="19"/>
  </r>
  <r>
    <n v="4259"/>
    <s v="5868 - 6120"/>
    <n v="7534"/>
    <n v="7572"/>
    <n v="17"/>
    <n v="7630.5976769608642"/>
    <n v="6.7531574876676066"/>
    <n v="5178.3331044714751"/>
    <x v="42"/>
    <x v="71"/>
  </r>
  <r>
    <n v="4260"/>
    <s v="5868 - 6059"/>
    <n v="7534"/>
    <n v="7564"/>
    <n v="18"/>
    <n v="7687.5648980397164"/>
    <n v="6.8101247087464589"/>
    <n v="5212.423940174056"/>
    <x v="42"/>
    <x v="70"/>
  </r>
  <r>
    <n v="4261"/>
    <s v="5868 - 6175"/>
    <n v="7534"/>
    <n v="7578"/>
    <n v="19"/>
    <n v="9743.2789381598741"/>
    <n v="8.865838748866615"/>
    <n v="6324.7078957300828"/>
    <x v="42"/>
    <x v="66"/>
  </r>
  <r>
    <n v="4262"/>
    <s v="5868 - 5798"/>
    <n v="7534"/>
    <n v="7523"/>
    <n v="20"/>
    <n v="9991.1741060692493"/>
    <n v="7.7712246041030451"/>
    <n v="5809.8820474795857"/>
    <x v="42"/>
    <x v="21"/>
  </r>
  <r>
    <n v="4263"/>
    <s v="5868 - 5720"/>
    <n v="7534"/>
    <n v="7517"/>
    <n v="21"/>
    <n v="10006.0152993799"/>
    <n v="7.7823554990860284"/>
    <n v="7262.6661263971337"/>
    <x v="42"/>
    <x v="4"/>
  </r>
  <r>
    <n v="4264"/>
    <s v="5868 - 6176"/>
    <n v="7534"/>
    <n v="7579"/>
    <n v="22"/>
    <n v="10336.327561375951"/>
    <n v="9.4588873720826943"/>
    <n v="6537.8621736436771"/>
    <x v="42"/>
    <x v="77"/>
  </r>
  <r>
    <n v="4265"/>
    <s v="5868 - 5663"/>
    <n v="7534"/>
    <n v="7511"/>
    <n v="23"/>
    <n v="10884.814710275359"/>
    <n v="9.0758581827357752"/>
    <n v="8332.935520081759"/>
    <x v="42"/>
    <x v="1"/>
  </r>
  <r>
    <n v="4266"/>
    <s v="5868 - 6221"/>
    <n v="7534"/>
    <n v="7585"/>
    <n v="24"/>
    <n v="10913.451530608871"/>
    <n v="10.036011341315611"/>
    <n v="6844.0373054483534"/>
    <x v="42"/>
    <x v="87"/>
  </r>
  <r>
    <n v="4267"/>
    <s v="5868 - 6222"/>
    <n v="7534"/>
    <n v="7586"/>
    <n v="25"/>
    <n v="10913.451530608871"/>
    <n v="10.036011341315611"/>
    <n v="6844.0373054483534"/>
    <x v="42"/>
    <x v="88"/>
  </r>
  <r>
    <n v="4268"/>
    <s v="5868 - 6274"/>
    <n v="7534"/>
    <n v="7591"/>
    <n v="26"/>
    <n v="10913.451530608871"/>
    <n v="10.036011341315611"/>
    <n v="6844.0373054483534"/>
    <x v="42"/>
    <x v="89"/>
  </r>
  <r>
    <n v="4269"/>
    <s v="5868 - 5719"/>
    <n v="7534"/>
    <n v="7516"/>
    <n v="27"/>
    <n v="11155.49578668259"/>
    <n v="8.6444658645630419"/>
    <n v="7957.4522907227893"/>
    <x v="42"/>
    <x v="7"/>
  </r>
  <r>
    <n v="4270"/>
    <s v="5868 - 5797"/>
    <n v="7534"/>
    <n v="7522"/>
    <n v="28"/>
    <n v="11184.757270436559"/>
    <n v="8.6664119773785302"/>
    <n v="7296.1717151849643"/>
    <x v="42"/>
    <x v="8"/>
  </r>
  <r>
    <n v="4271"/>
    <s v="5868 - 0"/>
    <n v="7534"/>
    <n v="7492"/>
    <n v="29"/>
    <n v="11225.3734895738"/>
    <n v="9.0879479140939683"/>
    <n v="8478.735969897989"/>
    <x v="42"/>
    <x v="0"/>
  </r>
  <r>
    <n v="4272"/>
    <s v="5868 - 5796"/>
    <n v="7534"/>
    <n v="7521"/>
    <n v="30"/>
    <n v="11362.4437648033"/>
    <n v="8.7996768481535774"/>
    <n v="7412.480458262924"/>
    <x v="42"/>
    <x v="9"/>
  </r>
  <r>
    <n v="4273"/>
    <s v="5868 - 5864"/>
    <n v="7534"/>
    <n v="7533"/>
    <n v="31"/>
    <n v="12322.23089464763"/>
    <n v="9.5195171955368227"/>
    <n v="7149.4632732781474"/>
    <x v="42"/>
    <x v="16"/>
  </r>
  <r>
    <n v="4274"/>
    <s v="5868 - 5603"/>
    <n v="7534"/>
    <n v="7507"/>
    <n v="32"/>
    <n v="12583.980424309961"/>
    <n v="10.106903115146091"/>
    <n v="9595.6172019313344"/>
    <x v="42"/>
    <x v="2"/>
  </r>
  <r>
    <n v="4275"/>
    <s v="5868 - 5662"/>
    <n v="7534"/>
    <n v="7510"/>
    <n v="33"/>
    <n v="12700.32128834676"/>
    <n v="9.8030849908111737"/>
    <n v="9461.9211126772261"/>
    <x v="42"/>
    <x v="12"/>
  </r>
  <r>
    <n v="4276"/>
    <s v="5868 - 5863"/>
    <n v="7534"/>
    <n v="7532"/>
    <n v="34"/>
    <n v="12773.35382008536"/>
    <n v="9.8578593896151219"/>
    <n v="7594.8399200511312"/>
    <x v="42"/>
    <x v="22"/>
  </r>
  <r>
    <n v="4277"/>
    <s v="5868 - 6219"/>
    <n v="7534"/>
    <n v="7583"/>
    <n v="35"/>
    <n v="12813.81623139912"/>
    <n v="11.1688635325765"/>
    <n v="9038.5542305631097"/>
    <x v="42"/>
    <x v="69"/>
  </r>
  <r>
    <n v="4278"/>
    <s v="5868 - 6117"/>
    <n v="7534"/>
    <n v="7571"/>
    <n v="36"/>
    <n v="12853.972714102671"/>
    <n v="11.97653252480942"/>
    <n v="8808.4035379185862"/>
    <x v="42"/>
    <x v="63"/>
  </r>
  <r>
    <n v="4279"/>
    <s v="5868 - 5311"/>
    <n v="7534"/>
    <n v="7495"/>
    <n v="37"/>
    <n v="12863.468054114839"/>
    <n v="11.326197166873181"/>
    <n v="10365.81474653192"/>
    <x v="42"/>
    <x v="34"/>
  </r>
  <r>
    <n v="4280"/>
    <s v="5868 - 5938"/>
    <n v="7534"/>
    <n v="7545"/>
    <n v="38"/>
    <n v="12896.0360574754"/>
    <n v="9.9498710676576572"/>
    <n v="7715.706506357019"/>
    <x v="42"/>
    <x v="23"/>
  </r>
  <r>
    <n v="4281"/>
    <s v="5868 - 6220"/>
    <n v="7534"/>
    <n v="7584"/>
    <n v="39"/>
    <n v="13071.902576323761"/>
    <n v="11.426949877501141"/>
    <n v="9115.7656782857848"/>
    <x v="42"/>
    <x v="72"/>
  </r>
  <r>
    <n v="4282"/>
    <s v="5868 - 6171"/>
    <n v="7534"/>
    <n v="7577"/>
    <n v="40"/>
    <n v="13161.89630429207"/>
    <n v="12.101459521284131"/>
    <n v="9135.6797042264807"/>
    <x v="42"/>
    <x v="74"/>
  </r>
  <r>
    <n v="4283"/>
    <s v="5868 - 5499"/>
    <n v="7534"/>
    <n v="7503"/>
    <n v="41"/>
    <n v="13203.862625252499"/>
    <n v="11.12308977646291"/>
    <n v="9829.0501972244838"/>
    <x v="42"/>
    <x v="3"/>
  </r>
  <r>
    <n v="4284"/>
    <s v="5868 - 6218"/>
    <n v="7534"/>
    <n v="7582"/>
    <n v="42"/>
    <n v="13280.630655331481"/>
    <n v="12.403190466038209"/>
    <n v="9746.0098821609081"/>
    <x v="42"/>
    <x v="76"/>
  </r>
  <r>
    <n v="4285"/>
    <s v="5868 - 5433"/>
    <n v="7534"/>
    <n v="7501"/>
    <n v="43"/>
    <n v="13309.6617534325"/>
    <n v="11.360745082055439"/>
    <n v="10073.42552860855"/>
    <x v="42"/>
    <x v="10"/>
  </r>
  <r>
    <n v="4286"/>
    <s v="5868 - 5718"/>
    <n v="7534"/>
    <n v="7515"/>
    <n v="44"/>
    <n v="13328.311952430549"/>
    <n v="10.51167836057472"/>
    <n v="9869.0443127500585"/>
    <x v="42"/>
    <x v="14"/>
  </r>
  <r>
    <n v="4287"/>
    <s v="5868 - 6055"/>
    <n v="7534"/>
    <n v="7563"/>
    <n v="45"/>
    <n v="13567.86122189094"/>
    <n v="12.69042103259768"/>
    <n v="8935.2660836539817"/>
    <x v="42"/>
    <x v="57"/>
  </r>
  <r>
    <n v="4288"/>
    <s v="5868 - 5795"/>
    <n v="7534"/>
    <n v="7520"/>
    <n v="46"/>
    <n v="13677.286436931579"/>
    <n v="10.86065284507575"/>
    <n v="8811.140049887601"/>
    <x v="42"/>
    <x v="25"/>
  </r>
  <r>
    <n v="4289"/>
    <s v="5868 - 6272"/>
    <n v="7534"/>
    <n v="7589"/>
    <n v="47"/>
    <n v="13709.697458071339"/>
    <n v="12.064744759248731"/>
    <n v="9385.8617576318338"/>
    <x v="42"/>
    <x v="84"/>
  </r>
  <r>
    <n v="4290"/>
    <s v="5868 - 5937"/>
    <n v="7534"/>
    <n v="7544"/>
    <n v="48"/>
    <n v="13888.393945603581"/>
    <n v="10.694139483753791"/>
    <n v="8695.2519586494764"/>
    <x v="42"/>
    <x v="29"/>
  </r>
  <r>
    <n v="4291"/>
    <s v="5868 - 5369"/>
    <n v="7534"/>
    <n v="7497"/>
    <n v="49"/>
    <n v="13940.244329113581"/>
    <n v="12.02554310098019"/>
    <n v="10650.10187779278"/>
    <x v="42"/>
    <x v="15"/>
  </r>
  <r>
    <n v="4292"/>
    <s v="5868 - 6116"/>
    <n v="7534"/>
    <n v="7570"/>
    <n v="50"/>
    <n v="14016.33459714313"/>
    <n v="12.74228824092242"/>
    <n v="9296.0735578242402"/>
    <x v="42"/>
    <x v="65"/>
  </r>
  <r>
    <n v="4293"/>
    <s v="5868 - 6273"/>
    <n v="7534"/>
    <n v="7590"/>
    <n v="51"/>
    <n v="14072.120322341219"/>
    <n v="12.42716762351861"/>
    <n v="9544.8381370975476"/>
    <x v="42"/>
    <x v="91"/>
  </r>
  <r>
    <n v="4294"/>
    <s v="5868 - 6270"/>
    <n v="7534"/>
    <n v="7587"/>
    <n v="52"/>
    <n v="14153.6883334965"/>
    <n v="11.73773516433563"/>
    <n v="10796.05740104164"/>
    <x v="42"/>
    <x v="93"/>
  </r>
  <r>
    <n v="4295"/>
    <s v="5868 - 6054"/>
    <n v="7534"/>
    <n v="7562"/>
    <n v="53"/>
    <n v="14158.61658867894"/>
    <n v="13.28117639938568"/>
    <n v="9109.3822593882287"/>
    <x v="42"/>
    <x v="53"/>
  </r>
  <r>
    <n v="4296"/>
    <s v="5868 - 5498"/>
    <n v="7534"/>
    <n v="7502"/>
    <n v="54"/>
    <n v="14236.539245255641"/>
    <n v="12.154712085955561"/>
    <n v="10590.40474071887"/>
    <x v="42"/>
    <x v="5"/>
  </r>
  <r>
    <n v="4297"/>
    <s v="5868 - 5432"/>
    <n v="7534"/>
    <n v="7500"/>
    <n v="55"/>
    <n v="14285.57290573727"/>
    <n v="11.730192530841849"/>
    <n v="10660.81018174758"/>
    <x v="42"/>
    <x v="6"/>
  </r>
  <r>
    <n v="4298"/>
    <s v="5868 - 6004"/>
    <n v="7534"/>
    <n v="7556"/>
    <n v="56"/>
    <n v="14374.71195367948"/>
    <n v="13.49727176438622"/>
    <n v="9181.7471402014071"/>
    <x v="42"/>
    <x v="52"/>
  </r>
  <r>
    <n v="4299"/>
    <s v="5868 - 5717"/>
    <n v="7534"/>
    <n v="7514"/>
    <n v="57"/>
    <n v="14454.7827826801"/>
    <n v="11.63814919082427"/>
    <n v="10845.592353343251"/>
    <x v="42"/>
    <x v="17"/>
  </r>
  <r>
    <n v="4300"/>
    <s v="5868 - 6271"/>
    <n v="7534"/>
    <n v="7588"/>
    <n v="58"/>
    <n v="14458.80434129143"/>
    <n v="12.400215614767779"/>
    <n v="10062.87004754312"/>
    <x v="42"/>
    <x v="97"/>
  </r>
  <r>
    <n v="4301"/>
    <s v="5868 - 6324"/>
    <n v="7534"/>
    <n v="7592"/>
    <n v="59"/>
    <n v="14762.93311809063"/>
    <n v="12.436655987769219"/>
    <n v="9782.4461244230697"/>
    <x v="42"/>
    <x v="100"/>
  </r>
  <r>
    <n v="4302"/>
    <s v="5868 - 6003"/>
    <n v="7534"/>
    <n v="7555"/>
    <n v="60"/>
    <n v="14900.57744398031"/>
    <n v="14.02313725468705"/>
    <n v="9383.6080145442666"/>
    <x v="42"/>
    <x v="49"/>
  </r>
  <r>
    <n v="4303"/>
    <s v="5868 - 5862"/>
    <n v="7534"/>
    <n v="7531"/>
    <n v="61"/>
    <n v="15057.26317740515"/>
    <n v="11.62489813038987"/>
    <n v="9687.8005096465658"/>
    <x v="42"/>
    <x v="28"/>
  </r>
  <r>
    <n v="4304"/>
    <s v="5868 - 5794"/>
    <n v="7534"/>
    <n v="7519"/>
    <n v="62"/>
    <n v="15218.68902304045"/>
    <n v="12.205419468683189"/>
    <n v="10686.17819805774"/>
    <x v="42"/>
    <x v="27"/>
  </r>
  <r>
    <n v="4305"/>
    <s v="5868 - 5431"/>
    <n v="7534"/>
    <n v="7499"/>
    <n v="63"/>
    <n v="15331.259563325"/>
    <n v="13.08176697657818"/>
    <n v="11313.57070849774"/>
    <x v="42"/>
    <x v="11"/>
  </r>
  <r>
    <n v="4306"/>
    <s v="5868 - 5716"/>
    <n v="7534"/>
    <n v="7513"/>
    <n v="64"/>
    <n v="15478.52971908019"/>
    <n v="12.59736908888908"/>
    <n v="11735.96195426978"/>
    <x v="42"/>
    <x v="24"/>
  </r>
  <r>
    <n v="4307"/>
    <s v="5868 - 6053"/>
    <n v="7534"/>
    <n v="7561"/>
    <n v="65"/>
    <n v="15519.726279687649"/>
    <n v="13.916244994073519"/>
    <n v="9895.0512564854198"/>
    <x v="42"/>
    <x v="55"/>
  </r>
  <r>
    <n v="4308"/>
    <s v="5868 - 6002"/>
    <n v="7534"/>
    <n v="7554"/>
    <n v="66"/>
    <n v="15559.920756871679"/>
    <n v="14.68248056757843"/>
    <n v="9712.9356879118532"/>
    <x v="42"/>
    <x v="45"/>
  </r>
  <r>
    <n v="4309"/>
    <s v="5868 - 5661"/>
    <n v="7534"/>
    <n v="7509"/>
    <n v="67"/>
    <n v="15752.70228962737"/>
    <n v="12.458148973497559"/>
    <n v="12062.821689034159"/>
    <x v="42"/>
    <x v="20"/>
  </r>
  <r>
    <n v="4310"/>
    <s v="5868 - 5430"/>
    <n v="7534"/>
    <n v="7498"/>
    <n v="68"/>
    <n v="15906.60690657846"/>
    <n v="13.824779747278381"/>
    <n v="12094.30070290432"/>
    <x v="42"/>
    <x v="13"/>
  </r>
  <r>
    <n v="4311"/>
    <s v="5868 - 5368"/>
    <n v="7534"/>
    <n v="7496"/>
    <n v="69"/>
    <n v="15930.798804063619"/>
    <n v="13.36389275171932"/>
    <n v="12015.700383473941"/>
    <x v="42"/>
    <x v="18"/>
  </r>
  <r>
    <n v="4312"/>
    <s v="5868 - 5310"/>
    <n v="7534"/>
    <n v="7494"/>
    <n v="70"/>
    <n v="15938.501406658401"/>
    <n v="13.826464719970179"/>
    <n v="12032.219591467619"/>
    <x v="42"/>
    <x v="26"/>
  </r>
  <r>
    <n v="4313"/>
    <s v="5868 - 5861"/>
    <n v="7534"/>
    <n v="7530"/>
    <n v="71"/>
    <n v="16246.31591499525"/>
    <n v="12.545870424304329"/>
    <n v="10766.64265943795"/>
    <x v="42"/>
    <x v="33"/>
  </r>
  <r>
    <n v="4314"/>
    <s v="5868 - 5936"/>
    <n v="7534"/>
    <n v="7543"/>
    <n v="72"/>
    <n v="16311.76268919464"/>
    <n v="15.434322499901381"/>
    <n v="10127.85317055047"/>
    <x v="42"/>
    <x v="41"/>
  </r>
  <r>
    <n v="4315"/>
    <s v="5868 - 6052"/>
    <n v="7534"/>
    <n v="7560"/>
    <n v="73"/>
    <n v="16607.284795453768"/>
    <n v="15.00380350983963"/>
    <n v="10792.302625403179"/>
    <x v="42"/>
    <x v="64"/>
  </r>
  <r>
    <n v="4316"/>
    <s v="5868 - 6115"/>
    <n v="7534"/>
    <n v="7569"/>
    <n v="74"/>
    <n v="16713.896705232179"/>
    <n v="15.11041541961804"/>
    <n v="10690.9846581685"/>
    <x v="42"/>
    <x v="67"/>
  </r>
  <r>
    <n v="4317"/>
    <s v="5868 - 5935"/>
    <n v="7534"/>
    <n v="7542"/>
    <n v="75"/>
    <n v="16772.588456473481"/>
    <n v="13.02302448365211"/>
    <n v="10523.691031228929"/>
    <x v="42"/>
    <x v="38"/>
  </r>
  <r>
    <n v="4318"/>
    <s v="5868 - 6001"/>
    <n v="7534"/>
    <n v="7553"/>
    <n v="76"/>
    <n v="16826.71997832413"/>
    <n v="14.85007727680817"/>
    <n v="10396.971276544749"/>
    <x v="42"/>
    <x v="46"/>
  </r>
  <r>
    <n v="4319"/>
    <s v="5868 - 5934"/>
    <n v="7534"/>
    <n v="7541"/>
    <n v="77"/>
    <n v="16865.136552978391"/>
    <n v="12.926696439284891"/>
    <n v="11647.02561674647"/>
    <x v="42"/>
    <x v="39"/>
  </r>
  <r>
    <n v="4320"/>
    <s v="5868 - 5860"/>
    <n v="7534"/>
    <n v="7529"/>
    <n v="78"/>
    <n v="17012.898682693009"/>
    <n v="13.037518036570861"/>
    <n v="11711.45683950328"/>
    <x v="42"/>
    <x v="40"/>
  </r>
  <r>
    <n v="4321"/>
    <s v="5868 - 6114"/>
    <n v="7534"/>
    <n v="7568"/>
    <n v="79"/>
    <n v="17166.86950408114"/>
    <n v="15.56338821846701"/>
    <n v="11030.821237807781"/>
    <x v="42"/>
    <x v="75"/>
  </r>
  <r>
    <n v="4322"/>
    <s v="5868 - 5793"/>
    <n v="7534"/>
    <n v="7518"/>
    <n v="80"/>
    <n v="17481.04716846643"/>
    <n v="14.397612821521969"/>
    <n v="11679.214775034099"/>
    <x v="42"/>
    <x v="36"/>
  </r>
  <r>
    <n v="4323"/>
    <s v="5868 - 6170"/>
    <n v="7534"/>
    <n v="7576"/>
    <n v="81"/>
    <n v="17551.193814389098"/>
    <n v="15.947712528774961"/>
    <n v="11328.145812794861"/>
    <x v="42"/>
    <x v="80"/>
  </r>
  <r>
    <n v="4324"/>
    <s v="5868 - 6051"/>
    <n v="7534"/>
    <n v="7559"/>
    <n v="82"/>
    <n v="17577.726651570931"/>
    <n v="15.974245365956801"/>
    <n v="11642.01762776943"/>
    <x v="42"/>
    <x v="81"/>
  </r>
  <r>
    <n v="4325"/>
    <s v="5868 - 6113"/>
    <n v="7534"/>
    <n v="7567"/>
    <n v="83"/>
    <n v="17701.500237385659"/>
    <n v="16.098018951771522"/>
    <n v="11448.89503222545"/>
    <x v="42"/>
    <x v="85"/>
  </r>
  <r>
    <n v="4326"/>
    <s v="5868 - 6000"/>
    <n v="7534"/>
    <n v="7552"/>
    <n v="84"/>
    <n v="17757.061473570589"/>
    <n v="16.15358018795645"/>
    <n v="11791.90734278391"/>
    <x v="42"/>
    <x v="86"/>
  </r>
  <r>
    <n v="4327"/>
    <s v="5868 - 5933"/>
    <n v="7534"/>
    <n v="7540"/>
    <n v="85"/>
    <n v="17857.746040309019"/>
    <n v="13.671153554782871"/>
    <n v="12633.912180730371"/>
    <x v="42"/>
    <x v="42"/>
  </r>
  <r>
    <n v="4328"/>
    <s v="5868 - 5309"/>
    <n v="7534"/>
    <n v="7493"/>
    <n v="86"/>
    <n v="17965.599649328651"/>
    <n v="15.087796843077211"/>
    <n v="13369.790652096701"/>
    <x v="42"/>
    <x v="30"/>
  </r>
  <r>
    <n v="4329"/>
    <s v="5868 - 6169"/>
    <n v="7534"/>
    <n v="7575"/>
    <n v="87"/>
    <n v="18035.2799049276"/>
    <n v="16.431798619313469"/>
    <n v="11712.72161167919"/>
    <x v="42"/>
    <x v="90"/>
  </r>
  <r>
    <n v="4330"/>
    <s v="5868 - 6112"/>
    <n v="7534"/>
    <n v="7566"/>
    <n v="88"/>
    <n v="18406.80318403873"/>
    <n v="16.803321898424599"/>
    <n v="12422.62678844203"/>
    <x v="42"/>
    <x v="95"/>
  </r>
  <r>
    <n v="4331"/>
    <s v="5868 - 6217"/>
    <n v="7534"/>
    <n v="7581"/>
    <n v="89"/>
    <n v="18418.184994391391"/>
    <n v="16.814703708777259"/>
    <n v="12013.92451524508"/>
    <x v="42"/>
    <x v="96"/>
  </r>
  <r>
    <n v="4332"/>
    <s v="5868 - 6168"/>
    <n v="7534"/>
    <n v="7574"/>
    <n v="90"/>
    <n v="18517.97508162837"/>
    <n v="16.914493796014231"/>
    <n v="12093.621402826309"/>
    <x v="42"/>
    <x v="98"/>
  </r>
  <r>
    <n v="4333"/>
    <s v="5868 - 5859"/>
    <n v="7534"/>
    <n v="7528"/>
    <n v="91"/>
    <n v="18522.611056121579"/>
    <n v="14.31760677417634"/>
    <n v="12590.19555584081"/>
    <x v="42"/>
    <x v="47"/>
  </r>
  <r>
    <n v="4334"/>
    <s v="5868 - 5932"/>
    <n v="7534"/>
    <n v="7539"/>
    <n v="92"/>
    <n v="18850.355539771281"/>
    <n v="14.41561067937956"/>
    <n v="13621.630428223931"/>
    <x v="42"/>
    <x v="48"/>
  </r>
  <r>
    <n v="4335"/>
    <s v="5868 - 5858"/>
    <n v="7534"/>
    <n v="7527"/>
    <n v="93"/>
    <n v="19523.910575722621"/>
    <n v="15.318906293777379"/>
    <n v="13475.863091935409"/>
    <x v="42"/>
    <x v="43"/>
  </r>
  <r>
    <n v="4336"/>
    <s v="5868 - 5931"/>
    <n v="7534"/>
    <n v="7538"/>
    <n v="94"/>
    <n v="20814.37421910368"/>
    <n v="15.88862468887886"/>
    <n v="15577.44292683688"/>
    <x v="42"/>
    <x v="61"/>
  </r>
  <r>
    <n v="4337"/>
    <s v="5868 - 5930"/>
    <n v="7534"/>
    <n v="7537"/>
    <n v="95"/>
    <n v="22099.701891592089"/>
    <n v="16.976568466782432"/>
    <n v="16525.92695038439"/>
    <x v="42"/>
    <x v="62"/>
  </r>
  <r>
    <n v="4338"/>
    <s v="5868 - 5857"/>
    <n v="7534"/>
    <n v="7526"/>
    <n v="96"/>
    <n v="22174.839312190499"/>
    <n v="17.051705887380852"/>
    <n v="16727.602663014011"/>
    <x v="42"/>
    <x v="59"/>
  </r>
  <r>
    <n v="4339"/>
    <s v="5868 - 5999"/>
    <n v="7534"/>
    <n v="7551"/>
    <n v="97"/>
    <n v="22605.101319096189"/>
    <n v="21.001620033482052"/>
    <n v="15671.35872702159"/>
    <x v="42"/>
    <x v="94"/>
  </r>
  <r>
    <n v="4340"/>
    <s v="5868 - 5929"/>
    <n v="7534"/>
    <n v="7536"/>
    <n v="98"/>
    <n v="23015.707268401191"/>
    <n v="17.62336375893079"/>
    <n v="17191.745204988209"/>
    <x v="42"/>
    <x v="68"/>
  </r>
  <r>
    <n v="4341"/>
    <s v="5868 - 5998"/>
    <n v="7534"/>
    <n v="7550"/>
    <n v="99"/>
    <n v="23183.99683581838"/>
    <n v="18.065956292770171"/>
    <n v="16664.194731319079"/>
    <x v="42"/>
    <x v="79"/>
  </r>
  <r>
    <n v="4342"/>
    <s v="5868 - 5856"/>
    <n v="7534"/>
    <n v="7525"/>
    <n v="100"/>
    <n v="23330.485112637609"/>
    <n v="17.77963345462576"/>
    <n v="17520.58910685352"/>
    <x v="42"/>
    <x v="73"/>
  </r>
  <r>
    <n v="4343"/>
    <s v="5868 - 5997"/>
    <n v="7534"/>
    <n v="7549"/>
    <n v="101"/>
    <n v="23810.19009701944"/>
    <n v="18.30049762551451"/>
    <n v="17687.70285556799"/>
    <x v="42"/>
    <x v="82"/>
  </r>
  <r>
    <n v="4344"/>
    <s v="5869 - 5869"/>
    <n v="7535"/>
    <n v="7535"/>
    <n v="1"/>
    <n v="0"/>
    <n v="0"/>
    <n v="0"/>
    <x v="43"/>
    <x v="50"/>
  </r>
  <r>
    <n v="4345"/>
    <s v="5869 - 5868"/>
    <n v="7535"/>
    <n v="7534"/>
    <n v="2"/>
    <n v="367.55591691894858"/>
    <n v="0.27566693768921141"/>
    <n v="365.50907258612608"/>
    <x v="43"/>
    <x v="51"/>
  </r>
  <r>
    <n v="4346"/>
    <s v="5869 - 5945"/>
    <n v="7535"/>
    <n v="7548"/>
    <n v="3"/>
    <n v="1064.8435767506851"/>
    <n v="0.7986326825630139"/>
    <n v="1056.27844958014"/>
    <x v="43"/>
    <x v="54"/>
  </r>
  <r>
    <n v="4347"/>
    <s v="5869 - 5944"/>
    <n v="7535"/>
    <n v="7547"/>
    <n v="4"/>
    <n v="1228.380814950405"/>
    <n v="0.9212856112128035"/>
    <n v="1219.6005159349279"/>
    <x v="43"/>
    <x v="56"/>
  </r>
  <r>
    <n v="4348"/>
    <s v="5869 - 5943"/>
    <n v="7535"/>
    <n v="7546"/>
    <n v="5"/>
    <n v="1384.128299947439"/>
    <n v="1.038096224960579"/>
    <n v="1374.9569062879559"/>
    <x v="43"/>
    <x v="58"/>
  </r>
  <r>
    <n v="4349"/>
    <s v="5869 - 6009"/>
    <n v="7535"/>
    <n v="7558"/>
    <n v="6"/>
    <n v="1608.3123716687951"/>
    <n v="1.2062342787515961"/>
    <n v="1595.4478598247219"/>
    <x v="43"/>
    <x v="60"/>
  </r>
  <r>
    <n v="4350"/>
    <s v="5869 - 5800"/>
    <n v="7535"/>
    <n v="7524"/>
    <n v="7"/>
    <n v="2585.570069939623"/>
    <n v="1.97822425275339"/>
    <n v="1030.9419813183119"/>
    <x v="43"/>
    <x v="44"/>
  </r>
  <r>
    <n v="4351"/>
    <s v="5869 - 6121"/>
    <n v="7535"/>
    <n v="7573"/>
    <n v="8"/>
    <n v="4085.9276955352061"/>
    <n v="3.0667038882781581"/>
    <n v="3995.9581648443418"/>
    <x v="43"/>
    <x v="99"/>
  </r>
  <r>
    <n v="4352"/>
    <s v="5869 - 5604"/>
    <n v="7535"/>
    <n v="7508"/>
    <n v="9"/>
    <n v="4422.4451603943699"/>
    <n v="4.0297383022423912"/>
    <n v="4073.810096254218"/>
    <x v="43"/>
    <x v="32"/>
  </r>
  <r>
    <n v="4353"/>
    <s v="5869 - 5665"/>
    <n v="7535"/>
    <n v="7512"/>
    <n v="10"/>
    <n v="4777.5737126730819"/>
    <n v="4.0938082451113083"/>
    <n v="3467.3143911316911"/>
    <x v="43"/>
    <x v="31"/>
  </r>
  <r>
    <n v="4354"/>
    <s v="5869 - 5560"/>
    <n v="7535"/>
    <n v="7506"/>
    <n v="11"/>
    <n v="5549.8361774977029"/>
    <n v="4.2078841909745401"/>
    <n v="5033.3382934996971"/>
    <x v="43"/>
    <x v="35"/>
  </r>
  <r>
    <n v="4355"/>
    <s v="5869 - 5500"/>
    <n v="7535"/>
    <n v="7504"/>
    <n v="12"/>
    <n v="6638.0358489701284"/>
    <n v="5.2438700521220856"/>
    <n v="6031.7056954814361"/>
    <x v="43"/>
    <x v="37"/>
  </r>
  <r>
    <n v="4356"/>
    <s v="5869 - 6177"/>
    <n v="7535"/>
    <n v="7580"/>
    <n v="13"/>
    <n v="6830.1434151211224"/>
    <n v="5.8608142465981263"/>
    <n v="5109.1453578349583"/>
    <x v="43"/>
    <x v="92"/>
  </r>
  <r>
    <n v="4357"/>
    <s v="5869 - 5559"/>
    <n v="7535"/>
    <n v="7505"/>
    <n v="14"/>
    <n v="7208.8108485684033"/>
    <n v="6.6495002994791914"/>
    <n v="5642.9745703091339"/>
    <x v="43"/>
    <x v="19"/>
  </r>
  <r>
    <n v="4358"/>
    <s v="5869 - 6060"/>
    <n v="7535"/>
    <n v="7565"/>
    <n v="15"/>
    <n v="7272.5227856095426"/>
    <n v="6.3031936170865466"/>
    <n v="5210.4942721308098"/>
    <x v="43"/>
    <x v="83"/>
  </r>
  <r>
    <n v="4359"/>
    <s v="5869 - 6008"/>
    <n v="7535"/>
    <n v="7557"/>
    <n v="16"/>
    <n v="7609.5312989227259"/>
    <n v="6.6402021303997314"/>
    <n v="5317.0735052314349"/>
    <x v="43"/>
    <x v="78"/>
  </r>
  <r>
    <n v="4360"/>
    <s v="5869 - 6120"/>
    <n v="7535"/>
    <n v="7572"/>
    <n v="17"/>
    <n v="7998.1535938798124"/>
    <n v="7.0288244253568193"/>
    <n v="5493.7459568035138"/>
    <x v="43"/>
    <x v="71"/>
  </r>
  <r>
    <n v="4361"/>
    <s v="5869 - 6059"/>
    <n v="7535"/>
    <n v="7564"/>
    <n v="18"/>
    <n v="8055.1208149586646"/>
    <n v="7.0857916464356707"/>
    <n v="5526.2292978109344"/>
    <x v="43"/>
    <x v="70"/>
  </r>
  <r>
    <n v="4362"/>
    <s v="5869 - 5798"/>
    <n v="7535"/>
    <n v="7523"/>
    <n v="19"/>
    <n v="9623.618189150302"/>
    <n v="7.4955576664138341"/>
    <n v="5814.3553264688444"/>
    <x v="43"/>
    <x v="21"/>
  </r>
  <r>
    <n v="4363"/>
    <s v="5869 - 5720"/>
    <n v="7535"/>
    <n v="7517"/>
    <n v="20"/>
    <n v="9638.4593824609492"/>
    <n v="7.5066885613968166"/>
    <n v="7219.9390612306725"/>
    <x v="43"/>
    <x v="4"/>
  </r>
  <r>
    <n v="4364"/>
    <s v="5869 - 6175"/>
    <n v="7535"/>
    <n v="7578"/>
    <n v="21"/>
    <n v="10110.83485507882"/>
    <n v="9.1415056865558295"/>
    <n v="6639.1339063848463"/>
    <x v="43"/>
    <x v="66"/>
  </r>
  <r>
    <n v="4365"/>
    <s v="5869 - 5663"/>
    <n v="7535"/>
    <n v="7511"/>
    <n v="22"/>
    <n v="10517.25879335641"/>
    <n v="8.8001912450465642"/>
    <n v="8251.4826243554489"/>
    <x v="43"/>
    <x v="1"/>
  </r>
  <r>
    <n v="4366"/>
    <s v="5869 - 6176"/>
    <n v="7535"/>
    <n v="7579"/>
    <n v="23"/>
    <n v="10703.8834782949"/>
    <n v="9.7345543097719087"/>
    <n v="6866.5573865068236"/>
    <x v="43"/>
    <x v="77"/>
  </r>
  <r>
    <n v="4367"/>
    <s v="5869 - 5719"/>
    <n v="7535"/>
    <n v="7516"/>
    <n v="24"/>
    <n v="10787.939869763641"/>
    <n v="8.368798926873831"/>
    <n v="7946.897572442107"/>
    <x v="43"/>
    <x v="7"/>
  </r>
  <r>
    <n v="4368"/>
    <s v="5869 - 5797"/>
    <n v="7535"/>
    <n v="7522"/>
    <n v="25"/>
    <n v="10817.201353517619"/>
    <n v="8.3907450396893193"/>
    <n v="7302.0182561826487"/>
    <x v="43"/>
    <x v="8"/>
  </r>
  <r>
    <n v="4369"/>
    <s v="5869 - 0"/>
    <n v="7535"/>
    <n v="7492"/>
    <n v="26"/>
    <n v="10857.817572654851"/>
    <n v="8.8122809764047574"/>
    <n v="8369.3786130130575"/>
    <x v="43"/>
    <x v="0"/>
  </r>
  <r>
    <n v="4370"/>
    <s v="5869 - 5796"/>
    <n v="7535"/>
    <n v="7521"/>
    <n v="27"/>
    <n v="10994.887847884351"/>
    <n v="8.5240099104643683"/>
    <n v="7432.0148799360613"/>
    <x v="43"/>
    <x v="9"/>
  </r>
  <r>
    <n v="4371"/>
    <s v="5869 - 6221"/>
    <n v="7535"/>
    <n v="7585"/>
    <n v="28"/>
    <n v="11281.007447527811"/>
    <n v="10.31167827900482"/>
    <n v="7183.1287823273651"/>
    <x v="43"/>
    <x v="87"/>
  </r>
  <r>
    <n v="4372"/>
    <s v="5869 - 6222"/>
    <n v="7535"/>
    <n v="7586"/>
    <n v="29"/>
    <n v="11281.007447527811"/>
    <n v="10.31167827900482"/>
    <n v="7183.1287823273651"/>
    <x v="43"/>
    <x v="88"/>
  </r>
  <r>
    <n v="4373"/>
    <s v="5869 - 6274"/>
    <n v="7535"/>
    <n v="7591"/>
    <n v="30"/>
    <n v="11281.007447527811"/>
    <n v="10.31167827900482"/>
    <n v="7183.1287823273651"/>
    <x v="43"/>
    <x v="89"/>
  </r>
  <r>
    <n v="4374"/>
    <s v="5869 - 5864"/>
    <n v="7535"/>
    <n v="7533"/>
    <n v="31"/>
    <n v="11954.67497772868"/>
    <n v="9.2438502578476118"/>
    <n v="7216.4170569286707"/>
    <x v="43"/>
    <x v="16"/>
  </r>
  <r>
    <n v="4375"/>
    <s v="5869 - 5603"/>
    <n v="7535"/>
    <n v="7507"/>
    <n v="32"/>
    <n v="12216.42450739101"/>
    <n v="9.8312361774568764"/>
    <n v="9515.7006801457355"/>
    <x v="43"/>
    <x v="2"/>
  </r>
  <r>
    <n v="4376"/>
    <s v="5869 - 5662"/>
    <n v="7535"/>
    <n v="7510"/>
    <n v="33"/>
    <n v="12332.765371427809"/>
    <n v="9.5274180531219628"/>
    <n v="9438.5972543549196"/>
    <x v="43"/>
    <x v="12"/>
  </r>
  <r>
    <n v="4377"/>
    <s v="5869 - 5863"/>
    <n v="7535"/>
    <n v="7532"/>
    <n v="34"/>
    <n v="12405.797903166411"/>
    <n v="9.582192451925911"/>
    <n v="7665.1773210684723"/>
    <x v="43"/>
    <x v="22"/>
  </r>
  <r>
    <n v="4378"/>
    <s v="5869 - 5311"/>
    <n v="7535"/>
    <n v="7495"/>
    <n v="35"/>
    <n v="12495.912137195901"/>
    <n v="11.05053022918397"/>
    <n v="10083.722128216299"/>
    <x v="43"/>
    <x v="34"/>
  </r>
  <r>
    <n v="4379"/>
    <s v="5869 - 5938"/>
    <n v="7535"/>
    <n v="7545"/>
    <n v="36"/>
    <n v="12528.480140556459"/>
    <n v="9.6742041299684463"/>
    <n v="7786.8927857589142"/>
    <x v="43"/>
    <x v="23"/>
  </r>
  <r>
    <n v="4380"/>
    <s v="5869 - 5499"/>
    <n v="7535"/>
    <n v="7503"/>
    <n v="37"/>
    <n v="12836.30670833355"/>
    <n v="10.847422838773699"/>
    <n v="9668.7385735356747"/>
    <x v="43"/>
    <x v="3"/>
  </r>
  <r>
    <n v="4381"/>
    <s v="5869 - 5433"/>
    <n v="7535"/>
    <n v="7501"/>
    <n v="38"/>
    <n v="12942.10583651355"/>
    <n v="11.08507814436622"/>
    <n v="9861.3306041267242"/>
    <x v="43"/>
    <x v="10"/>
  </r>
  <r>
    <n v="4382"/>
    <s v="5869 - 5718"/>
    <n v="7535"/>
    <n v="7515"/>
    <n v="39"/>
    <n v="12960.7560355116"/>
    <n v="10.236011422885509"/>
    <n v="9868.1688565028162"/>
    <x v="43"/>
    <x v="14"/>
  </r>
  <r>
    <n v="4383"/>
    <s v="5869 - 6219"/>
    <n v="7535"/>
    <n v="7583"/>
    <n v="40"/>
    <n v="13181.37214831806"/>
    <n v="11.44453047026572"/>
    <n v="9331.3402559575861"/>
    <x v="43"/>
    <x v="69"/>
  </r>
  <r>
    <n v="4384"/>
    <s v="5869 - 6117"/>
    <n v="7535"/>
    <n v="7571"/>
    <n v="41"/>
    <n v="13221.52863102162"/>
    <n v="12.252199462498631"/>
    <n v="9038.2639053303301"/>
    <x v="43"/>
    <x v="63"/>
  </r>
  <r>
    <n v="4385"/>
    <s v="5869 - 5795"/>
    <n v="7535"/>
    <n v="7520"/>
    <n v="42"/>
    <n v="13309.73052001263"/>
    <n v="10.584985907386541"/>
    <n v="8843.2686711520018"/>
    <x v="43"/>
    <x v="25"/>
  </r>
  <r>
    <n v="4386"/>
    <s v="5869 - 6220"/>
    <n v="7535"/>
    <n v="7584"/>
    <n v="43"/>
    <n v="13439.458493242701"/>
    <n v="11.70261681519036"/>
    <n v="9414.252671441358"/>
    <x v="43"/>
    <x v="72"/>
  </r>
  <r>
    <n v="4387"/>
    <s v="5869 - 5937"/>
    <n v="7535"/>
    <n v="7544"/>
    <n v="44"/>
    <n v="13520.83802868463"/>
    <n v="10.41847254606458"/>
    <n v="8772.4240087002599"/>
    <x v="43"/>
    <x v="29"/>
  </r>
  <r>
    <n v="4388"/>
    <s v="5869 - 6171"/>
    <n v="7535"/>
    <n v="7577"/>
    <n v="45"/>
    <n v="13529.452221211021"/>
    <n v="12.37712645897334"/>
    <n v="9378.1881326379898"/>
    <x v="43"/>
    <x v="74"/>
  </r>
  <r>
    <n v="4389"/>
    <s v="5869 - 5369"/>
    <n v="7535"/>
    <n v="7497"/>
    <n v="46"/>
    <n v="13572.68841219463"/>
    <n v="11.749876163290979"/>
    <n v="10422.8102333771"/>
    <x v="43"/>
    <x v="15"/>
  </r>
  <r>
    <n v="4390"/>
    <s v="5869 - 6218"/>
    <n v="7535"/>
    <n v="7582"/>
    <n v="47"/>
    <n v="13648.18657225043"/>
    <n v="12.678857403727431"/>
    <n v="10024.176864546909"/>
    <x v="43"/>
    <x v="76"/>
  </r>
  <r>
    <n v="4391"/>
    <s v="5869 - 5498"/>
    <n v="7535"/>
    <n v="7502"/>
    <n v="48"/>
    <n v="13868.98332833669"/>
    <n v="11.87904514826635"/>
    <n v="10453.14245299184"/>
    <x v="43"/>
    <x v="5"/>
  </r>
  <r>
    <n v="4392"/>
    <s v="5869 - 5432"/>
    <n v="7535"/>
    <n v="7500"/>
    <n v="49"/>
    <n v="13918.016988818321"/>
    <n v="11.45452559315264"/>
    <n v="10472.200034705131"/>
    <x v="43"/>
    <x v="6"/>
  </r>
  <r>
    <n v="4393"/>
    <s v="5869 - 6055"/>
    <n v="7535"/>
    <n v="7563"/>
    <n v="50"/>
    <n v="13935.417138809889"/>
    <n v="12.9660879702869"/>
    <n v="9142.1760478703654"/>
    <x v="43"/>
    <x v="57"/>
  </r>
  <r>
    <n v="4394"/>
    <s v="5869 - 6272"/>
    <n v="7535"/>
    <n v="7589"/>
    <n v="51"/>
    <n v="14077.25337499028"/>
    <n v="12.34041169693794"/>
    <n v="9696.6842951969084"/>
    <x v="43"/>
    <x v="84"/>
  </r>
  <r>
    <n v="4395"/>
    <s v="5869 - 5717"/>
    <n v="7535"/>
    <n v="7514"/>
    <n v="52"/>
    <n v="14087.226865761149"/>
    <n v="11.36248225313506"/>
    <n v="10851.66343018408"/>
    <x v="43"/>
    <x v="17"/>
  </r>
  <r>
    <n v="4396"/>
    <s v="5869 - 6116"/>
    <n v="7535"/>
    <n v="7570"/>
    <n v="53"/>
    <n v="14383.890514062079"/>
    <n v="13.017955178611629"/>
    <n v="9512.9619175050684"/>
    <x v="43"/>
    <x v="65"/>
  </r>
  <r>
    <n v="4397"/>
    <s v="5869 - 6273"/>
    <n v="7535"/>
    <n v="7590"/>
    <n v="54"/>
    <n v="14439.67623926017"/>
    <n v="12.702834561207821"/>
    <n v="9861.9605095095194"/>
    <x v="43"/>
    <x v="91"/>
  </r>
  <r>
    <n v="4398"/>
    <s v="5869 - 6270"/>
    <n v="7535"/>
    <n v="7587"/>
    <n v="55"/>
    <n v="14521.244250415441"/>
    <n v="12.013402102024839"/>
    <n v="11084.12400345441"/>
    <x v="43"/>
    <x v="93"/>
  </r>
  <r>
    <n v="4399"/>
    <s v="5869 - 6054"/>
    <n v="7535"/>
    <n v="7562"/>
    <n v="56"/>
    <n v="14526.17250559789"/>
    <n v="13.55684333707489"/>
    <n v="9297.1563863398114"/>
    <x v="43"/>
    <x v="53"/>
  </r>
  <r>
    <n v="4400"/>
    <s v="5869 - 5862"/>
    <n v="7535"/>
    <n v="7531"/>
    <n v="57"/>
    <n v="14689.707260486201"/>
    <n v="11.34923119270066"/>
    <n v="9760.9468601579847"/>
    <x v="43"/>
    <x v="28"/>
  </r>
  <r>
    <n v="4401"/>
    <s v="5869 - 6004"/>
    <n v="7535"/>
    <n v="7556"/>
    <n v="58"/>
    <n v="14742.267870598431"/>
    <n v="13.772938702075439"/>
    <n v="9362.5220163380163"/>
    <x v="43"/>
    <x v="52"/>
  </r>
  <r>
    <n v="4402"/>
    <s v="5869 - 6271"/>
    <n v="7535"/>
    <n v="7588"/>
    <n v="59"/>
    <n v="14826.360258210379"/>
    <n v="12.675882552457001"/>
    <n v="10360.967678518809"/>
    <x v="43"/>
    <x v="97"/>
  </r>
  <r>
    <n v="4403"/>
    <s v="5869 - 5794"/>
    <n v="7535"/>
    <n v="7519"/>
    <n v="60"/>
    <n v="14851.133106121501"/>
    <n v="11.92975253099398"/>
    <n v="10723.96890510612"/>
    <x v="43"/>
    <x v="27"/>
  </r>
  <r>
    <n v="4404"/>
    <s v="5869 - 5431"/>
    <n v="7535"/>
    <n v="7499"/>
    <n v="61"/>
    <n v="14963.703646406049"/>
    <n v="12.806100038888969"/>
    <n v="11146.424960386839"/>
    <x v="43"/>
    <x v="11"/>
  </r>
  <r>
    <n v="4405"/>
    <s v="5869 - 5716"/>
    <n v="7535"/>
    <n v="7513"/>
    <n v="62"/>
    <n v="15110.973802161239"/>
    <n v="12.321702151199871"/>
    <n v="11747.438422919009"/>
    <x v="43"/>
    <x v="24"/>
  </r>
  <r>
    <n v="4406"/>
    <s v="5869 - 6324"/>
    <n v="7535"/>
    <n v="7592"/>
    <n v="63"/>
    <n v="15130.489035009579"/>
    <n v="12.71232292545843"/>
    <n v="10108.195441556751"/>
    <x v="43"/>
    <x v="100"/>
  </r>
  <r>
    <n v="4407"/>
    <s v="5869 - 6003"/>
    <n v="7535"/>
    <n v="7555"/>
    <n v="64"/>
    <n v="15268.13336089925"/>
    <n v="14.298804192376259"/>
    <n v="9547.5716858337109"/>
    <x v="43"/>
    <x v="49"/>
  </r>
  <r>
    <n v="4408"/>
    <s v="5869 - 5661"/>
    <n v="7535"/>
    <n v="7509"/>
    <n v="65"/>
    <n v="15385.146372708419"/>
    <n v="12.18248203580835"/>
    <n v="12045.33414134731"/>
    <x v="43"/>
    <x v="20"/>
  </r>
  <r>
    <n v="4409"/>
    <s v="5869 - 5430"/>
    <n v="7535"/>
    <n v="7498"/>
    <n v="66"/>
    <n v="15539.05098965951"/>
    <n v="13.54911280958917"/>
    <n v="11943.24081895261"/>
    <x v="43"/>
    <x v="13"/>
  </r>
  <r>
    <n v="4410"/>
    <s v="5869 - 5368"/>
    <n v="7535"/>
    <n v="7496"/>
    <n v="67"/>
    <n v="15563.24288714467"/>
    <n v="13.08822581403011"/>
    <n v="11825.23851146613"/>
    <x v="43"/>
    <x v="18"/>
  </r>
  <r>
    <n v="4411"/>
    <s v="5869 - 5310"/>
    <n v="7535"/>
    <n v="7494"/>
    <n v="68"/>
    <n v="15570.945489739461"/>
    <n v="13.55079778228097"/>
    <n v="11807.72073719585"/>
    <x v="43"/>
    <x v="26"/>
  </r>
  <r>
    <n v="4412"/>
    <s v="5869 - 5861"/>
    <n v="7535"/>
    <n v="7530"/>
    <n v="69"/>
    <n v="15878.75999807631"/>
    <n v="12.27020348661511"/>
    <n v="10840.815836445579"/>
    <x v="43"/>
    <x v="33"/>
  </r>
  <r>
    <n v="4413"/>
    <s v="5869 - 6053"/>
    <n v="7535"/>
    <n v="7561"/>
    <n v="70"/>
    <n v="15887.2821966066"/>
    <n v="14.19191193176273"/>
    <n v="10069.329393406169"/>
    <x v="43"/>
    <x v="55"/>
  </r>
  <r>
    <n v="4414"/>
    <s v="5869 - 6002"/>
    <n v="7535"/>
    <n v="7554"/>
    <n v="71"/>
    <n v="15927.47667379063"/>
    <n v="14.95814750526764"/>
    <n v="9857.0347666032576"/>
    <x v="43"/>
    <x v="45"/>
  </r>
  <r>
    <n v="4415"/>
    <s v="5869 - 5935"/>
    <n v="7535"/>
    <n v="7542"/>
    <n v="72"/>
    <n v="16405.03253955453"/>
    <n v="12.74735754596289"/>
    <n v="10628.26160927976"/>
    <x v="43"/>
    <x v="38"/>
  </r>
  <r>
    <n v="4416"/>
    <s v="5869 - 5934"/>
    <n v="7535"/>
    <n v="7541"/>
    <n v="73"/>
    <n v="16497.58063605944"/>
    <n v="12.651029501595691"/>
    <n v="11735.916573082821"/>
    <x v="43"/>
    <x v="39"/>
  </r>
  <r>
    <n v="4417"/>
    <s v="5869 - 5860"/>
    <n v="7535"/>
    <n v="7529"/>
    <n v="74"/>
    <n v="16645.342765774061"/>
    <n v="12.76185109888165"/>
    <n v="11789.902541222389"/>
    <x v="43"/>
    <x v="40"/>
  </r>
  <r>
    <n v="4418"/>
    <s v="5869 - 5936"/>
    <n v="7535"/>
    <n v="7543"/>
    <n v="75"/>
    <n v="16679.318606113589"/>
    <n v="15.7099894375906"/>
    <n v="10250.34487044999"/>
    <x v="43"/>
    <x v="41"/>
  </r>
  <r>
    <n v="4419"/>
    <s v="5869 - 6052"/>
    <n v="7535"/>
    <n v="7560"/>
    <n v="76"/>
    <n v="16974.840712372719"/>
    <n v="15.279470447528841"/>
    <n v="10949.061001337361"/>
    <x v="43"/>
    <x v="64"/>
  </r>
  <r>
    <n v="4420"/>
    <s v="5869 - 6115"/>
    <n v="7535"/>
    <n v="7569"/>
    <n v="77"/>
    <n v="17081.45262215113"/>
    <n v="15.38608235730725"/>
    <n v="10883.514101066699"/>
    <x v="43"/>
    <x v="67"/>
  </r>
  <r>
    <n v="4421"/>
    <s v="5869 - 5793"/>
    <n v="7535"/>
    <n v="7518"/>
    <n v="78"/>
    <n v="17113.491251547479"/>
    <n v="14.12194588383276"/>
    <n v="11722.451827050299"/>
    <x v="43"/>
    <x v="36"/>
  </r>
  <r>
    <n v="4422"/>
    <s v="5869 - 6001"/>
    <n v="7535"/>
    <n v="7553"/>
    <n v="79"/>
    <n v="17194.275895243081"/>
    <n v="15.125744214497381"/>
    <n v="10529.85127432294"/>
    <x v="43"/>
    <x v="46"/>
  </r>
  <r>
    <n v="4423"/>
    <s v="5869 - 5933"/>
    <n v="7535"/>
    <n v="7540"/>
    <n v="80"/>
    <n v="17490.190123390072"/>
    <n v="13.39548661709366"/>
    <n v="12725.481528147029"/>
    <x v="43"/>
    <x v="42"/>
  </r>
  <r>
    <n v="4424"/>
    <s v="5869 - 6114"/>
    <n v="7535"/>
    <n v="7568"/>
    <n v="81"/>
    <n v="17534.425421000091"/>
    <n v="15.839055156156221"/>
    <n v="11231.61206992448"/>
    <x v="43"/>
    <x v="75"/>
  </r>
  <r>
    <n v="4425"/>
    <s v="5869 - 5309"/>
    <n v="7535"/>
    <n v="7493"/>
    <n v="82"/>
    <n v="17598.0437324097"/>
    <n v="14.812129905388"/>
    <n v="13185.110191624341"/>
    <x v="43"/>
    <x v="30"/>
  </r>
  <r>
    <n v="4426"/>
    <s v="5869 - 6170"/>
    <n v="7535"/>
    <n v="7576"/>
    <n v="83"/>
    <n v="17918.749731308049"/>
    <n v="16.223379466464181"/>
    <n v="11535.369933712211"/>
    <x v="43"/>
    <x v="80"/>
  </r>
  <r>
    <n v="4427"/>
    <s v="5869 - 6051"/>
    <n v="7535"/>
    <n v="7559"/>
    <n v="84"/>
    <n v="17945.282568489889"/>
    <n v="16.24991230364601"/>
    <n v="11791.84060709384"/>
    <x v="43"/>
    <x v="81"/>
  </r>
  <r>
    <n v="4428"/>
    <s v="5869 - 6113"/>
    <n v="7535"/>
    <n v="7567"/>
    <n v="85"/>
    <n v="18069.05615430461"/>
    <n v="16.373685889460742"/>
    <n v="11658.416622529579"/>
    <x v="43"/>
    <x v="85"/>
  </r>
  <r>
    <n v="4429"/>
    <s v="5869 - 6000"/>
    <n v="7535"/>
    <n v="7552"/>
    <n v="86"/>
    <n v="18124.617390489529"/>
    <n v="16.429247125645659"/>
    <n v="11939.038101969911"/>
    <x v="43"/>
    <x v="86"/>
  </r>
  <r>
    <n v="4430"/>
    <s v="5869 - 5859"/>
    <n v="7535"/>
    <n v="7528"/>
    <n v="87"/>
    <n v="18155.055139202639"/>
    <n v="14.04193983648713"/>
    <n v="12664.524632200661"/>
    <x v="43"/>
    <x v="47"/>
  </r>
  <r>
    <n v="4431"/>
    <s v="5869 - 6169"/>
    <n v="7535"/>
    <n v="7575"/>
    <n v="88"/>
    <n v="18402.835821846551"/>
    <n v="16.707465557002681"/>
    <n v="11927.35787223457"/>
    <x v="43"/>
    <x v="90"/>
  </r>
  <r>
    <n v="4432"/>
    <s v="5869 - 5932"/>
    <n v="7535"/>
    <n v="7539"/>
    <n v="89"/>
    <n v="18482.79962285233"/>
    <n v="14.139943741690351"/>
    <n v="13715.48649399068"/>
    <x v="43"/>
    <x v="48"/>
  </r>
  <r>
    <n v="4433"/>
    <s v="5869 - 6112"/>
    <n v="7535"/>
    <n v="7566"/>
    <n v="90"/>
    <n v="18774.359100957681"/>
    <n v="17.078988836113801"/>
    <n v="12570.79935496299"/>
    <x v="43"/>
    <x v="95"/>
  </r>
  <r>
    <n v="4434"/>
    <s v="5869 - 6217"/>
    <n v="7535"/>
    <n v="7581"/>
    <n v="91"/>
    <n v="18785.740911310339"/>
    <n v="17.090370646466472"/>
    <n v="12234.27073805494"/>
    <x v="43"/>
    <x v="96"/>
  </r>
  <r>
    <n v="4435"/>
    <s v="5869 - 6168"/>
    <n v="7535"/>
    <n v="7574"/>
    <n v="92"/>
    <n v="18885.530998547321"/>
    <n v="17.190160733703451"/>
    <n v="12315.381838645169"/>
    <x v="43"/>
    <x v="98"/>
  </r>
  <r>
    <n v="4436"/>
    <s v="5869 - 5858"/>
    <n v="7535"/>
    <n v="7527"/>
    <n v="93"/>
    <n v="19156.35465880367"/>
    <n v="15.04323935608816"/>
    <n v="13550.201955950541"/>
    <x v="43"/>
    <x v="43"/>
  </r>
  <r>
    <n v="4437"/>
    <s v="5869 - 5931"/>
    <n v="7535"/>
    <n v="7538"/>
    <n v="94"/>
    <n v="20446.818302184729"/>
    <n v="15.612957751189651"/>
    <n v="15673.281912913269"/>
    <x v="43"/>
    <x v="61"/>
  </r>
  <r>
    <n v="4438"/>
    <s v="5869 - 5930"/>
    <n v="7535"/>
    <n v="7537"/>
    <n v="95"/>
    <n v="21732.145974673142"/>
    <n v="16.700901529093219"/>
    <n v="16623.16586164933"/>
    <x v="43"/>
    <x v="62"/>
  </r>
  <r>
    <n v="4439"/>
    <s v="5869 - 5857"/>
    <n v="7535"/>
    <n v="7526"/>
    <n v="96"/>
    <n v="21807.283395271548"/>
    <n v="16.776038949691639"/>
    <n v="16807.165301505549"/>
    <x v="43"/>
    <x v="59"/>
  </r>
  <r>
    <n v="4440"/>
    <s v="5869 - 5929"/>
    <n v="7535"/>
    <n v="7536"/>
    <n v="97"/>
    <n v="22648.15135148224"/>
    <n v="17.347696821241581"/>
    <n v="17293.742035004128"/>
    <x v="43"/>
    <x v="68"/>
  </r>
  <r>
    <n v="4441"/>
    <s v="5869 - 5998"/>
    <n v="7535"/>
    <n v="7550"/>
    <n v="98"/>
    <n v="22816.440918899429"/>
    <n v="17.790289355080962"/>
    <n v="16781.388647328171"/>
    <x v="43"/>
    <x v="79"/>
  </r>
  <r>
    <n v="4442"/>
    <s v="5869 - 5856"/>
    <n v="7535"/>
    <n v="7525"/>
    <n v="99"/>
    <n v="22962.929195718662"/>
    <n v="17.503966516936551"/>
    <n v="17583.063265153869"/>
    <x v="43"/>
    <x v="73"/>
  </r>
  <r>
    <n v="4443"/>
    <s v="5869 - 5999"/>
    <n v="7535"/>
    <n v="7551"/>
    <n v="100"/>
    <n v="22972.65723601514"/>
    <n v="21.277286971171261"/>
    <n v="15788.293332315139"/>
    <x v="43"/>
    <x v="94"/>
  </r>
  <r>
    <n v="4444"/>
    <s v="5869 - 5997"/>
    <n v="7535"/>
    <n v="7549"/>
    <n v="101"/>
    <n v="23442.634180100489"/>
    <n v="18.0248306878253"/>
    <n v="17803.13476233005"/>
    <x v="43"/>
    <x v="82"/>
  </r>
  <r>
    <n v="4445"/>
    <s v="5929 - 5929"/>
    <n v="7536"/>
    <n v="7536"/>
    <n v="1"/>
    <n v="0"/>
    <n v="0"/>
    <n v="0"/>
    <x v="44"/>
    <x v="68"/>
  </r>
  <r>
    <n v="4446"/>
    <s v="5929 - 5997"/>
    <n v="7536"/>
    <n v="7549"/>
    <n v="2"/>
    <n v="848.79265836248817"/>
    <n v="0.63881859735783975"/>
    <n v="840.38511747591008"/>
    <x v="44"/>
    <x v="82"/>
  </r>
  <r>
    <n v="4447"/>
    <s v="5929 - 5857"/>
    <n v="7536"/>
    <n v="7526"/>
    <n v="3"/>
    <n v="1359.5713052779349"/>
    <n v="1.1806605821675979"/>
    <n v="1177.6390171431419"/>
    <x v="44"/>
    <x v="59"/>
  </r>
  <r>
    <n v="4448"/>
    <s v="5929 - 5998"/>
    <n v="7536"/>
    <n v="7550"/>
    <n v="4"/>
    <n v="1550.329128996769"/>
    <n v="1.4017787276023941"/>
    <n v="904.49524186080191"/>
    <x v="44"/>
    <x v="79"/>
  </r>
  <r>
    <n v="4449"/>
    <s v="5929 - 5930"/>
    <n v="7536"/>
    <n v="7537"/>
    <n v="5"/>
    <n v="1873.165776563231"/>
    <n v="1.603955691902488"/>
    <n v="706.29186367920317"/>
    <x v="44"/>
    <x v="62"/>
  </r>
  <r>
    <n v="4450"/>
    <s v="5929 - 5931"/>
    <n v="7536"/>
    <n v="7538"/>
    <n v="6"/>
    <n v="2212.9220545074181"/>
    <n v="1.739127850391363"/>
    <n v="1642.7832505647609"/>
    <x v="44"/>
    <x v="61"/>
  </r>
  <r>
    <n v="4451"/>
    <s v="5929 - 5856"/>
    <n v="7536"/>
    <n v="7525"/>
    <n v="7"/>
    <n v="2433.0198510445562"/>
    <n v="1.9816776541818679"/>
    <n v="1955.3398152636989"/>
    <x v="44"/>
    <x v="73"/>
  </r>
  <r>
    <n v="4452"/>
    <s v="5929 - 5999"/>
    <n v="7536"/>
    <n v="7551"/>
    <n v="8"/>
    <n v="2526.3013618724408"/>
    <n v="2.3836843019878611"/>
    <n v="1669.3820116222271"/>
    <x v="44"/>
    <x v="94"/>
  </r>
  <r>
    <n v="4453"/>
    <s v="5929 - 5932"/>
    <n v="7536"/>
    <n v="7539"/>
    <n v="9"/>
    <n v="4176.9407338398169"/>
    <n v="3.212141859890663"/>
    <n v="3591.995827279673"/>
    <x v="44"/>
    <x v="48"/>
  </r>
  <r>
    <n v="4454"/>
    <s v="5929 - 5933"/>
    <n v="7536"/>
    <n v="7540"/>
    <n v="10"/>
    <n v="5169.5502333020777"/>
    <n v="3.9565989844873601"/>
    <n v="4584.2897990161609"/>
    <x v="44"/>
    <x v="42"/>
  </r>
  <r>
    <n v="4455"/>
    <s v="5929 - 5934"/>
    <n v="7536"/>
    <n v="7541"/>
    <n v="11"/>
    <n v="6162.159720632706"/>
    <n v="4.7010560999853306"/>
    <n v="5576.6960631525581"/>
    <x v="44"/>
    <x v="39"/>
  </r>
  <r>
    <n v="4456"/>
    <s v="5929 - 6112"/>
    <n v="7536"/>
    <n v="7566"/>
    <n v="12"/>
    <n v="6724.5994969299009"/>
    <n v="6.5819824370453208"/>
    <n v="5140.5587892730209"/>
    <x v="44"/>
    <x v="95"/>
  </r>
  <r>
    <n v="4457"/>
    <s v="5929 - 5860"/>
    <n v="7536"/>
    <n v="7529"/>
    <n v="13"/>
    <n v="6806.2253930221996"/>
    <n v="5.1884083278454467"/>
    <n v="5573.4422432113524"/>
    <x v="44"/>
    <x v="40"/>
  </r>
  <r>
    <n v="4458"/>
    <s v="5929 - 5858"/>
    <n v="7536"/>
    <n v="7527"/>
    <n v="14"/>
    <n v="7198.7506762735129"/>
    <n v="6.3166741141742246"/>
    <n v="3915.2666575896292"/>
    <x v="44"/>
    <x v="43"/>
  </r>
  <r>
    <n v="4459"/>
    <s v="5929 - 6000"/>
    <n v="7536"/>
    <n v="7552"/>
    <n v="15"/>
    <n v="7374.341207398048"/>
    <n v="7.2317241475134679"/>
    <n v="5696.5498782202703"/>
    <x v="44"/>
    <x v="86"/>
  </r>
  <r>
    <n v="4460"/>
    <s v="5929 - 5861"/>
    <n v="7536"/>
    <n v="7530"/>
    <n v="16"/>
    <n v="7435.7070614601944"/>
    <n v="5.7438090426807253"/>
    <n v="6527.9419655118163"/>
    <x v="44"/>
    <x v="33"/>
  </r>
  <r>
    <n v="4461"/>
    <s v="5929 - 6051"/>
    <n v="7536"/>
    <n v="7559"/>
    <n v="17"/>
    <n v="7553.6760293976986"/>
    <n v="7.4110589695131166"/>
    <n v="5870.8022522808087"/>
    <x v="44"/>
    <x v="81"/>
  </r>
  <r>
    <n v="4462"/>
    <s v="5929 - 5935"/>
    <n v="7536"/>
    <n v="7542"/>
    <n v="18"/>
    <n v="7580.620751104756"/>
    <n v="5.9306409895852603"/>
    <n v="6668.0660117377174"/>
    <x v="44"/>
    <x v="38"/>
  </r>
  <r>
    <n v="4463"/>
    <s v="5929 - 5859"/>
    <n v="7536"/>
    <n v="7528"/>
    <n v="19"/>
    <n v="7584.2710812893638"/>
    <n v="6.3731650826752224"/>
    <n v="4757.0584647788064"/>
    <x v="44"/>
    <x v="47"/>
  </r>
  <r>
    <n v="4464"/>
    <s v="5929 - 5661"/>
    <n v="7536"/>
    <n v="7509"/>
    <n v="20"/>
    <n v="7922.3241729888259"/>
    <n v="7.1568097905047274"/>
    <n v="7031.8284177520263"/>
    <x v="44"/>
    <x v="20"/>
  </r>
  <r>
    <n v="4465"/>
    <s v="5929 - 5793"/>
    <n v="7536"/>
    <n v="7518"/>
    <n v="21"/>
    <n v="8115.626347327132"/>
    <n v="6.3719213427094461"/>
    <n v="6012.2837201464854"/>
    <x v="44"/>
    <x v="36"/>
  </r>
  <r>
    <n v="4466"/>
    <s v="5929 - 6001"/>
    <n v="7536"/>
    <n v="7553"/>
    <n v="22"/>
    <n v="8133.016784520797"/>
    <n v="6.1791988979013972"/>
    <n v="6885.0251617886552"/>
    <x v="44"/>
    <x v="46"/>
  </r>
  <r>
    <n v="4467"/>
    <s v="5929 - 5936"/>
    <n v="7536"/>
    <n v="7543"/>
    <n v="23"/>
    <n v="8241.262629000179"/>
    <n v="6.5912828674806834"/>
    <n v="7097.3515474453652"/>
    <x v="44"/>
    <x v="41"/>
  </r>
  <r>
    <n v="4468"/>
    <s v="5929 - 5862"/>
    <n v="7536"/>
    <n v="7531"/>
    <n v="24"/>
    <n v="8391.2978732752654"/>
    <n v="6.4313194108201488"/>
    <n v="7592.4216278154327"/>
    <x v="44"/>
    <x v="28"/>
  </r>
  <r>
    <n v="4469"/>
    <s v="5929 - 6052"/>
    <n v="7536"/>
    <n v="7560"/>
    <n v="25"/>
    <n v="8524.1178855148628"/>
    <n v="8.3815008256302814"/>
    <n v="6739.7260253663262"/>
    <x v="44"/>
    <x v="64"/>
  </r>
  <r>
    <n v="4470"/>
    <s v="5929 - 5794"/>
    <n v="7536"/>
    <n v="7519"/>
    <n v="26"/>
    <n v="8770.729507225984"/>
    <n v="6.8493656774732399"/>
    <n v="6975.8326202267681"/>
    <x v="44"/>
    <x v="27"/>
  </r>
  <r>
    <n v="4471"/>
    <s v="5929 - 5716"/>
    <n v="7536"/>
    <n v="7513"/>
    <n v="27"/>
    <n v="8840.8645470979045"/>
    <n v="7.8389687793311236"/>
    <n v="6557.0810232030999"/>
    <x v="44"/>
    <x v="24"/>
  </r>
  <r>
    <n v="4472"/>
    <s v="5929 - 6002"/>
    <n v="7536"/>
    <n v="7554"/>
    <n v="28"/>
    <n v="8993.1045613231327"/>
    <n v="7.343124799803638"/>
    <n v="7625.8634093147793"/>
    <x v="44"/>
    <x v="45"/>
  </r>
  <r>
    <n v="4473"/>
    <s v="5929 - 5937"/>
    <n v="7536"/>
    <n v="7544"/>
    <n v="29"/>
    <n v="9138.9023280075144"/>
    <n v="6.9336130555164379"/>
    <n v="8553.1092848544358"/>
    <x v="44"/>
    <x v="29"/>
  </r>
  <r>
    <n v="4474"/>
    <s v="5929 - 6053"/>
    <n v="7536"/>
    <n v="7561"/>
    <n v="30"/>
    <n v="9611.6764012809781"/>
    <n v="9.469059341396397"/>
    <n v="7784.0839094912981"/>
    <x v="44"/>
    <x v="55"/>
  </r>
  <r>
    <n v="4475"/>
    <s v="5929 - 6003"/>
    <n v="7536"/>
    <n v="7555"/>
    <n v="31"/>
    <n v="9652.4478742145093"/>
    <n v="8.0024681126950146"/>
    <n v="8118.3927973768932"/>
    <x v="44"/>
    <x v="49"/>
  </r>
  <r>
    <n v="4476"/>
    <s v="5929 - 5717"/>
    <n v="7536"/>
    <n v="7514"/>
    <n v="32"/>
    <n v="9824.4653541537446"/>
    <n v="7.7091002221082876"/>
    <n v="7353.1593671612081"/>
    <x v="44"/>
    <x v="17"/>
  </r>
  <r>
    <n v="4477"/>
    <s v="5929 - 5938"/>
    <n v="7536"/>
    <n v="7545"/>
    <n v="33"/>
    <n v="10131.26021613569"/>
    <n v="7.6778814716125687"/>
    <n v="9545.4168048826159"/>
    <x v="44"/>
    <x v="23"/>
  </r>
  <r>
    <n v="4478"/>
    <s v="5929 - 6004"/>
    <n v="7536"/>
    <n v="7556"/>
    <n v="34"/>
    <n v="10178.313364515339"/>
    <n v="8.5283336029958416"/>
    <n v="8502.7266684622336"/>
    <x v="44"/>
    <x v="52"/>
  </r>
  <r>
    <n v="4479"/>
    <s v="5929 - 6115"/>
    <n v="7536"/>
    <n v="7569"/>
    <n v="35"/>
    <n v="10187.884380528931"/>
    <n v="10.04526732064434"/>
    <n v="7439.8386434125096"/>
    <x v="44"/>
    <x v="67"/>
  </r>
  <r>
    <n v="4480"/>
    <s v="5929 - 5863"/>
    <n v="7536"/>
    <n v="7532"/>
    <n v="36"/>
    <n v="10253.94245352574"/>
    <n v="7.769893149655104"/>
    <n v="9668.0935682532563"/>
    <x v="44"/>
    <x v="22"/>
  </r>
  <r>
    <n v="4481"/>
    <s v="5929 - 5795"/>
    <n v="7536"/>
    <n v="7520"/>
    <n v="37"/>
    <n v="10318.84992749601"/>
    <n v="8.6045525407144225"/>
    <n v="8751.7594465984275"/>
    <x v="44"/>
    <x v="25"/>
  </r>
  <r>
    <n v="4482"/>
    <s v="5929 - 6054"/>
    <n v="7536"/>
    <n v="7562"/>
    <n v="38"/>
    <n v="10394.408729515881"/>
    <n v="8.7444289679963845"/>
    <n v="8662.8673089396707"/>
    <x v="44"/>
    <x v="53"/>
  </r>
  <r>
    <n v="4483"/>
    <s v="5929 - 6114"/>
    <n v="7536"/>
    <n v="7568"/>
    <n v="39"/>
    <n v="10640.85717937789"/>
    <n v="10.49824011949331"/>
    <n v="7373.0052357706136"/>
    <x v="44"/>
    <x v="75"/>
  </r>
  <r>
    <n v="4484"/>
    <s v="5929 - 5718"/>
    <n v="7536"/>
    <n v="7515"/>
    <n v="40"/>
    <n v="10653.188946273929"/>
    <n v="8.534687708426242"/>
    <n v="8254.4373111038531"/>
    <x v="44"/>
    <x v="14"/>
  </r>
  <r>
    <n v="4485"/>
    <s v="5929 - 5864"/>
    <n v="7536"/>
    <n v="7533"/>
    <n v="41"/>
    <n v="10706.55277605355"/>
    <n v="8.1093508915509638"/>
    <n v="10120.68485221258"/>
    <x v="44"/>
    <x v="16"/>
  </r>
  <r>
    <n v="4486"/>
    <s v="5929 - 5662"/>
    <n v="7536"/>
    <n v="7510"/>
    <n v="42"/>
    <n v="10929.553959918579"/>
    <n v="9.7784952489143908"/>
    <n v="8951.0828982635867"/>
    <x v="44"/>
    <x v="12"/>
  </r>
  <r>
    <n v="4487"/>
    <s v="5929 - 6116"/>
    <n v="7536"/>
    <n v="7570"/>
    <n v="43"/>
    <n v="10943.4021657018"/>
    <n v="8.2869879337871453"/>
    <n v="9021.2464801973492"/>
    <x v="44"/>
    <x v="65"/>
  </r>
  <r>
    <n v="4488"/>
    <s v="5929 - 6055"/>
    <n v="7536"/>
    <n v="7563"/>
    <n v="44"/>
    <n v="10985.164096303881"/>
    <n v="9.3351843347843833"/>
    <n v="9112.4536272189125"/>
    <x v="44"/>
    <x v="57"/>
  </r>
  <r>
    <n v="4489"/>
    <s v="5929 - 6170"/>
    <n v="7536"/>
    <n v="7576"/>
    <n v="45"/>
    <n v="11025.18148968585"/>
    <n v="10.88256442980127"/>
    <n v="7333.6591374285072"/>
    <x v="44"/>
    <x v="80"/>
  </r>
  <r>
    <n v="4490"/>
    <s v="5929 - 6113"/>
    <n v="7536"/>
    <n v="7567"/>
    <n v="46"/>
    <n v="11175.487912682411"/>
    <n v="11.03287085279783"/>
    <n v="7318.7237328239526"/>
    <x v="44"/>
    <x v="85"/>
  </r>
  <r>
    <n v="4491"/>
    <s v="5929 - 6169"/>
    <n v="7536"/>
    <n v="7575"/>
    <n v="47"/>
    <n v="11509.26758022435"/>
    <n v="11.366650520339769"/>
    <n v="7307.6954623225283"/>
    <x v="44"/>
    <x v="90"/>
  </r>
  <r>
    <n v="4492"/>
    <s v="5929 - 5796"/>
    <n v="7536"/>
    <n v="7521"/>
    <n v="48"/>
    <n v="11654.070763398009"/>
    <n v="8.8242923556273052"/>
    <n v="10157.168308311881"/>
    <x v="44"/>
    <x v="9"/>
  </r>
  <r>
    <n v="4493"/>
    <s v="5929 - 6117"/>
    <n v="7536"/>
    <n v="7571"/>
    <n v="49"/>
    <n v="11699.05260409214"/>
    <n v="10.049072842572651"/>
    <n v="9653.5818687394349"/>
    <x v="44"/>
    <x v="63"/>
  </r>
  <r>
    <n v="4494"/>
    <s v="5929 - 6171"/>
    <n v="7536"/>
    <n v="7577"/>
    <n v="50"/>
    <n v="11797.840458552861"/>
    <n v="8.92781665342544"/>
    <n v="9723.6375987501269"/>
    <x v="44"/>
    <x v="74"/>
  </r>
  <r>
    <n v="4495"/>
    <s v="5929 - 5603"/>
    <n v="7536"/>
    <n v="7507"/>
    <n v="51"/>
    <n v="11830.095001195221"/>
    <n v="10.66982087374253"/>
    <n v="9997.7671504829377"/>
    <x v="44"/>
    <x v="2"/>
  </r>
  <r>
    <n v="4496"/>
    <s v="5929 - 6217"/>
    <n v="7536"/>
    <n v="7581"/>
    <n v="52"/>
    <n v="11892.17266968814"/>
    <n v="11.74955560980356"/>
    <n v="7323.6042984136357"/>
    <x v="44"/>
    <x v="96"/>
  </r>
  <r>
    <n v="4497"/>
    <s v="5929 - 5797"/>
    <n v="7536"/>
    <n v="7522"/>
    <n v="53"/>
    <n v="11955.516793010869"/>
    <n v="9.050376877836948"/>
    <n v="10383.05675179538"/>
    <x v="44"/>
    <x v="8"/>
  </r>
  <r>
    <n v="4498"/>
    <s v="5929 - 6168"/>
    <n v="7536"/>
    <n v="7574"/>
    <n v="54"/>
    <n v="11991.962756925121"/>
    <n v="11.84934569704054"/>
    <n v="7330.3061556466419"/>
    <x v="44"/>
    <x v="98"/>
  </r>
  <r>
    <n v="4499"/>
    <s v="5929 - 5430"/>
    <n v="7536"/>
    <n v="7498"/>
    <n v="55"/>
    <n v="12319.134298472391"/>
    <n v="9.7149540126186107"/>
    <n v="11275.67410001359"/>
    <x v="44"/>
    <x v="13"/>
  </r>
  <r>
    <n v="4500"/>
    <s v="5929 - 5719"/>
    <n v="7536"/>
    <n v="7516"/>
    <n v="56"/>
    <n v="12474.379461582759"/>
    <n v="10.937114375162521"/>
    <n v="9977.3906182172414"/>
    <x v="44"/>
    <x v="7"/>
  </r>
  <r>
    <n v="4501"/>
    <s v="5929 - 5309"/>
    <n v="7536"/>
    <n v="7493"/>
    <n v="57"/>
    <n v="12860.491567055789"/>
    <n v="9.9264832202401401"/>
    <n v="12598.746402381181"/>
    <x v="44"/>
    <x v="30"/>
  </r>
  <r>
    <n v="4502"/>
    <s v="5929 - 5498"/>
    <n v="7536"/>
    <n v="7502"/>
    <n v="58"/>
    <n v="12941.52286200154"/>
    <n v="11.995751587952901"/>
    <n v="11095.967268297971"/>
    <x v="44"/>
    <x v="5"/>
  </r>
  <r>
    <n v="4503"/>
    <s v="5929 - 5720"/>
    <n v="7536"/>
    <n v="7517"/>
    <n v="59"/>
    <n v="13009.691969021291"/>
    <n v="9.841008259844763"/>
    <n v="10943.694567842769"/>
    <x v="44"/>
    <x v="4"/>
  </r>
  <r>
    <n v="4504"/>
    <s v="5929 - 0"/>
    <n v="7536"/>
    <n v="7492"/>
    <n v="60"/>
    <n v="13188.70193593138"/>
    <n v="11.688776074794649"/>
    <n v="11240.965673596609"/>
    <x v="44"/>
    <x v="0"/>
  </r>
  <r>
    <n v="4505"/>
    <s v="5929 - 6218"/>
    <n v="7536"/>
    <n v="7582"/>
    <n v="61"/>
    <n v="13380.547559309731"/>
    <n v="10.32752716046762"/>
    <n v="10501.47602875576"/>
    <x v="44"/>
    <x v="76"/>
  </r>
  <r>
    <n v="4506"/>
    <s v="5929 - 5663"/>
    <n v="7536"/>
    <n v="7511"/>
    <n v="62"/>
    <n v="13515.35266679796"/>
    <n v="12.08147131094252"/>
    <n v="10778.56861480612"/>
    <x v="44"/>
    <x v="1"/>
  </r>
  <r>
    <n v="4507"/>
    <s v="5929 - 5431"/>
    <n v="7536"/>
    <n v="7499"/>
    <n v="63"/>
    <n v="13744.620619454639"/>
    <n v="10.555888659927691"/>
    <n v="11921.614997597249"/>
    <x v="44"/>
    <x v="11"/>
  </r>
  <r>
    <n v="4508"/>
    <s v="5929 - 5368"/>
    <n v="7536"/>
    <n v="7496"/>
    <n v="64"/>
    <n v="13879.058865774099"/>
    <n v="10.985669767100941"/>
    <n v="12738.371793501419"/>
    <x v="44"/>
    <x v="18"/>
  </r>
  <r>
    <n v="4509"/>
    <s v="5929 - 6219"/>
    <n v="7536"/>
    <n v="7583"/>
    <n v="65"/>
    <n v="13965.020977295009"/>
    <n v="12.315041215775519"/>
    <n v="11348.91309230214"/>
    <x v="44"/>
    <x v="69"/>
  </r>
  <r>
    <n v="4510"/>
    <s v="5929 - 5499"/>
    <n v="7536"/>
    <n v="7503"/>
    <n v="66"/>
    <n v="13985.401603594801"/>
    <n v="13.039630329546149"/>
    <n v="11974.11680026569"/>
    <x v="44"/>
    <x v="3"/>
  </r>
  <r>
    <n v="4511"/>
    <s v="5929 - 6220"/>
    <n v="7536"/>
    <n v="7584"/>
    <n v="67"/>
    <n v="14223.10732221965"/>
    <n v="12.57312756070016"/>
    <n v="11543.96299238905"/>
    <x v="44"/>
    <x v="72"/>
  </r>
  <r>
    <n v="4512"/>
    <s v="5929 - 6270"/>
    <n v="7536"/>
    <n v="7587"/>
    <n v="68"/>
    <n v="14615.250289444009"/>
    <n v="11.21619240922837"/>
    <n v="10537.107500986151"/>
    <x v="44"/>
    <x v="93"/>
  </r>
  <r>
    <n v="4513"/>
    <s v="5929 - 5432"/>
    <n v="7536"/>
    <n v="7500"/>
    <n v="69"/>
    <n v="14633.002784164941"/>
    <n v="11.20161628632926"/>
    <n v="12716.58399527861"/>
    <x v="44"/>
    <x v="6"/>
  </r>
  <r>
    <n v="4514"/>
    <s v="5929 - 6272"/>
    <n v="7536"/>
    <n v="7589"/>
    <n v="70"/>
    <n v="14860.902203967231"/>
    <n v="13.210922442447741"/>
    <n v="12000.723011333661"/>
    <x v="44"/>
    <x v="84"/>
  </r>
  <r>
    <n v="4515"/>
    <s v="5929 - 6271"/>
    <n v="7536"/>
    <n v="7588"/>
    <n v="71"/>
    <n v="15132.9025915394"/>
    <n v="11.62076946276331"/>
    <n v="11214.28353043137"/>
    <x v="44"/>
    <x v="97"/>
  </r>
  <r>
    <n v="4516"/>
    <s v="5929 - 6273"/>
    <n v="7536"/>
    <n v="7590"/>
    <n v="72"/>
    <n v="15223.325068237111"/>
    <n v="13.573345306717631"/>
    <n v="12274.862657694261"/>
    <x v="44"/>
    <x v="91"/>
  </r>
  <r>
    <n v="4517"/>
    <s v="5929 - 5310"/>
    <n v="7536"/>
    <n v="7494"/>
    <n v="73"/>
    <n v="15363.60184301441"/>
    <n v="12.20238849376274"/>
    <n v="14083.759059079881"/>
    <x v="44"/>
    <x v="26"/>
  </r>
  <r>
    <n v="4518"/>
    <s v="5929 - 6324"/>
    <n v="7536"/>
    <n v="7592"/>
    <n v="74"/>
    <n v="15437.03136833859"/>
    <n v="11.657209835764739"/>
    <n v="12709.864757269281"/>
    <x v="44"/>
    <x v="100"/>
  </r>
  <r>
    <n v="4519"/>
    <s v="5929 - 5433"/>
    <n v="7536"/>
    <n v="7501"/>
    <n v="75"/>
    <n v="15623.521592833929"/>
    <n v="11.94450539283101"/>
    <n v="13546.467519678021"/>
    <x v="44"/>
    <x v="10"/>
  </r>
  <r>
    <n v="4520"/>
    <s v="5929 - 5369"/>
    <n v="7536"/>
    <n v="7497"/>
    <n v="76"/>
    <n v="15972.84392475099"/>
    <n v="13.07945482607782"/>
    <n v="14076.02680939034"/>
    <x v="44"/>
    <x v="15"/>
  </r>
  <r>
    <n v="4521"/>
    <s v="5929 - 6175"/>
    <n v="7536"/>
    <n v="7578"/>
    <n v="77"/>
    <n v="16667.925706081842"/>
    <n v="15.017945944562349"/>
    <n v="13275.141232883379"/>
    <x v="44"/>
    <x v="66"/>
  </r>
  <r>
    <n v="4522"/>
    <s v="5929 - 6059"/>
    <n v="7536"/>
    <n v="7564"/>
    <n v="78"/>
    <n v="16865.460420155101"/>
    <n v="15.21548065863561"/>
    <n v="13806.84826253384"/>
    <x v="44"/>
    <x v="70"/>
  </r>
  <r>
    <n v="4523"/>
    <s v="5929 - 6120"/>
    <n v="7536"/>
    <n v="7572"/>
    <n v="79"/>
    <n v="16922.42764123395"/>
    <n v="15.272447879714459"/>
    <n v="13863.655088076361"/>
    <x v="44"/>
    <x v="71"/>
  </r>
  <r>
    <n v="4524"/>
    <s v="5929 - 5798"/>
    <n v="7536"/>
    <n v="7523"/>
    <n v="80"/>
    <n v="17239.205597389711"/>
    <n v="13.01314348112108"/>
    <n v="11747.04282680602"/>
    <x v="44"/>
    <x v="21"/>
  </r>
  <r>
    <n v="4525"/>
    <s v="5929 - 6176"/>
    <n v="7536"/>
    <n v="7579"/>
    <n v="81"/>
    <n v="17260.974329297918"/>
    <n v="15.61099456777843"/>
    <n v="13680.686640602729"/>
    <x v="44"/>
    <x v="77"/>
  </r>
  <r>
    <n v="4526"/>
    <s v="5929 - 6008"/>
    <n v="7536"/>
    <n v="7557"/>
    <n v="82"/>
    <n v="17311.049936191041"/>
    <n v="15.661070174671551"/>
    <n v="14251.611078648561"/>
    <x v="44"/>
    <x v="78"/>
  </r>
  <r>
    <n v="4527"/>
    <s v="5929 - 6060"/>
    <n v="7536"/>
    <n v="7565"/>
    <n v="83"/>
    <n v="17648.05844950422"/>
    <n v="15.99807868798473"/>
    <n v="14586.338424331019"/>
    <x v="44"/>
    <x v="83"/>
  </r>
  <r>
    <n v="4528"/>
    <s v="5929 - 6221"/>
    <n v="7536"/>
    <n v="7585"/>
    <n v="84"/>
    <n v="17838.098298530829"/>
    <n v="16.188118537011341"/>
    <n v="14042.4734592968"/>
    <x v="44"/>
    <x v="87"/>
  </r>
  <r>
    <n v="4529"/>
    <s v="5929 - 6222"/>
    <n v="7536"/>
    <n v="7586"/>
    <n v="85"/>
    <n v="17838.098298530829"/>
    <n v="16.188118537011341"/>
    <n v="14042.4734592968"/>
    <x v="44"/>
    <x v="88"/>
  </r>
  <r>
    <n v="4530"/>
    <s v="5929 - 6274"/>
    <n v="7536"/>
    <n v="7591"/>
    <n v="86"/>
    <n v="17838.098298530829"/>
    <n v="16.188118537011341"/>
    <n v="14042.4734592968"/>
    <x v="44"/>
    <x v="89"/>
  </r>
  <r>
    <n v="4531"/>
    <s v="5929 - 6177"/>
    <n v="7536"/>
    <n v="7580"/>
    <n v="87"/>
    <n v="18090.43781999264"/>
    <n v="16.440458058473151"/>
    <n v="15024.25223627099"/>
    <x v="44"/>
    <x v="92"/>
  </r>
  <r>
    <n v="4532"/>
    <s v="5929 - 5311"/>
    <n v="7536"/>
    <n v="7495"/>
    <n v="88"/>
    <n v="18110.563214873699"/>
    <n v="14.17041502920662"/>
    <n v="16201.51122428616"/>
    <x v="44"/>
    <x v="34"/>
  </r>
  <r>
    <n v="4533"/>
    <s v="5929 - 5559"/>
    <n v="7536"/>
    <n v="7505"/>
    <n v="89"/>
    <n v="18445.704052919111"/>
    <n v="15.976277314501701"/>
    <n v="15984.801273638321"/>
    <x v="44"/>
    <x v="19"/>
  </r>
  <r>
    <n v="4534"/>
    <s v="5929 - 5665"/>
    <n v="7536"/>
    <n v="7512"/>
    <n v="90"/>
    <n v="18823.603353226979"/>
    <n v="14.847026697769"/>
    <n v="16161.415517951051"/>
    <x v="44"/>
    <x v="31"/>
  </r>
  <r>
    <n v="4535"/>
    <s v="5929 - 5604"/>
    <n v="7536"/>
    <n v="7508"/>
    <n v="91"/>
    <n v="20602.571992586829"/>
    <n v="17.516677944119511"/>
    <n v="17401.007419258469"/>
    <x v="44"/>
    <x v="32"/>
  </r>
  <r>
    <n v="4536"/>
    <s v="5929 - 5560"/>
    <n v="7536"/>
    <n v="7506"/>
    <n v="92"/>
    <n v="20969.81191491077"/>
    <n v="17.535294863464959"/>
    <n v="18678.683955630699"/>
    <x v="44"/>
    <x v="35"/>
  </r>
  <r>
    <n v="4537"/>
    <s v="5929 - 6121"/>
    <n v="7536"/>
    <n v="7573"/>
    <n v="93"/>
    <n v="21251.875582464989"/>
    <n v="19.552001182211448"/>
    <n v="17765.289077164631"/>
    <x v="44"/>
    <x v="99"/>
  </r>
  <r>
    <n v="4538"/>
    <s v="5929 - 5500"/>
    <n v="7536"/>
    <n v="7504"/>
    <n v="94"/>
    <n v="21676.326962773979"/>
    <n v="20.084795699484548"/>
    <n v="19027.56462883592"/>
    <x v="44"/>
    <x v="37"/>
  </r>
  <r>
    <n v="4539"/>
    <s v="5929 - 5800"/>
    <n v="7536"/>
    <n v="7524"/>
    <n v="95"/>
    <n v="21900.658920396501"/>
    <n v="16.80469711636669"/>
    <n v="17507.90740064095"/>
    <x v="44"/>
    <x v="44"/>
  </r>
  <r>
    <n v="4540"/>
    <s v="5929 - 5869"/>
    <n v="7536"/>
    <n v="7535"/>
    <n v="96"/>
    <n v="22648.15135148224"/>
    <n v="17.347696821241581"/>
    <n v="17293.742035004128"/>
    <x v="44"/>
    <x v="50"/>
  </r>
  <r>
    <n v="4541"/>
    <s v="5929 - 5868"/>
    <n v="7536"/>
    <n v="7534"/>
    <n v="97"/>
    <n v="23015.707268401191"/>
    <n v="17.62336375893079"/>
    <n v="17191.745204988209"/>
    <x v="44"/>
    <x v="51"/>
  </r>
  <r>
    <n v="4542"/>
    <s v="5929 - 6009"/>
    <n v="7536"/>
    <n v="7558"/>
    <n v="98"/>
    <n v="23312.268863444959"/>
    <n v="21.095038026319681"/>
    <n v="17123.113779451411"/>
    <x v="44"/>
    <x v="60"/>
  </r>
  <r>
    <n v="4543"/>
    <s v="5929 - 5943"/>
    <n v="7536"/>
    <n v="7546"/>
    <n v="99"/>
    <n v="23536.452935166319"/>
    <n v="21.2631760801107"/>
    <n v="17110.05392845405"/>
    <x v="44"/>
    <x v="58"/>
  </r>
  <r>
    <n v="4544"/>
    <s v="5929 - 5944"/>
    <n v="7536"/>
    <n v="7547"/>
    <n v="100"/>
    <n v="23692.20042016335"/>
    <n v="21.37998669385847"/>
    <n v="17135.647090750561"/>
    <x v="44"/>
    <x v="56"/>
  </r>
  <r>
    <n v="4545"/>
    <s v="5929 - 5945"/>
    <n v="7536"/>
    <n v="7548"/>
    <n v="101"/>
    <n v="23712.994928232929"/>
    <n v="18.146329503804591"/>
    <n v="17159.45283616599"/>
    <x v="44"/>
    <x v="54"/>
  </r>
  <r>
    <n v="4546"/>
    <s v="5930 - 5930"/>
    <n v="7537"/>
    <n v="7537"/>
    <n v="1"/>
    <n v="0"/>
    <n v="0"/>
    <n v="0"/>
    <x v="45"/>
    <x v="62"/>
  </r>
  <r>
    <n v="4547"/>
    <s v="5930 - 5857"/>
    <n v="7537"/>
    <n v="7526"/>
    <n v="2"/>
    <n v="1066.7216088965099"/>
    <n v="1.0667216088965099"/>
    <n v="852.97254044190731"/>
    <x v="45"/>
    <x v="59"/>
  </r>
  <r>
    <n v="4548"/>
    <s v="5930 - 5998"/>
    <n v="7537"/>
    <n v="7550"/>
    <n v="3"/>
    <n v="1101.17779769245"/>
    <n v="1.1011777976924491"/>
    <n v="962.27098688875628"/>
    <x v="45"/>
    <x v="79"/>
  </r>
  <r>
    <n v="4549"/>
    <s v="5930 - 5931"/>
    <n v="7537"/>
    <n v="7538"/>
    <n v="4"/>
    <n v="1296.9166776983179"/>
    <n v="1.092332558243005"/>
    <n v="951.38969073884618"/>
    <x v="45"/>
    <x v="61"/>
  </r>
  <r>
    <n v="4550"/>
    <s v="5930 - 5999"/>
    <n v="7537"/>
    <n v="7551"/>
    <n v="5"/>
    <n v="1785.784768170307"/>
    <n v="1.7857847681703061"/>
    <n v="1241.692040691325"/>
    <x v="45"/>
    <x v="94"/>
  </r>
  <r>
    <n v="4551"/>
    <s v="5930 - 5929"/>
    <n v="7537"/>
    <n v="7536"/>
    <n v="6"/>
    <n v="1873.165776563231"/>
    <n v="1.603955691902488"/>
    <n v="706.29186367920317"/>
    <x v="45"/>
    <x v="68"/>
  </r>
  <r>
    <n v="4552"/>
    <s v="5930 - 5856"/>
    <n v="7537"/>
    <n v="7525"/>
    <n v="7"/>
    <n v="2191.979090595697"/>
    <n v="1.763629367916038"/>
    <n v="1928.515737897796"/>
    <x v="45"/>
    <x v="73"/>
  </r>
  <r>
    <n v="4553"/>
    <s v="5930 - 5997"/>
    <n v="7537"/>
    <n v="7549"/>
    <n v="8"/>
    <n v="2279.424996860751"/>
    <n v="2.2120765708623331"/>
    <n v="1472.1372913573309"/>
    <x v="45"/>
    <x v="82"/>
  </r>
  <r>
    <n v="4554"/>
    <s v="5930 - 5932"/>
    <n v="7537"/>
    <n v="7539"/>
    <n v="9"/>
    <n v="3260.9353570307171"/>
    <n v="2.565346567742306"/>
    <n v="2909.768890625382"/>
    <x v="45"/>
    <x v="48"/>
  </r>
  <r>
    <n v="4555"/>
    <s v="5930 - 5933"/>
    <n v="7537"/>
    <n v="7540"/>
    <n v="10"/>
    <n v="4253.5448564929766"/>
    <n v="3.3098036923390022"/>
    <n v="3902.0869545500932"/>
    <x v="45"/>
    <x v="42"/>
  </r>
  <r>
    <n v="4556"/>
    <s v="5930 - 5934"/>
    <n v="7537"/>
    <n v="7541"/>
    <n v="11"/>
    <n v="5246.1543438236058"/>
    <n v="4.0542608078369726"/>
    <n v="4894.5231983516514"/>
    <x v="45"/>
    <x v="39"/>
  </r>
  <r>
    <n v="4557"/>
    <s v="5930 - 5860"/>
    <n v="7537"/>
    <n v="7529"/>
    <n v="12"/>
    <n v="5890.2200162131003"/>
    <n v="4.5416130356970887"/>
    <n v="4880.5647665158831"/>
    <x v="45"/>
    <x v="40"/>
  </r>
  <r>
    <n v="4558"/>
    <s v="5930 - 6112"/>
    <n v="7537"/>
    <n v="7566"/>
    <n v="13"/>
    <n v="5984.082903227767"/>
    <n v="5.9840829032277636"/>
    <n v="4600.7753003461257"/>
    <x v="45"/>
    <x v="95"/>
  </r>
  <r>
    <n v="4559"/>
    <s v="5930 - 5861"/>
    <n v="7537"/>
    <n v="7530"/>
    <n v="14"/>
    <n v="6519.7016846510942"/>
    <n v="5.0970137505323674"/>
    <n v="5836.3368927489373"/>
    <x v="45"/>
    <x v="33"/>
  </r>
  <r>
    <n v="4560"/>
    <s v="5930 - 6000"/>
    <n v="7537"/>
    <n v="7552"/>
    <n v="15"/>
    <n v="6633.8246136959142"/>
    <n v="6.6338246136959107"/>
    <n v="5128.9996206627884"/>
    <x v="45"/>
    <x v="86"/>
  </r>
  <r>
    <n v="4561"/>
    <s v="5930 - 5935"/>
    <n v="7537"/>
    <n v="7542"/>
    <n v="16"/>
    <n v="6664.6153742956558"/>
    <n v="5.2838456974369024"/>
    <n v="6005.4579223825403"/>
    <x v="45"/>
    <x v="38"/>
  </r>
  <r>
    <n v="4562"/>
    <s v="5930 - 6051"/>
    <n v="7537"/>
    <n v="7559"/>
    <n v="17"/>
    <n v="6813.1594356955648"/>
    <n v="6.8131594356955603"/>
    <n v="5304.822993036667"/>
    <x v="45"/>
    <x v="81"/>
  </r>
  <r>
    <n v="4563"/>
    <s v="5930 - 5858"/>
    <n v="7537"/>
    <n v="7527"/>
    <n v="18"/>
    <n v="6835.9657866352036"/>
    <n v="6.3505996440329007"/>
    <n v="3210.0868440469289"/>
    <x v="45"/>
    <x v="43"/>
  </r>
  <r>
    <n v="4564"/>
    <s v="5930 - 5793"/>
    <n v="7537"/>
    <n v="7518"/>
    <n v="19"/>
    <n v="7199.6209705180318"/>
    <n v="5.7251260505610873"/>
    <n v="5305.9920772456999"/>
    <x v="45"/>
    <x v="36"/>
  </r>
  <r>
    <n v="4565"/>
    <s v="5930 - 6001"/>
    <n v="7537"/>
    <n v="7553"/>
    <n v="20"/>
    <n v="7217.0114077116968"/>
    <n v="5.5324036057530392"/>
    <n v="6259.6573289336484"/>
    <x v="45"/>
    <x v="46"/>
  </r>
  <r>
    <n v="4566"/>
    <s v="5930 - 5859"/>
    <n v="7537"/>
    <n v="7528"/>
    <n v="21"/>
    <n v="7221.4861916510536"/>
    <n v="6.4070906125338984"/>
    <n v="4056.211271212233"/>
    <x v="45"/>
    <x v="47"/>
  </r>
  <r>
    <n v="4567"/>
    <s v="5930 - 5936"/>
    <n v="7537"/>
    <n v="7543"/>
    <n v="22"/>
    <n v="7325.2572521910788"/>
    <n v="5.9444875753323254"/>
    <n v="6455.0406586438075"/>
    <x v="45"/>
    <x v="41"/>
  </r>
  <r>
    <n v="4568"/>
    <s v="5930 - 5862"/>
    <n v="7537"/>
    <n v="7531"/>
    <n v="23"/>
    <n v="7475.2924964661652"/>
    <n v="5.7845241186717908"/>
    <n v="6904.6798319299314"/>
    <x v="45"/>
    <x v="28"/>
  </r>
  <r>
    <n v="4569"/>
    <s v="5930 - 5661"/>
    <n v="7537"/>
    <n v="7509"/>
    <n v="24"/>
    <n v="7559.5392833505166"/>
    <n v="7.1907353203634026"/>
    <n v="6353.330548514723"/>
    <x v="45"/>
    <x v="20"/>
  </r>
  <r>
    <n v="4570"/>
    <s v="5930 - 6052"/>
    <n v="7537"/>
    <n v="7560"/>
    <n v="25"/>
    <n v="7783.601291812729"/>
    <n v="7.7836012918127251"/>
    <n v="6162.6768392902213"/>
    <x v="45"/>
    <x v="64"/>
  </r>
  <r>
    <n v="4571"/>
    <s v="5930 - 5794"/>
    <n v="7537"/>
    <n v="7519"/>
    <n v="26"/>
    <n v="7854.7241304168847"/>
    <n v="6.2025703853248819"/>
    <n v="6270.3711663183494"/>
    <x v="45"/>
    <x v="27"/>
  </r>
  <r>
    <n v="4572"/>
    <s v="5930 - 6002"/>
    <n v="7537"/>
    <n v="7554"/>
    <n v="27"/>
    <n v="8077.0991845140315"/>
    <n v="6.69632950765528"/>
    <n v="7007.1375382724918"/>
    <x v="45"/>
    <x v="45"/>
  </r>
  <r>
    <n v="4573"/>
    <s v="5930 - 5716"/>
    <n v="7537"/>
    <n v="7513"/>
    <n v="28"/>
    <n v="8138.9223396158104"/>
    <n v="6.2281397782491217"/>
    <n v="5858.3753767319022"/>
    <x v="45"/>
    <x v="24"/>
  </r>
  <r>
    <n v="4574"/>
    <s v="5930 - 5937"/>
    <n v="7537"/>
    <n v="7544"/>
    <n v="29"/>
    <n v="8222.896951198416"/>
    <n v="6.28681776336808"/>
    <n v="7871.0071386280952"/>
    <x v="45"/>
    <x v="29"/>
  </r>
  <r>
    <n v="4575"/>
    <s v="5930 - 6003"/>
    <n v="7537"/>
    <n v="7555"/>
    <n v="30"/>
    <n v="8736.4424974054091"/>
    <n v="7.3556728205466566"/>
    <n v="7519.8704422555147"/>
    <x v="45"/>
    <x v="49"/>
  </r>
  <r>
    <n v="4576"/>
    <s v="5930 - 6053"/>
    <n v="7537"/>
    <n v="7561"/>
    <n v="31"/>
    <n v="8871.1598075788443"/>
    <n v="8.8711598075788398"/>
    <n v="7211.8392936747878"/>
    <x v="45"/>
    <x v="55"/>
  </r>
  <r>
    <n v="4577"/>
    <s v="5930 - 5717"/>
    <n v="7537"/>
    <n v="7514"/>
    <n v="32"/>
    <n v="8908.4599773446444"/>
    <n v="7.0623049299599314"/>
    <n v="6649.0931301211949"/>
    <x v="45"/>
    <x v="17"/>
  </r>
  <r>
    <n v="4578"/>
    <s v="5930 - 5938"/>
    <n v="7537"/>
    <n v="7545"/>
    <n v="33"/>
    <n v="9215.2548393265915"/>
    <n v="7.0310861794642117"/>
    <n v="8863.3047890758517"/>
    <x v="45"/>
    <x v="23"/>
  </r>
  <r>
    <n v="4579"/>
    <s v="5930 - 6004"/>
    <n v="7537"/>
    <n v="7556"/>
    <n v="34"/>
    <n v="9262.3079877062355"/>
    <n v="7.8815383108474837"/>
    <n v="7921.1158957514162"/>
    <x v="45"/>
    <x v="52"/>
  </r>
  <r>
    <n v="4580"/>
    <s v="5930 - 5863"/>
    <n v="7537"/>
    <n v="7532"/>
    <n v="35"/>
    <n v="9337.9370767166383"/>
    <n v="7.123097857506747"/>
    <n v="8985.9804658929079"/>
    <x v="45"/>
    <x v="22"/>
  </r>
  <r>
    <n v="4581"/>
    <s v="5930 - 5795"/>
    <n v="7537"/>
    <n v="7520"/>
    <n v="36"/>
    <n v="9402.8445506869102"/>
    <n v="7.9577572485660637"/>
    <n v="8051.6137592636069"/>
    <x v="45"/>
    <x v="25"/>
  </r>
  <r>
    <n v="4582"/>
    <s v="5930 - 6115"/>
    <n v="7537"/>
    <n v="7569"/>
    <n v="37"/>
    <n v="9447.3677868267914"/>
    <n v="9.4473677868267867"/>
    <n v="6926.0964768929061"/>
    <x v="45"/>
    <x v="67"/>
  </r>
  <r>
    <n v="4583"/>
    <s v="5930 - 6054"/>
    <n v="7537"/>
    <n v="7562"/>
    <n v="38"/>
    <n v="9478.4033527067768"/>
    <n v="8.0976336758480265"/>
    <n v="8088.164011234313"/>
    <x v="45"/>
    <x v="53"/>
  </r>
  <r>
    <n v="4584"/>
    <s v="5930 - 5718"/>
    <n v="7537"/>
    <n v="7515"/>
    <n v="39"/>
    <n v="9737.1835694648271"/>
    <n v="7.8878924162778841"/>
    <n v="7548.2994944998709"/>
    <x v="45"/>
    <x v="14"/>
  </r>
  <r>
    <n v="4585"/>
    <s v="5930 - 5864"/>
    <n v="7537"/>
    <n v="7533"/>
    <n v="40"/>
    <n v="9790.5473992444531"/>
    <n v="7.4625555994026067"/>
    <n v="9438.5680502229588"/>
    <x v="45"/>
    <x v="16"/>
  </r>
  <r>
    <n v="4586"/>
    <s v="5930 - 6114"/>
    <n v="7537"/>
    <n v="7568"/>
    <n v="41"/>
    <n v="9900.3405856757581"/>
    <n v="9.9003405856757531"/>
    <n v="6890.7206871617263"/>
    <x v="45"/>
    <x v="75"/>
  </r>
  <r>
    <n v="4587"/>
    <s v="5930 - 6116"/>
    <n v="7537"/>
    <n v="7570"/>
    <n v="42"/>
    <n v="10027.3967888927"/>
    <n v="7.6401926416387873"/>
    <n v="8489.0107998286603"/>
    <x v="45"/>
    <x v="65"/>
  </r>
  <r>
    <n v="4588"/>
    <s v="5930 - 6055"/>
    <n v="7537"/>
    <n v="7563"/>
    <n v="43"/>
    <n v="10069.158719494781"/>
    <n v="8.6883890426360253"/>
    <n v="8556.0521517458455"/>
    <x v="45"/>
    <x v="57"/>
  </r>
  <r>
    <n v="4589"/>
    <s v="5930 - 6170"/>
    <n v="7537"/>
    <n v="7576"/>
    <n v="44"/>
    <n v="10284.664895983709"/>
    <n v="10.28466489598371"/>
    <n v="6879.8649495363607"/>
    <x v="45"/>
    <x v="80"/>
  </r>
  <r>
    <n v="4590"/>
    <s v="5930 - 6113"/>
    <n v="7537"/>
    <n v="7567"/>
    <n v="45"/>
    <n v="10434.97131898027"/>
    <n v="10.434971318980271"/>
    <n v="6876.468666305972"/>
    <x v="45"/>
    <x v="85"/>
  </r>
  <r>
    <n v="4591"/>
    <s v="5930 - 5662"/>
    <n v="7537"/>
    <n v="7510"/>
    <n v="46"/>
    <n v="10566.76907028027"/>
    <n v="9.8124207787730668"/>
    <n v="8245.5262602437033"/>
    <x v="45"/>
    <x v="12"/>
  </r>
  <r>
    <n v="4592"/>
    <s v="5930 - 5796"/>
    <n v="7537"/>
    <n v="7521"/>
    <n v="47"/>
    <n v="10738.0653865889"/>
    <n v="8.1774970634789454"/>
    <n v="9460.1136294302578"/>
    <x v="45"/>
    <x v="9"/>
  </r>
  <r>
    <n v="4593"/>
    <s v="5930 - 6169"/>
    <n v="7537"/>
    <n v="7575"/>
    <n v="48"/>
    <n v="10768.750986522209"/>
    <n v="10.76875098652221"/>
    <n v="6891.8120757030247"/>
    <x v="45"/>
    <x v="90"/>
  </r>
  <r>
    <n v="4594"/>
    <s v="5930 - 6117"/>
    <n v="7537"/>
    <n v="7571"/>
    <n v="49"/>
    <n v="10783.047227283039"/>
    <n v="9.4022775504242908"/>
    <n v="9119.3933606263818"/>
    <x v="45"/>
    <x v="63"/>
  </r>
  <r>
    <n v="4595"/>
    <s v="5930 - 6171"/>
    <n v="7537"/>
    <n v="7577"/>
    <n v="50"/>
    <n v="10881.83508174376"/>
    <n v="8.281021361277082"/>
    <n v="9215.9374308875849"/>
    <x v="45"/>
    <x v="74"/>
  </r>
  <r>
    <n v="4596"/>
    <s v="5930 - 5797"/>
    <n v="7537"/>
    <n v="7522"/>
    <n v="51"/>
    <n v="11039.51141620176"/>
    <n v="8.4035815856885883"/>
    <n v="9683.8295338987064"/>
    <x v="45"/>
    <x v="8"/>
  </r>
  <r>
    <n v="4597"/>
    <s v="5930 - 6217"/>
    <n v="7537"/>
    <n v="7581"/>
    <n v="52"/>
    <n v="11151.656075986009"/>
    <n v="11.151656075986001"/>
    <n v="6938.9352025783601"/>
    <x v="45"/>
    <x v="96"/>
  </r>
  <r>
    <n v="4598"/>
    <s v="5930 - 6168"/>
    <n v="7537"/>
    <n v="7574"/>
    <n v="53"/>
    <n v="11251.44616322298"/>
    <n v="11.25144616322298"/>
    <n v="6953.910528701459"/>
    <x v="45"/>
    <x v="98"/>
  </r>
  <r>
    <n v="4599"/>
    <s v="5930 - 5603"/>
    <n v="7537"/>
    <n v="7507"/>
    <n v="54"/>
    <n v="11467.31011155691"/>
    <n v="10.70374640360121"/>
    <n v="9300.6949474929188"/>
    <x v="45"/>
    <x v="2"/>
  </r>
  <r>
    <n v="4600"/>
    <s v="5930 - 5719"/>
    <n v="7537"/>
    <n v="7516"/>
    <n v="55"/>
    <n v="11750.831114242579"/>
    <n v="8.9370713592192033"/>
    <n v="9273.3026888130844"/>
    <x v="45"/>
    <x v="7"/>
  </r>
  <r>
    <n v="4601"/>
    <s v="5930 - 5430"/>
    <n v="7537"/>
    <n v="7498"/>
    <n v="56"/>
    <n v="11958.693533066031"/>
    <n v="9.7470348149451453"/>
    <n v="10642.12018022134"/>
    <x v="45"/>
    <x v="13"/>
  </r>
  <r>
    <n v="4602"/>
    <s v="5930 - 5720"/>
    <n v="7537"/>
    <n v="7517"/>
    <n v="57"/>
    <n v="12093.686592212191"/>
    <n v="9.1942129676964033"/>
    <n v="10238.876821610949"/>
    <x v="45"/>
    <x v="4"/>
  </r>
  <r>
    <n v="4603"/>
    <s v="5930 - 6218"/>
    <n v="7537"/>
    <n v="7582"/>
    <n v="58"/>
    <n v="12464.542182500631"/>
    <n v="9.6807318683192651"/>
    <n v="10058.85212260459"/>
    <x v="45"/>
    <x v="76"/>
  </r>
  <r>
    <n v="4604"/>
    <s v="5930 - 5309"/>
    <n v="7537"/>
    <n v="7493"/>
    <n v="59"/>
    <n v="12525.57038108975"/>
    <n v="9.9851842126227819"/>
    <n v="12001.58296747347"/>
    <x v="45"/>
    <x v="30"/>
  </r>
  <r>
    <n v="4605"/>
    <s v="5930 - 5498"/>
    <n v="7537"/>
    <n v="7502"/>
    <n v="60"/>
    <n v="12578.737972363229"/>
    <n v="12.02967711781157"/>
    <n v="10424.32269750548"/>
    <x v="45"/>
    <x v="5"/>
  </r>
  <r>
    <n v="4606"/>
    <s v="5930 - 0"/>
    <n v="7537"/>
    <n v="7492"/>
    <n v="61"/>
    <n v="12825.917046293071"/>
    <n v="11.722701604653331"/>
    <n v="10538.79961367075"/>
    <x v="45"/>
    <x v="0"/>
  </r>
  <r>
    <n v="4607"/>
    <s v="5930 - 6219"/>
    <n v="7537"/>
    <n v="7583"/>
    <n v="62"/>
    <n v="13049.015600485911"/>
    <n v="11.668245923627159"/>
    <n v="10885.891801523019"/>
    <x v="45"/>
    <x v="69"/>
  </r>
  <r>
    <n v="4608"/>
    <s v="5930 - 5663"/>
    <n v="7537"/>
    <n v="7511"/>
    <n v="63"/>
    <n v="13152.567777159649"/>
    <n v="12.1153968408012"/>
    <n v="10073.64292400012"/>
    <x v="45"/>
    <x v="1"/>
  </r>
  <r>
    <n v="4609"/>
    <s v="5930 - 6220"/>
    <n v="7537"/>
    <n v="7584"/>
    <n v="64"/>
    <n v="13307.10194541055"/>
    <n v="11.9263322685518"/>
    <n v="11088.759009218869"/>
    <x v="45"/>
    <x v="72"/>
  </r>
  <r>
    <n v="4610"/>
    <s v="5930 - 5431"/>
    <n v="7537"/>
    <n v="7499"/>
    <n v="65"/>
    <n v="13384.179854048291"/>
    <n v="10.587969462254231"/>
    <n v="11269.064748535169"/>
    <x v="45"/>
    <x v="11"/>
  </r>
  <r>
    <n v="4611"/>
    <s v="5930 - 5368"/>
    <n v="7537"/>
    <n v="7496"/>
    <n v="66"/>
    <n v="13518.61810036775"/>
    <n v="11.01775056942747"/>
    <n v="12103.090463307681"/>
    <x v="45"/>
    <x v="18"/>
  </r>
  <r>
    <n v="4612"/>
    <s v="5930 - 5499"/>
    <n v="7537"/>
    <n v="7503"/>
    <n v="67"/>
    <n v="13622.61671395649"/>
    <n v="13.073555859404831"/>
    <n v="11292.220189518859"/>
    <x v="45"/>
    <x v="3"/>
  </r>
  <r>
    <n v="4613"/>
    <s v="5930 - 6270"/>
    <n v="7537"/>
    <n v="7587"/>
    <n v="68"/>
    <n v="13699.244912634909"/>
    <n v="10.56939711708001"/>
    <n v="10158.13115547131"/>
    <x v="45"/>
    <x v="93"/>
  </r>
  <r>
    <n v="4614"/>
    <s v="5930 - 6272"/>
    <n v="7537"/>
    <n v="7589"/>
    <n v="69"/>
    <n v="13944.896827158131"/>
    <n v="12.564127150299379"/>
    <n v="11566.145471307569"/>
    <x v="45"/>
    <x v="84"/>
  </r>
  <r>
    <n v="4615"/>
    <s v="5930 - 6271"/>
    <n v="7537"/>
    <n v="7588"/>
    <n v="70"/>
    <n v="14216.897214730299"/>
    <n v="10.97397417061495"/>
    <n v="10803.86440344623"/>
    <x v="45"/>
    <x v="97"/>
  </r>
  <r>
    <n v="4616"/>
    <s v="5930 - 5432"/>
    <n v="7537"/>
    <n v="7500"/>
    <n v="71"/>
    <n v="14272.562018758579"/>
    <n v="11.23369708865579"/>
    <n v="12051.409850633159"/>
    <x v="45"/>
    <x v="6"/>
  </r>
  <r>
    <n v="4617"/>
    <s v="5930 - 6273"/>
    <n v="7537"/>
    <n v="7590"/>
    <n v="72"/>
    <n v="14307.319691428011"/>
    <n v="12.926550014569271"/>
    <n v="11851.126119152899"/>
    <x v="45"/>
    <x v="91"/>
  </r>
  <r>
    <n v="4618"/>
    <s v="5930 - 6324"/>
    <n v="7537"/>
    <n v="7592"/>
    <n v="73"/>
    <n v="14521.02599152949"/>
    <n v="11.010414543616379"/>
    <n v="12300.847942106109"/>
    <x v="45"/>
    <x v="100"/>
  </r>
  <r>
    <n v="4619"/>
    <s v="5930 - 5310"/>
    <n v="7537"/>
    <n v="7494"/>
    <n v="74"/>
    <n v="15003.161077608051"/>
    <n v="12.23446929608928"/>
    <n v="13445.706874839931"/>
    <x v="45"/>
    <x v="26"/>
  </r>
  <r>
    <n v="4620"/>
    <s v="5930 - 5433"/>
    <n v="7537"/>
    <n v="7501"/>
    <n v="75"/>
    <n v="15263.080827427581"/>
    <n v="11.976586195157539"/>
    <n v="12871.73191959315"/>
    <x v="45"/>
    <x v="10"/>
  </r>
  <r>
    <n v="4621"/>
    <s v="5930 - 5369"/>
    <n v="7537"/>
    <n v="7497"/>
    <n v="76"/>
    <n v="15612.40315934464"/>
    <n v="13.11153562840436"/>
    <n v="13410.694614046981"/>
    <x v="45"/>
    <x v="15"/>
  </r>
  <r>
    <n v="4622"/>
    <s v="5930 - 6175"/>
    <n v="7537"/>
    <n v="7578"/>
    <n v="77"/>
    <n v="15751.92032927274"/>
    <n v="14.37115065241399"/>
    <n v="12726.12300488326"/>
    <x v="45"/>
    <x v="66"/>
  </r>
  <r>
    <n v="4623"/>
    <s v="5930 - 6059"/>
    <n v="7537"/>
    <n v="7564"/>
    <n v="78"/>
    <n v="15949.455043346001"/>
    <n v="14.56868536648725"/>
    <n v="13226.31389201731"/>
    <x v="45"/>
    <x v="70"/>
  </r>
  <r>
    <n v="4624"/>
    <s v="5930 - 6120"/>
    <n v="7537"/>
    <n v="7572"/>
    <n v="79"/>
    <n v="16006.422264424849"/>
    <n v="14.625652587566099"/>
    <n v="13282.968812716619"/>
    <x v="45"/>
    <x v="71"/>
  </r>
  <r>
    <n v="4625"/>
    <s v="5930 - 5798"/>
    <n v="7537"/>
    <n v="7523"/>
    <n v="80"/>
    <n v="16323.200220580609"/>
    <n v="12.36634818897272"/>
    <n v="11054.33374247533"/>
    <x v="45"/>
    <x v="21"/>
  </r>
  <r>
    <n v="4626"/>
    <s v="5930 - 6176"/>
    <n v="7537"/>
    <n v="7579"/>
    <n v="81"/>
    <n v="16344.96895248882"/>
    <n v="14.964199275630071"/>
    <n v="13145.923038213179"/>
    <x v="45"/>
    <x v="77"/>
  </r>
  <r>
    <n v="4627"/>
    <s v="5930 - 6008"/>
    <n v="7537"/>
    <n v="7557"/>
    <n v="82"/>
    <n v="16395.044559381939"/>
    <n v="15.014274882523191"/>
    <n v="13671.01879841713"/>
    <x v="45"/>
    <x v="78"/>
  </r>
  <r>
    <n v="4628"/>
    <s v="5930 - 6060"/>
    <n v="7537"/>
    <n v="7565"/>
    <n v="83"/>
    <n v="16732.053072695118"/>
    <n v="15.35128339583637"/>
    <n v="14006.659649628769"/>
    <x v="45"/>
    <x v="83"/>
  </r>
  <r>
    <n v="4629"/>
    <s v="5930 - 6221"/>
    <n v="7537"/>
    <n v="7585"/>
    <n v="84"/>
    <n v="16922.092921721731"/>
    <n v="15.54132324486298"/>
    <n v="13522.839966969061"/>
    <x v="45"/>
    <x v="87"/>
  </r>
  <r>
    <n v="4630"/>
    <s v="5930 - 6222"/>
    <n v="7537"/>
    <n v="7586"/>
    <n v="85"/>
    <n v="16922.092921721731"/>
    <n v="15.54132324486298"/>
    <n v="13522.839966969061"/>
    <x v="45"/>
    <x v="88"/>
  </r>
  <r>
    <n v="4631"/>
    <s v="5930 - 6274"/>
    <n v="7537"/>
    <n v="7591"/>
    <n v="86"/>
    <n v="16922.092921721731"/>
    <n v="15.54132324486298"/>
    <n v="13522.839966969061"/>
    <x v="45"/>
    <x v="89"/>
  </r>
  <r>
    <n v="4632"/>
    <s v="5930 - 6177"/>
    <n v="7537"/>
    <n v="7580"/>
    <n v="87"/>
    <n v="17174.432443183541"/>
    <n v="15.79366276632479"/>
    <n v="14445.93422438304"/>
    <x v="45"/>
    <x v="92"/>
  </r>
  <r>
    <n v="4633"/>
    <s v="5930 - 5311"/>
    <n v="7537"/>
    <n v="7495"/>
    <n v="88"/>
    <n v="17750.122449467341"/>
    <n v="14.20249583153316"/>
    <n v="15527.153275123421"/>
    <x v="45"/>
    <x v="34"/>
  </r>
  <r>
    <n v="4634"/>
    <s v="5930 - 5665"/>
    <n v="7537"/>
    <n v="7512"/>
    <n v="89"/>
    <n v="17907.597976417881"/>
    <n v="14.20023140562065"/>
    <n v="15460.133930746741"/>
    <x v="45"/>
    <x v="31"/>
  </r>
  <r>
    <n v="4635"/>
    <s v="5930 - 5559"/>
    <n v="7537"/>
    <n v="7505"/>
    <n v="90"/>
    <n v="18019.115729558958"/>
    <n v="13.82281377639465"/>
    <n v="15278.639441418671"/>
    <x v="45"/>
    <x v="19"/>
  </r>
  <r>
    <n v="4636"/>
    <s v="5930 - 5604"/>
    <n v="7537"/>
    <n v="7508"/>
    <n v="91"/>
    <n v="19864.7273312656"/>
    <n v="16.153185508196241"/>
    <n v="16696.930814114341"/>
    <x v="45"/>
    <x v="32"/>
  </r>
  <r>
    <n v="4637"/>
    <s v="5930 - 6121"/>
    <n v="7537"/>
    <n v="7573"/>
    <n v="92"/>
    <n v="20335.87020565589"/>
    <n v="18.90520589006309"/>
    <n v="17163.251535016119"/>
    <x v="45"/>
    <x v="99"/>
  </r>
  <r>
    <n v="4638"/>
    <s v="5930 - 5560"/>
    <n v="7537"/>
    <n v="7506"/>
    <n v="93"/>
    <n v="20543.223591550621"/>
    <n v="15.381831325357901"/>
    <n v="17973.065480013898"/>
    <x v="45"/>
    <x v="35"/>
  </r>
  <r>
    <n v="4639"/>
    <s v="5930 - 5800"/>
    <n v="7537"/>
    <n v="7524"/>
    <n v="94"/>
    <n v="20984.653543587399"/>
    <n v="16.157901824218339"/>
    <n v="16825.386047423621"/>
    <x v="45"/>
    <x v="44"/>
  </r>
  <r>
    <n v="4640"/>
    <s v="5930 - 5500"/>
    <n v="7537"/>
    <n v="7504"/>
    <n v="95"/>
    <n v="21313.542073135661"/>
    <n v="20.118721229343219"/>
    <n v="18321.290420739231"/>
    <x v="45"/>
    <x v="37"/>
  </r>
  <r>
    <n v="4641"/>
    <s v="5930 - 5869"/>
    <n v="7537"/>
    <n v="7535"/>
    <n v="96"/>
    <n v="21732.145974673142"/>
    <n v="16.700901529093219"/>
    <n v="16623.16586164933"/>
    <x v="45"/>
    <x v="50"/>
  </r>
  <r>
    <n v="4642"/>
    <s v="5930 - 5868"/>
    <n v="7537"/>
    <n v="7534"/>
    <n v="97"/>
    <n v="22099.701891592089"/>
    <n v="16.976568466782432"/>
    <n v="16525.92695038439"/>
    <x v="45"/>
    <x v="51"/>
  </r>
  <r>
    <n v="4643"/>
    <s v="5930 - 6009"/>
    <n v="7537"/>
    <n v="7558"/>
    <n v="98"/>
    <n v="22396.263486635871"/>
    <n v="20.44824273417132"/>
    <n v="16476.342756425562"/>
    <x v="45"/>
    <x v="60"/>
  </r>
  <r>
    <n v="4644"/>
    <s v="5930 - 5943"/>
    <n v="7537"/>
    <n v="7546"/>
    <n v="99"/>
    <n v="22620.44755835722"/>
    <n v="20.616380787962338"/>
    <n v="16459.58632925888"/>
    <x v="45"/>
    <x v="58"/>
  </r>
  <r>
    <n v="4645"/>
    <s v="5930 - 5944"/>
    <n v="7537"/>
    <n v="7547"/>
    <n v="100"/>
    <n v="22776.195043354259"/>
    <n v="20.733191401710119"/>
    <n v="16482.685953305521"/>
    <x v="45"/>
    <x v="56"/>
  </r>
  <r>
    <n v="4646"/>
    <s v="5930 - 5945"/>
    <n v="7537"/>
    <n v="7548"/>
    <n v="101"/>
    <n v="22796.989551423831"/>
    <n v="17.499534211656229"/>
    <n v="16503.928944383289"/>
    <x v="45"/>
    <x v="54"/>
  </r>
  <r>
    <n v="4647"/>
    <s v="5931 - 5931"/>
    <n v="7538"/>
    <n v="7538"/>
    <n v="1"/>
    <n v="0"/>
    <n v="0"/>
    <n v="0"/>
    <x v="46"/>
    <x v="61"/>
  </r>
  <r>
    <n v="4648"/>
    <s v="5931 - 5930"/>
    <n v="7538"/>
    <n v="7537"/>
    <n v="2"/>
    <n v="1296.9166776983179"/>
    <n v="1.092332558243005"/>
    <n v="951.38969073884618"/>
    <x v="46"/>
    <x v="62"/>
  </r>
  <r>
    <n v="4649"/>
    <s v="5931 - 5857"/>
    <n v="7538"/>
    <n v="7526"/>
    <n v="3"/>
    <n v="1406.477886840697"/>
    <n v="1.2018937673853849"/>
    <n v="1362.2239509297549"/>
    <x v="46"/>
    <x v="59"/>
  </r>
  <r>
    <n v="4650"/>
    <s v="5931 - 5932"/>
    <n v="7538"/>
    <n v="7539"/>
    <n v="4"/>
    <n v="1964.018679332399"/>
    <n v="1.4730140094993001"/>
    <n v="1958.6679021454861"/>
    <x v="46"/>
    <x v="48"/>
  </r>
  <r>
    <n v="4651"/>
    <s v="5931 - 5929"/>
    <n v="7538"/>
    <n v="7536"/>
    <n v="5"/>
    <n v="2212.9220545074181"/>
    <n v="1.739127850391363"/>
    <n v="1642.7832505647609"/>
    <x v="46"/>
    <x v="68"/>
  </r>
  <r>
    <n v="4652"/>
    <s v="5931 - 5998"/>
    <n v="7538"/>
    <n v="7550"/>
    <n v="6"/>
    <n v="2380.4046539113519"/>
    <n v="2.180964407038092"/>
    <n v="1476.242204312279"/>
    <x v="46"/>
    <x v="79"/>
  </r>
  <r>
    <n v="4653"/>
    <s v="5931 - 5856"/>
    <n v="7538"/>
    <n v="7525"/>
    <n v="7"/>
    <n v="2531.7353685398839"/>
    <n v="1.898801526404913"/>
    <n v="2471.7689073260012"/>
    <x v="46"/>
    <x v="73"/>
  </r>
  <r>
    <n v="4654"/>
    <s v="5931 - 5933"/>
    <n v="7538"/>
    <n v="7540"/>
    <n v="8"/>
    <n v="2956.62817879466"/>
    <n v="2.2174711340959958"/>
    <n v="2950.804785499663"/>
    <x v="46"/>
    <x v="42"/>
  </r>
  <r>
    <n v="4655"/>
    <s v="5931 - 5997"/>
    <n v="7538"/>
    <n v="7549"/>
    <n v="9"/>
    <n v="3007.40488312567"/>
    <n v="2.416261716975082"/>
    <n v="2316.148892818399"/>
    <x v="46"/>
    <x v="82"/>
  </r>
  <r>
    <n v="4656"/>
    <s v="5931 - 5999"/>
    <n v="7538"/>
    <n v="7551"/>
    <n v="10"/>
    <n v="3027.7062575716031"/>
    <n v="2.8282660106983419"/>
    <n v="951.57456368423436"/>
    <x v="46"/>
    <x v="94"/>
  </r>
  <r>
    <n v="4657"/>
    <s v="5931 - 5934"/>
    <n v="7538"/>
    <n v="7541"/>
    <n v="11"/>
    <n v="3949.2376661252879"/>
    <n v="2.9619282495939672"/>
    <n v="3943.1795507273469"/>
    <x v="46"/>
    <x v="39"/>
  </r>
  <r>
    <n v="4658"/>
    <s v="5931 - 5860"/>
    <n v="7538"/>
    <n v="7529"/>
    <n v="12"/>
    <n v="4670.2706182207476"/>
    <n v="3.5027029636655622"/>
    <n v="3931.4865020961652"/>
    <x v="46"/>
    <x v="40"/>
  </r>
  <r>
    <n v="4659"/>
    <s v="5931 - 5861"/>
    <n v="7538"/>
    <n v="7530"/>
    <n v="13"/>
    <n v="5244.0097103612097"/>
    <n v="4.0225675567421764"/>
    <n v="4886.6733906087393"/>
    <x v="46"/>
    <x v="33"/>
  </r>
  <r>
    <n v="4660"/>
    <s v="5931 - 5935"/>
    <n v="7538"/>
    <n v="7542"/>
    <n v="14"/>
    <n v="5367.6986965973392"/>
    <n v="4.1915131391938978"/>
    <n v="5059.9442651703557"/>
    <x v="46"/>
    <x v="38"/>
  </r>
  <r>
    <n v="4661"/>
    <s v="5931 - 6001"/>
    <n v="7538"/>
    <n v="7553"/>
    <n v="15"/>
    <n v="5920.0947300133776"/>
    <n v="4.4400710475100329"/>
    <n v="5339.7064288475476"/>
    <x v="46"/>
    <x v="46"/>
  </r>
  <r>
    <n v="4662"/>
    <s v="5931 - 5793"/>
    <n v="7538"/>
    <n v="7518"/>
    <n v="16"/>
    <n v="5925.6472645879458"/>
    <n v="4.6456977475762598"/>
    <n v="4397.0718392486851"/>
    <x v="46"/>
    <x v="36"/>
  </r>
  <r>
    <n v="4663"/>
    <s v="5931 - 5936"/>
    <n v="7538"/>
    <n v="7543"/>
    <n v="17"/>
    <n v="6028.3405744927622"/>
    <n v="4.8521550170893208"/>
    <n v="5521.6095904788372"/>
    <x v="46"/>
    <x v="41"/>
  </r>
  <r>
    <n v="4664"/>
    <s v="5931 - 5859"/>
    <n v="7538"/>
    <n v="7528"/>
    <n v="18"/>
    <n v="6179.9829916493163"/>
    <n v="4.7827917012710399"/>
    <n v="3116.4009439534061"/>
    <x v="46"/>
    <x v="47"/>
  </r>
  <r>
    <n v="4665"/>
    <s v="5931 - 5862"/>
    <n v="7538"/>
    <n v="7531"/>
    <n v="19"/>
    <n v="6195.7028303499883"/>
    <n v="4.7062319527923933"/>
    <n v="5953.7959070833949"/>
    <x v="46"/>
    <x v="28"/>
  </r>
  <r>
    <n v="4666"/>
    <s v="5931 - 5794"/>
    <n v="7538"/>
    <n v="7519"/>
    <n v="20"/>
    <n v="6580.7504244867987"/>
    <n v="5.1231420823400544"/>
    <n v="5345.9915125415919"/>
    <x v="46"/>
    <x v="27"/>
  </r>
  <r>
    <n v="4667"/>
    <s v="5931 - 6002"/>
    <n v="7538"/>
    <n v="7554"/>
    <n v="21"/>
    <n v="6780.1825068157159"/>
    <n v="5.6039969494122754"/>
    <n v="6091.4356363094339"/>
    <x v="46"/>
    <x v="45"/>
  </r>
  <r>
    <n v="4668"/>
    <s v="5931 - 5716"/>
    <n v="7538"/>
    <n v="7513"/>
    <n v="22"/>
    <n v="6864.9486336857244"/>
    <n v="5.1487114752642942"/>
    <n v="5007.7502928663725"/>
    <x v="46"/>
    <x v="24"/>
  </r>
  <r>
    <n v="4669"/>
    <s v="5931 - 5937"/>
    <n v="7538"/>
    <n v="7544"/>
    <n v="23"/>
    <n v="6925.9802735000994"/>
    <n v="5.1944852051250754"/>
    <n v="6919.6209144355707"/>
    <x v="46"/>
    <x v="29"/>
  </r>
  <r>
    <n v="4670"/>
    <s v="5931 - 5858"/>
    <n v="7538"/>
    <n v="7527"/>
    <n v="24"/>
    <n v="7175.7220645793896"/>
    <n v="6.4857718025217768"/>
    <n v="2288.0299824416738"/>
    <x v="46"/>
    <x v="43"/>
  </r>
  <r>
    <n v="4671"/>
    <s v="5931 - 6112"/>
    <n v="7538"/>
    <n v="7566"/>
    <n v="25"/>
    <n v="7226.0043926290637"/>
    <n v="7.0265641457558008"/>
    <n v="3781.284463699606"/>
    <x v="46"/>
    <x v="95"/>
  </r>
  <r>
    <n v="4672"/>
    <s v="5931 - 6003"/>
    <n v="7538"/>
    <n v="7555"/>
    <n v="26"/>
    <n v="7439.5258197070934"/>
    <n v="6.263340262303652"/>
    <n v="6621.1269829952307"/>
    <x v="46"/>
    <x v="49"/>
  </r>
  <r>
    <n v="4673"/>
    <s v="5931 - 6053"/>
    <n v="7538"/>
    <n v="7561"/>
    <n v="27"/>
    <n v="7598.3923585914627"/>
    <n v="5.7452072601862962"/>
    <n v="6339.3989489450232"/>
    <x v="46"/>
    <x v="55"/>
  </r>
  <r>
    <n v="4674"/>
    <s v="5931 - 5717"/>
    <n v="7538"/>
    <n v="7514"/>
    <n v="28"/>
    <n v="7634.4862714145584"/>
    <n v="5.9828766269751021"/>
    <n v="5766.4615529545936"/>
    <x v="46"/>
    <x v="17"/>
  </r>
  <r>
    <n v="4675"/>
    <s v="5931 - 6000"/>
    <n v="7538"/>
    <n v="7552"/>
    <n v="29"/>
    <n v="7875.7461030972108"/>
    <n v="7.6763058562239479"/>
    <n v="4271.5595573616756"/>
    <x v="46"/>
    <x v="86"/>
  </r>
  <r>
    <n v="4676"/>
    <s v="5931 - 5661"/>
    <n v="7538"/>
    <n v="7509"/>
    <n v="30"/>
    <n v="7877.7834288151853"/>
    <n v="5.9132013854650332"/>
    <n v="5574.7910446153946"/>
    <x v="46"/>
    <x v="20"/>
  </r>
  <r>
    <n v="4677"/>
    <s v="5931 - 5938"/>
    <n v="7538"/>
    <n v="7545"/>
    <n v="31"/>
    <n v="7918.3381616282759"/>
    <n v="5.9387536212212071"/>
    <n v="7911.915894160622"/>
    <x v="46"/>
    <x v="23"/>
  </r>
  <r>
    <n v="4678"/>
    <s v="5931 - 6004"/>
    <n v="7538"/>
    <n v="7556"/>
    <n v="32"/>
    <n v="7965.3913100079189"/>
    <n v="6.7892057526044791"/>
    <n v="7037.4954749460876"/>
    <x v="46"/>
    <x v="52"/>
  </r>
  <r>
    <n v="4679"/>
    <s v="5931 - 5863"/>
    <n v="7538"/>
    <n v="7532"/>
    <n v="33"/>
    <n v="8041.0203990183227"/>
    <n v="6.0307652992637424"/>
    <n v="8034.5913955682163"/>
    <x v="46"/>
    <x v="22"/>
  </r>
  <r>
    <n v="4680"/>
    <s v="5931 - 6051"/>
    <n v="7538"/>
    <n v="7559"/>
    <n v="34"/>
    <n v="8055.0809250968614"/>
    <n v="7.8556406782235966"/>
    <n v="4447.9121808464242"/>
    <x v="46"/>
    <x v="81"/>
  </r>
  <r>
    <n v="4681"/>
    <s v="5931 - 5795"/>
    <n v="7538"/>
    <n v="7520"/>
    <n v="35"/>
    <n v="8128.8708447568233"/>
    <n v="6.8783289455812362"/>
    <n v="7109.841490538307"/>
    <x v="46"/>
    <x v="25"/>
  </r>
  <r>
    <n v="4682"/>
    <s v="5931 - 6054"/>
    <n v="7538"/>
    <n v="7562"/>
    <n v="36"/>
    <n v="8181.4866750084602"/>
    <n v="7.0053011176050211"/>
    <n v="7210.8944865496296"/>
    <x v="46"/>
    <x v="53"/>
  </r>
  <r>
    <n v="4683"/>
    <s v="5931 - 5718"/>
    <n v="7538"/>
    <n v="7515"/>
    <n v="37"/>
    <n v="8463.2098635347429"/>
    <n v="6.8084641132930557"/>
    <n v="6643.1993476247953"/>
    <x v="46"/>
    <x v="14"/>
  </r>
  <r>
    <n v="4684"/>
    <s v="5931 - 5864"/>
    <n v="7538"/>
    <n v="7533"/>
    <n v="38"/>
    <n v="8493.6307215461366"/>
    <n v="6.3702230411596021"/>
    <n v="8487.1785419283242"/>
    <x v="46"/>
    <x v="16"/>
  </r>
  <r>
    <n v="4685"/>
    <s v="5931 - 6052"/>
    <n v="7538"/>
    <n v="7560"/>
    <n v="39"/>
    <n v="8685.950874357577"/>
    <n v="6.8327657759524127"/>
    <n v="5289.1179976420908"/>
    <x v="46"/>
    <x v="64"/>
  </r>
  <r>
    <n v="4686"/>
    <s v="5931 - 6116"/>
    <n v="7538"/>
    <n v="7570"/>
    <n v="40"/>
    <n v="8730.4801111943798"/>
    <n v="6.5478600833957827"/>
    <n v="7654.3215426595234"/>
    <x v="46"/>
    <x v="65"/>
  </r>
  <r>
    <n v="4687"/>
    <s v="5931 - 6055"/>
    <n v="7538"/>
    <n v="7563"/>
    <n v="41"/>
    <n v="8772.2420417964604"/>
    <n v="7.5960564843930216"/>
    <n v="7695.9639893472831"/>
    <x v="46"/>
    <x v="57"/>
  </r>
  <r>
    <n v="4688"/>
    <s v="5931 - 6115"/>
    <n v="7538"/>
    <n v="7569"/>
    <n v="42"/>
    <n v="8792.5627841359856"/>
    <n v="6.93937768573082"/>
    <n v="6118.3917419227719"/>
    <x v="46"/>
    <x v="67"/>
  </r>
  <r>
    <n v="4689"/>
    <s v="5931 - 6114"/>
    <n v="7538"/>
    <n v="7568"/>
    <n v="43"/>
    <n v="9245.5355829849523"/>
    <n v="7.3923504845797856"/>
    <n v="6119.9050310469493"/>
    <x v="46"/>
    <x v="75"/>
  </r>
  <r>
    <n v="4690"/>
    <s v="5931 - 5796"/>
    <n v="7538"/>
    <n v="7521"/>
    <n v="44"/>
    <n v="9452.7377141004999"/>
    <n v="7.0895532855753789"/>
    <n v="8514.3851784736762"/>
    <x v="46"/>
    <x v="9"/>
  </r>
  <r>
    <n v="4691"/>
    <s v="5931 - 6117"/>
    <n v="7538"/>
    <n v="7571"/>
    <n v="45"/>
    <n v="9486.1305495847246"/>
    <n v="8.3099449921812862"/>
    <n v="8280.8412091642294"/>
    <x v="46"/>
    <x v="63"/>
  </r>
  <r>
    <n v="4692"/>
    <s v="5931 - 6171"/>
    <n v="7538"/>
    <n v="7577"/>
    <n v="46"/>
    <n v="9584.9184040454402"/>
    <n v="7.1886888030340774"/>
    <n v="8405.4965696696745"/>
    <x v="46"/>
    <x v="74"/>
  </r>
  <r>
    <n v="4693"/>
    <s v="5931 - 6170"/>
    <n v="7538"/>
    <n v="7576"/>
    <n v="47"/>
    <n v="9629.859893292909"/>
    <n v="7.7766747948877439"/>
    <n v="6143.350763815818"/>
    <x v="46"/>
    <x v="80"/>
  </r>
  <r>
    <n v="4694"/>
    <s v="5931 - 5662"/>
    <n v="7538"/>
    <n v="7510"/>
    <n v="48"/>
    <n v="9666.5854061857426"/>
    <n v="7.9261501287682847"/>
    <n v="7348.1573997247779"/>
    <x v="46"/>
    <x v="12"/>
  </r>
  <r>
    <n v="4695"/>
    <s v="5931 - 5797"/>
    <n v="7538"/>
    <n v="7522"/>
    <n v="49"/>
    <n v="9754.1837437133599"/>
    <n v="7.3156378077850208"/>
    <n v="8740.6323558531531"/>
    <x v="46"/>
    <x v="8"/>
  </r>
  <r>
    <n v="4696"/>
    <s v="5931 - 6113"/>
    <n v="7538"/>
    <n v="7567"/>
    <n v="50"/>
    <n v="9780.1663162894674"/>
    <n v="7.9269812178843031"/>
    <n v="6154.0652981054482"/>
    <x v="46"/>
    <x v="85"/>
  </r>
  <r>
    <n v="4697"/>
    <s v="5931 - 6169"/>
    <n v="7538"/>
    <n v="7575"/>
    <n v="51"/>
    <n v="10113.945983831411"/>
    <n v="8.2607608854262455"/>
    <n v="6201.8609268363189"/>
    <x v="46"/>
    <x v="90"/>
  </r>
  <r>
    <n v="4698"/>
    <s v="5931 - 5719"/>
    <n v="7538"/>
    <n v="7516"/>
    <n v="52"/>
    <n v="10465.503441754179"/>
    <n v="7.8491275813156358"/>
    <n v="8340.8441869336239"/>
    <x v="46"/>
    <x v="7"/>
  </r>
  <r>
    <n v="4699"/>
    <s v="5931 - 6217"/>
    <n v="7538"/>
    <n v="7581"/>
    <n v="53"/>
    <n v="10496.8510732952"/>
    <n v="8.643665974890034"/>
    <n v="6287.6914300615836"/>
    <x v="46"/>
    <x v="96"/>
  </r>
  <r>
    <n v="4700"/>
    <s v="5931 - 6168"/>
    <n v="7538"/>
    <n v="7574"/>
    <n v="54"/>
    <n v="10596.641160532179"/>
    <n v="8.743456062127013"/>
    <n v="6312.98364096155"/>
    <x v="46"/>
    <x v="98"/>
  </r>
  <r>
    <n v="4701"/>
    <s v="5931 - 5720"/>
    <n v="7538"/>
    <n v="7517"/>
    <n v="55"/>
    <n v="10808.35891972378"/>
    <n v="8.1062691897928385"/>
    <n v="9309.3236372922474"/>
    <x v="46"/>
    <x v="4"/>
  </r>
  <r>
    <n v="4702"/>
    <s v="5931 - 6218"/>
    <n v="7538"/>
    <n v="7582"/>
    <n v="56"/>
    <n v="11167.62550480231"/>
    <n v="8.5883993100762606"/>
    <n v="9318.7891065371805"/>
    <x v="46"/>
    <x v="76"/>
  </r>
  <r>
    <n v="4703"/>
    <s v="5931 - 5603"/>
    <n v="7538"/>
    <n v="7507"/>
    <n v="57"/>
    <n v="11398.86254637303"/>
    <n v="9.0356415967782286"/>
    <n v="8449.2456156651624"/>
    <x v="46"/>
    <x v="2"/>
  </r>
  <r>
    <n v="4704"/>
    <s v="5931 - 6219"/>
    <n v="7538"/>
    <n v="7583"/>
    <n v="58"/>
    <n v="11752.098922787591"/>
    <n v="10.57591336538416"/>
    <n v="10120.04993489665"/>
    <x v="46"/>
    <x v="69"/>
  </r>
  <r>
    <n v="4705"/>
    <s v="5931 - 6220"/>
    <n v="7538"/>
    <n v="7584"/>
    <n v="59"/>
    <n v="12010.18526771223"/>
    <n v="10.833999710308801"/>
    <n v="10331.14583775589"/>
    <x v="46"/>
    <x v="72"/>
  </r>
  <r>
    <n v="4706"/>
    <s v="5931 - 5430"/>
    <n v="7538"/>
    <n v="7498"/>
    <n v="60"/>
    <n v="12298.449811010219"/>
    <n v="9.8822069734340197"/>
    <n v="9962.7198546380441"/>
    <x v="46"/>
    <x v="13"/>
  </r>
  <r>
    <n v="4707"/>
    <s v="5931 - 6270"/>
    <n v="7538"/>
    <n v="7587"/>
    <n v="61"/>
    <n v="12402.3282349366"/>
    <n v="9.4770645588370037"/>
    <n v="9492.7020616667614"/>
    <x v="46"/>
    <x v="93"/>
  </r>
  <r>
    <n v="4708"/>
    <s v="5931 - 5498"/>
    <n v="7538"/>
    <n v="7502"/>
    <n v="62"/>
    <n v="12510.29040717936"/>
    <n v="10.36157231098859"/>
    <n v="9651.8545287421221"/>
    <x v="46"/>
    <x v="5"/>
  </r>
  <r>
    <n v="4709"/>
    <s v="5931 - 6272"/>
    <n v="7538"/>
    <n v="7589"/>
    <n v="63"/>
    <n v="12647.98014945981"/>
    <n v="11.47179459205638"/>
    <n v="10830.613528874401"/>
    <x v="46"/>
    <x v="84"/>
  </r>
  <r>
    <n v="4710"/>
    <s v="5931 - 0"/>
    <n v="7538"/>
    <n v="7492"/>
    <n v="64"/>
    <n v="12757.46948110919"/>
    <n v="10.054596797830349"/>
    <n v="9662.8994732679785"/>
    <x v="46"/>
    <x v="0"/>
  </r>
  <r>
    <n v="4711"/>
    <s v="5931 - 5309"/>
    <n v="7538"/>
    <n v="7493"/>
    <n v="65"/>
    <n v="12865.326659033941"/>
    <n v="10.12035637111166"/>
    <n v="11396.25208012449"/>
    <x v="46"/>
    <x v="30"/>
  </r>
  <r>
    <n v="4712"/>
    <s v="5931 - 6271"/>
    <n v="7538"/>
    <n v="7588"/>
    <n v="66"/>
    <n v="12919.980537031979"/>
    <n v="9.8816416123719488"/>
    <n v="10098.604206689461"/>
    <x v="46"/>
    <x v="97"/>
  </r>
  <r>
    <n v="4713"/>
    <s v="5931 - 6273"/>
    <n v="7538"/>
    <n v="7590"/>
    <n v="67"/>
    <n v="13010.4030137297"/>
    <n v="11.834217456326259"/>
    <n v="11127.22335930764"/>
    <x v="46"/>
    <x v="91"/>
  </r>
  <r>
    <n v="4714"/>
    <s v="5931 - 5663"/>
    <n v="7538"/>
    <n v="7511"/>
    <n v="68"/>
    <n v="13084.120211975771"/>
    <n v="10.44729203397822"/>
    <n v="9180.7087922822648"/>
    <x v="46"/>
    <x v="1"/>
  </r>
  <r>
    <n v="4715"/>
    <s v="5931 - 6324"/>
    <n v="7538"/>
    <n v="7592"/>
    <n v="69"/>
    <n v="13224.10931383117"/>
    <n v="9.9180819853733801"/>
    <n v="11592.690754272349"/>
    <x v="46"/>
    <x v="100"/>
  </r>
  <r>
    <n v="4716"/>
    <s v="5931 - 5431"/>
    <n v="7538"/>
    <n v="7499"/>
    <n v="70"/>
    <n v="13418.7985842705"/>
    <n v="11.267264789309049"/>
    <n v="10543.58179947291"/>
    <x v="46"/>
    <x v="11"/>
  </r>
  <r>
    <n v="4717"/>
    <s v="5931 - 5499"/>
    <n v="7538"/>
    <n v="7503"/>
    <n v="71"/>
    <n v="13554.16914877262"/>
    <n v="11.405451052581849"/>
    <n v="10489.182993545861"/>
    <x v="46"/>
    <x v="3"/>
  </r>
  <r>
    <n v="4718"/>
    <s v="5931 - 5368"/>
    <n v="7538"/>
    <n v="7496"/>
    <n v="72"/>
    <n v="13858.37437831193"/>
    <n v="11.152922727916341"/>
    <n v="11415.971364250639"/>
    <x v="46"/>
    <x v="18"/>
  </r>
  <r>
    <n v="4719"/>
    <s v="5931 - 6175"/>
    <n v="7538"/>
    <n v="7578"/>
    <n v="73"/>
    <n v="14455.00365157443"/>
    <n v="13.27881809417099"/>
    <n v="11866.41458248671"/>
    <x v="46"/>
    <x v="66"/>
  </r>
  <r>
    <n v="4720"/>
    <s v="5931 - 5432"/>
    <n v="7538"/>
    <n v="7500"/>
    <n v="74"/>
    <n v="14460.978266906441"/>
    <n v="12.074129523809921"/>
    <n v="11292.97895596415"/>
    <x v="46"/>
    <x v="6"/>
  </r>
  <r>
    <n v="4721"/>
    <s v="5931 - 6059"/>
    <n v="7538"/>
    <n v="7564"/>
    <n v="75"/>
    <n v="14652.538365647681"/>
    <n v="13.47635280824424"/>
    <n v="12336.805804822439"/>
    <x v="46"/>
    <x v="70"/>
  </r>
  <r>
    <n v="4722"/>
    <s v="5931 - 6120"/>
    <n v="7538"/>
    <n v="7572"/>
    <n v="76"/>
    <n v="14709.505586726529"/>
    <n v="13.53332002932309"/>
    <n v="12393.284136973019"/>
    <x v="46"/>
    <x v="71"/>
  </r>
  <r>
    <n v="4723"/>
    <s v="5931 - 5798"/>
    <n v="7538"/>
    <n v="7523"/>
    <n v="77"/>
    <n v="15037.872548092209"/>
    <n v="11.278404411069159"/>
    <n v="10105.404242505119"/>
    <x v="46"/>
    <x v="21"/>
  </r>
  <r>
    <n v="4724"/>
    <s v="5931 - 6176"/>
    <n v="7538"/>
    <n v="7579"/>
    <n v="78"/>
    <n v="15048.052274790511"/>
    <n v="13.871866717387061"/>
    <n v="12299.735830786331"/>
    <x v="46"/>
    <x v="77"/>
  </r>
  <r>
    <n v="4725"/>
    <s v="5931 - 6008"/>
    <n v="7538"/>
    <n v="7557"/>
    <n v="79"/>
    <n v="15098.12788168362"/>
    <n v="13.921942324280179"/>
    <n v="12781.14093974173"/>
    <x v="46"/>
    <x v="78"/>
  </r>
  <r>
    <n v="4726"/>
    <s v="5931 - 5310"/>
    <n v="7538"/>
    <n v="7494"/>
    <n v="80"/>
    <n v="15342.917355552239"/>
    <n v="12.369641454578151"/>
    <n v="12749.662816931021"/>
    <x v="46"/>
    <x v="26"/>
  </r>
  <r>
    <n v="4727"/>
    <s v="5931 - 6060"/>
    <n v="7538"/>
    <n v="7565"/>
    <n v="81"/>
    <n v="15435.1363949968"/>
    <n v="14.258950837593369"/>
    <n v="13117.36174635492"/>
    <x v="46"/>
    <x v="83"/>
  </r>
  <r>
    <n v="4728"/>
    <s v="5931 - 5433"/>
    <n v="7538"/>
    <n v="7501"/>
    <n v="82"/>
    <n v="15451.497075575429"/>
    <n v="12.81701863031167"/>
    <n v="12086.84718312861"/>
    <x v="46"/>
    <x v="10"/>
  </r>
  <r>
    <n v="4729"/>
    <s v="5931 - 6221"/>
    <n v="7538"/>
    <n v="7585"/>
    <n v="83"/>
    <n v="15625.17624402342"/>
    <n v="14.448990686619981"/>
    <n v="12691.4152794277"/>
    <x v="46"/>
    <x v="87"/>
  </r>
  <r>
    <n v="4730"/>
    <s v="5931 - 6222"/>
    <n v="7538"/>
    <n v="7586"/>
    <n v="84"/>
    <n v="15625.17624402342"/>
    <n v="14.448990686619981"/>
    <n v="12691.4152794277"/>
    <x v="46"/>
    <x v="88"/>
  </r>
  <r>
    <n v="4731"/>
    <s v="5931 - 6274"/>
    <n v="7538"/>
    <n v="7591"/>
    <n v="85"/>
    <n v="15625.17624402342"/>
    <n v="14.448990686619981"/>
    <n v="12691.4152794277"/>
    <x v="46"/>
    <x v="89"/>
  </r>
  <r>
    <n v="4732"/>
    <s v="5931 - 6177"/>
    <n v="7538"/>
    <n v="7580"/>
    <n v="86"/>
    <n v="15877.515765485219"/>
    <n v="14.70133020808179"/>
    <n v="13557.554822340409"/>
    <x v="46"/>
    <x v="92"/>
  </r>
  <r>
    <n v="4733"/>
    <s v="5931 - 5369"/>
    <n v="7538"/>
    <n v="7497"/>
    <n v="87"/>
    <n v="15952.159437288819"/>
    <n v="13.24670778689323"/>
    <n v="12649.818341160049"/>
    <x v="46"/>
    <x v="15"/>
  </r>
  <r>
    <n v="4734"/>
    <s v="5931 - 5665"/>
    <n v="7538"/>
    <n v="7512"/>
    <n v="88"/>
    <n v="16622.270303929479"/>
    <n v="13.11228762771708"/>
    <n v="14520.043989168291"/>
    <x v="46"/>
    <x v="31"/>
  </r>
  <r>
    <n v="4735"/>
    <s v="5931 - 5559"/>
    <n v="7538"/>
    <n v="7505"/>
    <n v="89"/>
    <n v="16733.78805707056"/>
    <n v="12.73486999849108"/>
    <n v="14369.832692664109"/>
    <x v="46"/>
    <x v="19"/>
  </r>
  <r>
    <n v="4736"/>
    <s v="5931 - 5311"/>
    <n v="7538"/>
    <n v="7495"/>
    <n v="90"/>
    <n v="18089.878727411531"/>
    <n v="14.33766799002203"/>
    <n v="14740.513394887719"/>
    <x v="46"/>
    <x v="34"/>
  </r>
  <r>
    <n v="4737"/>
    <s v="5931 - 5604"/>
    <n v="7538"/>
    <n v="7508"/>
    <n v="91"/>
    <n v="18579.399658777202"/>
    <n v="15.06524173029268"/>
    <n v="15763.77444977075"/>
    <x v="46"/>
    <x v="32"/>
  </r>
  <r>
    <n v="4738"/>
    <s v="5931 - 6121"/>
    <n v="7538"/>
    <n v="7573"/>
    <n v="92"/>
    <n v="19038.953527957579"/>
    <n v="17.812873331820089"/>
    <n v="16253.743840153449"/>
    <x v="46"/>
    <x v="99"/>
  </r>
  <r>
    <n v="4739"/>
    <s v="5931 - 5560"/>
    <n v="7538"/>
    <n v="7506"/>
    <n v="93"/>
    <n v="19257.895919062219"/>
    <n v="14.293887547454331"/>
    <n v="17047.387377560939"/>
    <x v="46"/>
    <x v="35"/>
  </r>
  <r>
    <n v="4740"/>
    <s v="5931 - 5800"/>
    <n v="7538"/>
    <n v="7524"/>
    <n v="94"/>
    <n v="19699.325871099001"/>
    <n v="15.06995804631477"/>
    <n v="15874.01343759629"/>
    <x v="46"/>
    <x v="44"/>
  </r>
  <r>
    <n v="4741"/>
    <s v="5931 - 5500"/>
    <n v="7538"/>
    <n v="7504"/>
    <n v="95"/>
    <n v="20148.42860634912"/>
    <n v="15.52266247703856"/>
    <n v="17408.537012107139"/>
    <x v="46"/>
    <x v="37"/>
  </r>
  <r>
    <n v="4742"/>
    <s v="5931 - 5869"/>
    <n v="7538"/>
    <n v="7535"/>
    <n v="96"/>
    <n v="20446.81830218474"/>
    <n v="15.61295775118966"/>
    <n v="15673.281912913269"/>
    <x v="46"/>
    <x v="50"/>
  </r>
  <r>
    <n v="4743"/>
    <s v="5931 - 5868"/>
    <n v="7538"/>
    <n v="7534"/>
    <n v="97"/>
    <n v="20814.37421910368"/>
    <n v="15.88862468887887"/>
    <n v="15577.44292683688"/>
    <x v="46"/>
    <x v="51"/>
  </r>
  <r>
    <n v="4744"/>
    <s v="5931 - 6009"/>
    <n v="7538"/>
    <n v="7558"/>
    <n v="98"/>
    <n v="21099.346808937549"/>
    <n v="19.355910175928319"/>
    <n v="15536.3875831718"/>
    <x v="46"/>
    <x v="60"/>
  </r>
  <r>
    <n v="4745"/>
    <s v="5931 - 5943"/>
    <n v="7538"/>
    <n v="7546"/>
    <n v="99"/>
    <n v="21323.530880658909"/>
    <n v="19.524048229719341"/>
    <n v="15517.681501165231"/>
    <x v="46"/>
    <x v="58"/>
  </r>
  <r>
    <n v="4746"/>
    <s v="5931 - 5944"/>
    <n v="7538"/>
    <n v="7547"/>
    <n v="100"/>
    <n v="21479.27836565594"/>
    <n v="19.640858843467111"/>
    <n v="15539.53355324622"/>
    <x v="46"/>
    <x v="56"/>
  </r>
  <r>
    <n v="4747"/>
    <s v="5931 - 5945"/>
    <n v="7538"/>
    <n v="7548"/>
    <n v="101"/>
    <n v="21511.661878935422"/>
    <n v="16.411590433752671"/>
    <n v="15559.559524973371"/>
    <x v="46"/>
    <x v="54"/>
  </r>
  <r>
    <n v="4748"/>
    <s v="5932 - 5932"/>
    <n v="7539"/>
    <n v="7539"/>
    <n v="1"/>
    <n v="0"/>
    <n v="0"/>
    <n v="0"/>
    <x v="47"/>
    <x v="48"/>
  </r>
  <r>
    <n v="4749"/>
    <s v="5932 - 5933"/>
    <n v="7539"/>
    <n v="7540"/>
    <n v="2"/>
    <n v="992.60949946226128"/>
    <n v="0.744457124596696"/>
    <n v="992.60949946226378"/>
    <x v="47"/>
    <x v="42"/>
  </r>
  <r>
    <n v="4750"/>
    <s v="5932 - 5931"/>
    <n v="7539"/>
    <n v="7538"/>
    <n v="3"/>
    <n v="1964.018679332399"/>
    <n v="1.4730140094993009"/>
    <n v="1958.6679021454861"/>
    <x v="47"/>
    <x v="61"/>
  </r>
  <r>
    <n v="4751"/>
    <s v="5932 - 5934"/>
    <n v="7539"/>
    <n v="7541"/>
    <n v="4"/>
    <n v="1985.2189867928889"/>
    <n v="1.4889142400946671"/>
    <n v="1985.2189867928901"/>
    <x v="47"/>
    <x v="39"/>
  </r>
  <r>
    <n v="4752"/>
    <s v="5932 - 5860"/>
    <n v="7539"/>
    <n v="7529"/>
    <n v="5"/>
    <n v="2706.2519388883479"/>
    <n v="2.0296889541662608"/>
    <n v="1995.3160810753741"/>
    <x v="47"/>
    <x v="40"/>
  </r>
  <r>
    <n v="4753"/>
    <s v="5932 - 5930"/>
    <n v="7539"/>
    <n v="7537"/>
    <n v="6"/>
    <n v="3260.9353570307171"/>
    <n v="2.565346567742306"/>
    <n v="2909.768890625382"/>
    <x v="47"/>
    <x v="62"/>
  </r>
  <r>
    <n v="4754"/>
    <s v="5932 - 5861"/>
    <n v="7539"/>
    <n v="7530"/>
    <n v="7"/>
    <n v="3279.991031028811"/>
    <n v="2.5495535472428759"/>
    <n v="2942.9806784095399"/>
    <x v="47"/>
    <x v="33"/>
  </r>
  <r>
    <n v="4755"/>
    <s v="5932 - 5857"/>
    <n v="7539"/>
    <n v="7526"/>
    <n v="8"/>
    <n v="3370.4965661730971"/>
    <n v="2.6749077768846852"/>
    <n v="3158.389972375739"/>
    <x v="47"/>
    <x v="59"/>
  </r>
  <r>
    <n v="4756"/>
    <s v="5932 - 5935"/>
    <n v="7539"/>
    <n v="7542"/>
    <n v="9"/>
    <n v="3403.6800172649391"/>
    <n v="2.7184991296945982"/>
    <n v="3114.5162945326838"/>
    <x v="47"/>
    <x v="38"/>
  </r>
  <r>
    <n v="4757"/>
    <s v="5932 - 6001"/>
    <n v="7539"/>
    <n v="7553"/>
    <n v="10"/>
    <n v="3956.0760506809802"/>
    <n v="2.9670570380107342"/>
    <n v="3475.5581672218832"/>
    <x v="47"/>
    <x v="46"/>
  </r>
  <r>
    <n v="4758"/>
    <s v="5932 - 5793"/>
    <n v="7539"/>
    <n v="7518"/>
    <n v="11"/>
    <n v="3961.628585255547"/>
    <n v="3.1726837380769601"/>
    <n v="2655.652190672276"/>
    <x v="47"/>
    <x v="36"/>
  </r>
  <r>
    <n v="4759"/>
    <s v="5932 - 5936"/>
    <n v="7539"/>
    <n v="7543"/>
    <n v="12"/>
    <n v="4064.3218951603621"/>
    <n v="3.3791410075900208"/>
    <n v="3611.965785329613"/>
    <x v="47"/>
    <x v="41"/>
  </r>
  <r>
    <n v="4760"/>
    <s v="5932 - 5929"/>
    <n v="7539"/>
    <n v="7536"/>
    <n v="13"/>
    <n v="4176.9407338398169"/>
    <n v="3.212141859890663"/>
    <n v="3591.995827279673"/>
    <x v="47"/>
    <x v="68"/>
  </r>
  <r>
    <n v="4761"/>
    <s v="5932 - 5859"/>
    <n v="7539"/>
    <n v="7528"/>
    <n v="14"/>
    <n v="4215.9643123169171"/>
    <n v="3.3097776917717399"/>
    <n v="1266.672392201627"/>
    <x v="47"/>
    <x v="47"/>
  </r>
  <r>
    <n v="4762"/>
    <s v="5932 - 5862"/>
    <n v="7539"/>
    <n v="7531"/>
    <n v="15"/>
    <n v="4231.6841510175873"/>
    <n v="3.2332179432930919"/>
    <n v="4001.314919769713"/>
    <x v="47"/>
    <x v="28"/>
  </r>
  <r>
    <n v="4763"/>
    <s v="5932 - 5998"/>
    <n v="7539"/>
    <n v="7550"/>
    <n v="16"/>
    <n v="4344.4233332437507"/>
    <n v="3.653978416537393"/>
    <n v="3216.5647053305938"/>
    <x v="47"/>
    <x v="79"/>
  </r>
  <r>
    <n v="4764"/>
    <s v="5932 - 5856"/>
    <n v="7539"/>
    <n v="7525"/>
    <n v="17"/>
    <n v="4495.7540478722831"/>
    <n v="3.3718155359042141"/>
    <n v="4115.2390488680394"/>
    <x v="47"/>
    <x v="73"/>
  </r>
  <r>
    <n v="4765"/>
    <s v="5932 - 5794"/>
    <n v="7539"/>
    <n v="7519"/>
    <n v="18"/>
    <n v="4616.7317451543986"/>
    <n v="3.6501280728407539"/>
    <n v="3513.2629931045271"/>
    <x v="47"/>
    <x v="27"/>
  </r>
  <r>
    <n v="4766"/>
    <s v="5932 - 6002"/>
    <n v="7539"/>
    <n v="7554"/>
    <n v="19"/>
    <n v="4816.1638274833158"/>
    <n v="4.1309829399129754"/>
    <n v="4232.48101220022"/>
    <x v="47"/>
    <x v="45"/>
  </r>
  <r>
    <n v="4767"/>
    <s v="5932 - 5716"/>
    <n v="7539"/>
    <n v="7513"/>
    <n v="20"/>
    <n v="4900.9299543533252"/>
    <n v="3.6756974657649928"/>
    <n v="3470.0543646901888"/>
    <x v="47"/>
    <x v="24"/>
  </r>
  <r>
    <n v="4768"/>
    <s v="5932 - 5937"/>
    <n v="7539"/>
    <n v="7544"/>
    <n v="21"/>
    <n v="4961.9615941676984"/>
    <n v="3.721471195625774"/>
    <n v="4961.959722249173"/>
    <x v="47"/>
    <x v="29"/>
  </r>
  <r>
    <n v="4769"/>
    <s v="5932 - 5997"/>
    <n v="7539"/>
    <n v="7549"/>
    <n v="22"/>
    <n v="4971.4235624580688"/>
    <n v="3.889275726474382"/>
    <n v="4188.507567754189"/>
    <x v="47"/>
    <x v="82"/>
  </r>
  <r>
    <n v="4770"/>
    <s v="5932 - 5999"/>
    <n v="7539"/>
    <n v="7551"/>
    <n v="23"/>
    <n v="4991.7249369040019"/>
    <n v="4.3012800201976429"/>
    <n v="2276.930633357571"/>
    <x v="47"/>
    <x v="94"/>
  </r>
  <r>
    <n v="4771"/>
    <s v="5932 - 5858"/>
    <n v="7539"/>
    <n v="7527"/>
    <n v="24"/>
    <n v="5217.2638319179523"/>
    <n v="4.3110772113727744"/>
    <n v="761.76697891975232"/>
    <x v="47"/>
    <x v="43"/>
  </r>
  <r>
    <n v="4772"/>
    <s v="5932 - 6003"/>
    <n v="7539"/>
    <n v="7555"/>
    <n v="25"/>
    <n v="5475.5071403746924"/>
    <n v="4.790326252804352"/>
    <n v="4807.6077217899528"/>
    <x v="47"/>
    <x v="49"/>
  </r>
  <r>
    <n v="4773"/>
    <s v="5932 - 6053"/>
    <n v="7539"/>
    <n v="7561"/>
    <n v="26"/>
    <n v="5634.3736792590626"/>
    <n v="4.2721932506869962"/>
    <n v="4608.8046463095598"/>
    <x v="47"/>
    <x v="55"/>
  </r>
  <r>
    <n v="4774"/>
    <s v="5932 - 5717"/>
    <n v="7539"/>
    <n v="7514"/>
    <n v="27"/>
    <n v="5670.467592082161"/>
    <n v="4.509862617475803"/>
    <n v="4083.1982852621031"/>
    <x v="47"/>
    <x v="17"/>
  </r>
  <r>
    <n v="4775"/>
    <s v="5932 - 5661"/>
    <n v="7539"/>
    <n v="7509"/>
    <n v="28"/>
    <n v="5913.7647494827852"/>
    <n v="4.4401873759657331"/>
    <n v="4250.7936907606636"/>
    <x v="47"/>
    <x v="20"/>
  </r>
  <r>
    <n v="4776"/>
    <s v="5932 - 5938"/>
    <n v="7539"/>
    <n v="7545"/>
    <n v="29"/>
    <n v="5954.319482295874"/>
    <n v="4.4657396117219061"/>
    <n v="5954.3168840605676"/>
    <x v="47"/>
    <x v="23"/>
  </r>
  <r>
    <n v="4777"/>
    <s v="5932 - 6004"/>
    <n v="7539"/>
    <n v="7556"/>
    <n v="30"/>
    <n v="6001.3726306755188"/>
    <n v="5.3161917431051782"/>
    <n v="5263.1047617770428"/>
    <x v="47"/>
    <x v="52"/>
  </r>
  <r>
    <n v="4778"/>
    <s v="5932 - 5863"/>
    <n v="7539"/>
    <n v="7532"/>
    <n v="31"/>
    <n v="6077.0017196859208"/>
    <n v="4.5577512897644414"/>
    <n v="6076.9990442086864"/>
    <x v="47"/>
    <x v="22"/>
  </r>
  <r>
    <n v="4779"/>
    <s v="5932 - 5795"/>
    <n v="7539"/>
    <n v="7520"/>
    <n v="32"/>
    <n v="6164.852165424425"/>
    <n v="5.4053149360819361"/>
    <n v="5195.4056106512244"/>
    <x v="47"/>
    <x v="25"/>
  </r>
  <r>
    <n v="4780"/>
    <s v="5932 - 6054"/>
    <n v="7539"/>
    <n v="7562"/>
    <n v="33"/>
    <n v="6217.4679956760601"/>
    <n v="5.532287108105721"/>
    <n v="5452.4992053438446"/>
    <x v="47"/>
    <x v="53"/>
  </r>
  <r>
    <n v="4781"/>
    <s v="5932 - 5718"/>
    <n v="7539"/>
    <n v="7515"/>
    <n v="34"/>
    <n v="6499.1911842023401"/>
    <n v="5.3354501037937574"/>
    <n v="4863.700429354727"/>
    <x v="47"/>
    <x v="14"/>
  </r>
  <r>
    <n v="4782"/>
    <s v="5932 - 5864"/>
    <n v="7539"/>
    <n v="7533"/>
    <n v="35"/>
    <n v="6529.6120422137346"/>
    <n v="4.8972090316603012"/>
    <n v="6529.6091058522343"/>
    <x v="47"/>
    <x v="16"/>
  </r>
  <r>
    <n v="4783"/>
    <s v="5932 - 6052"/>
    <n v="7539"/>
    <n v="7560"/>
    <n v="36"/>
    <n v="6721.9321950251788"/>
    <n v="5.3597517664531127"/>
    <n v="3580.7676749504299"/>
    <x v="47"/>
    <x v="64"/>
  </r>
  <r>
    <n v="4784"/>
    <s v="5932 - 6116"/>
    <n v="7539"/>
    <n v="7570"/>
    <n v="37"/>
    <n v="6766.4614318619824"/>
    <n v="5.0748460738964827"/>
    <n v="6008.6999576020917"/>
    <x v="47"/>
    <x v="65"/>
  </r>
  <r>
    <n v="4785"/>
    <s v="5932 - 6055"/>
    <n v="7539"/>
    <n v="7563"/>
    <n v="38"/>
    <n v="6808.2233624640612"/>
    <n v="6.1230424748937224"/>
    <n v="5979.5085333911766"/>
    <x v="47"/>
    <x v="57"/>
  </r>
  <r>
    <n v="4786"/>
    <s v="5932 - 6115"/>
    <n v="7539"/>
    <n v="7569"/>
    <n v="39"/>
    <n v="6828.5441048035873"/>
    <n v="5.46636367623152"/>
    <n v="4587.8186199352594"/>
    <x v="47"/>
    <x v="67"/>
  </r>
  <r>
    <n v="4787"/>
    <s v="5932 - 6114"/>
    <n v="7539"/>
    <n v="7568"/>
    <n v="40"/>
    <n v="7281.5169036525531"/>
    <n v="5.9193364750804864"/>
    <n v="4697.610371464446"/>
    <x v="47"/>
    <x v="75"/>
  </r>
  <r>
    <n v="4788"/>
    <s v="5932 - 5796"/>
    <n v="7539"/>
    <n v="7521"/>
    <n v="41"/>
    <n v="7488.7190347681017"/>
    <n v="5.6165392760760779"/>
    <n v="6582.3953829885741"/>
    <x v="47"/>
    <x v="9"/>
  </r>
  <r>
    <n v="4789"/>
    <s v="5932 - 6117"/>
    <n v="7539"/>
    <n v="7571"/>
    <n v="42"/>
    <n v="7522.1118702523236"/>
    <n v="6.8369309826819862"/>
    <n v="6615.3672915984862"/>
    <x v="47"/>
    <x v="63"/>
  </r>
  <r>
    <n v="4790"/>
    <s v="5932 - 6171"/>
    <n v="7539"/>
    <n v="7577"/>
    <n v="43"/>
    <n v="7620.899724713041"/>
    <n v="5.7156747935347774"/>
    <n v="6813.3279703423959"/>
    <x v="47"/>
    <x v="74"/>
  </r>
  <r>
    <n v="4791"/>
    <s v="5932 - 6170"/>
    <n v="7539"/>
    <n v="7576"/>
    <n v="44"/>
    <n v="7665.8412139605107"/>
    <n v="6.3036607853884448"/>
    <n v="4818.5194331194234"/>
    <x v="47"/>
    <x v="80"/>
  </r>
  <r>
    <n v="4792"/>
    <s v="5932 - 6051"/>
    <n v="7539"/>
    <n v="7559"/>
    <n v="45"/>
    <n v="7692.3740511423439"/>
    <n v="6.3301936225702784"/>
    <n v="2835.0139428525399"/>
    <x v="47"/>
    <x v="81"/>
  </r>
  <r>
    <n v="4793"/>
    <s v="5932 - 5662"/>
    <n v="7539"/>
    <n v="7510"/>
    <n v="46"/>
    <n v="7702.5667268533389"/>
    <n v="6.4531361192689856"/>
    <n v="5585.9509523675642"/>
    <x v="47"/>
    <x v="12"/>
  </r>
  <r>
    <n v="4794"/>
    <s v="5932 - 5797"/>
    <n v="7539"/>
    <n v="7522"/>
    <n v="47"/>
    <n v="7790.1650643809589"/>
    <n v="5.842623798285719"/>
    <n v="6817.538017644426"/>
    <x v="47"/>
    <x v="8"/>
  </r>
  <r>
    <n v="4795"/>
    <s v="5932 - 6113"/>
    <n v="7539"/>
    <n v="7567"/>
    <n v="48"/>
    <n v="7816.1476369570692"/>
    <n v="6.453967208385003"/>
    <n v="4868.6095862503134"/>
    <x v="47"/>
    <x v="85"/>
  </r>
  <r>
    <n v="4796"/>
    <s v="5932 - 6000"/>
    <n v="7539"/>
    <n v="7552"/>
    <n v="49"/>
    <n v="7871.7088731419944"/>
    <n v="6.5095284445699271"/>
    <n v="2668.3434536139071"/>
    <x v="47"/>
    <x v="86"/>
  </r>
  <r>
    <n v="4797"/>
    <s v="5932 - 6169"/>
    <n v="7539"/>
    <n v="7575"/>
    <n v="50"/>
    <n v="8149.9273044990114"/>
    <n v="6.7877468759269446"/>
    <n v="5004.2984312519766"/>
    <x v="47"/>
    <x v="90"/>
  </r>
  <r>
    <n v="4798"/>
    <s v="5932 - 5719"/>
    <n v="7539"/>
    <n v="7516"/>
    <n v="51"/>
    <n v="8501.4847624217782"/>
    <n v="6.376113571816334"/>
    <n v="6455.6542341952281"/>
    <x v="47"/>
    <x v="7"/>
  </r>
  <r>
    <n v="4799"/>
    <s v="5932 - 6112"/>
    <n v="7539"/>
    <n v="7566"/>
    <n v="52"/>
    <n v="8521.4505836101416"/>
    <n v="7.1592701550380742"/>
    <n v="2369.2070871270248"/>
    <x v="47"/>
    <x v="95"/>
  </r>
  <r>
    <n v="4800"/>
    <s v="5932 - 6217"/>
    <n v="7539"/>
    <n v="7581"/>
    <n v="53"/>
    <n v="8532.8323939628008"/>
    <n v="7.1706519653907357"/>
    <n v="5190.6617285856501"/>
    <x v="47"/>
    <x v="96"/>
  </r>
  <r>
    <n v="4801"/>
    <s v="5932 - 6168"/>
    <n v="7539"/>
    <n v="7574"/>
    <n v="54"/>
    <n v="8632.6224811997781"/>
    <n v="7.2704420526277129"/>
    <n v="5242.1203167680978"/>
    <x v="47"/>
    <x v="98"/>
  </r>
  <r>
    <n v="4802"/>
    <s v="5932 - 5720"/>
    <n v="7539"/>
    <n v="7517"/>
    <n v="55"/>
    <n v="8844.3402403913806"/>
    <n v="6.6332551802935367"/>
    <n v="7430.6348041438423"/>
    <x v="47"/>
    <x v="4"/>
  </r>
  <r>
    <n v="4803"/>
    <s v="5932 - 6218"/>
    <n v="7539"/>
    <n v="7582"/>
    <n v="56"/>
    <n v="9203.6068254699076"/>
    <n v="7.1153853005769596"/>
    <n v="7893.8650728009616"/>
    <x v="47"/>
    <x v="76"/>
  </r>
  <r>
    <n v="4804"/>
    <s v="5932 - 5603"/>
    <n v="7539"/>
    <n v="7507"/>
    <n v="57"/>
    <n v="9434.8438670406285"/>
    <n v="7.5626275872789286"/>
    <n v="6815.6921991790687"/>
    <x v="47"/>
    <x v="2"/>
  </r>
  <r>
    <n v="4805"/>
    <s v="5932 - 6219"/>
    <n v="7539"/>
    <n v="7583"/>
    <n v="58"/>
    <n v="9788.0802434551915"/>
    <n v="9.1028993558848565"/>
    <n v="8618.4498766669512"/>
    <x v="47"/>
    <x v="69"/>
  </r>
  <r>
    <n v="4806"/>
    <s v="5932 - 6220"/>
    <n v="7539"/>
    <n v="7584"/>
    <n v="59"/>
    <n v="10046.166588379831"/>
    <n v="9.360985700809497"/>
    <n v="8847.3811974980199"/>
    <x v="47"/>
    <x v="72"/>
  </r>
  <r>
    <n v="4807"/>
    <s v="5932 - 6270"/>
    <n v="7539"/>
    <n v="7587"/>
    <n v="60"/>
    <n v="10438.309555604201"/>
    <n v="8.0040505493377019"/>
    <n v="8250.8756349824598"/>
    <x v="47"/>
    <x v="93"/>
  </r>
  <r>
    <n v="4808"/>
    <s v="5932 - 5498"/>
    <n v="7539"/>
    <n v="7502"/>
    <n v="61"/>
    <n v="10546.27172784695"/>
    <n v="8.8885583014892955"/>
    <n v="8223.9082652129218"/>
    <x v="47"/>
    <x v="5"/>
  </r>
  <r>
    <n v="4809"/>
    <s v="5932 - 6272"/>
    <n v="7539"/>
    <n v="7589"/>
    <n v="62"/>
    <n v="10683.961470127409"/>
    <n v="9.9987805825570799"/>
    <n v="9395.0546311892085"/>
    <x v="47"/>
    <x v="84"/>
  </r>
  <r>
    <n v="4810"/>
    <s v="5932 - 0"/>
    <n v="7539"/>
    <n v="7492"/>
    <n v="63"/>
    <n v="10793.450801776789"/>
    <n v="8.5815827883310494"/>
    <n v="7944.9045501772416"/>
    <x v="47"/>
    <x v="0"/>
  </r>
  <r>
    <n v="4811"/>
    <s v="5932 - 6271"/>
    <n v="7539"/>
    <n v="7588"/>
    <n v="64"/>
    <n v="10955.96185769958"/>
    <n v="8.4086276028726505"/>
    <n v="8747.6264133308923"/>
    <x v="47"/>
    <x v="97"/>
  </r>
  <r>
    <n v="4812"/>
    <s v="5932 - 6273"/>
    <n v="7539"/>
    <n v="7590"/>
    <n v="65"/>
    <n v="11046.3843343973"/>
    <n v="10.361203446826959"/>
    <n v="9716.38405859452"/>
    <x v="47"/>
    <x v="91"/>
  </r>
  <r>
    <n v="4813"/>
    <s v="5932 - 5430"/>
    <n v="7539"/>
    <n v="7498"/>
    <n v="66"/>
    <n v="11114.03597176748"/>
    <n v="8.7027668673391378"/>
    <n v="8774.6729586530128"/>
    <x v="47"/>
    <x v="13"/>
  </r>
  <r>
    <n v="4814"/>
    <s v="5932 - 5663"/>
    <n v="7539"/>
    <n v="7511"/>
    <n v="67"/>
    <n v="11120.10153264337"/>
    <n v="8.9742780244789202"/>
    <n v="7415.8584817143474"/>
    <x v="47"/>
    <x v="1"/>
  </r>
  <r>
    <n v="4815"/>
    <s v="5932 - 6324"/>
    <n v="7539"/>
    <n v="7592"/>
    <n v="68"/>
    <n v="11260.090634498771"/>
    <n v="8.4450679758740836"/>
    <n v="10214.345292780939"/>
    <x v="47"/>
    <x v="100"/>
  </r>
  <r>
    <n v="4816"/>
    <s v="5932 - 5431"/>
    <n v="7539"/>
    <n v="7499"/>
    <n v="69"/>
    <n v="11454.779904938099"/>
    <n v="9.7942507798097473"/>
    <n v="9226.6376352770567"/>
    <x v="47"/>
    <x v="11"/>
  </r>
  <r>
    <n v="4817"/>
    <s v="5932 - 5499"/>
    <n v="7539"/>
    <n v="7503"/>
    <n v="70"/>
    <n v="11590.15046944021"/>
    <n v="9.9324370430825528"/>
    <n v="8967.4044408383998"/>
    <x v="47"/>
    <x v="3"/>
  </r>
  <r>
    <n v="4818"/>
    <s v="5932 - 6175"/>
    <n v="7539"/>
    <n v="7578"/>
    <n v="71"/>
    <n v="12490.984972242029"/>
    <n v="11.80580408467168"/>
    <n v="10118.529454805081"/>
    <x v="47"/>
    <x v="66"/>
  </r>
  <r>
    <n v="4819"/>
    <s v="5932 - 5432"/>
    <n v="7539"/>
    <n v="7500"/>
    <n v="72"/>
    <n v="12496.95958757404"/>
    <n v="10.601115514310621"/>
    <n v="9880.5192008661779"/>
    <x v="47"/>
    <x v="6"/>
  </r>
  <r>
    <n v="4820"/>
    <s v="5932 - 6059"/>
    <n v="7539"/>
    <n v="7564"/>
    <n v="73"/>
    <n v="12688.51968631528"/>
    <n v="12.00333879874494"/>
    <n v="10515.273250257231"/>
    <x v="47"/>
    <x v="70"/>
  </r>
  <r>
    <n v="4821"/>
    <s v="5932 - 5368"/>
    <n v="7539"/>
    <n v="7496"/>
    <n v="74"/>
    <n v="12707.27134696885"/>
    <n v="10.29123125657228"/>
    <n v="10184.5039547127"/>
    <x v="47"/>
    <x v="18"/>
  </r>
  <r>
    <n v="4822"/>
    <s v="5932 - 6120"/>
    <n v="7539"/>
    <n v="7572"/>
    <n v="75"/>
    <n v="12745.48690739413"/>
    <n v="12.060306019823789"/>
    <n v="10571.170610915809"/>
    <x v="47"/>
    <x v="71"/>
  </r>
  <r>
    <n v="4823"/>
    <s v="5932 - 5309"/>
    <n v="7539"/>
    <n v="7493"/>
    <n v="76"/>
    <n v="12808.137698064869"/>
    <n v="10.056758324341921"/>
    <n v="10367.664500076329"/>
    <x v="47"/>
    <x v="30"/>
  </r>
  <r>
    <n v="4824"/>
    <s v="5932 - 5798"/>
    <n v="7539"/>
    <n v="7523"/>
    <n v="77"/>
    <n v="13073.853868759799"/>
    <n v="9.8053904015698539"/>
    <n v="8160.1739629681324"/>
    <x v="47"/>
    <x v="21"/>
  </r>
  <r>
    <n v="4825"/>
    <s v="5932 - 6176"/>
    <n v="7539"/>
    <n v="7579"/>
    <n v="78"/>
    <n v="13084.03359545811"/>
    <n v="12.398852707887761"/>
    <n v="10582.557895817001"/>
    <x v="47"/>
    <x v="77"/>
  </r>
  <r>
    <n v="4826"/>
    <s v="5932 - 6008"/>
    <n v="7539"/>
    <n v="7557"/>
    <n v="79"/>
    <n v="13134.109202351219"/>
    <n v="12.448928314780879"/>
    <n v="10957.523746524639"/>
    <x v="47"/>
    <x v="78"/>
  </r>
  <r>
    <n v="4827"/>
    <s v="5932 - 6060"/>
    <n v="7539"/>
    <n v="7565"/>
    <n v="80"/>
    <n v="13471.117715664401"/>
    <n v="12.785936828094069"/>
    <n v="11294.266190750859"/>
    <x v="47"/>
    <x v="83"/>
  </r>
  <r>
    <n v="4828"/>
    <s v="5932 - 5433"/>
    <n v="7539"/>
    <n v="7501"/>
    <n v="81"/>
    <n v="13487.47839624303"/>
    <n v="11.34400462081237"/>
    <n v="10597.54505416842"/>
    <x v="47"/>
    <x v="10"/>
  </r>
  <r>
    <n v="4829"/>
    <s v="5932 - 6221"/>
    <n v="7539"/>
    <n v="7585"/>
    <n v="82"/>
    <n v="13661.157564691021"/>
    <n v="12.975976677120681"/>
    <n v="11007.80099209103"/>
    <x v="47"/>
    <x v="87"/>
  </r>
  <r>
    <n v="4830"/>
    <s v="5932 - 6222"/>
    <n v="7539"/>
    <n v="7586"/>
    <n v="83"/>
    <n v="13661.157564691021"/>
    <n v="12.975976677120681"/>
    <n v="11007.80099209103"/>
    <x v="47"/>
    <x v="88"/>
  </r>
  <r>
    <n v="4831"/>
    <s v="5932 - 6274"/>
    <n v="7539"/>
    <n v="7591"/>
    <n v="84"/>
    <n v="13661.157564691021"/>
    <n v="12.975976677120681"/>
    <n v="11007.80099209103"/>
    <x v="47"/>
    <x v="89"/>
  </r>
  <r>
    <n v="4832"/>
    <s v="5932 - 6177"/>
    <n v="7539"/>
    <n v="7580"/>
    <n v="85"/>
    <n v="13913.49708615282"/>
    <n v="13.22831619858249"/>
    <n v="11735.56578142607"/>
    <x v="47"/>
    <x v="92"/>
  </r>
  <r>
    <n v="4833"/>
    <s v="5932 - 5310"/>
    <n v="7539"/>
    <n v="7494"/>
    <n v="86"/>
    <n v="14091.9463087849"/>
    <n v="12.311936756886229"/>
    <n v="11479.63256009824"/>
    <x v="47"/>
    <x v="26"/>
  </r>
  <r>
    <n v="4834"/>
    <s v="5932 - 5369"/>
    <n v="7539"/>
    <n v="7497"/>
    <n v="87"/>
    <n v="14231.474498952961"/>
    <n v="12.57376107259531"/>
    <n v="11217.497477309609"/>
    <x v="47"/>
    <x v="15"/>
  </r>
  <r>
    <n v="4835"/>
    <s v="5932 - 5665"/>
    <n v="7539"/>
    <n v="7512"/>
    <n v="88"/>
    <n v="14658.251624597069"/>
    <n v="11.63927361821778"/>
    <n v="12601.739677521949"/>
    <x v="47"/>
    <x v="31"/>
  </r>
  <r>
    <n v="4836"/>
    <s v="5932 - 5559"/>
    <n v="7539"/>
    <n v="7505"/>
    <n v="89"/>
    <n v="14769.76937773815"/>
    <n v="11.26185598899178"/>
    <n v="12540.307594315511"/>
    <x v="47"/>
    <x v="19"/>
  </r>
  <r>
    <n v="4837"/>
    <s v="5932 - 5604"/>
    <n v="7539"/>
    <n v="7508"/>
    <n v="90"/>
    <n v="16615.380979444792"/>
    <n v="13.59222772079338"/>
    <n v="13864.856005102611"/>
    <x v="47"/>
    <x v="32"/>
  </r>
  <r>
    <n v="4838"/>
    <s v="5932 - 5311"/>
    <n v="7539"/>
    <n v="7495"/>
    <n v="91"/>
    <n v="16671.465864328042"/>
    <n v="14.134209093382021"/>
    <n v="13228.238118969801"/>
    <x v="47"/>
    <x v="34"/>
  </r>
  <r>
    <n v="4839"/>
    <s v="5932 - 6121"/>
    <n v="7539"/>
    <n v="7573"/>
    <n v="92"/>
    <n v="17074.934848625169"/>
    <n v="16.33985932232078"/>
    <n v="14379.27445503968"/>
    <x v="47"/>
    <x v="99"/>
  </r>
  <r>
    <n v="4840"/>
    <s v="5932 - 5560"/>
    <n v="7539"/>
    <n v="7506"/>
    <n v="93"/>
    <n v="17293.877239729809"/>
    <n v="12.82087353795503"/>
    <n v="15168.32886655332"/>
    <x v="47"/>
    <x v="35"/>
  </r>
  <r>
    <n v="4841"/>
    <s v="5932 - 5800"/>
    <n v="7539"/>
    <n v="7524"/>
    <n v="94"/>
    <n v="17735.307191766591"/>
    <n v="13.59694403681547"/>
    <n v="13916.8091318022"/>
    <x v="47"/>
    <x v="44"/>
  </r>
  <r>
    <n v="4842"/>
    <s v="5932 - 5500"/>
    <n v="7539"/>
    <n v="7504"/>
    <n v="95"/>
    <n v="18184.409927016721"/>
    <n v="14.04964846753926"/>
    <n v="15563.999787215551"/>
    <x v="47"/>
    <x v="37"/>
  </r>
  <r>
    <n v="4843"/>
    <s v="5932 - 5869"/>
    <n v="7539"/>
    <n v="7535"/>
    <n v="96"/>
    <n v="18482.79962285233"/>
    <n v="14.13994374169036"/>
    <n v="13715.48649399068"/>
    <x v="47"/>
    <x v="50"/>
  </r>
  <r>
    <n v="4844"/>
    <s v="5932 - 5868"/>
    <n v="7539"/>
    <n v="7534"/>
    <n v="97"/>
    <n v="18850.355539771281"/>
    <n v="14.41561067937957"/>
    <n v="13621.630428223931"/>
    <x v="47"/>
    <x v="51"/>
  </r>
  <r>
    <n v="4845"/>
    <s v="5932 - 6009"/>
    <n v="7539"/>
    <n v="7558"/>
    <n v="98"/>
    <n v="19135.32812960515"/>
    <n v="17.88289616642901"/>
    <n v="13596.56904318223"/>
    <x v="47"/>
    <x v="60"/>
  </r>
  <r>
    <n v="4846"/>
    <s v="5932 - 5943"/>
    <n v="7539"/>
    <n v="7546"/>
    <n v="99"/>
    <n v="19359.51220132651"/>
    <n v="18.051034220220028"/>
    <n v="13573.95309108698"/>
    <x v="47"/>
    <x v="58"/>
  </r>
  <r>
    <n v="4847"/>
    <s v="5932 - 5944"/>
    <n v="7539"/>
    <n v="7547"/>
    <n v="100"/>
    <n v="19515.259686323541"/>
    <n v="18.167844833967809"/>
    <n v="13593.348575683631"/>
    <x v="47"/>
    <x v="56"/>
  </r>
  <r>
    <n v="4848"/>
    <s v="5932 - 5945"/>
    <n v="7539"/>
    <n v="7548"/>
    <n v="101"/>
    <n v="19547.643199603019"/>
    <n v="14.93857642425337"/>
    <n v="13611.03004845036"/>
    <x v="47"/>
    <x v="54"/>
  </r>
  <r>
    <n v="4849"/>
    <s v="5933 - 5933"/>
    <n v="7540"/>
    <n v="7540"/>
    <n v="1"/>
    <n v="0"/>
    <n v="0"/>
    <n v="0"/>
    <x v="48"/>
    <x v="42"/>
  </r>
  <r>
    <n v="4850"/>
    <s v="5933 - 5934"/>
    <n v="7540"/>
    <n v="7541"/>
    <n v="2"/>
    <n v="992.60948733062787"/>
    <n v="0.74445711549797089"/>
    <n v="992.60948733062867"/>
    <x v="48"/>
    <x v="39"/>
  </r>
  <r>
    <n v="4851"/>
    <s v="5933 - 5932"/>
    <n v="7540"/>
    <n v="7539"/>
    <n v="3"/>
    <n v="992.60949946226128"/>
    <n v="0.744457124596696"/>
    <n v="992.60949946226378"/>
    <x v="48"/>
    <x v="48"/>
  </r>
  <r>
    <n v="4852"/>
    <s v="5933 - 5860"/>
    <n v="7540"/>
    <n v="7529"/>
    <n v="4"/>
    <n v="1713.6424394260871"/>
    <n v="1.2852318295695651"/>
    <n v="1032.628796394536"/>
    <x v="48"/>
    <x v="40"/>
  </r>
  <r>
    <n v="4853"/>
    <s v="5933 - 5861"/>
    <n v="7540"/>
    <n v="7530"/>
    <n v="5"/>
    <n v="2287.3815315665502"/>
    <n v="1.805096422646181"/>
    <n v="1961.4278014784791"/>
    <x v="48"/>
    <x v="33"/>
  </r>
  <r>
    <n v="4854"/>
    <s v="5933 - 5935"/>
    <n v="7540"/>
    <n v="7542"/>
    <n v="6"/>
    <n v="2411.0705178026778"/>
    <n v="1.974042005097902"/>
    <n v="2146.973517889201"/>
    <x v="48"/>
    <x v="38"/>
  </r>
  <r>
    <n v="4855"/>
    <s v="5933 - 5931"/>
    <n v="7540"/>
    <n v="7538"/>
    <n v="7"/>
    <n v="2956.62817879466"/>
    <n v="2.2174711340959958"/>
    <n v="2950.804785499663"/>
    <x v="48"/>
    <x v="61"/>
  </r>
  <r>
    <n v="4856"/>
    <s v="5933 - 6001"/>
    <n v="7540"/>
    <n v="7553"/>
    <n v="8"/>
    <n v="2963.466551218718"/>
    <n v="2.222599913414038"/>
    <n v="2604.7737646091159"/>
    <x v="48"/>
    <x v="46"/>
  </r>
  <r>
    <n v="4857"/>
    <s v="5933 - 5793"/>
    <n v="7540"/>
    <n v="7518"/>
    <n v="9"/>
    <n v="2969.0190857932862"/>
    <n v="2.428226613480263"/>
    <n v="1909.010457663064"/>
    <x v="48"/>
    <x v="36"/>
  </r>
  <r>
    <n v="4858"/>
    <s v="5933 - 5936"/>
    <n v="7540"/>
    <n v="7543"/>
    <n v="10"/>
    <n v="3071.7123956981009"/>
    <n v="2.634683882993325"/>
    <n v="2686.2825029145001"/>
    <x v="48"/>
    <x v="41"/>
  </r>
  <r>
    <n v="4859"/>
    <s v="5933 - 5859"/>
    <n v="7540"/>
    <n v="7528"/>
    <n v="11"/>
    <n v="3223.3548128546558"/>
    <n v="2.5653205671750441"/>
    <n v="615.06558584983554"/>
    <x v="48"/>
    <x v="47"/>
  </r>
  <r>
    <n v="4860"/>
    <s v="5933 - 5862"/>
    <n v="7540"/>
    <n v="7531"/>
    <n v="12"/>
    <n v="3239.074651555326"/>
    <n v="2.4887608186963961"/>
    <n v="3011.0121742084661"/>
    <x v="48"/>
    <x v="28"/>
  </r>
  <r>
    <n v="4861"/>
    <s v="5933 - 5794"/>
    <n v="7540"/>
    <n v="7519"/>
    <n v="13"/>
    <n v="3624.1222456921382"/>
    <n v="2.9056709482440581"/>
    <n v="2633.259187424529"/>
    <x v="48"/>
    <x v="27"/>
  </r>
  <r>
    <n v="4862"/>
    <s v="5933 - 6002"/>
    <n v="7540"/>
    <n v="7554"/>
    <n v="14"/>
    <n v="3823.554328021055"/>
    <n v="3.3865258153162792"/>
    <n v="3353.0654263355709"/>
    <x v="48"/>
    <x v="45"/>
  </r>
  <r>
    <n v="4863"/>
    <s v="5933 - 5716"/>
    <n v="7540"/>
    <n v="7513"/>
    <n v="15"/>
    <n v="3908.320454891063"/>
    <n v="2.931240341168297"/>
    <n v="2859.2881085932181"/>
    <x v="48"/>
    <x v="24"/>
  </r>
  <r>
    <n v="4864"/>
    <s v="5933 - 5937"/>
    <n v="7540"/>
    <n v="7544"/>
    <n v="16"/>
    <n v="3969.3520947054371"/>
    <n v="2.9770140710290778"/>
    <n v="3969.3502229235569"/>
    <x v="48"/>
    <x v="29"/>
  </r>
  <r>
    <n v="4865"/>
    <s v="5933 - 5858"/>
    <n v="7540"/>
    <n v="7527"/>
    <n v="17"/>
    <n v="4224.6543324556906"/>
    <n v="3.5666200867760791"/>
    <n v="1046.9150794137249"/>
    <x v="48"/>
    <x v="43"/>
  </r>
  <r>
    <n v="4866"/>
    <s v="5933 - 5930"/>
    <n v="7540"/>
    <n v="7537"/>
    <n v="18"/>
    <n v="4253.5448564929766"/>
    <n v="3.3098036923390022"/>
    <n v="3902.0869545500932"/>
    <x v="48"/>
    <x v="62"/>
  </r>
  <r>
    <n v="4867"/>
    <s v="5933 - 5857"/>
    <n v="7540"/>
    <n v="7526"/>
    <n v="19"/>
    <n v="4363.1060656353584"/>
    <n v="3.4193649014813809"/>
    <n v="4117.5705895096326"/>
    <x v="48"/>
    <x v="59"/>
  </r>
  <r>
    <n v="4868"/>
    <s v="5933 - 6003"/>
    <n v="7540"/>
    <n v="7555"/>
    <n v="20"/>
    <n v="4482.8976409124316"/>
    <n v="4.0458691282076558"/>
    <n v="3962.9542193829802"/>
    <x v="48"/>
    <x v="49"/>
  </r>
  <r>
    <n v="4869"/>
    <s v="5933 - 6053"/>
    <n v="7540"/>
    <n v="7561"/>
    <n v="21"/>
    <n v="4641.7641797968026"/>
    <n v="3.5277361260903"/>
    <n v="3842.3695668152031"/>
    <x v="48"/>
    <x v="55"/>
  </r>
  <r>
    <n v="4870"/>
    <s v="5933 - 5717"/>
    <n v="7540"/>
    <n v="7514"/>
    <n v="22"/>
    <n v="4677.8580926198993"/>
    <n v="3.7654054928791072"/>
    <n v="3319.4739827120752"/>
    <x v="48"/>
    <x v="17"/>
  </r>
  <r>
    <n v="4871"/>
    <s v="5933 - 5661"/>
    <n v="7540"/>
    <n v="7509"/>
    <n v="23"/>
    <n v="4921.1552500205244"/>
    <n v="3.6957302513690369"/>
    <n v="3760.6678662744239"/>
    <x v="48"/>
    <x v="20"/>
  </r>
  <r>
    <n v="4872"/>
    <s v="5933 - 5938"/>
    <n v="7540"/>
    <n v="7545"/>
    <n v="24"/>
    <n v="4961.7099828336131"/>
    <n v="3.7212824871252099"/>
    <n v="4961.7074098445237"/>
    <x v="48"/>
    <x v="23"/>
  </r>
  <r>
    <n v="4873"/>
    <s v="5933 - 6004"/>
    <n v="7540"/>
    <n v="7556"/>
    <n v="25"/>
    <n v="5008.763131213258"/>
    <n v="4.5717346185084828"/>
    <n v="4446.1909973743532"/>
    <x v="48"/>
    <x v="52"/>
  </r>
  <r>
    <n v="4874"/>
    <s v="5933 - 5863"/>
    <n v="7540"/>
    <n v="7532"/>
    <n v="26"/>
    <n v="5084.3922202236599"/>
    <n v="3.8132941651677452"/>
    <n v="5084.3895757919508"/>
    <x v="48"/>
    <x v="22"/>
  </r>
  <r>
    <n v="4875"/>
    <s v="5933 - 5929"/>
    <n v="7540"/>
    <n v="7536"/>
    <n v="27"/>
    <n v="5169.5502333020777"/>
    <n v="3.9565989844873588"/>
    <n v="4584.2897990161609"/>
    <x v="48"/>
    <x v="68"/>
  </r>
  <r>
    <n v="4876"/>
    <s v="5933 - 5795"/>
    <n v="7540"/>
    <n v="7520"/>
    <n v="28"/>
    <n v="5172.2426659621633"/>
    <n v="4.6608578114852399"/>
    <n v="4230.1180293146172"/>
    <x v="48"/>
    <x v="25"/>
  </r>
  <r>
    <n v="4877"/>
    <s v="5933 - 6054"/>
    <n v="7540"/>
    <n v="7562"/>
    <n v="29"/>
    <n v="5224.8584962137993"/>
    <n v="4.7878299835090248"/>
    <n v="4646.3464837995834"/>
    <x v="48"/>
    <x v="53"/>
  </r>
  <r>
    <n v="4878"/>
    <s v="5933 - 5998"/>
    <n v="7540"/>
    <n v="7550"/>
    <n v="30"/>
    <n v="5337.0328327060124"/>
    <n v="4.3984355411340887"/>
    <n v="4181.3632542412288"/>
    <x v="48"/>
    <x v="79"/>
  </r>
  <r>
    <n v="4879"/>
    <s v="5933 - 5856"/>
    <n v="7540"/>
    <n v="7525"/>
    <n v="31"/>
    <n v="5488.3635473345439"/>
    <n v="4.1162726605009086"/>
    <n v="5021.6396270102878"/>
    <x v="48"/>
    <x v="73"/>
  </r>
  <r>
    <n v="4880"/>
    <s v="5933 - 5718"/>
    <n v="7540"/>
    <n v="7515"/>
    <n v="32"/>
    <n v="5506.5816847400783"/>
    <n v="4.5909929791970603"/>
    <n v="4004.49170330278"/>
    <x v="48"/>
    <x v="14"/>
  </r>
  <r>
    <n v="4881"/>
    <s v="5933 - 5864"/>
    <n v="7540"/>
    <n v="7533"/>
    <n v="33"/>
    <n v="5537.0025427514738"/>
    <n v="4.152751907063605"/>
    <n v="5536.9996611622964"/>
    <x v="48"/>
    <x v="16"/>
  </r>
  <r>
    <n v="4882"/>
    <s v="5933 - 6052"/>
    <n v="7540"/>
    <n v="7560"/>
    <n v="34"/>
    <n v="5729.3226955629179"/>
    <n v="4.6152946418564156"/>
    <n v="2869.7401666222909"/>
    <x v="48"/>
    <x v="64"/>
  </r>
  <r>
    <n v="4883"/>
    <s v="5933 - 6116"/>
    <n v="7540"/>
    <n v="7570"/>
    <n v="35"/>
    <n v="5773.8519323997207"/>
    <n v="4.3303889492997856"/>
    <n v="5284.1184724416307"/>
    <x v="48"/>
    <x v="65"/>
  </r>
  <r>
    <n v="4884"/>
    <s v="5933 - 6055"/>
    <n v="7540"/>
    <n v="7563"/>
    <n v="36"/>
    <n v="5815.6138630017986"/>
    <n v="5.3785853502970253"/>
    <n v="5200.0419242087009"/>
    <x v="48"/>
    <x v="57"/>
  </r>
  <r>
    <n v="4885"/>
    <s v="5933 - 6115"/>
    <n v="7540"/>
    <n v="7569"/>
    <n v="37"/>
    <n v="5835.9346053413256"/>
    <n v="4.7219065516348238"/>
    <n v="3990.5657118487829"/>
    <x v="48"/>
    <x v="67"/>
  </r>
  <r>
    <n v="4886"/>
    <s v="5933 - 5997"/>
    <n v="7540"/>
    <n v="7549"/>
    <n v="38"/>
    <n v="5964.0330619203314"/>
    <n v="4.6337328510710787"/>
    <n v="5167.9556679575689"/>
    <x v="48"/>
    <x v="82"/>
  </r>
  <r>
    <n v="4887"/>
    <s v="5933 - 5999"/>
    <n v="7540"/>
    <n v="7551"/>
    <n v="39"/>
    <n v="5984.3344363662636"/>
    <n v="5.0457371447943391"/>
    <n v="3217.2078108391379"/>
    <x v="48"/>
    <x v="94"/>
  </r>
  <r>
    <n v="4888"/>
    <s v="5933 - 6114"/>
    <n v="7540"/>
    <n v="7568"/>
    <n v="40"/>
    <n v="6288.9074041902913"/>
    <n v="5.1748793504837902"/>
    <n v="4180.7940764956074"/>
    <x v="48"/>
    <x v="75"/>
  </r>
  <r>
    <n v="4889"/>
    <s v="5933 - 5796"/>
    <n v="7540"/>
    <n v="7521"/>
    <n v="41"/>
    <n v="6496.1095353058408"/>
    <n v="4.8720821514793817"/>
    <n v="5602.9407053375771"/>
    <x v="48"/>
    <x v="9"/>
  </r>
  <r>
    <n v="4890"/>
    <s v="5933 - 6117"/>
    <n v="7540"/>
    <n v="7571"/>
    <n v="42"/>
    <n v="6529.5023707900637"/>
    <n v="6.09247385808529"/>
    <n v="5866.8169918864032"/>
    <x v="48"/>
    <x v="63"/>
  </r>
  <r>
    <n v="4891"/>
    <s v="5933 - 6171"/>
    <n v="7540"/>
    <n v="7577"/>
    <n v="43"/>
    <n v="6628.2902252507793"/>
    <n v="4.9712176689380811"/>
    <n v="6116.2938441396409"/>
    <x v="48"/>
    <x v="74"/>
  </r>
  <r>
    <n v="4892"/>
    <s v="5933 - 6170"/>
    <n v="7540"/>
    <n v="7576"/>
    <n v="44"/>
    <n v="6673.2317144982499"/>
    <n v="5.5592036607917494"/>
    <n v="4369.2512585508657"/>
    <x v="48"/>
    <x v="80"/>
  </r>
  <r>
    <n v="4893"/>
    <s v="5933 - 6051"/>
    <n v="7540"/>
    <n v="7559"/>
    <n v="45"/>
    <n v="6699.7645516800821"/>
    <n v="5.5857364979735813"/>
    <n v="2272.9555582990279"/>
    <x v="48"/>
    <x v="81"/>
  </r>
  <r>
    <n v="4894"/>
    <s v="5933 - 5662"/>
    <n v="7540"/>
    <n v="7510"/>
    <n v="46"/>
    <n v="6709.957227391078"/>
    <n v="5.7086789946722893"/>
    <n v="4730.6072950878379"/>
    <x v="48"/>
    <x v="12"/>
  </r>
  <r>
    <n v="4895"/>
    <s v="5933 - 5797"/>
    <n v="7540"/>
    <n v="7522"/>
    <n v="47"/>
    <n v="6797.5555649186972"/>
    <n v="5.0981666736890228"/>
    <n v="5843.3714640573353"/>
    <x v="48"/>
    <x v="8"/>
  </r>
  <r>
    <n v="4896"/>
    <s v="5933 - 6113"/>
    <n v="7540"/>
    <n v="7567"/>
    <n v="48"/>
    <n v="6823.5381374948083"/>
    <n v="5.7095100837883068"/>
    <n v="4445.6299413188453"/>
    <x v="48"/>
    <x v="85"/>
  </r>
  <r>
    <n v="4897"/>
    <s v="5933 - 6000"/>
    <n v="7540"/>
    <n v="7552"/>
    <n v="49"/>
    <n v="6879.0993736797318"/>
    <n v="5.7650713199732309"/>
    <n v="2134.819719689081"/>
    <x v="48"/>
    <x v="86"/>
  </r>
  <r>
    <n v="4898"/>
    <s v="5933 - 6169"/>
    <n v="7540"/>
    <n v="7575"/>
    <n v="50"/>
    <n v="7157.3178050367496"/>
    <n v="6.0432897513302493"/>
    <n v="4637.1507141425682"/>
    <x v="48"/>
    <x v="90"/>
  </r>
  <r>
    <n v="4899"/>
    <s v="5933 - 5719"/>
    <n v="7540"/>
    <n v="7516"/>
    <n v="51"/>
    <n v="7508.8752629595156"/>
    <n v="5.6316564472196378"/>
    <n v="5507.0794160999203"/>
    <x v="48"/>
    <x v="7"/>
  </r>
  <r>
    <n v="4900"/>
    <s v="5933 - 6112"/>
    <n v="7540"/>
    <n v="7566"/>
    <n v="52"/>
    <n v="7528.8410841478799"/>
    <n v="6.414813030441378"/>
    <n v="2072.4150097193929"/>
    <x v="48"/>
    <x v="95"/>
  </r>
  <r>
    <n v="4901"/>
    <s v="5933 - 6217"/>
    <n v="7540"/>
    <n v="7581"/>
    <n v="53"/>
    <n v="7540.222894500539"/>
    <n v="6.4261948407940386"/>
    <n v="4883.2815321290254"/>
    <x v="48"/>
    <x v="96"/>
  </r>
  <r>
    <n v="4902"/>
    <s v="5933 - 6168"/>
    <n v="7540"/>
    <n v="7574"/>
    <n v="54"/>
    <n v="7640.0129817375182"/>
    <n v="6.5259849280310167"/>
    <n v="4949.7472897804037"/>
    <x v="48"/>
    <x v="98"/>
  </r>
  <r>
    <n v="4903"/>
    <s v="5933 - 5720"/>
    <n v="7540"/>
    <n v="7517"/>
    <n v="55"/>
    <n v="7851.7307409291188"/>
    <n v="5.8887980556968396"/>
    <n v="6483.7744146281539"/>
    <x v="48"/>
    <x v="4"/>
  </r>
  <r>
    <n v="4904"/>
    <s v="5933 - 6218"/>
    <n v="7540"/>
    <n v="7582"/>
    <n v="56"/>
    <n v="8210.9973260076458"/>
    <n v="6.3709281759802634"/>
    <n v="7298.0514900741819"/>
    <x v="48"/>
    <x v="76"/>
  </r>
  <r>
    <n v="4905"/>
    <s v="5933 - 5603"/>
    <n v="7540"/>
    <n v="7507"/>
    <n v="57"/>
    <n v="8442.2343675783686"/>
    <n v="6.8181704626822333"/>
    <n v="6036.5343940964513"/>
    <x v="48"/>
    <x v="2"/>
  </r>
  <r>
    <n v="4906"/>
    <s v="5933 - 6219"/>
    <n v="7540"/>
    <n v="7583"/>
    <n v="58"/>
    <n v="8795.4707439929316"/>
    <n v="8.3584422312881603"/>
    <n v="7962.8011178264223"/>
    <x v="48"/>
    <x v="69"/>
  </r>
  <r>
    <n v="4907"/>
    <s v="5933 - 6220"/>
    <n v="7540"/>
    <n v="7584"/>
    <n v="59"/>
    <n v="9053.5570889175724"/>
    <n v="8.6165285762128008"/>
    <n v="8201.3202727610806"/>
    <x v="48"/>
    <x v="72"/>
  </r>
  <r>
    <n v="4908"/>
    <s v="5933 - 6270"/>
    <n v="7540"/>
    <n v="7587"/>
    <n v="60"/>
    <n v="9445.7000561419354"/>
    <n v="7.2595934247410074"/>
    <n v="7769.1131187129231"/>
    <x v="48"/>
    <x v="93"/>
  </r>
  <r>
    <n v="4909"/>
    <s v="5933 - 5498"/>
    <n v="7540"/>
    <n v="7502"/>
    <n v="61"/>
    <n v="9553.6622283846918"/>
    <n v="8.1441011768925993"/>
    <n v="7561.5486137565831"/>
    <x v="48"/>
    <x v="5"/>
  </r>
  <r>
    <n v="4910"/>
    <s v="5933 - 6272"/>
    <n v="7540"/>
    <n v="7589"/>
    <n v="62"/>
    <n v="9691.3519706651514"/>
    <n v="9.2543234579603837"/>
    <n v="8775.313547327225"/>
    <x v="48"/>
    <x v="84"/>
  </r>
  <r>
    <n v="4911"/>
    <s v="5933 - 0"/>
    <n v="7540"/>
    <n v="7492"/>
    <n v="63"/>
    <n v="9800.8413023145295"/>
    <n v="7.837125663734354"/>
    <n v="7100.3220551207687"/>
    <x v="48"/>
    <x v="0"/>
  </r>
  <r>
    <n v="4912"/>
    <s v="5933 - 6271"/>
    <n v="7540"/>
    <n v="7588"/>
    <n v="64"/>
    <n v="9963.35235823732"/>
    <n v="7.6641704782759552"/>
    <n v="8189.3521235918106"/>
    <x v="48"/>
    <x v="97"/>
  </r>
  <r>
    <n v="4913"/>
    <s v="5933 - 6273"/>
    <n v="7540"/>
    <n v="7590"/>
    <n v="65"/>
    <n v="10053.77483493504"/>
    <n v="9.6167463222302683"/>
    <n v="9109.6200490667234"/>
    <x v="48"/>
    <x v="91"/>
  </r>
  <r>
    <n v="4914"/>
    <s v="5933 - 5430"/>
    <n v="7540"/>
    <n v="7498"/>
    <n v="66"/>
    <n v="10121.42647230522"/>
    <n v="7.9583097427424416"/>
    <n v="8251.8355297438829"/>
    <x v="48"/>
    <x v="13"/>
  </r>
  <r>
    <n v="4915"/>
    <s v="5933 - 5663"/>
    <n v="7540"/>
    <n v="7511"/>
    <n v="67"/>
    <n v="10127.49203318111"/>
    <n v="8.229820899882224"/>
    <n v="6543.7923933404991"/>
    <x v="48"/>
    <x v="1"/>
  </r>
  <r>
    <n v="4916"/>
    <s v="5933 - 6324"/>
    <n v="7540"/>
    <n v="7592"/>
    <n v="68"/>
    <n v="10267.481135036511"/>
    <n v="7.7006108512773874"/>
    <n v="9623.8960506898129"/>
    <x v="48"/>
    <x v="100"/>
  </r>
  <r>
    <n v="4917"/>
    <s v="5933 - 5431"/>
    <n v="7540"/>
    <n v="7499"/>
    <n v="69"/>
    <n v="10462.170405475839"/>
    <n v="9.0497936552130511"/>
    <n v="8621.2734626490128"/>
    <x v="48"/>
    <x v="11"/>
  </r>
  <r>
    <n v="4918"/>
    <s v="5933 - 5499"/>
    <n v="7540"/>
    <n v="7503"/>
    <n v="70"/>
    <n v="10597.54096997795"/>
    <n v="9.1879799184858566"/>
    <n v="8239.5424860853764"/>
    <x v="48"/>
    <x v="3"/>
  </r>
  <r>
    <n v="4919"/>
    <s v="5933 - 6175"/>
    <n v="7540"/>
    <n v="7578"/>
    <n v="71"/>
    <n v="11498.37547277976"/>
    <n v="11.061346960074991"/>
    <n v="9285.6943070554098"/>
    <x v="48"/>
    <x v="66"/>
  </r>
  <r>
    <n v="4920"/>
    <s v="5933 - 5432"/>
    <n v="7540"/>
    <n v="7500"/>
    <n v="72"/>
    <n v="11504.35008811178"/>
    <n v="9.8566583897139246"/>
    <n v="9211.8664242791765"/>
    <x v="48"/>
    <x v="6"/>
  </r>
  <r>
    <n v="4921"/>
    <s v="5933 - 6059"/>
    <n v="7540"/>
    <n v="7564"/>
    <n v="73"/>
    <n v="11695.91018685302"/>
    <n v="11.258881674148251"/>
    <n v="9629.8368441803632"/>
    <x v="48"/>
    <x v="70"/>
  </r>
  <r>
    <n v="4922"/>
    <s v="5933 - 5368"/>
    <n v="7540"/>
    <n v="7496"/>
    <n v="74"/>
    <n v="11714.661847506581"/>
    <n v="9.546774131975587"/>
    <n v="9620.4264613862888"/>
    <x v="48"/>
    <x v="18"/>
  </r>
  <r>
    <n v="4923"/>
    <s v="5933 - 6120"/>
    <n v="7540"/>
    <n v="7572"/>
    <n v="75"/>
    <n v="11752.87740793187"/>
    <n v="11.3158488952271"/>
    <n v="9685.1912301915454"/>
    <x v="48"/>
    <x v="71"/>
  </r>
  <r>
    <n v="4924"/>
    <s v="5933 - 5309"/>
    <n v="7540"/>
    <n v="7493"/>
    <n v="76"/>
    <n v="11815.528198602609"/>
    <n v="9.3123011997452281"/>
    <n v="9918.9960757595727"/>
    <x v="48"/>
    <x v="30"/>
  </r>
  <r>
    <n v="4925"/>
    <s v="5933 - 5798"/>
    <n v="7540"/>
    <n v="7523"/>
    <n v="77"/>
    <n v="12081.244369297539"/>
    <n v="9.0609332769731576"/>
    <n v="7172.4053762792773"/>
    <x v="48"/>
    <x v="21"/>
  </r>
  <r>
    <n v="4926"/>
    <s v="5933 - 6176"/>
    <n v="7540"/>
    <n v="7579"/>
    <n v="78"/>
    <n v="12091.424095995841"/>
    <n v="11.65439558329107"/>
    <n v="9768.9471539364149"/>
    <x v="48"/>
    <x v="77"/>
  </r>
  <r>
    <n v="4927"/>
    <s v="5933 - 6008"/>
    <n v="7540"/>
    <n v="7557"/>
    <n v="79"/>
    <n v="12141.499702888959"/>
    <n v="11.70447119018419"/>
    <n v="10069.613250212689"/>
    <x v="48"/>
    <x v="78"/>
  </r>
  <r>
    <n v="4928"/>
    <s v="5933 - 6060"/>
    <n v="7540"/>
    <n v="7565"/>
    <n v="80"/>
    <n v="12478.508216202141"/>
    <n v="12.04147970349737"/>
    <n v="10406.01166989091"/>
    <x v="48"/>
    <x v="83"/>
  </r>
  <r>
    <n v="4929"/>
    <s v="5933 - 5433"/>
    <n v="7540"/>
    <n v="7501"/>
    <n v="81"/>
    <n v="12494.86889678077"/>
    <n v="10.599547496215671"/>
    <n v="9878.0359749909803"/>
    <x v="48"/>
    <x v="10"/>
  </r>
  <r>
    <n v="4930"/>
    <s v="5933 - 6221"/>
    <n v="7540"/>
    <n v="7585"/>
    <n v="82"/>
    <n v="12668.548065228761"/>
    <n v="12.231519552523981"/>
    <n v="10215.055119258839"/>
    <x v="48"/>
    <x v="87"/>
  </r>
  <r>
    <n v="4931"/>
    <s v="5933 - 6222"/>
    <n v="7540"/>
    <n v="7586"/>
    <n v="83"/>
    <n v="12668.548065228761"/>
    <n v="12.231519552523981"/>
    <n v="10215.055119258839"/>
    <x v="48"/>
    <x v="88"/>
  </r>
  <r>
    <n v="4932"/>
    <s v="5933 - 6274"/>
    <n v="7540"/>
    <n v="7591"/>
    <n v="84"/>
    <n v="12668.548065228761"/>
    <n v="12.231519552523981"/>
    <n v="10215.055119258839"/>
    <x v="48"/>
    <x v="89"/>
  </r>
  <r>
    <n v="4933"/>
    <s v="5933 - 6177"/>
    <n v="7540"/>
    <n v="7580"/>
    <n v="85"/>
    <n v="12920.88758669056"/>
    <n v="12.483859073985791"/>
    <n v="10847.211100027051"/>
    <x v="48"/>
    <x v="92"/>
  </r>
  <r>
    <n v="4934"/>
    <s v="5933 - 5310"/>
    <n v="7540"/>
    <n v="7494"/>
    <n v="86"/>
    <n v="13099.33680932264"/>
    <n v="11.56747963228953"/>
    <n v="10882.810572913429"/>
    <x v="48"/>
    <x v="26"/>
  </r>
  <r>
    <n v="4935"/>
    <s v="5933 - 5369"/>
    <n v="7540"/>
    <n v="7497"/>
    <n v="87"/>
    <n v="13238.864999490699"/>
    <n v="11.829303947998611"/>
    <n v="10527.977553874651"/>
    <x v="48"/>
    <x v="15"/>
  </r>
  <r>
    <n v="4936"/>
    <s v="5933 - 5665"/>
    <n v="7540"/>
    <n v="7512"/>
    <n v="88"/>
    <n v="13665.642125134809"/>
    <n v="10.894816493621081"/>
    <n v="11626.646046357941"/>
    <x v="48"/>
    <x v="31"/>
  </r>
  <r>
    <n v="4937"/>
    <s v="5933 - 5559"/>
    <n v="7540"/>
    <n v="7505"/>
    <n v="89"/>
    <n v="13777.15987827589"/>
    <n v="10.51739886439508"/>
    <n v="11614.42737404183"/>
    <x v="48"/>
    <x v="19"/>
  </r>
  <r>
    <n v="4938"/>
    <s v="5933 - 5604"/>
    <n v="7540"/>
    <n v="7508"/>
    <n v="90"/>
    <n v="15622.77147998253"/>
    <n v="12.84777059619668"/>
    <n v="12899.52867980436"/>
    <x v="48"/>
    <x v="32"/>
  </r>
  <r>
    <n v="4939"/>
    <s v="5933 - 5311"/>
    <n v="7540"/>
    <n v="7495"/>
    <n v="91"/>
    <n v="15678.85636486578"/>
    <n v="13.38975196878533"/>
    <n v="12483.120799042739"/>
    <x v="48"/>
    <x v="34"/>
  </r>
  <r>
    <n v="4940"/>
    <s v="5933 - 6121"/>
    <n v="7540"/>
    <n v="7573"/>
    <n v="92"/>
    <n v="16082.325349162909"/>
    <n v="15.59540219772409"/>
    <n v="13451.62744214516"/>
    <x v="48"/>
    <x v="99"/>
  </r>
  <r>
    <n v="4941"/>
    <s v="5933 - 5560"/>
    <n v="7540"/>
    <n v="7506"/>
    <n v="93"/>
    <n v="16301.267740267551"/>
    <n v="12.076416413358331"/>
    <n v="14212.99585182637"/>
    <x v="48"/>
    <x v="35"/>
  </r>
  <r>
    <n v="4942"/>
    <s v="5933 - 5800"/>
    <n v="7540"/>
    <n v="7524"/>
    <n v="94"/>
    <n v="16742.697692304329"/>
    <n v="12.852486912218771"/>
    <n v="12924.20585072764"/>
    <x v="48"/>
    <x v="44"/>
  </r>
  <r>
    <n v="4943"/>
    <s v="5933 - 5500"/>
    <n v="7540"/>
    <n v="7504"/>
    <n v="95"/>
    <n v="17191.800427554459"/>
    <n v="13.30519134294256"/>
    <n v="14627.04095015267"/>
    <x v="48"/>
    <x v="37"/>
  </r>
  <r>
    <n v="4944"/>
    <s v="5933 - 5869"/>
    <n v="7540"/>
    <n v="7535"/>
    <n v="96"/>
    <n v="17490.190123390072"/>
    <n v="13.39548661709366"/>
    <n v="12725.481528147029"/>
    <x v="48"/>
    <x v="50"/>
  </r>
  <r>
    <n v="4945"/>
    <s v="5933 - 5868"/>
    <n v="7540"/>
    <n v="7534"/>
    <n v="97"/>
    <n v="17857.746040309019"/>
    <n v="13.671153554782871"/>
    <n v="12633.912180730371"/>
    <x v="48"/>
    <x v="51"/>
  </r>
  <r>
    <n v="4946"/>
    <s v="5933 - 6009"/>
    <n v="7540"/>
    <n v="7558"/>
    <n v="98"/>
    <n v="18142.718630142888"/>
    <n v="17.138439041832321"/>
    <n v="12622.486783066421"/>
    <x v="48"/>
    <x v="60"/>
  </r>
  <r>
    <n v="4947"/>
    <s v="5933 - 5943"/>
    <n v="7540"/>
    <n v="7546"/>
    <n v="99"/>
    <n v="18366.902701864248"/>
    <n v="17.306577095623339"/>
    <n v="12596.783607559681"/>
    <x v="48"/>
    <x v="58"/>
  </r>
  <r>
    <n v="4948"/>
    <s v="5933 - 5944"/>
    <n v="7540"/>
    <n v="7547"/>
    <n v="100"/>
    <n v="18522.65018686128"/>
    <n v="17.423387709371109"/>
    <n v="12614.186271306709"/>
    <x v="48"/>
    <x v="56"/>
  </r>
  <r>
    <n v="4949"/>
    <s v="5933 - 5945"/>
    <n v="7540"/>
    <n v="7548"/>
    <n v="101"/>
    <n v="18555.03370014075"/>
    <n v="14.19411929965667"/>
    <n v="12629.92168714414"/>
    <x v="48"/>
    <x v="54"/>
  </r>
  <r>
    <n v="4950"/>
    <s v="5934 - 5934"/>
    <n v="7541"/>
    <n v="7541"/>
    <n v="1"/>
    <n v="0"/>
    <n v="0"/>
    <n v="0"/>
    <x v="49"/>
    <x v="39"/>
  </r>
  <r>
    <n v="4951"/>
    <s v="5934 - 5860"/>
    <n v="7541"/>
    <n v="7529"/>
    <n v="2"/>
    <n v="721.032952095459"/>
    <n v="0.54077471407159428"/>
    <n v="349.14968771107209"/>
    <x v="49"/>
    <x v="40"/>
  </r>
  <r>
    <n v="4952"/>
    <s v="5934 - 5933"/>
    <n v="7541"/>
    <n v="7540"/>
    <n v="3"/>
    <n v="992.60948733062787"/>
    <n v="0.74445711549797089"/>
    <n v="992.60948733062867"/>
    <x v="49"/>
    <x v="42"/>
  </r>
  <r>
    <n v="4953"/>
    <s v="5934 - 5861"/>
    <n v="7541"/>
    <n v="7530"/>
    <n v="4"/>
    <n v="1294.7720442359221"/>
    <n v="1.0606393071482101"/>
    <n v="1001.90323776731"/>
    <x v="49"/>
    <x v="33"/>
  </r>
  <r>
    <n v="4954"/>
    <s v="5934 - 5935"/>
    <n v="7541"/>
    <n v="7542"/>
    <n v="5"/>
    <n v="1418.46103047205"/>
    <n v="1.2295848895999311"/>
    <n v="1220.379437932527"/>
    <x v="49"/>
    <x v="38"/>
  </r>
  <r>
    <n v="4955"/>
    <s v="5934 - 6001"/>
    <n v="7541"/>
    <n v="7553"/>
    <n v="6"/>
    <n v="1970.857063888091"/>
    <n v="1.4781427979160671"/>
    <n v="1860.305118915451"/>
    <x v="49"/>
    <x v="46"/>
  </r>
  <r>
    <n v="4956"/>
    <s v="5934 - 5793"/>
    <n v="7541"/>
    <n v="7518"/>
    <n v="7"/>
    <n v="1976.4095984626581"/>
    <n v="1.683769497982293"/>
    <n v="1485.4968296508571"/>
    <x v="49"/>
    <x v="36"/>
  </r>
  <r>
    <n v="4957"/>
    <s v="5934 - 5932"/>
    <n v="7541"/>
    <n v="7539"/>
    <n v="8"/>
    <n v="1985.2189867928889"/>
    <n v="1.4889142400946671"/>
    <n v="1985.2189867928901"/>
    <x v="49"/>
    <x v="48"/>
  </r>
  <r>
    <n v="4958"/>
    <s v="5934 - 5936"/>
    <n v="7541"/>
    <n v="7543"/>
    <n v="9"/>
    <n v="2079.102908367473"/>
    <n v="1.8902267674953539"/>
    <n v="1832.06920875276"/>
    <x v="49"/>
    <x v="41"/>
  </r>
  <r>
    <n v="4959"/>
    <s v="5934 - 5859"/>
    <n v="7541"/>
    <n v="7528"/>
    <n v="10"/>
    <n v="2230.745325524028"/>
    <n v="1.820863451677073"/>
    <n v="1059.575262092897"/>
    <x v="49"/>
    <x v="47"/>
  </r>
  <r>
    <n v="4960"/>
    <s v="5934 - 5862"/>
    <n v="7541"/>
    <n v="7531"/>
    <n v="11"/>
    <n v="2246.465164224699"/>
    <n v="1.744303703198425"/>
    <n v="2022.971792149646"/>
    <x v="49"/>
    <x v="28"/>
  </r>
  <r>
    <n v="4961"/>
    <s v="5934 - 5794"/>
    <n v="7541"/>
    <n v="7519"/>
    <n v="12"/>
    <n v="2631.5127583615099"/>
    <n v="2.1612138327460868"/>
    <n v="1869.6626922976579"/>
    <x v="49"/>
    <x v="27"/>
  </r>
  <r>
    <n v="4962"/>
    <s v="5934 - 6002"/>
    <n v="7541"/>
    <n v="7554"/>
    <n v="13"/>
    <n v="2830.9448406904271"/>
    <n v="2.6420686998183078"/>
    <n v="2557.8793802685891"/>
    <x v="49"/>
    <x v="45"/>
  </r>
  <r>
    <n v="4963"/>
    <s v="5934 - 5716"/>
    <n v="7541"/>
    <n v="7513"/>
    <n v="14"/>
    <n v="2915.7109675604361"/>
    <n v="2.186783225670327"/>
    <n v="2506.058143592782"/>
    <x v="49"/>
    <x v="24"/>
  </r>
  <r>
    <n v="4964"/>
    <s v="5934 - 5937"/>
    <n v="7541"/>
    <n v="7544"/>
    <n v="15"/>
    <n v="2976.7426073748088"/>
    <n v="2.2325569555311069"/>
    <n v="2976.7407358182591"/>
    <x v="49"/>
    <x v="29"/>
  </r>
  <r>
    <n v="4965"/>
    <s v="5934 - 5858"/>
    <n v="7541"/>
    <n v="7527"/>
    <n v="16"/>
    <n v="3232.0448451250631"/>
    <n v="2.8221629712781078"/>
    <n v="1892.701977334727"/>
    <x v="49"/>
    <x v="43"/>
  </r>
  <r>
    <n v="4966"/>
    <s v="5934 - 6003"/>
    <n v="7541"/>
    <n v="7555"/>
    <n v="17"/>
    <n v="3490.2881535818028"/>
    <n v="3.3014120127096849"/>
    <n v="3204.2888634067758"/>
    <x v="49"/>
    <x v="49"/>
  </r>
  <r>
    <n v="4967"/>
    <s v="5934 - 6053"/>
    <n v="7541"/>
    <n v="7561"/>
    <n v="18"/>
    <n v="3649.1546924661739"/>
    <n v="2.7832790105923291"/>
    <n v="3202.6667417383678"/>
    <x v="49"/>
    <x v="55"/>
  </r>
  <r>
    <n v="4968"/>
    <s v="5934 - 5717"/>
    <n v="7541"/>
    <n v="7514"/>
    <n v="19"/>
    <n v="3685.2486052892709"/>
    <n v="3.0209483773811359"/>
    <n v="2708.4782705380021"/>
    <x v="49"/>
    <x v="17"/>
  </r>
  <r>
    <n v="4969"/>
    <s v="5934 - 5661"/>
    <n v="7541"/>
    <n v="7509"/>
    <n v="20"/>
    <n v="3928.545762689896"/>
    <n v="2.951273135871066"/>
    <n v="3490.9234500856301"/>
    <x v="49"/>
    <x v="20"/>
  </r>
  <r>
    <n v="4970"/>
    <s v="5934 - 5931"/>
    <n v="7541"/>
    <n v="7538"/>
    <n v="21"/>
    <n v="3949.2376661252879"/>
    <n v="2.9619282495939672"/>
    <n v="3943.1795507273469"/>
    <x v="49"/>
    <x v="61"/>
  </r>
  <r>
    <n v="4971"/>
    <s v="5934 - 5938"/>
    <n v="7541"/>
    <n v="7545"/>
    <n v="22"/>
    <n v="3969.1004955029848"/>
    <n v="2.976825371627239"/>
    <n v="3969.0979604181521"/>
    <x v="49"/>
    <x v="23"/>
  </r>
  <r>
    <n v="4972"/>
    <s v="5934 - 6004"/>
    <n v="7541"/>
    <n v="7556"/>
    <n v="23"/>
    <n v="4016.1536438826301"/>
    <n v="3.8272775030105119"/>
    <n v="3715.8449631126359"/>
    <x v="49"/>
    <x v="52"/>
  </r>
  <r>
    <n v="4973"/>
    <s v="5934 - 5863"/>
    <n v="7541"/>
    <n v="7532"/>
    <n v="24"/>
    <n v="4091.7827328930321"/>
    <n v="3.0688370496697739"/>
    <n v="4091.7801346030169"/>
    <x v="49"/>
    <x v="22"/>
  </r>
  <r>
    <n v="4974"/>
    <s v="5934 - 5795"/>
    <n v="7541"/>
    <n v="7520"/>
    <n v="25"/>
    <n v="4179.6331786315359"/>
    <n v="3.916400695987269"/>
    <n v="3281.1743558348521"/>
    <x v="49"/>
    <x v="25"/>
  </r>
  <r>
    <n v="4975"/>
    <s v="5934 - 6054"/>
    <n v="7541"/>
    <n v="7562"/>
    <n v="26"/>
    <n v="4232.249008883171"/>
    <n v="4.0433728680110539"/>
    <n v="3926.5596173940771"/>
    <x v="49"/>
    <x v="53"/>
  </r>
  <r>
    <n v="4976"/>
    <s v="5934 - 5718"/>
    <n v="7541"/>
    <n v="7515"/>
    <n v="27"/>
    <n v="4513.9721974094509"/>
    <n v="3.846535863699089"/>
    <n v="3222.8672744917121"/>
    <x v="49"/>
    <x v="14"/>
  </r>
  <r>
    <n v="4977"/>
    <s v="5934 - 5864"/>
    <n v="7541"/>
    <n v="7533"/>
    <n v="28"/>
    <n v="4544.3930554208446"/>
    <n v="3.4082947915656341"/>
    <n v="4544.3902525749454"/>
    <x v="49"/>
    <x v="16"/>
  </r>
  <r>
    <n v="4978"/>
    <s v="5934 - 6052"/>
    <n v="7541"/>
    <n v="7560"/>
    <n v="29"/>
    <n v="4736.7132082322896"/>
    <n v="3.870837526358446"/>
    <n v="2370.5414826999399"/>
    <x v="49"/>
    <x v="64"/>
  </r>
  <r>
    <n v="4979"/>
    <s v="5934 - 6116"/>
    <n v="7541"/>
    <n v="7570"/>
    <n v="30"/>
    <n v="4781.2424450690924"/>
    <n v="3.585931833801816"/>
    <n v="4659.3870217727399"/>
    <x v="49"/>
    <x v="65"/>
  </r>
  <r>
    <n v="4980"/>
    <s v="5934 - 6055"/>
    <n v="7541"/>
    <n v="7563"/>
    <n v="31"/>
    <n v="4823.0043756711721"/>
    <n v="4.6341282347990536"/>
    <n v="4505.2076921065945"/>
    <x v="49"/>
    <x v="57"/>
  </r>
  <r>
    <n v="4981"/>
    <s v="5934 - 6115"/>
    <n v="7541"/>
    <n v="7569"/>
    <n v="32"/>
    <n v="4843.3251180106981"/>
    <n v="3.9774494361368529"/>
    <n v="3573.7510125258032"/>
    <x v="49"/>
    <x v="67"/>
  </r>
  <r>
    <n v="4982"/>
    <s v="5934 - 5930"/>
    <n v="7541"/>
    <n v="7537"/>
    <n v="33"/>
    <n v="5246.1543438236058"/>
    <n v="4.0542608078369726"/>
    <n v="4894.5231983516514"/>
    <x v="49"/>
    <x v="62"/>
  </r>
  <r>
    <n v="4983"/>
    <s v="5934 - 6114"/>
    <n v="7541"/>
    <n v="7568"/>
    <n v="34"/>
    <n v="5296.2979168596639"/>
    <n v="4.4304222349858193"/>
    <n v="3855.007331658036"/>
    <x v="49"/>
    <x v="75"/>
  </r>
  <r>
    <n v="4984"/>
    <s v="5934 - 5857"/>
    <n v="7541"/>
    <n v="7526"/>
    <n v="35"/>
    <n v="5355.7155529659858"/>
    <n v="4.1638220169793518"/>
    <n v="5089.5869381636057"/>
    <x v="49"/>
    <x v="59"/>
  </r>
  <r>
    <n v="4985"/>
    <s v="5934 - 5796"/>
    <n v="7541"/>
    <n v="7521"/>
    <n v="36"/>
    <n v="5503.5000479752134"/>
    <n v="4.1276250359814108"/>
    <n v="4629.0936109859304"/>
    <x v="49"/>
    <x v="9"/>
  </r>
  <r>
    <n v="4986"/>
    <s v="5934 - 6117"/>
    <n v="7541"/>
    <n v="7571"/>
    <n v="37"/>
    <n v="5536.8928834594353"/>
    <n v="5.3480167425873191"/>
    <n v="5200.6293209205678"/>
    <x v="49"/>
    <x v="63"/>
  </r>
  <r>
    <n v="4987"/>
    <s v="5934 - 6171"/>
    <n v="7541"/>
    <n v="7577"/>
    <n v="38"/>
    <n v="5635.6807379201518"/>
    <n v="4.2267605534401103"/>
    <n v="5510.645075133747"/>
    <x v="49"/>
    <x v="74"/>
  </r>
  <r>
    <n v="4988"/>
    <s v="5934 - 6170"/>
    <n v="7541"/>
    <n v="7576"/>
    <n v="39"/>
    <n v="5680.6222271676224"/>
    <n v="4.8147465452937777"/>
    <n v="4114.9884612281876"/>
    <x v="49"/>
    <x v="80"/>
  </r>
  <r>
    <n v="4989"/>
    <s v="5934 - 6051"/>
    <n v="7541"/>
    <n v="7559"/>
    <n v="40"/>
    <n v="5707.1550643494547"/>
    <n v="4.8412793824756104"/>
    <n v="2065.4047326613272"/>
    <x v="49"/>
    <x v="81"/>
  </r>
  <r>
    <n v="4990"/>
    <s v="5934 - 5662"/>
    <n v="7541"/>
    <n v="7510"/>
    <n v="41"/>
    <n v="5717.3477400604497"/>
    <n v="4.9642218791743176"/>
    <n v="3940.1764610453251"/>
    <x v="49"/>
    <x v="12"/>
  </r>
  <r>
    <n v="4991"/>
    <s v="5934 - 5797"/>
    <n v="7541"/>
    <n v="7522"/>
    <n v="42"/>
    <n v="5804.9460775880698"/>
    <n v="4.3537095581910519"/>
    <n v="4876.6487574716184"/>
    <x v="49"/>
    <x v="8"/>
  </r>
  <r>
    <n v="4992"/>
    <s v="5934 - 6113"/>
    <n v="7541"/>
    <n v="7567"/>
    <n v="43"/>
    <n v="5830.92865016418"/>
    <n v="4.9650529682903359"/>
    <n v="4218.345441544544"/>
    <x v="49"/>
    <x v="85"/>
  </r>
  <r>
    <n v="4993"/>
    <s v="5934 - 6000"/>
    <n v="7541"/>
    <n v="7552"/>
    <n v="44"/>
    <n v="5886.4898863491044"/>
    <n v="5.02061420447526"/>
    <n v="1991.33134444645"/>
    <x v="49"/>
    <x v="86"/>
  </r>
  <r>
    <n v="4994"/>
    <s v="5934 - 5929"/>
    <n v="7541"/>
    <n v="7536"/>
    <n v="45"/>
    <n v="6162.159720632706"/>
    <n v="4.7010560999853297"/>
    <n v="5576.6960631525581"/>
    <x v="49"/>
    <x v="68"/>
  </r>
  <r>
    <n v="4995"/>
    <s v="5934 - 6169"/>
    <n v="7541"/>
    <n v="7575"/>
    <n v="46"/>
    <n v="6164.7083177061222"/>
    <n v="5.2988326358322784"/>
    <n v="4464.7370652554009"/>
    <x v="49"/>
    <x v="90"/>
  </r>
  <r>
    <n v="4996"/>
    <s v="5934 - 5998"/>
    <n v="7541"/>
    <n v="7550"/>
    <n v="47"/>
    <n v="6329.6423200366398"/>
    <n v="5.1428926566320596"/>
    <n v="5156.7291732934527"/>
    <x v="49"/>
    <x v="79"/>
  </r>
  <r>
    <n v="4997"/>
    <s v="5934 - 5856"/>
    <n v="7541"/>
    <n v="7525"/>
    <n v="48"/>
    <n v="6480.9730346651722"/>
    <n v="4.8607297759988803"/>
    <n v="5955.5926761993433"/>
    <x v="49"/>
    <x v="73"/>
  </r>
  <r>
    <n v="4998"/>
    <s v="5934 - 5719"/>
    <n v="7541"/>
    <n v="7516"/>
    <n v="49"/>
    <n v="6516.2657756288891"/>
    <n v="4.8871993317216669"/>
    <n v="4577.2178762803014"/>
    <x v="49"/>
    <x v="7"/>
  </r>
  <r>
    <n v="4999"/>
    <s v="5934 - 6112"/>
    <n v="7541"/>
    <n v="7566"/>
    <n v="50"/>
    <n v="6536.2315968172516"/>
    <n v="5.6703559149434071"/>
    <n v="2224.2330206350548"/>
    <x v="49"/>
    <x v="95"/>
  </r>
  <r>
    <n v="5000"/>
    <s v="5934 - 6217"/>
    <n v="7541"/>
    <n v="7581"/>
    <n v="51"/>
    <n v="6547.6134071699116"/>
    <n v="5.6817377252960686"/>
    <n v="4766.5977547770181"/>
    <x v="49"/>
    <x v="96"/>
  </r>
  <r>
    <n v="5001"/>
    <s v="5934 - 6168"/>
    <n v="7541"/>
    <n v="7574"/>
    <n v="52"/>
    <n v="6647.4034944068899"/>
    <n v="5.7815278125330458"/>
    <n v="4846.7223280123717"/>
    <x v="49"/>
    <x v="98"/>
  </r>
  <r>
    <n v="5002"/>
    <s v="5934 - 5720"/>
    <n v="7541"/>
    <n v="7517"/>
    <n v="53"/>
    <n v="6859.1212535984914"/>
    <n v="5.1443409401988696"/>
    <n v="5552.915945896073"/>
    <x v="49"/>
    <x v="4"/>
  </r>
  <r>
    <n v="5003"/>
    <s v="5934 - 5997"/>
    <n v="7541"/>
    <n v="7549"/>
    <n v="54"/>
    <n v="6956.6425492509579"/>
    <n v="5.3781899665690496"/>
    <n v="6151.6244086941497"/>
    <x v="49"/>
    <x v="82"/>
  </r>
  <r>
    <n v="5004"/>
    <s v="5934 - 5999"/>
    <n v="7541"/>
    <n v="7551"/>
    <n v="55"/>
    <n v="6976.943923696891"/>
    <n v="5.79019426029231"/>
    <n v="4181.7443791846554"/>
    <x v="49"/>
    <x v="94"/>
  </r>
  <r>
    <n v="5005"/>
    <s v="5934 - 6218"/>
    <n v="7541"/>
    <n v="7582"/>
    <n v="56"/>
    <n v="7218.3878386770184"/>
    <n v="5.6264710604822934"/>
    <n v="6795.6273752893576"/>
    <x v="49"/>
    <x v="76"/>
  </r>
  <r>
    <n v="5006"/>
    <s v="5934 - 5603"/>
    <n v="7541"/>
    <n v="7507"/>
    <n v="57"/>
    <n v="7449.6248802477403"/>
    <n v="6.0737133471842624"/>
    <n v="5328.8256623198322"/>
    <x v="49"/>
    <x v="2"/>
  </r>
  <r>
    <n v="5007"/>
    <s v="5934 - 6219"/>
    <n v="7541"/>
    <n v="7583"/>
    <n v="58"/>
    <n v="7802.8612566623033"/>
    <n v="7.6139851157901894"/>
    <n v="7382.768525937121"/>
    <x v="49"/>
    <x v="69"/>
  </r>
  <r>
    <n v="5008"/>
    <s v="5934 - 6220"/>
    <n v="7541"/>
    <n v="7584"/>
    <n v="59"/>
    <n v="8060.9476015869441"/>
    <n v="7.8720714607148308"/>
    <n v="7630.0524527497701"/>
    <x v="49"/>
    <x v="72"/>
  </r>
  <r>
    <n v="5009"/>
    <s v="5934 - 6270"/>
    <n v="7541"/>
    <n v="7587"/>
    <n v="60"/>
    <n v="8453.0905688113071"/>
    <n v="6.5151363092430357"/>
    <n v="7389.9820342244338"/>
    <x v="49"/>
    <x v="93"/>
  </r>
  <r>
    <n v="5010"/>
    <s v="5934 - 5498"/>
    <n v="7541"/>
    <n v="7502"/>
    <n v="61"/>
    <n v="8561.0527410540635"/>
    <n v="7.3996440613946284"/>
    <n v="6977.9593159454944"/>
    <x v="49"/>
    <x v="5"/>
  </r>
  <r>
    <n v="5011"/>
    <s v="5934 - 6272"/>
    <n v="7541"/>
    <n v="7589"/>
    <n v="62"/>
    <n v="8698.7424833345231"/>
    <n v="8.5098663424624128"/>
    <n v="8228.9580213016852"/>
    <x v="49"/>
    <x v="84"/>
  </r>
  <r>
    <n v="5012"/>
    <s v="5934 - 0"/>
    <n v="7541"/>
    <n v="7492"/>
    <n v="63"/>
    <n v="8808.2318149839011"/>
    <n v="7.0926685482363832"/>
    <n v="6299.0623429492944"/>
    <x v="49"/>
    <x v="0"/>
  </r>
  <r>
    <n v="5013"/>
    <s v="5934 - 6271"/>
    <n v="7541"/>
    <n v="7588"/>
    <n v="64"/>
    <n v="8970.7428709066917"/>
    <n v="6.9197133627779843"/>
    <n v="7718.8441148745242"/>
    <x v="49"/>
    <x v="97"/>
  </r>
  <r>
    <n v="5014"/>
    <s v="5934 - 6273"/>
    <n v="7541"/>
    <n v="7590"/>
    <n v="65"/>
    <n v="9061.1653476044085"/>
    <n v="8.8722892067322974"/>
    <n v="8575.1257463709062"/>
    <x v="49"/>
    <x v="91"/>
  </r>
  <r>
    <n v="5015"/>
    <s v="5934 - 5430"/>
    <n v="7541"/>
    <n v="7498"/>
    <n v="66"/>
    <n v="9128.8169849745955"/>
    <n v="7.2138526272444707"/>
    <n v="7820.5653524714917"/>
    <x v="49"/>
    <x v="13"/>
  </r>
  <r>
    <n v="5016"/>
    <s v="5934 - 5663"/>
    <n v="7541"/>
    <n v="7511"/>
    <n v="67"/>
    <n v="9134.882545850478"/>
    <n v="7.4853637843842531"/>
    <n v="5711.2195512989092"/>
    <x v="49"/>
    <x v="1"/>
  </r>
  <r>
    <n v="5017"/>
    <s v="5934 - 6324"/>
    <n v="7541"/>
    <n v="7592"/>
    <n v="68"/>
    <n v="9274.8716477058861"/>
    <n v="6.9561537357794174"/>
    <n v="9103.6501685731873"/>
    <x v="49"/>
    <x v="100"/>
  </r>
  <r>
    <n v="5018"/>
    <s v="5934 - 5431"/>
    <n v="7541"/>
    <n v="7499"/>
    <n v="69"/>
    <n v="9469.5609181452128"/>
    <n v="8.3053365397150802"/>
    <n v="8092.7386537222983"/>
    <x v="49"/>
    <x v="11"/>
  </r>
  <r>
    <n v="5019"/>
    <s v="5934 - 5499"/>
    <n v="7541"/>
    <n v="7503"/>
    <n v="70"/>
    <n v="9604.9314826473237"/>
    <n v="8.4435228029878857"/>
    <n v="7572.0754663178313"/>
    <x v="49"/>
    <x v="3"/>
  </r>
  <r>
    <n v="5020"/>
    <s v="5934 - 6175"/>
    <n v="7541"/>
    <n v="7578"/>
    <n v="71"/>
    <n v="10505.765985449139"/>
    <n v="10.31688984457702"/>
    <n v="8487.2931816959317"/>
    <x v="49"/>
    <x v="66"/>
  </r>
  <r>
    <n v="5021"/>
    <s v="5934 - 5432"/>
    <n v="7541"/>
    <n v="7500"/>
    <n v="72"/>
    <n v="10511.74060078115"/>
    <n v="9.1122012742159537"/>
    <n v="8605.9778708951435"/>
    <x v="49"/>
    <x v="6"/>
  </r>
  <r>
    <n v="5022"/>
    <s v="5934 - 6059"/>
    <n v="7541"/>
    <n v="7564"/>
    <n v="73"/>
    <n v="10703.30069952239"/>
    <n v="10.51442455865028"/>
    <n v="8767.3878823466111"/>
    <x v="49"/>
    <x v="70"/>
  </r>
  <r>
    <n v="5023"/>
    <s v="5934 - 5368"/>
    <n v="7541"/>
    <n v="7496"/>
    <n v="74"/>
    <n v="10722.05236017596"/>
    <n v="8.8023170164776161"/>
    <n v="9129.7118655052727"/>
    <x v="49"/>
    <x v="18"/>
  </r>
  <r>
    <n v="5024"/>
    <s v="5934 - 6120"/>
    <n v="7541"/>
    <n v="7572"/>
    <n v="75"/>
    <n v="10760.267920601251"/>
    <n v="10.571391779729129"/>
    <n v="8821.947447146058"/>
    <x v="49"/>
    <x v="71"/>
  </r>
  <r>
    <n v="5025"/>
    <s v="5934 - 5309"/>
    <n v="7541"/>
    <n v="7493"/>
    <n v="76"/>
    <n v="10822.918711271979"/>
    <n v="8.5678440842472572"/>
    <n v="9552.7508196216513"/>
    <x v="49"/>
    <x v="30"/>
  </r>
  <r>
    <n v="5026"/>
    <s v="5934 - 5798"/>
    <n v="7541"/>
    <n v="7523"/>
    <n v="77"/>
    <n v="11088.634881966909"/>
    <n v="8.3164761614751868"/>
    <n v="6186.1867247190567"/>
    <x v="49"/>
    <x v="21"/>
  </r>
  <r>
    <n v="5027"/>
    <s v="5934 - 6176"/>
    <n v="7541"/>
    <n v="7579"/>
    <n v="78"/>
    <n v="11098.81460866522"/>
    <n v="10.909938467793101"/>
    <n v="8991.3665046947499"/>
    <x v="49"/>
    <x v="77"/>
  </r>
  <r>
    <n v="5028"/>
    <s v="5934 - 6008"/>
    <n v="7541"/>
    <n v="7557"/>
    <n v="79"/>
    <n v="11148.890215558329"/>
    <n v="10.960014074686219"/>
    <n v="9203.1213106740379"/>
    <x v="49"/>
    <x v="78"/>
  </r>
  <r>
    <n v="5029"/>
    <s v="5934 - 6060"/>
    <n v="7541"/>
    <n v="7565"/>
    <n v="80"/>
    <n v="11485.89872887152"/>
    <n v="11.2970225879994"/>
    <n v="9538.3570616840771"/>
    <x v="49"/>
    <x v="83"/>
  </r>
  <r>
    <n v="5030"/>
    <s v="5934 - 5433"/>
    <n v="7541"/>
    <n v="7501"/>
    <n v="81"/>
    <n v="11502.25940945014"/>
    <n v="9.8550903807176997"/>
    <n v="9209.4395622409247"/>
    <x v="49"/>
    <x v="10"/>
  </r>
  <r>
    <n v="5031"/>
    <s v="5934 - 6221"/>
    <n v="7541"/>
    <n v="7585"/>
    <n v="82"/>
    <n v="11675.93857789813"/>
    <n v="11.48706243702601"/>
    <n v="9460.1038914740202"/>
    <x v="49"/>
    <x v="87"/>
  </r>
  <r>
    <n v="5032"/>
    <s v="5934 - 6222"/>
    <n v="7541"/>
    <n v="7586"/>
    <n v="83"/>
    <n v="11675.93857789813"/>
    <n v="11.48706243702601"/>
    <n v="9460.1038914740202"/>
    <x v="49"/>
    <x v="88"/>
  </r>
  <r>
    <n v="5033"/>
    <s v="5934 - 6274"/>
    <n v="7541"/>
    <n v="7591"/>
    <n v="84"/>
    <n v="11675.93857789813"/>
    <n v="11.48706243702601"/>
    <n v="9460.1038914740202"/>
    <x v="49"/>
    <x v="89"/>
  </r>
  <r>
    <n v="5034"/>
    <s v="5934 - 6177"/>
    <n v="7541"/>
    <n v="7580"/>
    <n v="85"/>
    <n v="11928.278099359941"/>
    <n v="11.73940195848782"/>
    <n v="9978.5279241855333"/>
    <x v="49"/>
    <x v="92"/>
  </r>
  <r>
    <n v="5035"/>
    <s v="5934 - 5310"/>
    <n v="7541"/>
    <n v="7494"/>
    <n v="86"/>
    <n v="12106.72732199201"/>
    <n v="10.823022516791561"/>
    <n v="10346.966577347221"/>
    <x v="49"/>
    <x v="26"/>
  </r>
  <r>
    <n v="5036"/>
    <s v="5934 - 5369"/>
    <n v="7541"/>
    <n v="7497"/>
    <n v="87"/>
    <n v="12246.255512160071"/>
    <n v="11.08484683250064"/>
    <n v="9890.142669921006"/>
    <x v="49"/>
    <x v="15"/>
  </r>
  <r>
    <n v="5037"/>
    <s v="5934 - 5665"/>
    <n v="7541"/>
    <n v="7512"/>
    <n v="88"/>
    <n v="12673.032637804179"/>
    <n v="10.15035937812311"/>
    <n v="10654.78773197484"/>
    <x v="49"/>
    <x v="31"/>
  </r>
  <r>
    <n v="5038"/>
    <s v="5934 - 5559"/>
    <n v="7541"/>
    <n v="7505"/>
    <n v="89"/>
    <n v="12784.55039094526"/>
    <n v="9.7729417488971126"/>
    <n v="10700.517755292291"/>
    <x v="49"/>
    <x v="19"/>
  </r>
  <r>
    <n v="5039"/>
    <s v="5934 - 5604"/>
    <n v="7541"/>
    <n v="7508"/>
    <n v="90"/>
    <n v="14630.1619926519"/>
    <n v="12.103313480698709"/>
    <n v="11938.67649342312"/>
    <x v="49"/>
    <x v="32"/>
  </r>
  <r>
    <n v="5040"/>
    <s v="5934 - 5311"/>
    <n v="7541"/>
    <n v="7495"/>
    <n v="91"/>
    <n v="14686.24687753515"/>
    <n v="12.645294853287361"/>
    <n v="11774.58598654763"/>
    <x v="49"/>
    <x v="34"/>
  </r>
  <r>
    <n v="5041"/>
    <s v="5934 - 6121"/>
    <n v="7541"/>
    <n v="7573"/>
    <n v="92"/>
    <n v="15089.715861832279"/>
    <n v="14.85094508222612"/>
    <n v="12533.936906060049"/>
    <x v="49"/>
    <x v="99"/>
  </r>
  <r>
    <n v="5042"/>
    <s v="5934 - 5560"/>
    <n v="7541"/>
    <n v="7506"/>
    <n v="93"/>
    <n v="15308.658252936921"/>
    <n v="11.33195929786036"/>
    <n v="13263.13876498384"/>
    <x v="49"/>
    <x v="35"/>
  </r>
  <r>
    <n v="5043"/>
    <s v="5934 - 5800"/>
    <n v="7541"/>
    <n v="7524"/>
    <n v="94"/>
    <n v="15750.088204973699"/>
    <n v="12.1080297967208"/>
    <n v="11931.603616811941"/>
    <x v="49"/>
    <x v="44"/>
  </r>
  <r>
    <n v="5044"/>
    <s v="5934 - 5500"/>
    <n v="7541"/>
    <n v="7504"/>
    <n v="95"/>
    <n v="16199.190940223831"/>
    <n v="12.560734227444589"/>
    <n v="13697.92367746675"/>
    <x v="49"/>
    <x v="37"/>
  </r>
  <r>
    <n v="5045"/>
    <s v="5934 - 5869"/>
    <n v="7541"/>
    <n v="7535"/>
    <n v="96"/>
    <n v="16497.58063605944"/>
    <n v="12.651029501595691"/>
    <n v="11735.916573082821"/>
    <x v="49"/>
    <x v="50"/>
  </r>
  <r>
    <n v="5046"/>
    <s v="5934 - 5868"/>
    <n v="7541"/>
    <n v="7534"/>
    <n v="97"/>
    <n v="16865.136552978391"/>
    <n v="12.9266964392849"/>
    <n v="11647.02561674647"/>
    <x v="49"/>
    <x v="51"/>
  </r>
  <r>
    <n v="5047"/>
    <s v="5934 - 6009"/>
    <n v="7541"/>
    <n v="7558"/>
    <n v="98"/>
    <n v="17150.10914281226"/>
    <n v="16.393981926334352"/>
    <n v="11651.532192981411"/>
    <x v="49"/>
    <x v="60"/>
  </r>
  <r>
    <n v="5048"/>
    <s v="5934 - 5943"/>
    <n v="7541"/>
    <n v="7546"/>
    <n v="99"/>
    <n v="17374.29321453362"/>
    <n v="16.56211998012537"/>
    <n v="11622.231242301679"/>
    <x v="49"/>
    <x v="58"/>
  </r>
  <r>
    <n v="5049"/>
    <s v="5934 - 5944"/>
    <n v="7541"/>
    <n v="7547"/>
    <n v="100"/>
    <n v="17530.040699530651"/>
    <n v="16.67893059387314"/>
    <n v="11637.302615396409"/>
    <x v="49"/>
    <x v="56"/>
  </r>
  <r>
    <n v="5050"/>
    <s v="5934 - 5945"/>
    <n v="7541"/>
    <n v="7548"/>
    <n v="101"/>
    <n v="17562.424212810129"/>
    <n v="13.449662184158701"/>
    <n v="11650.76185437091"/>
    <x v="49"/>
    <x v="54"/>
  </r>
  <r>
    <n v="5051"/>
    <s v="5935 - 5935"/>
    <n v="7542"/>
    <n v="7542"/>
    <n v="1"/>
    <n v="0"/>
    <n v="0"/>
    <n v="0"/>
    <x v="50"/>
    <x v="38"/>
  </r>
  <r>
    <n v="5052"/>
    <s v="5935 - 5936"/>
    <n v="7542"/>
    <n v="7543"/>
    <n v="2"/>
    <n v="660.64187789542291"/>
    <n v="0.66064187789542328"/>
    <n v="660.63900195125541"/>
    <x v="50"/>
    <x v="41"/>
  </r>
  <r>
    <n v="5053"/>
    <s v="5935 - 5861"/>
    <n v="7542"/>
    <n v="7530"/>
    <n v="3"/>
    <n v="1202.223947731012"/>
    <n v="1.15696735151542"/>
    <n v="944.71284267212354"/>
    <x v="50"/>
    <x v="33"/>
  </r>
  <r>
    <n v="5054"/>
    <s v="5935 - 6002"/>
    <n v="7542"/>
    <n v="7554"/>
    <n v="4"/>
    <n v="1412.4838102183769"/>
    <n v="1.4124838102183781"/>
    <n v="1412.480843208637"/>
    <x v="50"/>
    <x v="45"/>
  </r>
  <r>
    <n v="5055"/>
    <s v="5935 - 5934"/>
    <n v="7542"/>
    <n v="7541"/>
    <n v="5"/>
    <n v="1418.46103047205"/>
    <n v="1.22958488959993"/>
    <n v="1220.379437932527"/>
    <x v="50"/>
    <x v="39"/>
  </r>
  <r>
    <n v="5056"/>
    <s v="5935 - 5860"/>
    <n v="7542"/>
    <n v="7529"/>
    <n v="6"/>
    <n v="1593.1406801596361"/>
    <n v="1.3605946268656199"/>
    <n v="1434.456878362623"/>
    <x v="50"/>
    <x v="40"/>
  </r>
  <r>
    <n v="5057"/>
    <s v="5935 - 6003"/>
    <n v="7542"/>
    <n v="7555"/>
    <n v="7"/>
    <n v="2071.8271231097528"/>
    <n v="2.0718271231097538"/>
    <n v="2071.8241306200412"/>
    <x v="50"/>
    <x v="49"/>
  </r>
  <r>
    <n v="5058"/>
    <s v="5935 - 5862"/>
    <n v="7542"/>
    <n v="7531"/>
    <n v="8"/>
    <n v="2153.917067719789"/>
    <n v="1.840631747565636"/>
    <n v="1238.329564727831"/>
    <x v="50"/>
    <x v="28"/>
  </r>
  <r>
    <n v="5059"/>
    <s v="5935 - 5933"/>
    <n v="7542"/>
    <n v="7540"/>
    <n v="9"/>
    <n v="2411.0705178026769"/>
    <n v="1.9740420050979011"/>
    <n v="2146.973517889201"/>
    <x v="50"/>
    <x v="42"/>
  </r>
  <r>
    <n v="5060"/>
    <s v="5935 - 5793"/>
    <n v="7542"/>
    <n v="7518"/>
    <n v="10"/>
    <n v="2491.274463129012"/>
    <n v="2.2356572632279521"/>
    <n v="2213.5334012768658"/>
    <x v="50"/>
    <x v="36"/>
  </r>
  <r>
    <n v="5061"/>
    <s v="5935 - 5794"/>
    <n v="7542"/>
    <n v="7519"/>
    <n v="11"/>
    <n v="2549.6231599545172"/>
    <n v="2.5075316021837319"/>
    <n v="1986.5057291844289"/>
    <x v="50"/>
    <x v="27"/>
  </r>
  <r>
    <n v="5062"/>
    <s v="5935 - 6004"/>
    <n v="7542"/>
    <n v="7556"/>
    <n v="12"/>
    <n v="2597.6926134105802"/>
    <n v="2.5976926134105809"/>
    <n v="2596.2848540648979"/>
    <x v="50"/>
    <x v="52"/>
  </r>
  <r>
    <n v="5063"/>
    <s v="5935 - 6054"/>
    <n v="7542"/>
    <n v="7562"/>
    <n v="13"/>
    <n v="2813.787978411121"/>
    <n v="2.8137879784111228"/>
    <n v="2811.8423283204752"/>
    <x v="50"/>
    <x v="53"/>
  </r>
  <r>
    <n v="5064"/>
    <s v="5935 - 6001"/>
    <n v="7542"/>
    <n v="7553"/>
    <n v="14"/>
    <n v="2858.1968409289661"/>
    <n v="2.3093867474426162"/>
    <n v="868.86918537245822"/>
    <x v="50"/>
    <x v="46"/>
  </r>
  <r>
    <n v="5065"/>
    <s v="5935 - 5937"/>
    <n v="7542"/>
    <n v="7544"/>
    <n v="15"/>
    <n v="2884.1945108698992"/>
    <n v="2.328884999898317"/>
    <n v="1986.927070414514"/>
    <x v="50"/>
    <x v="29"/>
  </r>
  <r>
    <n v="5066"/>
    <s v="5935 - 5859"/>
    <n v="7542"/>
    <n v="7528"/>
    <n v="16"/>
    <n v="3102.8530535882051"/>
    <n v="2.6406833644710992"/>
    <n v="2276.3362993019382"/>
    <x v="50"/>
    <x v="47"/>
  </r>
  <r>
    <n v="5067"/>
    <s v="5935 - 5932"/>
    <n v="7542"/>
    <n v="7539"/>
    <n v="17"/>
    <n v="3403.6800172649391"/>
    <n v="2.7184991296945968"/>
    <n v="3114.5162945326838"/>
    <x v="50"/>
    <x v="48"/>
  </r>
  <r>
    <n v="5068"/>
    <s v="5935 - 6055"/>
    <n v="7542"/>
    <n v="7563"/>
    <n v="18"/>
    <n v="3404.5433451991221"/>
    <n v="3.4045433451991238"/>
    <n v="3401.4756120725888"/>
    <x v="50"/>
    <x v="57"/>
  </r>
  <r>
    <n v="5069"/>
    <s v="5935 - 5716"/>
    <n v="7542"/>
    <n v="7513"/>
    <n v="19"/>
    <n v="3430.5758322267902"/>
    <n v="2.7386709909159861"/>
    <n v="3102.6937903657372"/>
    <x v="50"/>
    <x v="24"/>
  </r>
  <r>
    <n v="5070"/>
    <s v="5935 - 5717"/>
    <n v="7542"/>
    <n v="7514"/>
    <n v="20"/>
    <n v="3603.1261075333732"/>
    <n v="3.5610345497625859"/>
    <n v="2933.561086917784"/>
    <x v="50"/>
    <x v="17"/>
  </r>
  <r>
    <n v="5071"/>
    <s v="5935 - 5938"/>
    <n v="7542"/>
    <n v="7545"/>
    <n v="21"/>
    <n v="3876.5523989980752"/>
    <n v="3.07315341599445"/>
    <n v="2950.8946529135419"/>
    <x v="50"/>
    <x v="23"/>
  </r>
  <r>
    <n v="5072"/>
    <s v="5935 - 5863"/>
    <n v="7542"/>
    <n v="7532"/>
    <n v="22"/>
    <n v="3999.234636388122"/>
    <n v="3.165165094036984"/>
    <n v="3071.324031088207"/>
    <x v="50"/>
    <x v="22"/>
  </r>
  <r>
    <n v="5073"/>
    <s v="5935 - 5795"/>
    <n v="7542"/>
    <n v="7520"/>
    <n v="23"/>
    <n v="4096.4876457934888"/>
    <n v="4.0543960880227026"/>
    <n v="2619.2821331006289"/>
    <x v="50"/>
    <x v="25"/>
  </r>
  <r>
    <n v="5074"/>
    <s v="5935 - 5858"/>
    <n v="7542"/>
    <n v="7527"/>
    <n v="24"/>
    <n v="4104.1525731892407"/>
    <n v="3.6419828840721342"/>
    <n v="3109.3862613897782"/>
    <x v="50"/>
    <x v="43"/>
  </r>
  <r>
    <n v="5075"/>
    <s v="5935 - 6117"/>
    <n v="7542"/>
    <n v="7571"/>
    <n v="25"/>
    <n v="4118.4318529873854"/>
    <n v="4.1184318529873876"/>
    <n v="4111.0827968562962"/>
    <x v="50"/>
    <x v="63"/>
  </r>
  <r>
    <n v="5076"/>
    <s v="5935 - 5661"/>
    <n v="7542"/>
    <n v="7509"/>
    <n v="26"/>
    <n v="4403.2708590190732"/>
    <n v="3.468192261010199"/>
    <n v="4075.835509277415"/>
    <x v="50"/>
    <x v="20"/>
  </r>
  <r>
    <n v="5077"/>
    <s v="5935 - 5718"/>
    <n v="7542"/>
    <n v="7515"/>
    <n v="27"/>
    <n v="4430.8266645714039"/>
    <n v="3.9845312557345229"/>
    <n v="3060.9158502821751"/>
    <x v="50"/>
    <x v="14"/>
  </r>
  <r>
    <n v="5078"/>
    <s v="5935 - 5864"/>
    <n v="7542"/>
    <n v="7533"/>
    <n v="28"/>
    <n v="4451.8449589159354"/>
    <n v="3.5046228359328442"/>
    <n v="3516.9703929353441"/>
    <x v="50"/>
    <x v="16"/>
  </r>
  <r>
    <n v="5079"/>
    <s v="5935 - 6053"/>
    <n v="7542"/>
    <n v="7561"/>
    <n v="29"/>
    <n v="4536.4944695070499"/>
    <n v="3.6145229601188782"/>
    <n v="2203.2685907660921"/>
    <x v="50"/>
    <x v="55"/>
  </r>
  <r>
    <n v="5080"/>
    <s v="5935 - 5931"/>
    <n v="7542"/>
    <n v="7538"/>
    <n v="30"/>
    <n v="5367.6986965973374"/>
    <n v="4.1915131391938969"/>
    <n v="5059.9442651703557"/>
    <x v="50"/>
    <x v="61"/>
  </r>
  <r>
    <n v="5081"/>
    <s v="5935 - 5796"/>
    <n v="7542"/>
    <n v="7521"/>
    <n v="31"/>
    <n v="5410.9519514703024"/>
    <n v="4.2239530803486209"/>
    <n v="3785.0673886278169"/>
    <x v="50"/>
    <x v="9"/>
  </r>
  <r>
    <n v="5082"/>
    <s v="5935 - 6052"/>
    <n v="7542"/>
    <n v="7560"/>
    <n v="32"/>
    <n v="5624.0529852731652"/>
    <n v="4.7020814758849943"/>
    <n v="1666.222479617021"/>
    <x v="50"/>
    <x v="64"/>
  </r>
  <r>
    <n v="5083"/>
    <s v="5935 - 5662"/>
    <n v="7542"/>
    <n v="7510"/>
    <n v="33"/>
    <n v="5634.2022072224026"/>
    <n v="5.102217271209752"/>
    <n v="3696.2807855661999"/>
    <x v="50"/>
    <x v="12"/>
  </r>
  <r>
    <n v="5084"/>
    <s v="5935 - 6116"/>
    <n v="7542"/>
    <n v="7570"/>
    <n v="34"/>
    <n v="5668.582222109967"/>
    <n v="4.4171757833283642"/>
    <n v="3619.5066439970842"/>
    <x v="50"/>
    <x v="65"/>
  </r>
  <r>
    <n v="5085"/>
    <s v="5935 - 5797"/>
    <n v="7542"/>
    <n v="7522"/>
    <n v="35"/>
    <n v="5712.3979810831597"/>
    <n v="4.450037602558262"/>
    <n v="4063.0144734656069"/>
    <x v="50"/>
    <x v="8"/>
  </r>
  <r>
    <n v="5086"/>
    <s v="5935 - 6115"/>
    <n v="7542"/>
    <n v="7569"/>
    <n v="36"/>
    <n v="5730.6648950515737"/>
    <n v="4.8086933856634033"/>
    <n v="2825.978088200492"/>
    <x v="50"/>
    <x v="67"/>
  </r>
  <r>
    <n v="5087"/>
    <s v="5935 - 6171"/>
    <n v="7542"/>
    <n v="7577"/>
    <n v="37"/>
    <n v="6084.8664329479634"/>
    <n v="5.9018698392332833"/>
    <n v="4472.0984192011556"/>
    <x v="50"/>
    <x v="74"/>
  </r>
  <r>
    <n v="5088"/>
    <s v="5935 - 6114"/>
    <n v="7542"/>
    <n v="7568"/>
    <n v="38"/>
    <n v="6183.6376939005386"/>
    <n v="5.2616661845123698"/>
    <n v="3199.3443728635311"/>
    <x v="50"/>
    <x v="75"/>
  </r>
  <r>
    <n v="5089"/>
    <s v="5935 - 6218"/>
    <n v="7542"/>
    <n v="7582"/>
    <n v="39"/>
    <n v="6203.6007839873691"/>
    <n v="6.2036007839873708"/>
    <n v="5837.0034942401062"/>
    <x v="50"/>
    <x v="76"/>
  </r>
  <r>
    <n v="5090"/>
    <s v="5935 - 6219"/>
    <n v="7542"/>
    <n v="7583"/>
    <n v="40"/>
    <n v="6384.4002261902533"/>
    <n v="6.3844002261902597"/>
    <n v="6344.2337317800502"/>
    <x v="50"/>
    <x v="69"/>
  </r>
  <r>
    <n v="5091"/>
    <s v="5935 - 5719"/>
    <n v="7542"/>
    <n v="7516"/>
    <n v="41"/>
    <n v="6423.717679123979"/>
    <n v="4.983527376088877"/>
    <n v="3921.0306997410862"/>
    <x v="50"/>
    <x v="7"/>
  </r>
  <r>
    <n v="5092"/>
    <s v="5935 - 6170"/>
    <n v="7542"/>
    <n v="7576"/>
    <n v="42"/>
    <n v="6567.9620042084971"/>
    <n v="5.6459904948203272"/>
    <n v="3528.9854809156559"/>
    <x v="50"/>
    <x v="80"/>
  </r>
  <r>
    <n v="5093"/>
    <s v="5935 - 6051"/>
    <n v="7542"/>
    <n v="7559"/>
    <n v="43"/>
    <n v="6594.4948413903303"/>
    <n v="5.6725233320021591"/>
    <n v="1861.3051995044029"/>
    <x v="50"/>
    <x v="81"/>
  </r>
  <r>
    <n v="5094"/>
    <s v="5935 - 6220"/>
    <n v="7542"/>
    <n v="7584"/>
    <n v="44"/>
    <n v="6642.4865711148941"/>
    <n v="6.642486571114901"/>
    <n v="6597.0881438629267"/>
    <x v="50"/>
    <x v="72"/>
  </r>
  <r>
    <n v="5095"/>
    <s v="5935 - 5930"/>
    <n v="7542"/>
    <n v="7537"/>
    <n v="45"/>
    <n v="6664.6153742956558"/>
    <n v="5.2838456974369024"/>
    <n v="6005.4579223825403"/>
    <x v="50"/>
    <x v="62"/>
  </r>
  <r>
    <n v="5096"/>
    <s v="5935 - 6113"/>
    <n v="7542"/>
    <n v="7567"/>
    <n v="46"/>
    <n v="6718.2684272050556"/>
    <n v="5.7962969178168864"/>
    <n v="3658.4295107615822"/>
    <x v="50"/>
    <x v="85"/>
  </r>
  <r>
    <n v="5097"/>
    <s v="5935 - 5857"/>
    <n v="7542"/>
    <n v="7526"/>
    <n v="47"/>
    <n v="6753.073609845489"/>
    <n v="5.3732767028168791"/>
    <n v="6263.1231931818911"/>
    <x v="50"/>
    <x v="59"/>
  </r>
  <r>
    <n v="5098"/>
    <s v="5935 - 5720"/>
    <n v="7542"/>
    <n v="7517"/>
    <n v="48"/>
    <n v="6766.5731570935814"/>
    <n v="5.2406689845660797"/>
    <n v="4863.7039452601111"/>
    <x v="50"/>
    <x v="4"/>
  </r>
  <r>
    <n v="5099"/>
    <s v="5935 - 6000"/>
    <n v="7542"/>
    <n v="7552"/>
    <n v="49"/>
    <n v="6773.8296633899799"/>
    <n v="5.8518581540018086"/>
    <n v="1895.8931785016689"/>
    <x v="50"/>
    <x v="86"/>
  </r>
  <r>
    <n v="5100"/>
    <s v="5935 - 6169"/>
    <n v="7542"/>
    <n v="7575"/>
    <n v="50"/>
    <n v="7052.0480947469978"/>
    <n v="6.1300765853588279"/>
    <n v="3956.0050750973619"/>
    <x v="50"/>
    <x v="90"/>
  </r>
  <r>
    <n v="5101"/>
    <s v="5935 - 6272"/>
    <n v="7542"/>
    <n v="7589"/>
    <n v="51"/>
    <n v="7280.281452862474"/>
    <n v="7.2802814528624822"/>
    <n v="7213.2370902549819"/>
    <x v="50"/>
    <x v="84"/>
  </r>
  <r>
    <n v="5102"/>
    <s v="5935 - 5603"/>
    <n v="7542"/>
    <n v="7507"/>
    <n v="52"/>
    <n v="7366.479347409695"/>
    <n v="6.2117087392196959"/>
    <n v="5178.7153705362534"/>
    <x v="50"/>
    <x v="2"/>
  </r>
  <r>
    <n v="5103"/>
    <s v="5935 - 6112"/>
    <n v="7542"/>
    <n v="7566"/>
    <n v="53"/>
    <n v="7423.5713738581271"/>
    <n v="6.5015998644699557"/>
    <n v="2413.971596046395"/>
    <x v="50"/>
    <x v="95"/>
  </r>
  <r>
    <n v="5104"/>
    <s v="5935 - 6217"/>
    <n v="7542"/>
    <n v="7581"/>
    <n v="54"/>
    <n v="7434.9531842107872"/>
    <n v="6.5129816748226181"/>
    <n v="4307.8925387822737"/>
    <x v="50"/>
    <x v="96"/>
  </r>
  <r>
    <n v="5105"/>
    <s v="5935 - 6270"/>
    <n v="7542"/>
    <n v="7587"/>
    <n v="55"/>
    <n v="7438.3035141216569"/>
    <n v="7.092266032748114"/>
    <n v="6548.0271940183911"/>
    <x v="50"/>
    <x v="93"/>
  </r>
  <r>
    <n v="5106"/>
    <s v="5935 - 6168"/>
    <n v="7542"/>
    <n v="7574"/>
    <n v="56"/>
    <n v="7534.7432714477654"/>
    <n v="6.6127717620595963"/>
    <n v="4400.1811992019539"/>
    <x v="50"/>
    <x v="98"/>
  </r>
  <r>
    <n v="5107"/>
    <s v="5935 - 5929"/>
    <n v="7542"/>
    <n v="7536"/>
    <n v="57"/>
    <n v="7580.620751104756"/>
    <n v="5.9306409895852594"/>
    <n v="6668.0660117377174"/>
    <x v="50"/>
    <x v="68"/>
  </r>
  <r>
    <n v="5108"/>
    <s v="5935 - 6273"/>
    <n v="7542"/>
    <n v="7590"/>
    <n v="58"/>
    <n v="7642.7043171323576"/>
    <n v="7.6427043171323668"/>
    <n v="7567.3622737231944"/>
    <x v="50"/>
    <x v="91"/>
  </r>
  <r>
    <n v="5109"/>
    <s v="5935 - 5998"/>
    <n v="7542"/>
    <n v="7550"/>
    <n v="59"/>
    <n v="7748.1033505086889"/>
    <n v="6.3724775462319876"/>
    <n v="6166.2105479031716"/>
    <x v="50"/>
    <x v="79"/>
  </r>
  <r>
    <n v="5110"/>
    <s v="5935 - 5856"/>
    <n v="7542"/>
    <n v="7525"/>
    <n v="60"/>
    <n v="7899.4340651372213"/>
    <n v="6.0903146655988092"/>
    <n v="7160.2485302414016"/>
    <x v="50"/>
    <x v="73"/>
  </r>
  <r>
    <n v="5111"/>
    <s v="5935 - 6271"/>
    <n v="7542"/>
    <n v="7588"/>
    <n v="61"/>
    <n v="7955.9558162170433"/>
    <n v="7.4968430862830608"/>
    <n v="6779.5668415229529"/>
    <x v="50"/>
    <x v="97"/>
  </r>
  <r>
    <n v="5112"/>
    <s v="5935 - 6324"/>
    <n v="7542"/>
    <n v="7592"/>
    <n v="62"/>
    <n v="8260.0845930162395"/>
    <n v="7.5332834592844939"/>
    <n v="8104.8769417059002"/>
    <x v="50"/>
    <x v="100"/>
  </r>
  <r>
    <n v="5113"/>
    <s v="5935 - 5997"/>
    <n v="7542"/>
    <n v="7549"/>
    <n v="63"/>
    <n v="8375.1035797230088"/>
    <n v="6.6077748561689793"/>
    <n v="7182.7188717890313"/>
    <x v="50"/>
    <x v="82"/>
  </r>
  <r>
    <n v="5114"/>
    <s v="5935 - 5999"/>
    <n v="7542"/>
    <n v="7551"/>
    <n v="64"/>
    <n v="8395.4049541689401"/>
    <n v="7.0197791498922388"/>
    <n v="5174.6123552791787"/>
    <x v="50"/>
    <x v="94"/>
  </r>
  <r>
    <n v="5115"/>
    <s v="5935 - 5498"/>
    <n v="7542"/>
    <n v="7502"/>
    <n v="65"/>
    <n v="8477.9072082160164"/>
    <n v="7.5376394534300619"/>
    <n v="6987.5210846524487"/>
    <x v="50"/>
    <x v="5"/>
  </r>
  <r>
    <n v="5116"/>
    <s v="5935 - 0"/>
    <n v="7542"/>
    <n v="7492"/>
    <n v="66"/>
    <n v="8725.0862821458559"/>
    <n v="7.2306639402718167"/>
    <n v="5929.0376829059769"/>
    <x v="50"/>
    <x v="0"/>
  </r>
  <r>
    <n v="5117"/>
    <s v="5935 - 5663"/>
    <n v="7542"/>
    <n v="7511"/>
    <n v="67"/>
    <n v="9051.7370130124309"/>
    <n v="7.6233591764196866"/>
    <n v="5287.4998880885169"/>
    <x v="50"/>
    <x v="1"/>
  </r>
  <r>
    <n v="5118"/>
    <s v="5935 - 6175"/>
    <n v="7542"/>
    <n v="7578"/>
    <n v="68"/>
    <n v="9087.3049549770876"/>
    <n v="9.0873049549770872"/>
    <n v="7289.3456713340001"/>
    <x v="50"/>
    <x v="66"/>
  </r>
  <r>
    <n v="5119"/>
    <s v="5935 - 6059"/>
    <n v="7542"/>
    <n v="7564"/>
    <n v="69"/>
    <n v="9284.8396690503432"/>
    <n v="9.2848396690503456"/>
    <n v="7548.9871538289754"/>
    <x v="50"/>
    <x v="70"/>
  </r>
  <r>
    <n v="5120"/>
    <s v="5935 - 6120"/>
    <n v="7542"/>
    <n v="7572"/>
    <n v="70"/>
    <n v="9341.8068901291954"/>
    <n v="9.3418068901291953"/>
    <n v="7603.407849209404"/>
    <x v="50"/>
    <x v="71"/>
  </r>
  <r>
    <n v="5121"/>
    <s v="5935 - 5431"/>
    <n v="7542"/>
    <n v="7499"/>
    <n v="71"/>
    <n v="9386.4153853071657"/>
    <n v="8.4433319317505138"/>
    <n v="8162.4905592304631"/>
    <x v="50"/>
    <x v="11"/>
  </r>
  <r>
    <n v="5122"/>
    <s v="5935 - 5499"/>
    <n v="7542"/>
    <n v="7503"/>
    <n v="72"/>
    <n v="9521.7859498092766"/>
    <n v="8.5815181950233193"/>
    <n v="7429.5154335316638"/>
    <x v="50"/>
    <x v="3"/>
  </r>
  <r>
    <n v="5123"/>
    <s v="5935 - 5430"/>
    <n v="7542"/>
    <n v="7498"/>
    <n v="73"/>
    <n v="9603.5420813037726"/>
    <n v="7.730771752383605"/>
    <n v="8033.9369800074946"/>
    <x v="50"/>
    <x v="13"/>
  </r>
  <r>
    <n v="5124"/>
    <s v="5935 - 6176"/>
    <n v="7542"/>
    <n v="7579"/>
    <n v="74"/>
    <n v="9680.3535781931678"/>
    <n v="9.6803535781931664"/>
    <n v="7802.5129282720063"/>
    <x v="50"/>
    <x v="77"/>
  </r>
  <r>
    <n v="5125"/>
    <s v="5935 - 6008"/>
    <n v="7542"/>
    <n v="7557"/>
    <n v="75"/>
    <n v="9730.4291850862828"/>
    <n v="9.7304291850862832"/>
    <n v="7984.0364938578177"/>
    <x v="50"/>
    <x v="78"/>
  </r>
  <r>
    <n v="5126"/>
    <s v="5935 - 6060"/>
    <n v="7542"/>
    <n v="7565"/>
    <n v="76"/>
    <n v="10067.43769839947"/>
    <n v="10.06743769839947"/>
    <n v="8319.0694234009607"/>
    <x v="50"/>
    <x v="83"/>
  </r>
  <r>
    <n v="5127"/>
    <s v="5935 - 6221"/>
    <n v="7542"/>
    <n v="7585"/>
    <n v="77"/>
    <n v="10257.47754742608"/>
    <n v="10.257477547426079"/>
    <n v="8282.3472389019698"/>
    <x v="50"/>
    <x v="87"/>
  </r>
  <r>
    <n v="5128"/>
    <s v="5935 - 6222"/>
    <n v="7542"/>
    <n v="7586"/>
    <n v="78"/>
    <n v="10257.47754742608"/>
    <n v="10.257477547426079"/>
    <n v="8282.3472389019698"/>
    <x v="50"/>
    <x v="88"/>
  </r>
  <r>
    <n v="5129"/>
    <s v="5935 - 6274"/>
    <n v="7542"/>
    <n v="7591"/>
    <n v="79"/>
    <n v="10257.47754742608"/>
    <n v="10.257477547426079"/>
    <n v="8282.3472389019698"/>
    <x v="50"/>
    <x v="89"/>
  </r>
  <r>
    <n v="5130"/>
    <s v="5935 - 5432"/>
    <n v="7542"/>
    <n v="7500"/>
    <n v="80"/>
    <n v="10428.595067943101"/>
    <n v="9.2501966662513873"/>
    <n v="8547.1306962057752"/>
    <x v="50"/>
    <x v="6"/>
  </r>
  <r>
    <n v="5131"/>
    <s v="5935 - 6177"/>
    <n v="7542"/>
    <n v="7580"/>
    <n v="81"/>
    <n v="10509.817068887891"/>
    <n v="10.509817068887889"/>
    <n v="8759.0597472411118"/>
    <x v="50"/>
    <x v="92"/>
  </r>
  <r>
    <n v="5132"/>
    <s v="5935 - 5368"/>
    <n v="7542"/>
    <n v="7496"/>
    <n v="82"/>
    <n v="10657.505074337159"/>
    <n v="9.7144216207805076"/>
    <n v="9237.4272031327619"/>
    <x v="50"/>
    <x v="18"/>
  </r>
  <r>
    <n v="5133"/>
    <s v="5935 - 5798"/>
    <n v="7542"/>
    <n v="7523"/>
    <n v="83"/>
    <n v="10996.086785461999"/>
    <n v="8.4128042058423969"/>
    <n v="5236.7107685092305"/>
    <x v="50"/>
    <x v="21"/>
  </r>
  <r>
    <n v="5134"/>
    <s v="5935 - 5309"/>
    <n v="7542"/>
    <n v="7493"/>
    <n v="84"/>
    <n v="11308.73569042202"/>
    <n v="9.0978749019089218"/>
    <n v="9824.1155181420836"/>
    <x v="50"/>
    <x v="30"/>
  </r>
  <r>
    <n v="5135"/>
    <s v="5935 - 5433"/>
    <n v="7542"/>
    <n v="7501"/>
    <n v="85"/>
    <n v="11419.113876612089"/>
    <n v="9.9930857727531333"/>
    <n v="9037.2928524905838"/>
    <x v="50"/>
    <x v="10"/>
  </r>
  <r>
    <n v="5136"/>
    <s v="5935 - 5310"/>
    <n v="7542"/>
    <n v="7494"/>
    <n v="86"/>
    <n v="12023.58178915397"/>
    <n v="10.961017908826991"/>
    <n v="10372.594931368631"/>
    <x v="50"/>
    <x v="26"/>
  </r>
  <r>
    <n v="5137"/>
    <s v="5935 - 5369"/>
    <n v="7542"/>
    <n v="7497"/>
    <n v="87"/>
    <n v="12163.109979322029"/>
    <n v="11.22284222453607"/>
    <n v="9761.0124001644272"/>
    <x v="50"/>
    <x v="15"/>
  </r>
  <r>
    <n v="5138"/>
    <s v="5935 - 5665"/>
    <n v="7542"/>
    <n v="7512"/>
    <n v="88"/>
    <n v="12580.484541299271"/>
    <n v="10.24668742249032"/>
    <n v="9758.7406602549654"/>
    <x v="50"/>
    <x v="31"/>
  </r>
  <r>
    <n v="5139"/>
    <s v="5935 - 5559"/>
    <n v="7542"/>
    <n v="7505"/>
    <n v="89"/>
    <n v="12692.00229444035"/>
    <n v="9.8692697932643227"/>
    <n v="9999.1069218771991"/>
    <x v="50"/>
    <x v="19"/>
  </r>
  <r>
    <n v="5140"/>
    <s v="5935 - 6121"/>
    <n v="7542"/>
    <n v="7573"/>
    <n v="90"/>
    <n v="13671.254831360229"/>
    <n v="13.62136019262619"/>
    <n v="11318.61916034394"/>
    <x v="50"/>
    <x v="99"/>
  </r>
  <r>
    <n v="5141"/>
    <s v="5935 - 5604"/>
    <n v="7542"/>
    <n v="7508"/>
    <n v="91"/>
    <n v="14537.61389614699"/>
    <n v="12.199641525065919"/>
    <n v="11082.65951217464"/>
    <x v="50"/>
    <x v="32"/>
  </r>
  <r>
    <n v="5142"/>
    <s v="5935 - 5311"/>
    <n v="7542"/>
    <n v="7495"/>
    <n v="92"/>
    <n v="14603.101344697099"/>
    <n v="12.783290245322791"/>
    <n v="11505.208053019111"/>
    <x v="50"/>
    <x v="34"/>
  </r>
  <r>
    <n v="5143"/>
    <s v="5935 - 5560"/>
    <n v="7542"/>
    <n v="7506"/>
    <n v="93"/>
    <n v="15216.110156432011"/>
    <n v="11.42828734222757"/>
    <n v="12441.53026273913"/>
    <x v="50"/>
    <x v="35"/>
  </r>
  <r>
    <n v="5144"/>
    <s v="5935 - 5800"/>
    <n v="7542"/>
    <n v="7524"/>
    <n v="94"/>
    <n v="15657.540108468789"/>
    <n v="12.20435784108801"/>
    <n v="10874.05553410068"/>
    <x v="50"/>
    <x v="44"/>
  </r>
  <r>
    <n v="5145"/>
    <s v="5935 - 6009"/>
    <n v="7542"/>
    <n v="7558"/>
    <n v="95"/>
    <n v="15731.64811234021"/>
    <n v="15.164397036734419"/>
    <n v="10482.05275303342"/>
    <x v="50"/>
    <x v="60"/>
  </r>
  <r>
    <n v="5146"/>
    <s v="5935 - 5943"/>
    <n v="7542"/>
    <n v="7546"/>
    <n v="96"/>
    <n v="15955.83218406157"/>
    <n v="15.33253509052544"/>
    <n v="10459.97043716251"/>
    <x v="50"/>
    <x v="58"/>
  </r>
  <r>
    <n v="5147"/>
    <s v="5935 - 5500"/>
    <n v="7542"/>
    <n v="7504"/>
    <n v="97"/>
    <n v="16106.642843718921"/>
    <n v="12.6570622718118"/>
    <n v="12939.278579984501"/>
    <x v="50"/>
    <x v="37"/>
  </r>
  <r>
    <n v="5148"/>
    <s v="5935 - 5944"/>
    <n v="7542"/>
    <n v="7547"/>
    <n v="98"/>
    <n v="16111.579669058599"/>
    <n v="15.44934570427321"/>
    <n v="10480.373841684041"/>
    <x v="50"/>
    <x v="56"/>
  </r>
  <r>
    <n v="5149"/>
    <s v="5935 - 5945"/>
    <n v="7542"/>
    <n v="7548"/>
    <n v="99"/>
    <n v="16275.11690725832"/>
    <n v="15.571998632923"/>
    <n v="10499.67597690448"/>
    <x v="50"/>
    <x v="54"/>
  </r>
  <r>
    <n v="5150"/>
    <s v="5935 - 5869"/>
    <n v="7542"/>
    <n v="7535"/>
    <n v="100"/>
    <n v="16405.03253955453"/>
    <n v="12.747357545962901"/>
    <n v="10628.26160927976"/>
    <x v="50"/>
    <x v="50"/>
  </r>
  <r>
    <n v="5151"/>
    <s v="5935 - 5868"/>
    <n v="7542"/>
    <n v="7534"/>
    <n v="101"/>
    <n v="16772.588456473481"/>
    <n v="13.02302448365211"/>
    <n v="10523.691031228929"/>
    <x v="50"/>
    <x v="51"/>
  </r>
  <r>
    <n v="5152"/>
    <s v="5936 - 5936"/>
    <n v="7543"/>
    <n v="7543"/>
    <n v="1"/>
    <n v="0"/>
    <n v="0"/>
    <n v="0"/>
    <x v="51"/>
    <x v="41"/>
  </r>
  <r>
    <n v="5153"/>
    <s v="5936 - 5935"/>
    <n v="7543"/>
    <n v="7542"/>
    <n v="2"/>
    <n v="660.64187789542291"/>
    <n v="0.66064187789542328"/>
    <n v="660.63900195125541"/>
    <x v="51"/>
    <x v="38"/>
  </r>
  <r>
    <n v="5154"/>
    <s v="5936 - 6002"/>
    <n v="7543"/>
    <n v="7554"/>
    <n v="3"/>
    <n v="751.84193232295399"/>
    <n v="0.75184193232295449"/>
    <n v="751.84193232295581"/>
    <x v="51"/>
    <x v="45"/>
  </r>
  <r>
    <n v="5155"/>
    <s v="5936 - 6003"/>
    <n v="7543"/>
    <n v="7555"/>
    <n v="4"/>
    <n v="1411.1852452143301"/>
    <n v="1.411185245214331"/>
    <n v="1411.185245214331"/>
    <x v="51"/>
    <x v="49"/>
  </r>
  <r>
    <n v="5156"/>
    <s v="5936 - 5861"/>
    <n v="7543"/>
    <n v="7530"/>
    <n v="5"/>
    <n v="1862.865825626435"/>
    <n v="1.817609229410843"/>
    <n v="1566.0157190706011"/>
    <x v="51"/>
    <x v="33"/>
  </r>
  <r>
    <n v="5157"/>
    <s v="5936 - 6004"/>
    <n v="7543"/>
    <n v="7556"/>
    <n v="6"/>
    <n v="1937.0507355151569"/>
    <n v="1.9370507355151581"/>
    <n v="1935.748515142199"/>
    <x v="51"/>
    <x v="52"/>
  </r>
  <r>
    <n v="5158"/>
    <s v="5936 - 5934"/>
    <n v="7543"/>
    <n v="7541"/>
    <n v="7"/>
    <n v="2079.102908367473"/>
    <n v="1.890226767495353"/>
    <n v="1832.06920875276"/>
    <x v="51"/>
    <x v="39"/>
  </r>
  <r>
    <n v="5159"/>
    <s v="5936 - 6054"/>
    <n v="7543"/>
    <n v="7562"/>
    <n v="8"/>
    <n v="2153.146100515698"/>
    <n v="2.1531461005157002"/>
    <n v="2151.3912248677771"/>
    <x v="51"/>
    <x v="53"/>
  </r>
  <r>
    <n v="5160"/>
    <s v="5936 - 5860"/>
    <n v="7543"/>
    <n v="7529"/>
    <n v="9"/>
    <n v="2253.782558055058"/>
    <n v="2.0212365047610441"/>
    <n v="2078.5792263098838"/>
    <x v="51"/>
    <x v="40"/>
  </r>
  <r>
    <n v="5161"/>
    <s v="5936 - 6055"/>
    <n v="7543"/>
    <n v="7563"/>
    <n v="10"/>
    <n v="2743.9014673036991"/>
    <n v="2.7439014673037012"/>
    <n v="2741.273003263057"/>
    <x v="51"/>
    <x v="57"/>
  </r>
  <r>
    <n v="5162"/>
    <s v="5936 - 5862"/>
    <n v="7543"/>
    <n v="7531"/>
    <n v="11"/>
    <n v="2814.558945615212"/>
    <n v="2.5012736254610588"/>
    <n v="1470.357679117599"/>
    <x v="51"/>
    <x v="28"/>
  </r>
  <r>
    <n v="5163"/>
    <s v="5936 - 5933"/>
    <n v="7543"/>
    <n v="7540"/>
    <n v="12"/>
    <n v="3071.7123956981"/>
    <n v="2.634683882993325"/>
    <n v="2686.2825029145001"/>
    <x v="51"/>
    <x v="42"/>
  </r>
  <r>
    <n v="5164"/>
    <s v="5936 - 5793"/>
    <n v="7543"/>
    <n v="7518"/>
    <n v="13"/>
    <n v="3151.916341024435"/>
    <n v="2.8962991411233752"/>
    <n v="2863.385374443526"/>
    <x v="51"/>
    <x v="36"/>
  </r>
  <r>
    <n v="5165"/>
    <s v="5936 - 5794"/>
    <n v="7543"/>
    <n v="7519"/>
    <n v="14"/>
    <n v="3210.2650378499402"/>
    <n v="3.168173480079155"/>
    <n v="2534.5406967756949"/>
    <x v="51"/>
    <x v="27"/>
  </r>
  <r>
    <n v="5166"/>
    <s v="5936 - 6117"/>
    <n v="7543"/>
    <n v="7571"/>
    <n v="15"/>
    <n v="3457.7899750919628"/>
    <n v="3.457789975091965"/>
    <n v="3451.4624553996518"/>
    <x v="51"/>
    <x v="63"/>
  </r>
  <r>
    <n v="5167"/>
    <s v="5936 - 6001"/>
    <n v="7543"/>
    <n v="7553"/>
    <n v="16"/>
    <n v="3518.8387188243892"/>
    <n v="2.9700286253380388"/>
    <n v="416.3620517474281"/>
    <x v="51"/>
    <x v="46"/>
  </r>
  <r>
    <n v="5168"/>
    <s v="5936 - 5937"/>
    <n v="7543"/>
    <n v="7544"/>
    <n v="17"/>
    <n v="3544.8363887653222"/>
    <n v="2.98952687779374"/>
    <n v="1896.6709889422179"/>
    <x v="51"/>
    <x v="29"/>
  </r>
  <r>
    <n v="5169"/>
    <s v="5936 - 5859"/>
    <n v="7543"/>
    <n v="7528"/>
    <n v="18"/>
    <n v="3763.4949314836281"/>
    <n v="3.3013252423665218"/>
    <n v="2890.661453852314"/>
    <x v="51"/>
    <x v="47"/>
  </r>
  <r>
    <n v="5170"/>
    <s v="5936 - 5932"/>
    <n v="7543"/>
    <n v="7539"/>
    <n v="19"/>
    <n v="4064.3218951603621"/>
    <n v="3.3791410075900199"/>
    <n v="3611.965785329613"/>
    <x v="51"/>
    <x v="48"/>
  </r>
  <r>
    <n v="5171"/>
    <s v="5936 - 5716"/>
    <n v="7543"/>
    <n v="7513"/>
    <n v="20"/>
    <n v="4091.2177101222128"/>
    <n v="3.3993128688114091"/>
    <n v="3720.345182396713"/>
    <x v="51"/>
    <x v="24"/>
  </r>
  <r>
    <n v="5172"/>
    <s v="5936 - 5717"/>
    <n v="7543"/>
    <n v="7514"/>
    <n v="21"/>
    <n v="4263.7679854287962"/>
    <n v="4.2216764276580099"/>
    <n v="3466.5849040955741"/>
    <x v="51"/>
    <x v="17"/>
  </r>
  <r>
    <n v="5173"/>
    <s v="5936 - 5938"/>
    <n v="7543"/>
    <n v="7545"/>
    <n v="22"/>
    <n v="4537.1942768934978"/>
    <n v="3.7337952938898731"/>
    <n v="2760.3261410749942"/>
    <x v="51"/>
    <x v="23"/>
  </r>
  <r>
    <n v="5174"/>
    <s v="5936 - 5863"/>
    <n v="7543"/>
    <n v="7532"/>
    <n v="23"/>
    <n v="4659.8765142835446"/>
    <n v="3.825806971932407"/>
    <n v="2872.879563649888"/>
    <x v="51"/>
    <x v="22"/>
  </r>
  <r>
    <n v="5175"/>
    <s v="5936 - 5795"/>
    <n v="7543"/>
    <n v="7520"/>
    <n v="24"/>
    <n v="4757.1295236889118"/>
    <n v="4.7150379659181256"/>
    <n v="2759.418001323123"/>
    <x v="51"/>
    <x v="25"/>
  </r>
  <r>
    <n v="5176"/>
    <s v="5936 - 5858"/>
    <n v="7543"/>
    <n v="7527"/>
    <n v="25"/>
    <n v="4764.7944510846637"/>
    <n v="4.3026247619675573"/>
    <n v="3691.6604115597061"/>
    <x v="51"/>
    <x v="43"/>
  </r>
  <r>
    <n v="5177"/>
    <s v="5936 - 5661"/>
    <n v="7543"/>
    <n v="7509"/>
    <n v="26"/>
    <n v="5063.9127369144962"/>
    <n v="4.1288341389056216"/>
    <n v="4678.3690178366351"/>
    <x v="51"/>
    <x v="20"/>
  </r>
  <r>
    <n v="5178"/>
    <s v="5936 - 5718"/>
    <n v="7543"/>
    <n v="7515"/>
    <n v="27"/>
    <n v="5091.4685424668269"/>
    <n v="4.645173133629946"/>
    <n v="3448.7424614716292"/>
    <x v="51"/>
    <x v="14"/>
  </r>
  <r>
    <n v="5179"/>
    <s v="5936 - 5864"/>
    <n v="7543"/>
    <n v="7533"/>
    <n v="28"/>
    <n v="5112.4868368113584"/>
    <n v="4.1652647138282672"/>
    <n v="3294.3841909216621"/>
    <x v="51"/>
    <x v="16"/>
  </r>
  <r>
    <n v="5180"/>
    <s v="5936 - 6053"/>
    <n v="7543"/>
    <n v="7561"/>
    <n v="29"/>
    <n v="5197.1363474024729"/>
    <n v="4.2751648380143017"/>
    <n v="1578.048310882481"/>
    <x v="51"/>
    <x v="55"/>
  </r>
  <r>
    <n v="5181"/>
    <s v="5936 - 6171"/>
    <n v="7543"/>
    <n v="7577"/>
    <n v="30"/>
    <n v="5424.2245550525404"/>
    <n v="5.2412279613378603"/>
    <n v="3819.197909650848"/>
    <x v="51"/>
    <x v="74"/>
  </r>
  <r>
    <n v="5182"/>
    <s v="5936 - 6218"/>
    <n v="7543"/>
    <n v="7582"/>
    <n v="31"/>
    <n v="5542.958906091947"/>
    <n v="5.5429589060919469"/>
    <n v="5199.5024356887734"/>
    <x v="51"/>
    <x v="76"/>
  </r>
  <r>
    <n v="5183"/>
    <s v="5936 - 6219"/>
    <n v="7543"/>
    <n v="7583"/>
    <n v="32"/>
    <n v="5723.7583482948312"/>
    <n v="5.7237583482948367"/>
    <n v="5689.0877134373231"/>
    <x v="51"/>
    <x v="69"/>
  </r>
  <r>
    <n v="5184"/>
    <s v="5936 - 6220"/>
    <n v="7543"/>
    <n v="7584"/>
    <n v="33"/>
    <n v="5981.844693219472"/>
    <n v="5.9818446932194771"/>
    <n v="5942.6081642486688"/>
    <x v="51"/>
    <x v="72"/>
  </r>
  <r>
    <n v="5185"/>
    <s v="5936 - 5931"/>
    <n v="7543"/>
    <n v="7538"/>
    <n v="34"/>
    <n v="6028.3405744927604"/>
    <n v="4.85215501708932"/>
    <n v="5521.6095904788372"/>
    <x v="51"/>
    <x v="61"/>
  </r>
  <r>
    <n v="5186"/>
    <s v="5936 - 5796"/>
    <n v="7543"/>
    <n v="7521"/>
    <n v="35"/>
    <n v="6071.5938293657246"/>
    <n v="4.884594958244044"/>
    <n v="3728.2176827966182"/>
    <x v="51"/>
    <x v="9"/>
  </r>
  <r>
    <n v="5187"/>
    <s v="5936 - 6116"/>
    <n v="7543"/>
    <n v="7570"/>
    <n v="36"/>
    <n v="6278.6628479036008"/>
    <n v="5.8820566809761541"/>
    <n v="2968.440876381248"/>
    <x v="51"/>
    <x v="65"/>
  </r>
  <r>
    <n v="5188"/>
    <s v="5936 - 6052"/>
    <n v="7543"/>
    <n v="7560"/>
    <n v="37"/>
    <n v="6284.6948631685882"/>
    <n v="5.3627233537804173"/>
    <n v="1266.873268293816"/>
    <x v="51"/>
    <x v="64"/>
  </r>
  <r>
    <n v="5189"/>
    <s v="5936 - 5662"/>
    <n v="7543"/>
    <n v="7510"/>
    <n v="38"/>
    <n v="6294.8440851178257"/>
    <n v="5.762859149105175"/>
    <n v="4021.2324824579259"/>
    <x v="51"/>
    <x v="12"/>
  </r>
  <r>
    <n v="5190"/>
    <s v="5936 - 5797"/>
    <n v="7543"/>
    <n v="7522"/>
    <n v="39"/>
    <n v="6373.0398589785827"/>
    <n v="5.110679480453685"/>
    <n v="4022.1176477629501"/>
    <x v="51"/>
    <x v="8"/>
  </r>
  <r>
    <n v="5191"/>
    <s v="5936 - 6115"/>
    <n v="7543"/>
    <n v="7569"/>
    <n v="40"/>
    <n v="6391.3067729469967"/>
    <n v="5.4693352635588264"/>
    <n v="2307.9332678107162"/>
    <x v="51"/>
    <x v="67"/>
  </r>
  <r>
    <n v="5192"/>
    <s v="5936 - 6272"/>
    <n v="7543"/>
    <n v="7589"/>
    <n v="41"/>
    <n v="6619.6395749670519"/>
    <n v="6.6196395749670582"/>
    <n v="6561.1478586376543"/>
    <x v="51"/>
    <x v="84"/>
  </r>
  <r>
    <n v="5193"/>
    <s v="5936 - 6270"/>
    <n v="7543"/>
    <n v="7587"/>
    <n v="42"/>
    <n v="6777.6616362262348"/>
    <n v="6.43162415485269"/>
    <n v="5943.8427700616166"/>
    <x v="51"/>
    <x v="93"/>
  </r>
  <r>
    <n v="5194"/>
    <s v="5936 - 6114"/>
    <n v="7543"/>
    <n v="7568"/>
    <n v="43"/>
    <n v="6844.2795717959634"/>
    <n v="5.9223080624077928"/>
    <n v="2716.6902704764402"/>
    <x v="51"/>
    <x v="75"/>
  </r>
  <r>
    <n v="5195"/>
    <s v="5936 - 6273"/>
    <n v="7543"/>
    <n v="7590"/>
    <n v="44"/>
    <n v="6982.0624392369346"/>
    <n v="6.9820624392369437"/>
    <n v="6916.4178003414308"/>
    <x v="51"/>
    <x v="91"/>
  </r>
  <r>
    <n v="5196"/>
    <s v="5936 - 5719"/>
    <n v="7543"/>
    <n v="7516"/>
    <n v="45"/>
    <n v="7084.359557019402"/>
    <n v="5.6441692539843"/>
    <n v="4001.0557923111219"/>
    <x v="51"/>
    <x v="7"/>
  </r>
  <r>
    <n v="5197"/>
    <s v="5936 - 6170"/>
    <n v="7543"/>
    <n v="7576"/>
    <n v="46"/>
    <n v="7228.6038821039201"/>
    <n v="6.3066323727157503"/>
    <n v="3071.9923951438132"/>
    <x v="51"/>
    <x v="80"/>
  </r>
  <r>
    <n v="5198"/>
    <s v="5936 - 6051"/>
    <n v="7543"/>
    <n v="7559"/>
    <n v="47"/>
    <n v="7255.1367192857533"/>
    <n v="6.3331652098975821"/>
    <n v="1763.5446532336259"/>
    <x v="51"/>
    <x v="81"/>
  </r>
  <r>
    <n v="5199"/>
    <s v="5936 - 6271"/>
    <n v="7543"/>
    <n v="7588"/>
    <n v="48"/>
    <n v="7295.3139383216203"/>
    <n v="6.8362012083876378"/>
    <n v="6145.1443463546966"/>
    <x v="51"/>
    <x v="97"/>
  </r>
  <r>
    <n v="5200"/>
    <s v="5936 - 5930"/>
    <n v="7543"/>
    <n v="7537"/>
    <n v="49"/>
    <n v="7325.2572521910788"/>
    <n v="5.9444875753323254"/>
    <n v="6455.0406586438075"/>
    <x v="51"/>
    <x v="62"/>
  </r>
  <r>
    <n v="5201"/>
    <s v="5936 - 6113"/>
    <n v="7543"/>
    <n v="7567"/>
    <n v="50"/>
    <n v="7378.9103051004786"/>
    <n v="6.4569387957123094"/>
    <n v="3211.0302986561069"/>
    <x v="51"/>
    <x v="85"/>
  </r>
  <r>
    <n v="5202"/>
    <s v="5936 - 5857"/>
    <n v="7543"/>
    <n v="7526"/>
    <n v="51"/>
    <n v="7413.7154877409121"/>
    <n v="6.0339185807123021"/>
    <n v="6770.0831456332089"/>
    <x v="51"/>
    <x v="59"/>
  </r>
  <r>
    <n v="5203"/>
    <s v="5936 - 5720"/>
    <n v="7543"/>
    <n v="7517"/>
    <n v="52"/>
    <n v="7427.2150349890044"/>
    <n v="5.9013108624615027"/>
    <n v="4894.9359109312227"/>
    <x v="51"/>
    <x v="4"/>
  </r>
  <r>
    <n v="5204"/>
    <s v="5936 - 6000"/>
    <n v="7543"/>
    <n v="7552"/>
    <n v="53"/>
    <n v="7434.471541285403"/>
    <n v="6.5125000318972317"/>
    <n v="1856.580133168537"/>
    <x v="51"/>
    <x v="86"/>
  </r>
  <r>
    <n v="5205"/>
    <s v="5936 - 6324"/>
    <n v="7543"/>
    <n v="7592"/>
    <n v="54"/>
    <n v="7599.4427151208183"/>
    <n v="6.87264158138907"/>
    <n v="7455.1898612970508"/>
    <x v="51"/>
    <x v="100"/>
  </r>
  <r>
    <n v="5206"/>
    <s v="5936 - 6169"/>
    <n v="7543"/>
    <n v="7575"/>
    <n v="55"/>
    <n v="7712.6899726424208"/>
    <n v="6.790718463254251"/>
    <n v="3526.5400990442749"/>
    <x v="51"/>
    <x v="90"/>
  </r>
  <r>
    <n v="5207"/>
    <s v="5936 - 5603"/>
    <n v="7543"/>
    <n v="7507"/>
    <n v="56"/>
    <n v="8027.1212253051181"/>
    <n v="6.872350617115119"/>
    <n v="5510.8223986327876"/>
    <x v="51"/>
    <x v="2"/>
  </r>
  <r>
    <n v="5208"/>
    <s v="5936 - 6112"/>
    <n v="7543"/>
    <n v="7566"/>
    <n v="57"/>
    <n v="8084.2132517535501"/>
    <n v="7.1622417423653788"/>
    <n v="2460.6620315652999"/>
    <x v="51"/>
    <x v="95"/>
  </r>
  <r>
    <n v="5209"/>
    <s v="5936 - 6217"/>
    <n v="7543"/>
    <n v="7581"/>
    <n v="58"/>
    <n v="8095.5950621062102"/>
    <n v="7.1736235527180412"/>
    <n v="3895.0466631167001"/>
    <x v="51"/>
    <x v="96"/>
  </r>
  <r>
    <n v="5210"/>
    <s v="5936 - 6168"/>
    <n v="7543"/>
    <n v="7574"/>
    <n v="59"/>
    <n v="8195.3851493431885"/>
    <n v="7.2734136399550193"/>
    <n v="3991.3463612169348"/>
    <x v="51"/>
    <x v="98"/>
  </r>
  <r>
    <n v="5211"/>
    <s v="5936 - 5929"/>
    <n v="7543"/>
    <n v="7536"/>
    <n v="60"/>
    <n v="8241.262629000179"/>
    <n v="6.5912828674806816"/>
    <n v="7097.3515474453652"/>
    <x v="51"/>
    <x v="68"/>
  </r>
  <r>
    <n v="5212"/>
    <s v="5936 - 5998"/>
    <n v="7543"/>
    <n v="7550"/>
    <n v="61"/>
    <n v="8408.7452284041119"/>
    <n v="7.0331194241274124"/>
    <n v="6537.3325222549447"/>
    <x v="51"/>
    <x v="79"/>
  </r>
  <r>
    <n v="5213"/>
    <s v="5936 - 6175"/>
    <n v="7543"/>
    <n v="7578"/>
    <n v="62"/>
    <n v="8426.6630770816646"/>
    <n v="8.4266630770816633"/>
    <n v="6655.3575374225466"/>
    <x v="51"/>
    <x v="66"/>
  </r>
  <r>
    <n v="5214"/>
    <s v="5936 - 5856"/>
    <n v="7543"/>
    <n v="7525"/>
    <n v="63"/>
    <n v="8560.0759430326434"/>
    <n v="6.7509565434942322"/>
    <n v="7705.411701807293"/>
    <x v="51"/>
    <x v="73"/>
  </r>
  <r>
    <n v="5215"/>
    <s v="5936 - 6059"/>
    <n v="7543"/>
    <n v="7564"/>
    <n v="64"/>
    <n v="8624.1977911549202"/>
    <n v="8.6241977911549217"/>
    <n v="6950.4015892065636"/>
    <x v="51"/>
    <x v="70"/>
  </r>
  <r>
    <n v="5216"/>
    <s v="5936 - 6120"/>
    <n v="7543"/>
    <n v="7572"/>
    <n v="65"/>
    <n v="8681.1650122337724"/>
    <n v="8.6811650122337731"/>
    <n v="7005.4307665701263"/>
    <x v="51"/>
    <x v="71"/>
  </r>
  <r>
    <n v="5217"/>
    <s v="5936 - 6176"/>
    <n v="7543"/>
    <n v="7579"/>
    <n v="66"/>
    <n v="9019.7117002977448"/>
    <n v="9.0197117002977443"/>
    <n v="7161.6086338585101"/>
    <x v="51"/>
    <x v="77"/>
  </r>
  <r>
    <n v="5218"/>
    <s v="5936 - 5997"/>
    <n v="7543"/>
    <n v="7549"/>
    <n v="67"/>
    <n v="9035.7454576184318"/>
    <n v="7.2684167340644024"/>
    <n v="7561.9339511214157"/>
    <x v="51"/>
    <x v="82"/>
  </r>
  <r>
    <n v="5219"/>
    <s v="5936 - 5999"/>
    <n v="7543"/>
    <n v="7551"/>
    <n v="68"/>
    <n v="9056.0468320643631"/>
    <n v="7.6804210277876619"/>
    <n v="5544.9857003493598"/>
    <x v="51"/>
    <x v="94"/>
  </r>
  <r>
    <n v="5220"/>
    <s v="5936 - 6008"/>
    <n v="7543"/>
    <n v="7557"/>
    <n v="69"/>
    <n v="9069.7873071908598"/>
    <n v="9.069787307190861"/>
    <n v="7388.6479711277243"/>
    <x v="51"/>
    <x v="78"/>
  </r>
  <r>
    <n v="5221"/>
    <s v="5936 - 5498"/>
    <n v="7543"/>
    <n v="7502"/>
    <n v="70"/>
    <n v="9138.5490861114395"/>
    <n v="8.1982813313254859"/>
    <n v="7367.5180361656494"/>
    <x v="51"/>
    <x v="5"/>
  </r>
  <r>
    <n v="5222"/>
    <s v="5936 - 0"/>
    <n v="7543"/>
    <n v="7492"/>
    <n v="71"/>
    <n v="9385.7281600412789"/>
    <n v="7.8913058181672397"/>
    <n v="6137.166365477864"/>
    <x v="51"/>
    <x v="0"/>
  </r>
  <r>
    <n v="5223"/>
    <s v="5936 - 6060"/>
    <n v="7543"/>
    <n v="7565"/>
    <n v="72"/>
    <n v="9406.7958205040431"/>
    <n v="9.4067958205040441"/>
    <n v="7724.6978929738398"/>
    <x v="51"/>
    <x v="83"/>
  </r>
  <r>
    <n v="5224"/>
    <s v="5936 - 6221"/>
    <n v="7543"/>
    <n v="7585"/>
    <n v="73"/>
    <n v="9596.8356695306557"/>
    <n v="9.5968356695306536"/>
    <n v="7635.3919810369944"/>
    <x v="51"/>
    <x v="87"/>
  </r>
  <r>
    <n v="5225"/>
    <s v="5936 - 6222"/>
    <n v="7543"/>
    <n v="7586"/>
    <n v="74"/>
    <n v="9596.8356695306557"/>
    <n v="9.5968356695306536"/>
    <n v="7635.3919810369944"/>
    <x v="51"/>
    <x v="88"/>
  </r>
  <r>
    <n v="5226"/>
    <s v="5936 - 6274"/>
    <n v="7543"/>
    <n v="7591"/>
    <n v="75"/>
    <n v="9596.8356695306557"/>
    <n v="9.5968356695306536"/>
    <n v="7635.3919810369944"/>
    <x v="51"/>
    <x v="89"/>
  </r>
  <r>
    <n v="5227"/>
    <s v="5936 - 5663"/>
    <n v="7543"/>
    <n v="7511"/>
    <n v="76"/>
    <n v="9712.3788909078539"/>
    <n v="8.2840010543151106"/>
    <n v="5476.7182257374607"/>
    <x v="51"/>
    <x v="1"/>
  </r>
  <r>
    <n v="5228"/>
    <s v="5936 - 6177"/>
    <n v="7543"/>
    <n v="7580"/>
    <n v="77"/>
    <n v="9849.1751909924642"/>
    <n v="9.8491751909924652"/>
    <n v="8165.6306551557482"/>
    <x v="51"/>
    <x v="92"/>
  </r>
  <r>
    <n v="5229"/>
    <s v="5936 - 5431"/>
    <n v="7543"/>
    <n v="7499"/>
    <n v="78"/>
    <n v="10047.057263202591"/>
    <n v="9.1039738096459377"/>
    <n v="8558.8340136971019"/>
    <x v="51"/>
    <x v="11"/>
  </r>
  <r>
    <n v="5230"/>
    <s v="5936 - 5499"/>
    <n v="7543"/>
    <n v="7503"/>
    <n v="79"/>
    <n v="10182.4278277047"/>
    <n v="9.2421600729187432"/>
    <n v="7736.0828947670389"/>
    <x v="51"/>
    <x v="3"/>
  </r>
  <r>
    <n v="5231"/>
    <s v="5936 - 5430"/>
    <n v="7543"/>
    <n v="7498"/>
    <n v="80"/>
    <n v="10264.183959199199"/>
    <n v="8.391413630279029"/>
    <n v="8489.0064039079389"/>
    <x v="51"/>
    <x v="13"/>
  </r>
  <r>
    <n v="5232"/>
    <s v="5936 - 5432"/>
    <n v="7543"/>
    <n v="7500"/>
    <n v="81"/>
    <n v="11089.23694583852"/>
    <n v="9.9108385441468112"/>
    <n v="8884.1272375508124"/>
    <x v="51"/>
    <x v="6"/>
  </r>
  <r>
    <n v="5233"/>
    <s v="5936 - 5368"/>
    <n v="7543"/>
    <n v="7496"/>
    <n v="82"/>
    <n v="11318.146952232581"/>
    <n v="10.37506349867593"/>
    <n v="9643.3667063374414"/>
    <x v="51"/>
    <x v="18"/>
  </r>
  <r>
    <n v="5234"/>
    <s v="5936 - 5798"/>
    <n v="7543"/>
    <n v="7523"/>
    <n v="83"/>
    <n v="11656.728663357429"/>
    <n v="9.0734460837378208"/>
    <n v="5053.6764079340201"/>
    <x v="51"/>
    <x v="21"/>
  </r>
  <r>
    <n v="5235"/>
    <s v="5936 - 5309"/>
    <n v="7543"/>
    <n v="7493"/>
    <n v="84"/>
    <n v="11969.377568317441"/>
    <n v="9.7585167798043457"/>
    <n v="10292.50384739804"/>
    <x v="51"/>
    <x v="30"/>
  </r>
  <r>
    <n v="5236"/>
    <s v="5936 - 5433"/>
    <n v="7543"/>
    <n v="7501"/>
    <n v="85"/>
    <n v="12079.75575450752"/>
    <n v="10.653727650648561"/>
    <n v="9317.0627863011287"/>
    <x v="51"/>
    <x v="10"/>
  </r>
  <r>
    <n v="5237"/>
    <s v="5936 - 5310"/>
    <n v="7543"/>
    <n v="7494"/>
    <n v="86"/>
    <n v="12684.223667049389"/>
    <n v="11.62165978672242"/>
    <n v="10737.717046963189"/>
    <x v="51"/>
    <x v="26"/>
  </r>
  <r>
    <n v="5238"/>
    <s v="5936 - 5369"/>
    <n v="7543"/>
    <n v="7497"/>
    <n v="87"/>
    <n v="12823.75185721745"/>
    <n v="11.883484102431501"/>
    <n v="10057.48499029527"/>
    <x v="51"/>
    <x v="15"/>
  </r>
  <r>
    <n v="5239"/>
    <s v="5936 - 6121"/>
    <n v="7543"/>
    <n v="7573"/>
    <n v="88"/>
    <n v="13010.61295346481"/>
    <n v="12.960718314730761"/>
    <n v="10770.31103206525"/>
    <x v="51"/>
    <x v="99"/>
  </r>
  <r>
    <n v="5240"/>
    <s v="5936 - 5665"/>
    <n v="7543"/>
    <n v="7512"/>
    <n v="89"/>
    <n v="13241.126419194699"/>
    <n v="10.907329300385751"/>
    <n v="9581.9763421728694"/>
    <x v="51"/>
    <x v="31"/>
  </r>
  <r>
    <n v="5241"/>
    <s v="5936 - 5559"/>
    <n v="7543"/>
    <n v="7505"/>
    <n v="90"/>
    <n v="13352.64417233578"/>
    <n v="10.52991167115975"/>
    <n v="9965.5727404234694"/>
    <x v="51"/>
    <x v="19"/>
  </r>
  <r>
    <n v="5242"/>
    <s v="5936 - 6009"/>
    <n v="7543"/>
    <n v="7558"/>
    <n v="91"/>
    <n v="15071.006234444791"/>
    <n v="14.503755158839001"/>
    <n v="10025.80401463869"/>
    <x v="51"/>
    <x v="60"/>
  </r>
  <r>
    <n v="5243"/>
    <s v="5936 - 5604"/>
    <n v="7543"/>
    <n v="7508"/>
    <n v="92"/>
    <n v="15198.25577404242"/>
    <n v="12.86028340296134"/>
    <n v="10931.798113428409"/>
    <x v="51"/>
    <x v="32"/>
  </r>
  <r>
    <n v="5244"/>
    <s v="5936 - 5311"/>
    <n v="7543"/>
    <n v="7495"/>
    <n v="93"/>
    <n v="15263.743222592529"/>
    <n v="13.443932123218209"/>
    <n v="11722.56226759486"/>
    <x v="51"/>
    <x v="34"/>
  </r>
  <r>
    <n v="5245"/>
    <s v="5936 - 5943"/>
    <n v="7543"/>
    <n v="7546"/>
    <n v="94"/>
    <n v="15295.190306166151"/>
    <n v="14.67189321263001"/>
    <n v="10014.17894255907"/>
    <x v="51"/>
    <x v="58"/>
  </r>
  <r>
    <n v="5246"/>
    <s v="5936 - 5944"/>
    <n v="7543"/>
    <n v="7547"/>
    <n v="95"/>
    <n v="15450.93779116318"/>
    <n v="14.788703826377789"/>
    <n v="10041.95369428503"/>
    <x v="51"/>
    <x v="56"/>
  </r>
  <r>
    <n v="5247"/>
    <s v="5936 - 5945"/>
    <n v="7543"/>
    <n v="7548"/>
    <n v="96"/>
    <n v="15614.4750293629"/>
    <n v="14.91135675502758"/>
    <n v="10069.098884206451"/>
    <x v="51"/>
    <x v="54"/>
  </r>
  <r>
    <n v="5248"/>
    <s v="5936 - 5560"/>
    <n v="7543"/>
    <n v="7506"/>
    <n v="97"/>
    <n v="15876.75203432743"/>
    <n v="12.088929220122999"/>
    <n v="12311.96069426521"/>
    <x v="51"/>
    <x v="35"/>
  </r>
  <r>
    <n v="5249"/>
    <s v="5936 - 5868"/>
    <n v="7543"/>
    <n v="7534"/>
    <n v="98"/>
    <n v="16311.76268919464"/>
    <n v="15.434322499901381"/>
    <n v="10127.85317055047"/>
    <x v="51"/>
    <x v="51"/>
  </r>
  <r>
    <n v="5250"/>
    <s v="5936 - 5800"/>
    <n v="7543"/>
    <n v="7524"/>
    <n v="99"/>
    <n v="16318.18198636421"/>
    <n v="12.86499971898343"/>
    <n v="10548.71524106148"/>
    <x v="51"/>
    <x v="44"/>
  </r>
  <r>
    <n v="5251"/>
    <s v="5936 - 5869"/>
    <n v="7543"/>
    <n v="7535"/>
    <n v="100"/>
    <n v="16679.318606113589"/>
    <n v="15.70998943759059"/>
    <n v="10250.34487044999"/>
    <x v="51"/>
    <x v="50"/>
  </r>
  <r>
    <n v="5252"/>
    <s v="5936 - 5500"/>
    <n v="7543"/>
    <n v="7504"/>
    <n v="101"/>
    <n v="16767.284721614338"/>
    <n v="13.31770414970722"/>
    <n v="12853.842190790871"/>
    <x v="51"/>
    <x v="37"/>
  </r>
  <r>
    <n v="5253"/>
    <s v="5937 - 5937"/>
    <n v="7544"/>
    <n v="7544"/>
    <n v="1"/>
    <n v="0"/>
    <n v="0"/>
    <n v="0"/>
    <x v="52"/>
    <x v="29"/>
  </r>
  <r>
    <n v="5254"/>
    <s v="5937 - 5938"/>
    <n v="7544"/>
    <n v="7545"/>
    <n v="2"/>
    <n v="992.35788812817657"/>
    <n v="0.74426841609613215"/>
    <n v="992.35788706773599"/>
    <x v="52"/>
    <x v="23"/>
  </r>
  <r>
    <n v="5255"/>
    <s v="5937 - 5863"/>
    <n v="7544"/>
    <n v="7532"/>
    <n v="3"/>
    <n v="1115.040125518223"/>
    <n v="0.83628009413866711"/>
    <n v="1115.0401244087011"/>
    <x v="52"/>
    <x v="22"/>
  </r>
  <r>
    <n v="5256"/>
    <s v="5937 - 5862"/>
    <n v="7544"/>
    <n v="7531"/>
    <n v="4"/>
    <n v="1204.6072607902661"/>
    <n v="0.96260637588843534"/>
    <n v="996.13658144908311"/>
    <x v="52"/>
    <x v="28"/>
  </r>
  <r>
    <n v="5257"/>
    <s v="5937 - 5795"/>
    <n v="7544"/>
    <n v="7520"/>
    <n v="5"/>
    <n v="1405.7696517801639"/>
    <n v="1.331110423125845"/>
    <n v="1098.372557352764"/>
    <x v="52"/>
    <x v="25"/>
  </r>
  <r>
    <n v="5258"/>
    <s v="5937 - 5864"/>
    <n v="7544"/>
    <n v="7533"/>
    <n v="6"/>
    <n v="1567.6504480460369"/>
    <n v="1.175737836034527"/>
    <n v="1567.6504467890891"/>
    <x v="52"/>
    <x v="16"/>
  </r>
  <r>
    <n v="5259"/>
    <s v="5937 - 5861"/>
    <n v="7544"/>
    <n v="7530"/>
    <n v="7"/>
    <n v="2393.6599983803681"/>
    <n v="1.8835786698028909"/>
    <n v="2071.844118567255"/>
    <x v="52"/>
    <x v="33"/>
  </r>
  <r>
    <n v="5260"/>
    <s v="5937 - 5796"/>
    <n v="7544"/>
    <n v="7521"/>
    <n v="8"/>
    <n v="2526.7574406004028"/>
    <n v="1.8950680804503031"/>
    <n v="1833.572230181753"/>
    <x v="52"/>
    <x v="9"/>
  </r>
  <r>
    <n v="5261"/>
    <s v="5937 - 5797"/>
    <n v="7544"/>
    <n v="7522"/>
    <n v="9"/>
    <n v="2828.203470213261"/>
    <n v="2.121152602659945"/>
    <n v="2125.818067297309"/>
    <x v="52"/>
    <x v="8"/>
  </r>
  <r>
    <n v="5262"/>
    <s v="5937 - 5718"/>
    <n v="7544"/>
    <n v="7515"/>
    <n v="10"/>
    <n v="2835.5402467317308"/>
    <n v="2.7187860462368789"/>
    <n v="2293.8771928662841"/>
    <x v="52"/>
    <x v="14"/>
  </r>
  <r>
    <n v="5263"/>
    <s v="5937 - 5935"/>
    <n v="7544"/>
    <n v="7542"/>
    <n v="11"/>
    <n v="2884.1945108698992"/>
    <n v="2.328884999898317"/>
    <n v="1986.927070414514"/>
    <x v="52"/>
    <x v="38"/>
  </r>
  <r>
    <n v="5264"/>
    <s v="5937 - 5934"/>
    <n v="7544"/>
    <n v="7541"/>
    <n v="12"/>
    <n v="2976.7426073748088"/>
    <n v="2.2325569555311078"/>
    <n v="2976.7407358182591"/>
    <x v="52"/>
    <x v="39"/>
  </r>
  <r>
    <n v="5265"/>
    <s v="5937 - 5662"/>
    <n v="7544"/>
    <n v="7510"/>
    <n v="13"/>
    <n v="3004.633203393962"/>
    <n v="2.8589918546029121"/>
    <n v="2605.310839337465"/>
    <x v="52"/>
    <x v="12"/>
  </r>
  <r>
    <n v="5266"/>
    <s v="5937 - 5794"/>
    <n v="7544"/>
    <n v="7519"/>
    <n v="14"/>
    <n v="3139.5313581268369"/>
    <n v="2.7484516173173108"/>
    <n v="2236.0886450828639"/>
    <x v="52"/>
    <x v="27"/>
  </r>
  <r>
    <n v="5267"/>
    <s v="5937 - 5860"/>
    <n v="7544"/>
    <n v="7529"/>
    <n v="15"/>
    <n v="3151.4222570623951"/>
    <n v="2.3635666927967969"/>
    <n v="3017.5267687666951"/>
    <x v="52"/>
    <x v="40"/>
  </r>
  <r>
    <n v="5268"/>
    <s v="5937 - 5719"/>
    <n v="7544"/>
    <n v="7516"/>
    <n v="16"/>
    <n v="3539.5231682540789"/>
    <n v="2.65464237619056"/>
    <n v="2155.5004316672762"/>
    <x v="52"/>
    <x v="7"/>
  </r>
  <r>
    <n v="5269"/>
    <s v="5937 - 5936"/>
    <n v="7544"/>
    <n v="7543"/>
    <n v="17"/>
    <n v="3544.8363887653222"/>
    <n v="2.98952687779374"/>
    <n v="1896.6709889422179"/>
    <x v="52"/>
    <x v="41"/>
  </r>
  <r>
    <n v="5270"/>
    <s v="5937 - 5720"/>
    <n v="7544"/>
    <n v="7517"/>
    <n v="18"/>
    <n v="3882.378646223684"/>
    <n v="2.9117839846677631"/>
    <n v="3008.291827302704"/>
    <x v="52"/>
    <x v="4"/>
  </r>
  <r>
    <n v="5271"/>
    <s v="5937 - 5717"/>
    <n v="7544"/>
    <n v="7514"/>
    <n v="19"/>
    <n v="3957.116909048159"/>
    <n v="3.566037168238632"/>
    <n v="2847.2445085149998"/>
    <x v="52"/>
    <x v="17"/>
  </r>
  <r>
    <n v="5272"/>
    <s v="5937 - 5933"/>
    <n v="7544"/>
    <n v="7540"/>
    <n v="20"/>
    <n v="3969.3520947054371"/>
    <n v="2.9770140710290791"/>
    <n v="3969.3502229235569"/>
    <x v="52"/>
    <x v="42"/>
  </r>
  <r>
    <n v="5273"/>
    <s v="5937 - 5793"/>
    <n v="7544"/>
    <n v="7518"/>
    <n v="21"/>
    <n v="4042.8290842595202"/>
    <n v="3.2386283198407719"/>
    <n v="3116.3050965855559"/>
    <x v="52"/>
    <x v="36"/>
  </r>
  <r>
    <n v="5274"/>
    <s v="5937 - 6002"/>
    <n v="7544"/>
    <n v="7554"/>
    <n v="22"/>
    <n v="4296.6783210882759"/>
    <n v="3.7413688101166951"/>
    <n v="2064.5740985537918"/>
    <x v="52"/>
    <x v="45"/>
  </r>
  <r>
    <n v="5275"/>
    <s v="5937 - 6001"/>
    <n v="7544"/>
    <n v="7553"/>
    <n v="23"/>
    <n v="4416.478417831725"/>
    <n v="3.3123588133737929"/>
    <n v="2303.8141635877291"/>
    <x v="52"/>
    <x v="46"/>
  </r>
  <r>
    <n v="5276"/>
    <s v="5937 - 5859"/>
    <n v="7544"/>
    <n v="7528"/>
    <n v="24"/>
    <n v="4661.1346304909639"/>
    <n v="3.6436554304022759"/>
    <n v="3894.9815178410208"/>
    <x v="52"/>
    <x v="47"/>
  </r>
  <r>
    <n v="5277"/>
    <s v="5937 - 6003"/>
    <n v="7544"/>
    <n v="7555"/>
    <n v="25"/>
    <n v="4956.0216339796534"/>
    <n v="4.4007121230080717"/>
    <n v="2403.372608439689"/>
    <x v="52"/>
    <x v="49"/>
  </r>
  <r>
    <n v="5278"/>
    <s v="5937 - 5932"/>
    <n v="7544"/>
    <n v="7539"/>
    <n v="26"/>
    <n v="4961.9615941676984"/>
    <n v="3.721471195625774"/>
    <n v="4961.959722249173"/>
    <x v="52"/>
    <x v="48"/>
  </r>
  <r>
    <n v="5279"/>
    <s v="5937 - 5716"/>
    <n v="7544"/>
    <n v="7513"/>
    <n v="27"/>
    <n v="4972.8166890458961"/>
    <n v="4.3246055614632182"/>
    <n v="3523.1929320110612"/>
    <x v="52"/>
    <x v="24"/>
  </r>
  <r>
    <n v="5280"/>
    <s v="5937 - 6004"/>
    <n v="7544"/>
    <n v="7556"/>
    <n v="28"/>
    <n v="5481.8871242804789"/>
    <n v="4.9265776133088988"/>
    <n v="2783.168877822221"/>
    <x v="52"/>
    <x v="52"/>
  </r>
  <r>
    <n v="5281"/>
    <s v="5937 - 5858"/>
    <n v="7544"/>
    <n v="7527"/>
    <n v="29"/>
    <n v="5662.4341500919991"/>
    <n v="4.6449549500033109"/>
    <n v="4780.6168624879274"/>
    <x v="52"/>
    <x v="43"/>
  </r>
  <r>
    <n v="5282"/>
    <s v="5937 - 6054"/>
    <n v="7544"/>
    <n v="7562"/>
    <n v="30"/>
    <n v="5697.9824892810211"/>
    <n v="5.1426729783094407"/>
    <n v="2954.307666022898"/>
    <x v="52"/>
    <x v="53"/>
  </r>
  <r>
    <n v="5283"/>
    <s v="5937 - 5661"/>
    <n v="7544"/>
    <n v="7509"/>
    <n v="31"/>
    <n v="5919.6535981428669"/>
    <n v="5.7268424575136034"/>
    <n v="4258.7197709736402"/>
    <x v="52"/>
    <x v="20"/>
  </r>
  <r>
    <n v="5284"/>
    <s v="5937 - 6053"/>
    <n v="7544"/>
    <n v="7561"/>
    <n v="32"/>
    <n v="6094.7760464098092"/>
    <n v="4.6174950260500562"/>
    <n v="2925.2623556397102"/>
    <x v="52"/>
    <x v="55"/>
  </r>
  <r>
    <n v="5285"/>
    <s v="5937 - 5603"/>
    <n v="7544"/>
    <n v="7507"/>
    <n v="33"/>
    <n v="6127.3893641446084"/>
    <n v="5.3064259325683247"/>
    <n v="4011.4101478775701"/>
    <x v="52"/>
    <x v="2"/>
  </r>
  <r>
    <n v="5286"/>
    <s v="5937 - 5663"/>
    <n v="7544"/>
    <n v="7511"/>
    <n v="34"/>
    <n v="6251.8138302255593"/>
    <n v="4.9321897257848049"/>
    <n v="3719.6576364516031"/>
    <x v="52"/>
    <x v="1"/>
  </r>
  <r>
    <n v="5287"/>
    <s v="5937 - 6055"/>
    <n v="7544"/>
    <n v="7563"/>
    <n v="35"/>
    <n v="6288.7378560690213"/>
    <n v="5.7334283450974413"/>
    <n v="3448.0267730585128"/>
    <x v="52"/>
    <x v="57"/>
  </r>
  <r>
    <n v="5288"/>
    <s v="5937 - 0"/>
    <n v="7544"/>
    <n v="7492"/>
    <n v="36"/>
    <n v="6592.3726095239954"/>
    <n v="4.9442794571429971"/>
    <n v="4392.8459038380588"/>
    <x v="52"/>
    <x v="0"/>
  </r>
  <r>
    <n v="5289"/>
    <s v="5937 - 5931"/>
    <n v="7544"/>
    <n v="7538"/>
    <n v="37"/>
    <n v="6925.9802735000967"/>
    <n v="5.1944852051250736"/>
    <n v="6919.6209144355707"/>
    <x v="52"/>
    <x v="61"/>
  </r>
  <r>
    <n v="5290"/>
    <s v="5937 - 6117"/>
    <n v="7544"/>
    <n v="7571"/>
    <n v="38"/>
    <n v="7002.6263638572846"/>
    <n v="6.4473168528857059"/>
    <n v="4092.76972268789"/>
    <x v="52"/>
    <x v="63"/>
  </r>
  <r>
    <n v="5291"/>
    <s v="5937 - 6052"/>
    <n v="7544"/>
    <n v="7560"/>
    <n v="39"/>
    <n v="7182.3345621759236"/>
    <n v="5.7050535418161727"/>
    <n v="3096.7578520071752"/>
    <x v="52"/>
    <x v="64"/>
  </r>
  <r>
    <n v="5292"/>
    <s v="5937 - 6116"/>
    <n v="7544"/>
    <n v="7570"/>
    <n v="40"/>
    <n v="7226.8637990127272"/>
    <n v="5.4201478492595427"/>
    <n v="3859.5072550483869"/>
    <x v="52"/>
    <x v="65"/>
  </r>
  <r>
    <n v="5293"/>
    <s v="5937 - 5498"/>
    <n v="7544"/>
    <n v="7502"/>
    <n v="41"/>
    <n v="7238.8172249509298"/>
    <n v="6.6323566467786899"/>
    <n v="5921.3593585178387"/>
    <x v="52"/>
    <x v="5"/>
  </r>
  <r>
    <n v="5294"/>
    <s v="5937 - 6115"/>
    <n v="7544"/>
    <n v="7569"/>
    <n v="42"/>
    <n v="7288.9464719543321"/>
    <n v="5.81166545159458"/>
    <n v="3889.9388397186431"/>
    <x v="52"/>
    <x v="67"/>
  </r>
  <r>
    <n v="5295"/>
    <s v="5937 - 6114"/>
    <n v="7544"/>
    <n v="7568"/>
    <n v="43"/>
    <n v="7741.9192708032979"/>
    <n v="6.2646382504435456"/>
    <n v="4338.807716670759"/>
    <x v="52"/>
    <x v="75"/>
  </r>
  <r>
    <n v="5296"/>
    <s v="5937 - 6171"/>
    <n v="7544"/>
    <n v="7577"/>
    <n v="44"/>
    <n v="8081.3020918637867"/>
    <n v="6.0609765688978374"/>
    <n v="4589.6030668112917"/>
    <x v="52"/>
    <x v="74"/>
  </r>
  <r>
    <n v="5297"/>
    <s v="5937 - 5798"/>
    <n v="7544"/>
    <n v="7523"/>
    <n v="45"/>
    <n v="8111.8922745921082"/>
    <n v="6.0839192059440794"/>
    <n v="3252.030461383853"/>
    <x v="52"/>
    <x v="21"/>
  </r>
  <r>
    <n v="5298"/>
    <s v="5937 - 6170"/>
    <n v="7544"/>
    <n v="7576"/>
    <n v="46"/>
    <n v="8126.2435811112546"/>
    <n v="6.6489625607515039"/>
    <n v="4720.0576646090649"/>
    <x v="52"/>
    <x v="80"/>
  </r>
  <r>
    <n v="5299"/>
    <s v="5937 - 6051"/>
    <n v="7544"/>
    <n v="7559"/>
    <n v="47"/>
    <n v="8152.7764182930887"/>
    <n v="6.6754953979333376"/>
    <n v="3658.0071976747022"/>
    <x v="52"/>
    <x v="81"/>
  </r>
  <r>
    <n v="5300"/>
    <s v="5937 - 5431"/>
    <n v="7544"/>
    <n v="7499"/>
    <n v="48"/>
    <n v="8164.5398581717227"/>
    <n v="7.5543057655009473"/>
    <n v="7128.6077642909622"/>
    <x v="52"/>
    <x v="11"/>
  </r>
  <r>
    <n v="5301"/>
    <s v="5937 - 5930"/>
    <n v="7544"/>
    <n v="7537"/>
    <n v="49"/>
    <n v="8222.8969511984142"/>
    <n v="6.2868177633680791"/>
    <n v="7871.0071386280952"/>
    <x v="52"/>
    <x v="62"/>
  </r>
  <r>
    <n v="5302"/>
    <s v="5937 - 6113"/>
    <n v="7544"/>
    <n v="7567"/>
    <n v="50"/>
    <n v="8276.5500041078139"/>
    <n v="6.7992689837480631"/>
    <n v="4868.6904883637426"/>
    <x v="52"/>
    <x v="85"/>
  </r>
  <r>
    <n v="5303"/>
    <s v="5937 - 5499"/>
    <n v="7544"/>
    <n v="7503"/>
    <n v="51"/>
    <n v="8282.6959665441882"/>
    <n v="7.6762353883719463"/>
    <n v="6123.991620078059"/>
    <x v="52"/>
    <x v="3"/>
  </r>
  <r>
    <n v="5304"/>
    <s v="5937 - 5857"/>
    <n v="7544"/>
    <n v="7526"/>
    <n v="52"/>
    <n v="8311.3551867482493"/>
    <n v="6.3762487687480558"/>
    <n v="8034.8287712126466"/>
    <x v="52"/>
    <x v="59"/>
  </r>
  <r>
    <n v="5305"/>
    <s v="5937 - 6000"/>
    <n v="7544"/>
    <n v="7552"/>
    <n v="53"/>
    <n v="8332.1112402927392"/>
    <n v="6.8548302199329871"/>
    <n v="3742.3684242614881"/>
    <x v="52"/>
    <x v="86"/>
  </r>
  <r>
    <n v="5306"/>
    <s v="5937 - 6169"/>
    <n v="7544"/>
    <n v="7575"/>
    <n v="54"/>
    <n v="8610.3296716497553"/>
    <n v="7.1330486512900046"/>
    <n v="5200.2693758031628"/>
    <x v="52"/>
    <x v="90"/>
  </r>
  <r>
    <n v="5307"/>
    <s v="5937 - 5430"/>
    <n v="7544"/>
    <n v="7498"/>
    <n v="55"/>
    <n v="8629.8655415630092"/>
    <n v="8.0196314488922358"/>
    <n v="7224.3325934449986"/>
    <x v="52"/>
    <x v="13"/>
  </r>
  <r>
    <n v="5308"/>
    <s v="5937 - 6112"/>
    <n v="7544"/>
    <n v="7566"/>
    <n v="56"/>
    <n v="8981.8529507608855"/>
    <n v="7.5045719304011342"/>
    <n v="4326.528320160327"/>
    <x v="52"/>
    <x v="95"/>
  </r>
  <r>
    <n v="5309"/>
    <s v="5937 - 6217"/>
    <n v="7544"/>
    <n v="7581"/>
    <n v="57"/>
    <n v="8993.2347611135465"/>
    <n v="7.5159537407537949"/>
    <n v="5582.0035184414382"/>
    <x v="52"/>
    <x v="96"/>
  </r>
  <r>
    <n v="5310"/>
    <s v="5937 - 6218"/>
    <n v="7544"/>
    <n v="7582"/>
    <n v="58"/>
    <n v="9087.7952948572711"/>
    <n v="8.5324857838856882"/>
    <n v="6063.0138576530062"/>
    <x v="52"/>
    <x v="76"/>
  </r>
  <r>
    <n v="5311"/>
    <s v="5937 - 6168"/>
    <n v="7544"/>
    <n v="7574"/>
    <n v="59"/>
    <n v="9093.0248483505238"/>
    <n v="7.615743827990773"/>
    <n v="5681.4608266862788"/>
    <x v="52"/>
    <x v="98"/>
  </r>
  <r>
    <n v="5312"/>
    <s v="5937 - 5929"/>
    <n v="7544"/>
    <n v="7536"/>
    <n v="60"/>
    <n v="9138.9023280075144"/>
    <n v="6.9336130555164361"/>
    <n v="8553.1092848544358"/>
    <x v="52"/>
    <x v="68"/>
  </r>
  <r>
    <n v="5313"/>
    <s v="5937 - 5432"/>
    <n v="7544"/>
    <n v="7500"/>
    <n v="61"/>
    <n v="9189.5050846780141"/>
    <n v="8.3449138596000161"/>
    <n v="7314.6811369220113"/>
    <x v="52"/>
    <x v="6"/>
  </r>
  <r>
    <n v="5314"/>
    <s v="5937 - 6219"/>
    <n v="7544"/>
    <n v="7583"/>
    <n v="62"/>
    <n v="9268.5947370601534"/>
    <n v="8.7132852260885763"/>
    <n v="6295.0019614696794"/>
    <x v="52"/>
    <x v="69"/>
  </r>
  <r>
    <n v="5315"/>
    <s v="5937 - 5433"/>
    <n v="7544"/>
    <n v="7501"/>
    <n v="63"/>
    <n v="9299.1033801745853"/>
    <n v="6.9784912800327277"/>
    <n v="7639.3106478179707"/>
    <x v="52"/>
    <x v="10"/>
  </r>
  <r>
    <n v="5316"/>
    <s v="5937 - 5998"/>
    <n v="7544"/>
    <n v="7550"/>
    <n v="64"/>
    <n v="9306.3849274114509"/>
    <n v="7.3754496121631661"/>
    <n v="8106.8888312241425"/>
    <x v="52"/>
    <x v="79"/>
  </r>
  <r>
    <n v="5317"/>
    <s v="5937 - 5368"/>
    <n v="7544"/>
    <n v="7496"/>
    <n v="65"/>
    <n v="9433.482510911741"/>
    <n v="8.8270219327395001"/>
    <n v="8220.446480397557"/>
    <x v="52"/>
    <x v="18"/>
  </r>
  <r>
    <n v="5318"/>
    <s v="5937 - 5856"/>
    <n v="7544"/>
    <n v="7525"/>
    <n v="66"/>
    <n v="9457.7156420399806"/>
    <n v="7.0932867315299859"/>
    <n v="8833.4877539185891"/>
    <x v="52"/>
    <x v="73"/>
  </r>
  <r>
    <n v="5319"/>
    <s v="5937 - 6220"/>
    <n v="7544"/>
    <n v="7584"/>
    <n v="67"/>
    <n v="9526.6810819847942"/>
    <n v="8.9713715710132167"/>
    <n v="6550.6129323283731"/>
    <x v="52"/>
    <x v="72"/>
  </r>
  <r>
    <n v="5320"/>
    <s v="5937 - 5665"/>
    <n v="7544"/>
    <n v="7512"/>
    <n v="68"/>
    <n v="9696.2900304293744"/>
    <n v="7.9178024225920014"/>
    <n v="7771.8144061400617"/>
    <x v="52"/>
    <x v="31"/>
  </r>
  <r>
    <n v="5321"/>
    <s v="5937 - 5559"/>
    <n v="7544"/>
    <n v="7505"/>
    <n v="69"/>
    <n v="9807.8077835704571"/>
    <n v="7.5403847933660044"/>
    <n v="8072.0668372897644"/>
    <x v="52"/>
    <x v="19"/>
  </r>
  <r>
    <n v="5322"/>
    <s v="5937 - 5997"/>
    <n v="7544"/>
    <n v="7549"/>
    <n v="70"/>
    <n v="9933.3851566257672"/>
    <n v="7.6107469221001551"/>
    <n v="9113.1799224042843"/>
    <x v="52"/>
    <x v="82"/>
  </r>
  <r>
    <n v="5323"/>
    <s v="5937 - 5999"/>
    <n v="7544"/>
    <n v="7551"/>
    <n v="71"/>
    <n v="9953.6865310717021"/>
    <n v="8.0227512158234173"/>
    <n v="7120.7053849208223"/>
    <x v="52"/>
    <x v="94"/>
  </r>
  <r>
    <n v="5324"/>
    <s v="5937 - 6272"/>
    <n v="7544"/>
    <n v="7589"/>
    <n v="72"/>
    <n v="10164.47596373237"/>
    <n v="9.6091664527607996"/>
    <n v="7188.1489975760414"/>
    <x v="52"/>
    <x v="84"/>
  </r>
  <r>
    <n v="5325"/>
    <s v="5937 - 5369"/>
    <n v="7544"/>
    <n v="7497"/>
    <n v="73"/>
    <n v="10200.544737096679"/>
    <n v="7.7722933766722946"/>
    <n v="8400.9461597485697"/>
    <x v="52"/>
    <x v="15"/>
  </r>
  <r>
    <n v="5326"/>
    <s v="5937 - 6270"/>
    <n v="7544"/>
    <n v="7587"/>
    <n v="74"/>
    <n v="10322.498024991561"/>
    <n v="9.4211510326464314"/>
    <n v="7013.6283420817044"/>
    <x v="52"/>
    <x v="93"/>
  </r>
  <r>
    <n v="5327"/>
    <s v="5937 - 6273"/>
    <n v="7544"/>
    <n v="7590"/>
    <n v="75"/>
    <n v="10526.89882800226"/>
    <n v="9.9715893170306842"/>
    <n v="7549.8734353903001"/>
    <x v="52"/>
    <x v="91"/>
  </r>
  <r>
    <n v="5328"/>
    <s v="5937 - 5310"/>
    <n v="7544"/>
    <n v="7494"/>
    <n v="76"/>
    <n v="10785.160417954679"/>
    <n v="10.06109922954094"/>
    <n v="9206.6102031313803"/>
    <x v="52"/>
    <x v="26"/>
  </r>
  <r>
    <n v="5329"/>
    <s v="5937 - 6271"/>
    <n v="7544"/>
    <n v="7588"/>
    <n v="77"/>
    <n v="10840.15032708694"/>
    <n v="9.8257280861813765"/>
    <n v="6996.3317533088602"/>
    <x v="52"/>
    <x v="97"/>
  </r>
  <r>
    <n v="5330"/>
    <s v="5937 - 5309"/>
    <n v="7544"/>
    <n v="7493"/>
    <n v="78"/>
    <n v="10979.17374821305"/>
    <n v="9.7368827919531675"/>
    <n v="9038.0091040354491"/>
    <x v="52"/>
    <x v="30"/>
  </r>
  <r>
    <n v="5331"/>
    <s v="5937 - 6324"/>
    <n v="7544"/>
    <n v="7592"/>
    <n v="79"/>
    <n v="11144.27910388614"/>
    <n v="9.8621684591828078"/>
    <n v="8091.532395776976"/>
    <x v="52"/>
    <x v="100"/>
  </r>
  <r>
    <n v="5332"/>
    <s v="5937 - 5604"/>
    <n v="7544"/>
    <n v="7508"/>
    <n v="80"/>
    <n v="11653.41938527709"/>
    <n v="9.8707565251675984"/>
    <n v="9098.1756749321885"/>
    <x v="52"/>
    <x v="32"/>
  </r>
  <r>
    <n v="5333"/>
    <s v="5937 - 6175"/>
    <n v="7544"/>
    <n v="7578"/>
    <n v="81"/>
    <n v="11971.49946584699"/>
    <n v="11.416189954875399"/>
    <n v="6426.0975650986011"/>
    <x v="52"/>
    <x v="66"/>
  </r>
  <r>
    <n v="5334"/>
    <s v="5937 - 6059"/>
    <n v="7544"/>
    <n v="7564"/>
    <n v="82"/>
    <n v="12169.03417992024"/>
    <n v="11.61372466894866"/>
    <n v="6410.8919589112302"/>
    <x v="52"/>
    <x v="70"/>
  </r>
  <r>
    <n v="5335"/>
    <s v="5937 - 6120"/>
    <n v="7544"/>
    <n v="7572"/>
    <n v="83"/>
    <n v="12226.001400999099"/>
    <n v="11.670691890027509"/>
    <n v="6459.9384660654487"/>
    <x v="52"/>
    <x v="71"/>
  </r>
  <r>
    <n v="5336"/>
    <s v="5937 - 5560"/>
    <n v="7544"/>
    <n v="7506"/>
    <n v="84"/>
    <n v="12331.915645562111"/>
    <n v="9.0994023423292543"/>
    <n v="10462.33989221388"/>
    <x v="52"/>
    <x v="35"/>
  </r>
  <r>
    <n v="5337"/>
    <s v="5937 - 6176"/>
    <n v="7544"/>
    <n v="7579"/>
    <n v="85"/>
    <n v="12564.54808906307"/>
    <n v="12.00923857809148"/>
    <n v="6993.751509137619"/>
    <x v="52"/>
    <x v="77"/>
  </r>
  <r>
    <n v="5338"/>
    <s v="5937 - 6008"/>
    <n v="7544"/>
    <n v="7557"/>
    <n v="86"/>
    <n v="12614.623695956179"/>
    <n v="12.059314184984601"/>
    <n v="6814.0863766651528"/>
    <x v="52"/>
    <x v="78"/>
  </r>
  <r>
    <n v="5339"/>
    <s v="5937 - 5311"/>
    <n v="7544"/>
    <n v="7495"/>
    <n v="87"/>
    <n v="12728.49147621283"/>
    <n v="10.812741288507191"/>
    <n v="9945.5713840995068"/>
    <x v="52"/>
    <x v="34"/>
  </r>
  <r>
    <n v="5340"/>
    <s v="5937 - 5800"/>
    <n v="7544"/>
    <n v="7524"/>
    <n v="88"/>
    <n v="12773.345597598891"/>
    <n v="9.8754728411896924"/>
    <n v="8954.8946646802178"/>
    <x v="52"/>
    <x v="44"/>
  </r>
  <r>
    <n v="5341"/>
    <s v="5937 - 6060"/>
    <n v="7544"/>
    <n v="7565"/>
    <n v="89"/>
    <n v="12951.63220926937"/>
    <n v="12.39632269829778"/>
    <n v="7134.4071964484492"/>
    <x v="52"/>
    <x v="83"/>
  </r>
  <r>
    <n v="5342"/>
    <s v="5937 - 6221"/>
    <n v="7544"/>
    <n v="7585"/>
    <n v="90"/>
    <n v="13141.672058295981"/>
    <n v="12.58636254732439"/>
    <n v="7534.1408613344174"/>
    <x v="52"/>
    <x v="87"/>
  </r>
  <r>
    <n v="5343"/>
    <s v="5937 - 6222"/>
    <n v="7544"/>
    <n v="7586"/>
    <n v="91"/>
    <n v="13141.672058295981"/>
    <n v="12.58636254732439"/>
    <n v="7534.1408613344174"/>
    <x v="52"/>
    <x v="88"/>
  </r>
  <r>
    <n v="5344"/>
    <s v="5937 - 6274"/>
    <n v="7544"/>
    <n v="7591"/>
    <n v="92"/>
    <n v="13141.672058295981"/>
    <n v="12.58636254732439"/>
    <n v="7534.1408613344174"/>
    <x v="52"/>
    <x v="89"/>
  </r>
  <r>
    <n v="5345"/>
    <s v="5937 - 5500"/>
    <n v="7544"/>
    <n v="7504"/>
    <n v="93"/>
    <n v="13222.448332849021"/>
    <n v="10.328177271913489"/>
    <n v="10978.4683188088"/>
    <x v="52"/>
    <x v="37"/>
  </r>
  <r>
    <n v="5346"/>
    <s v="5937 - 6177"/>
    <n v="7544"/>
    <n v="7580"/>
    <n v="94"/>
    <n v="13394.011579757789"/>
    <n v="12.838702068786199"/>
    <n v="7558.6325513089732"/>
    <x v="52"/>
    <x v="92"/>
  </r>
  <r>
    <n v="5347"/>
    <s v="5937 - 5869"/>
    <n v="7544"/>
    <n v="7535"/>
    <n v="95"/>
    <n v="13520.83802868463"/>
    <n v="10.41847254606458"/>
    <n v="8772.4240087002599"/>
    <x v="52"/>
    <x v="50"/>
  </r>
  <r>
    <n v="5348"/>
    <s v="5937 - 5868"/>
    <n v="7544"/>
    <n v="7534"/>
    <n v="96"/>
    <n v="13888.393945603581"/>
    <n v="10.694139483753791"/>
    <n v="8695.2519586494764"/>
    <x v="52"/>
    <x v="51"/>
  </r>
  <r>
    <n v="5349"/>
    <s v="5937 - 5945"/>
    <n v="7544"/>
    <n v="7548"/>
    <n v="97"/>
    <n v="14585.68160543532"/>
    <n v="11.21710522862759"/>
    <n v="8732.5671802646702"/>
    <x v="52"/>
    <x v="54"/>
  </r>
  <r>
    <n v="5350"/>
    <s v="5937 - 5944"/>
    <n v="7544"/>
    <n v="7547"/>
    <n v="98"/>
    <n v="14749.218843635041"/>
    <n v="11.33975815727738"/>
    <n v="8729.0054248939232"/>
    <x v="52"/>
    <x v="56"/>
  </r>
  <r>
    <n v="5351"/>
    <s v="5937 - 5943"/>
    <n v="7544"/>
    <n v="7546"/>
    <n v="99"/>
    <n v="14904.96632863207"/>
    <n v="11.456568771025159"/>
    <n v="8724.0712313438817"/>
    <x v="52"/>
    <x v="58"/>
  </r>
  <r>
    <n v="5352"/>
    <s v="5937 - 6009"/>
    <n v="7544"/>
    <n v="7558"/>
    <n v="100"/>
    <n v="15129.15040035343"/>
    <n v="11.624706824816171"/>
    <n v="8768.8355534926286"/>
    <x v="52"/>
    <x v="60"/>
  </r>
  <r>
    <n v="5353"/>
    <s v="5937 - 6121"/>
    <n v="7544"/>
    <n v="7573"/>
    <n v="101"/>
    <n v="16555.449342230131"/>
    <n v="15.9502451925245"/>
    <n v="9869.1736442266701"/>
    <x v="52"/>
    <x v="99"/>
  </r>
  <r>
    <n v="5354"/>
    <s v="5938 - 5938"/>
    <n v="7545"/>
    <n v="7545"/>
    <n v="1"/>
    <n v="0"/>
    <n v="0"/>
    <n v="0"/>
    <x v="53"/>
    <x v="23"/>
  </r>
  <r>
    <n v="5355"/>
    <s v="5938 - 5863"/>
    <n v="7545"/>
    <n v="7532"/>
    <n v="2"/>
    <n v="122.68223739004669"/>
    <n v="9.2011678042534961E-2"/>
    <n v="122.68223739005229"/>
    <x v="53"/>
    <x v="22"/>
  </r>
  <r>
    <n v="5356"/>
    <s v="5938 - 5864"/>
    <n v="7545"/>
    <n v="7533"/>
    <n v="3"/>
    <n v="575.29255991786033"/>
    <n v="0.43146941993839483"/>
    <n v="575.29255990413003"/>
    <x v="53"/>
    <x v="16"/>
  </r>
  <r>
    <n v="5357"/>
    <s v="5938 - 5937"/>
    <n v="7545"/>
    <n v="7544"/>
    <n v="4"/>
    <n v="992.35788812817668"/>
    <n v="0.74426841609613215"/>
    <n v="992.35788706773599"/>
    <x v="53"/>
    <x v="29"/>
  </r>
  <r>
    <n v="5358"/>
    <s v="5938 - 5796"/>
    <n v="7545"/>
    <n v="7521"/>
    <n v="5"/>
    <n v="1534.399552472227"/>
    <n v="1.1507996643541709"/>
    <n v="1129.291610162004"/>
    <x v="53"/>
    <x v="9"/>
  </r>
  <r>
    <n v="5359"/>
    <s v="5938 - 5795"/>
    <n v="7545"/>
    <n v="7520"/>
    <n v="6"/>
    <n v="1800.8537106737799"/>
    <n v="1.6274234672960559"/>
    <n v="1398.34884315627"/>
    <x v="53"/>
    <x v="25"/>
  </r>
  <r>
    <n v="5360"/>
    <s v="5938 - 5797"/>
    <n v="7545"/>
    <n v="7522"/>
    <n v="7"/>
    <n v="1835.8455820850841"/>
    <n v="1.376884186563812"/>
    <n v="1425.861119102856"/>
    <x v="53"/>
    <x v="8"/>
  </r>
  <r>
    <n v="5361"/>
    <s v="5938 - 5862"/>
    <n v="7545"/>
    <n v="7531"/>
    <n v="8"/>
    <n v="2189.33289763726"/>
    <n v="1.701080766560777"/>
    <n v="1974.0656400385569"/>
    <x v="53"/>
    <x v="28"/>
  </r>
  <r>
    <n v="5362"/>
    <s v="5938 - 5719"/>
    <n v="7545"/>
    <n v="7516"/>
    <n v="9"/>
    <n v="2547.165280125902"/>
    <n v="1.9103739600944281"/>
    <n v="1773.3525876704871"/>
    <x v="53"/>
    <x v="7"/>
  </r>
  <r>
    <n v="5363"/>
    <s v="5938 - 5720"/>
    <n v="7545"/>
    <n v="7517"/>
    <n v="10"/>
    <n v="2890.0207580955071"/>
    <n v="2.167515568571631"/>
    <n v="2391.7728699618392"/>
    <x v="53"/>
    <x v="4"/>
  </r>
  <r>
    <n v="5364"/>
    <s v="5938 - 5861"/>
    <n v="7545"/>
    <n v="7530"/>
    <n v="11"/>
    <n v="3378.3856352273619"/>
    <n v="2.622053060475233"/>
    <n v="3053.96781787599"/>
    <x v="53"/>
    <x v="33"/>
  </r>
  <r>
    <n v="5365"/>
    <s v="5938 - 5662"/>
    <n v="7545"/>
    <n v="7510"/>
    <n v="12"/>
    <n v="3421.338686080569"/>
    <n v="3.167628124362857"/>
    <n v="2794.053957722213"/>
    <x v="53"/>
    <x v="12"/>
  </r>
  <r>
    <n v="5366"/>
    <s v="5938 - 5718"/>
    <n v="7545"/>
    <n v="7515"/>
    <n v="13"/>
    <n v="3651.428366692764"/>
    <n v="3.4779981233150399"/>
    <n v="2736.1049626878762"/>
    <x v="53"/>
    <x v="14"/>
  </r>
  <r>
    <n v="5367"/>
    <s v="5938 - 5935"/>
    <n v="7545"/>
    <n v="7542"/>
    <n v="14"/>
    <n v="3876.5523989980761"/>
    <n v="3.0731534159944491"/>
    <n v="2950.8946529135419"/>
    <x v="53"/>
    <x v="38"/>
  </r>
  <r>
    <n v="5368"/>
    <s v="5938 - 5794"/>
    <n v="7545"/>
    <n v="7519"/>
    <n v="15"/>
    <n v="3962.0357233542099"/>
    <n v="3.7886054799764861"/>
    <n v="3071.9180881409352"/>
    <x v="53"/>
    <x v="27"/>
  </r>
  <r>
    <n v="5369"/>
    <s v="5938 - 5934"/>
    <n v="7545"/>
    <n v="7541"/>
    <n v="16"/>
    <n v="3969.1004955029862"/>
    <n v="2.976825371627239"/>
    <n v="3969.0979604181521"/>
    <x v="53"/>
    <x v="39"/>
  </r>
  <r>
    <n v="5370"/>
    <s v="5938 - 5860"/>
    <n v="7545"/>
    <n v="7529"/>
    <n v="17"/>
    <n v="4143.7801451905716"/>
    <n v="3.1078351088929299"/>
    <n v="4004.767349995323"/>
    <x v="53"/>
    <x v="40"/>
  </r>
  <r>
    <n v="5371"/>
    <s v="5938 - 5936"/>
    <n v="7545"/>
    <n v="7543"/>
    <n v="18"/>
    <n v="4537.1942768934987"/>
    <n v="3.7337952938898722"/>
    <n v="2760.3261410749942"/>
    <x v="53"/>
    <x v="41"/>
  </r>
  <r>
    <n v="5372"/>
    <s v="5938 - 5717"/>
    <n v="7545"/>
    <n v="7514"/>
    <n v="19"/>
    <n v="4774.1384896558002"/>
    <n v="4.6007082462780753"/>
    <n v="3506.6182289199801"/>
    <x v="53"/>
    <x v="17"/>
  </r>
  <r>
    <n v="5373"/>
    <s v="5938 - 5793"/>
    <n v="7545"/>
    <n v="7518"/>
    <n v="20"/>
    <n v="4957.0856978118791"/>
    <n v="4.7510226045716477"/>
    <n v="4018.465338812794"/>
    <x v="53"/>
    <x v="36"/>
  </r>
  <r>
    <n v="5374"/>
    <s v="5938 - 5933"/>
    <n v="7545"/>
    <n v="7540"/>
    <n v="21"/>
    <n v="4961.709982833614"/>
    <n v="3.7212824871252099"/>
    <n v="4961.7074098445237"/>
    <x v="53"/>
    <x v="42"/>
  </r>
  <r>
    <n v="5375"/>
    <s v="5938 - 5663"/>
    <n v="7545"/>
    <n v="7511"/>
    <n v="22"/>
    <n v="5259.4559420973819"/>
    <n v="4.1879213096886732"/>
    <n v="3391.8122685363869"/>
    <x v="53"/>
    <x v="1"/>
  </r>
  <r>
    <n v="5376"/>
    <s v="5938 - 6002"/>
    <n v="7545"/>
    <n v="7554"/>
    <n v="23"/>
    <n v="5289.0362092164523"/>
    <n v="4.4856372262128268"/>
    <n v="2728.675437477079"/>
    <x v="53"/>
    <x v="45"/>
  </r>
  <r>
    <n v="5377"/>
    <s v="5938 - 6001"/>
    <n v="7545"/>
    <n v="7553"/>
    <n v="24"/>
    <n v="5408.8363059599023"/>
    <n v="4.0566272294699246"/>
    <n v="3140.9890667056688"/>
    <x v="53"/>
    <x v="46"/>
  </r>
  <r>
    <n v="5378"/>
    <s v="5938 - 0"/>
    <n v="7545"/>
    <n v="7492"/>
    <n v="25"/>
    <n v="5600.014721395818"/>
    <n v="4.2000110410468663"/>
    <n v="4053.5126230974402"/>
    <x v="53"/>
    <x v="0"/>
  </r>
  <r>
    <n v="5379"/>
    <s v="5938 - 5859"/>
    <n v="7545"/>
    <n v="7528"/>
    <n v="26"/>
    <n v="5653.4925186191404"/>
    <n v="4.3879238464984089"/>
    <n v="4877.6320763431186"/>
    <x v="53"/>
    <x v="47"/>
  </r>
  <r>
    <n v="5380"/>
    <s v="5938 - 5716"/>
    <n v="7545"/>
    <n v="7513"/>
    <n v="27"/>
    <n v="5789.8382696535364"/>
    <n v="5.3592766395026628"/>
    <n v="4288.3028721076198"/>
    <x v="53"/>
    <x v="24"/>
  </r>
  <r>
    <n v="5381"/>
    <s v="5938 - 6003"/>
    <n v="7545"/>
    <n v="7555"/>
    <n v="28"/>
    <n v="5948.379522107829"/>
    <n v="5.1449805391042034"/>
    <n v="2867.7114154346032"/>
    <x v="53"/>
    <x v="49"/>
  </r>
  <r>
    <n v="5382"/>
    <s v="5938 - 5932"/>
    <n v="7545"/>
    <n v="7539"/>
    <n v="29"/>
    <n v="5954.3194822958749"/>
    <n v="4.4657396117219061"/>
    <n v="5954.3168840605676"/>
    <x v="53"/>
    <x v="48"/>
  </r>
  <r>
    <n v="5383"/>
    <s v="5938 - 5661"/>
    <n v="7545"/>
    <n v="7509"/>
    <n v="30"/>
    <n v="6442.8696971647914"/>
    <n v="5.7903009685515077"/>
    <n v="4904.0704634164604"/>
    <x v="53"/>
    <x v="20"/>
  </r>
  <r>
    <n v="5384"/>
    <s v="5938 - 6004"/>
    <n v="7545"/>
    <n v="7556"/>
    <n v="31"/>
    <n v="6474.2450124086554"/>
    <n v="5.6708460294050296"/>
    <n v="3109.8779910574171"/>
    <x v="53"/>
    <x v="52"/>
  </r>
  <r>
    <n v="5385"/>
    <s v="5938 - 5603"/>
    <n v="7545"/>
    <n v="7507"/>
    <n v="32"/>
    <n v="6544.0948468312163"/>
    <n v="5.6150622023282706"/>
    <n v="3989.6805828059792"/>
    <x v="53"/>
    <x v="2"/>
  </r>
  <r>
    <n v="5386"/>
    <s v="5938 - 5858"/>
    <n v="7545"/>
    <n v="7527"/>
    <n v="33"/>
    <n v="6654.7920382201764"/>
    <n v="5.3892233660994444"/>
    <n v="5763.3192575873481"/>
    <x v="53"/>
    <x v="43"/>
  </r>
  <r>
    <n v="5387"/>
    <s v="5938 - 6054"/>
    <n v="7545"/>
    <n v="7562"/>
    <n v="34"/>
    <n v="6690.3403774091967"/>
    <n v="5.8869413944055724"/>
    <n v="3231.7541205028861"/>
    <x v="53"/>
    <x v="53"/>
  </r>
  <r>
    <n v="5388"/>
    <s v="5938 - 6053"/>
    <n v="7545"/>
    <n v="7561"/>
    <n v="35"/>
    <n v="7087.1339345379874"/>
    <n v="5.3617634421461879"/>
    <n v="3454.8927328400532"/>
    <x v="53"/>
    <x v="55"/>
  </r>
  <r>
    <n v="5389"/>
    <s v="5938 - 5798"/>
    <n v="7545"/>
    <n v="7523"/>
    <n v="36"/>
    <n v="7119.5343864639308"/>
    <n v="5.3396507898479486"/>
    <n v="2297.9066221001781"/>
    <x v="53"/>
    <x v="21"/>
  </r>
  <r>
    <n v="5390"/>
    <s v="5938 - 6055"/>
    <n v="7545"/>
    <n v="7563"/>
    <n v="37"/>
    <n v="7281.0957441971977"/>
    <n v="6.477696761193573"/>
    <n v="3610.2355418978682"/>
    <x v="53"/>
    <x v="57"/>
  </r>
  <r>
    <n v="5391"/>
    <s v="5938 - 5499"/>
    <n v="7545"/>
    <n v="7503"/>
    <n v="38"/>
    <n v="7592.3680606831722"/>
    <n v="5.8938643379513964"/>
    <n v="5900.4084996215333"/>
    <x v="53"/>
    <x v="3"/>
  </r>
  <r>
    <n v="5392"/>
    <s v="5938 - 5498"/>
    <n v="7545"/>
    <n v="7502"/>
    <n v="39"/>
    <n v="7655.5227076375386"/>
    <n v="6.9409929165386357"/>
    <n v="5868.7375209626407"/>
    <x v="53"/>
    <x v="5"/>
  </r>
  <r>
    <n v="5393"/>
    <s v="5938 - 5931"/>
    <n v="7545"/>
    <n v="7538"/>
    <n v="40"/>
    <n v="7918.3381616282741"/>
    <n v="5.9387536212212053"/>
    <n v="7911.915894160622"/>
    <x v="53"/>
    <x v="61"/>
  </r>
  <r>
    <n v="5394"/>
    <s v="5938 - 6117"/>
    <n v="7545"/>
    <n v="7571"/>
    <n v="41"/>
    <n v="7994.984251985461"/>
    <n v="7.1915852689818376"/>
    <n v="4155.4830196452531"/>
    <x v="53"/>
    <x v="63"/>
  </r>
  <r>
    <n v="5395"/>
    <s v="5938 - 6052"/>
    <n v="7545"/>
    <n v="7560"/>
    <n v="42"/>
    <n v="8174.6924503041027"/>
    <n v="6.4493219579123027"/>
    <n v="3854.632148533728"/>
    <x v="53"/>
    <x v="64"/>
  </r>
  <r>
    <n v="5396"/>
    <s v="5938 - 6116"/>
    <n v="7545"/>
    <n v="7570"/>
    <n v="43"/>
    <n v="8219.2216871409037"/>
    <n v="6.1644162653556744"/>
    <n v="4071.0101936479268"/>
    <x v="53"/>
    <x v="65"/>
  </r>
  <r>
    <n v="5397"/>
    <s v="5938 - 6115"/>
    <n v="7545"/>
    <n v="7569"/>
    <n v="44"/>
    <n v="8281.3043600825094"/>
    <n v="6.5559338676907117"/>
    <n v="4457.1435779653293"/>
    <x v="53"/>
    <x v="67"/>
  </r>
  <r>
    <n v="5398"/>
    <s v="5938 - 5433"/>
    <n v="7545"/>
    <n v="7501"/>
    <n v="45"/>
    <n v="8306.7454920464079"/>
    <n v="6.2342228639365969"/>
    <n v="7311.6318990070713"/>
    <x v="53"/>
    <x v="10"/>
  </r>
  <r>
    <n v="5399"/>
    <s v="5938 - 5431"/>
    <n v="7545"/>
    <n v="7499"/>
    <n v="46"/>
    <n v="8581.2453408583315"/>
    <n v="7.862942035260895"/>
    <n v="7060.0835784671845"/>
    <x v="53"/>
    <x v="11"/>
  </r>
  <r>
    <n v="5400"/>
    <s v="5938 - 5432"/>
    <n v="7545"/>
    <n v="7500"/>
    <n v="47"/>
    <n v="8675.6040666776662"/>
    <n v="6.5067030500082534"/>
    <n v="7111.3388507787613"/>
    <x v="53"/>
    <x v="6"/>
  </r>
  <r>
    <n v="5401"/>
    <s v="5938 - 5665"/>
    <n v="7545"/>
    <n v="7512"/>
    <n v="48"/>
    <n v="8703.9321423011988"/>
    <n v="7.1735340064958697"/>
    <n v="6828.1843646055631"/>
    <x v="53"/>
    <x v="31"/>
  </r>
  <r>
    <n v="5402"/>
    <s v="5938 - 6114"/>
    <n v="7545"/>
    <n v="7568"/>
    <n v="49"/>
    <n v="8734.2771589314762"/>
    <n v="7.0089066665396782"/>
    <n v="4908.7194290064617"/>
    <x v="53"/>
    <x v="75"/>
  </r>
  <r>
    <n v="5403"/>
    <s v="5938 - 5559"/>
    <n v="7545"/>
    <n v="7505"/>
    <n v="50"/>
    <n v="8815.4498954422779"/>
    <n v="6.7961163772698727"/>
    <n v="7255.072487310691"/>
    <x v="53"/>
    <x v="19"/>
  </r>
  <r>
    <n v="5404"/>
    <s v="5938 - 5430"/>
    <n v="7545"/>
    <n v="7498"/>
    <n v="51"/>
    <n v="9046.571024249617"/>
    <n v="8.3282677186521834"/>
    <n v="7288.3602785967732"/>
    <x v="53"/>
    <x v="13"/>
  </r>
  <r>
    <n v="5405"/>
    <s v="5938 - 6171"/>
    <n v="7545"/>
    <n v="7577"/>
    <n v="52"/>
    <n v="9073.6599799919641"/>
    <n v="6.8052449849939691"/>
    <n v="4681.2509599008235"/>
    <x v="53"/>
    <x v="74"/>
  </r>
  <r>
    <n v="5406"/>
    <s v="5938 - 6170"/>
    <n v="7545"/>
    <n v="7576"/>
    <n v="53"/>
    <n v="9118.6014692394328"/>
    <n v="7.3932309768476356"/>
    <n v="5292.5067855062061"/>
    <x v="53"/>
    <x v="80"/>
  </r>
  <r>
    <n v="5407"/>
    <s v="5938 - 6051"/>
    <n v="7545"/>
    <n v="7559"/>
    <n v="54"/>
    <n v="9145.134306421267"/>
    <n v="7.4197638140294666"/>
    <n v="4512.6443515101573"/>
    <x v="53"/>
    <x v="81"/>
  </r>
  <r>
    <n v="5408"/>
    <s v="5938 - 5369"/>
    <n v="7545"/>
    <n v="7497"/>
    <n v="55"/>
    <n v="9208.1868489685021"/>
    <n v="7.0280249605761664"/>
    <n v="8087.848112466977"/>
    <x v="53"/>
    <x v="15"/>
  </r>
  <r>
    <n v="5409"/>
    <s v="5938 - 5930"/>
    <n v="7545"/>
    <n v="7537"/>
    <n v="56"/>
    <n v="9215.2548393265934"/>
    <n v="7.0310861794642108"/>
    <n v="8863.3047890758517"/>
    <x v="53"/>
    <x v="62"/>
  </r>
  <r>
    <n v="5410"/>
    <s v="5938 - 6113"/>
    <n v="7545"/>
    <n v="7567"/>
    <n v="57"/>
    <n v="9268.9078922359913"/>
    <n v="7.5435373998441948"/>
    <n v="5442.8049320982745"/>
    <x v="53"/>
    <x v="85"/>
  </r>
  <r>
    <n v="5411"/>
    <s v="5938 - 5857"/>
    <n v="7545"/>
    <n v="7526"/>
    <n v="58"/>
    <n v="9303.713074876423"/>
    <n v="7.1205171848441866"/>
    <n v="9021.1457400900199"/>
    <x v="53"/>
    <x v="59"/>
  </r>
  <r>
    <n v="5412"/>
    <s v="5938 - 6000"/>
    <n v="7545"/>
    <n v="7552"/>
    <n v="59"/>
    <n v="9324.4691284209184"/>
    <n v="7.5990986360291171"/>
    <n v="4614.7961893639158"/>
    <x v="53"/>
    <x v="86"/>
  </r>
  <r>
    <n v="5413"/>
    <s v="5938 - 6169"/>
    <n v="7545"/>
    <n v="7575"/>
    <n v="60"/>
    <n v="9602.6875597779326"/>
    <n v="7.8773170673861364"/>
    <n v="5776.0944524353408"/>
    <x v="53"/>
    <x v="90"/>
  </r>
  <r>
    <n v="5414"/>
    <s v="5938 - 5368"/>
    <n v="7545"/>
    <n v="7496"/>
    <n v="61"/>
    <n v="9850.1879935983488"/>
    <n v="9.1356582024994459"/>
    <n v="8138.4112373752487"/>
    <x v="53"/>
    <x v="18"/>
  </r>
  <r>
    <n v="5415"/>
    <s v="5938 - 6112"/>
    <n v="7545"/>
    <n v="7566"/>
    <n v="62"/>
    <n v="9974.2108388890647"/>
    <n v="8.2488403464972642"/>
    <n v="5220.5493292817046"/>
    <x v="53"/>
    <x v="95"/>
  </r>
  <r>
    <n v="5416"/>
    <s v="5938 - 6217"/>
    <n v="7545"/>
    <n v="7581"/>
    <n v="63"/>
    <n v="9985.5926492417238"/>
    <n v="8.2602221568499274"/>
    <n v="6158.1839745159104"/>
    <x v="53"/>
    <x v="96"/>
  </r>
  <r>
    <n v="5417"/>
    <s v="5938 - 6218"/>
    <n v="7545"/>
    <n v="7582"/>
    <n v="64"/>
    <n v="10080.15318298545"/>
    <n v="9.2767541999818199"/>
    <n v="6129.8016142013439"/>
    <x v="53"/>
    <x v="76"/>
  </r>
  <r>
    <n v="5418"/>
    <s v="5938 - 6168"/>
    <n v="7545"/>
    <n v="7574"/>
    <n v="65"/>
    <n v="10085.382736478699"/>
    <n v="8.3600122440869047"/>
    <n v="6257.8228708755551"/>
    <x v="53"/>
    <x v="98"/>
  </r>
  <r>
    <n v="5419"/>
    <s v="5938 - 5929"/>
    <n v="7545"/>
    <n v="7536"/>
    <n v="66"/>
    <n v="10131.26021613569"/>
    <n v="7.6778814716125678"/>
    <n v="9545.4168048826159"/>
    <x v="53"/>
    <x v="68"/>
  </r>
  <r>
    <n v="5420"/>
    <s v="5938 - 6219"/>
    <n v="7545"/>
    <n v="7583"/>
    <n v="67"/>
    <n v="10260.952625188331"/>
    <n v="9.457553642184708"/>
    <n v="6214.6849975456353"/>
    <x v="53"/>
    <x v="69"/>
  </r>
  <r>
    <n v="5421"/>
    <s v="5938 - 5998"/>
    <n v="7545"/>
    <n v="7550"/>
    <n v="68"/>
    <n v="10298.74281553963"/>
    <n v="8.1197180282592978"/>
    <n v="9094.361050902291"/>
    <x v="53"/>
    <x v="79"/>
  </r>
  <r>
    <n v="5422"/>
    <s v="5938 - 5310"/>
    <n v="7545"/>
    <n v="7494"/>
    <n v="69"/>
    <n v="10375.7383880818"/>
    <n v="8.1953116939635091"/>
    <n v="9013.5061035582821"/>
    <x v="53"/>
    <x v="26"/>
  </r>
  <r>
    <n v="5423"/>
    <s v="5938 - 5856"/>
    <n v="7545"/>
    <n v="7525"/>
    <n v="70"/>
    <n v="10450.07353016816"/>
    <n v="7.8375551476261176"/>
    <n v="9805.7678169374631"/>
    <x v="53"/>
    <x v="73"/>
  </r>
  <r>
    <n v="5424"/>
    <s v="5938 - 6220"/>
    <n v="7545"/>
    <n v="7584"/>
    <n v="71"/>
    <n v="10519.03897011297"/>
    <n v="9.7156399871093484"/>
    <n v="6462.4643378217088"/>
    <x v="53"/>
    <x v="72"/>
  </r>
  <r>
    <n v="5425"/>
    <s v="5938 - 5604"/>
    <n v="7545"/>
    <n v="7508"/>
    <n v="72"/>
    <n v="10661.061497148919"/>
    <n v="9.1264881090714667"/>
    <n v="8172.3135829949269"/>
    <x v="53"/>
    <x v="32"/>
  </r>
  <r>
    <n v="5426"/>
    <s v="5938 - 5997"/>
    <n v="7545"/>
    <n v="7549"/>
    <n v="73"/>
    <n v="10925.74304475395"/>
    <n v="8.3550153381962868"/>
    <n v="10102.55770563443"/>
    <x v="53"/>
    <x v="82"/>
  </r>
  <r>
    <n v="5427"/>
    <s v="5938 - 5999"/>
    <n v="7545"/>
    <n v="7551"/>
    <n v="74"/>
    <n v="10946.044419199879"/>
    <n v="8.7670196319195473"/>
    <n v="8106.7389580828294"/>
    <x v="53"/>
    <x v="94"/>
  </r>
  <r>
    <n v="5428"/>
    <s v="5938 - 6272"/>
    <n v="7545"/>
    <n v="7589"/>
    <n v="75"/>
    <n v="11156.833851860551"/>
    <n v="10.35343486885693"/>
    <n v="7090.674605990599"/>
    <x v="53"/>
    <x v="84"/>
  </r>
  <r>
    <n v="5429"/>
    <s v="5938 - 6270"/>
    <n v="7545"/>
    <n v="7587"/>
    <n v="76"/>
    <n v="11314.855913119731"/>
    <n v="10.16541944874256"/>
    <n v="7165.2707441025268"/>
    <x v="53"/>
    <x v="93"/>
  </r>
  <r>
    <n v="5430"/>
    <s v="5938 - 5560"/>
    <n v="7545"/>
    <n v="7506"/>
    <n v="77"/>
    <n v="11339.55775743394"/>
    <n v="8.3551339262331243"/>
    <n v="9551.7646719488239"/>
    <x v="53"/>
    <x v="35"/>
  </r>
  <r>
    <n v="5431"/>
    <s v="5938 - 5309"/>
    <n v="7545"/>
    <n v="7493"/>
    <n v="78"/>
    <n v="11395.87923089966"/>
    <n v="10.04551906171312"/>
    <n v="9078.0104377415719"/>
    <x v="53"/>
    <x v="30"/>
  </r>
  <r>
    <n v="5432"/>
    <s v="5938 - 6273"/>
    <n v="7545"/>
    <n v="7590"/>
    <n v="79"/>
    <n v="11519.256716130431"/>
    <n v="10.715857733126819"/>
    <n v="7446.3219024215532"/>
    <x v="53"/>
    <x v="91"/>
  </r>
  <r>
    <n v="5433"/>
    <s v="5938 - 5311"/>
    <n v="7545"/>
    <n v="7495"/>
    <n v="80"/>
    <n v="11736.133588084649"/>
    <n v="10.068472872411061"/>
    <n v="9465.0434405853593"/>
    <x v="53"/>
    <x v="34"/>
  </r>
  <r>
    <n v="5434"/>
    <s v="5938 - 5800"/>
    <n v="7545"/>
    <n v="7524"/>
    <n v="81"/>
    <n v="11780.987709470721"/>
    <n v="9.1312044250935607"/>
    <n v="7962.5457054748294"/>
    <x v="53"/>
    <x v="44"/>
  </r>
  <r>
    <n v="5435"/>
    <s v="5938 - 6271"/>
    <n v="7545"/>
    <n v="7588"/>
    <n v="82"/>
    <n v="11832.508215215121"/>
    <n v="10.56999650227751"/>
    <n v="7025.7791978363466"/>
    <x v="53"/>
    <x v="97"/>
  </r>
  <r>
    <n v="5436"/>
    <s v="5938 - 6324"/>
    <n v="7545"/>
    <n v="7592"/>
    <n v="83"/>
    <n v="12136.63699201431"/>
    <n v="10.60643687527894"/>
    <n v="7976.899207765764"/>
    <x v="53"/>
    <x v="100"/>
  </r>
  <r>
    <n v="5437"/>
    <s v="5938 - 5500"/>
    <n v="7545"/>
    <n v="7504"/>
    <n v="84"/>
    <n v="12230.09044472084"/>
    <n v="9.5839088558173575"/>
    <n v="10103.51798698215"/>
    <x v="53"/>
    <x v="37"/>
  </r>
  <r>
    <n v="5438"/>
    <s v="5938 - 5869"/>
    <n v="7545"/>
    <n v="7535"/>
    <n v="85"/>
    <n v="12528.480140556459"/>
    <n v="9.674204129968448"/>
    <n v="7786.8927857589142"/>
    <x v="53"/>
    <x v="50"/>
  </r>
  <r>
    <n v="5439"/>
    <s v="5938 - 5868"/>
    <n v="7545"/>
    <n v="7534"/>
    <n v="86"/>
    <n v="12896.0360574754"/>
    <n v="9.9498710676576607"/>
    <n v="7715.706506357019"/>
    <x v="53"/>
    <x v="51"/>
  </r>
  <r>
    <n v="5440"/>
    <s v="5938 - 6175"/>
    <n v="7545"/>
    <n v="7578"/>
    <n v="87"/>
    <n v="12963.85735397516"/>
    <n v="12.16045837097154"/>
    <n v="5916.0666572327018"/>
    <x v="53"/>
    <x v="66"/>
  </r>
  <r>
    <n v="5441"/>
    <s v="5938 - 6059"/>
    <n v="7545"/>
    <n v="7564"/>
    <n v="88"/>
    <n v="13161.392068048421"/>
    <n v="12.357993085044789"/>
    <n v="5755.56243961779"/>
    <x v="53"/>
    <x v="70"/>
  </r>
  <r>
    <n v="5442"/>
    <s v="5938 - 6120"/>
    <n v="7545"/>
    <n v="7572"/>
    <n v="89"/>
    <n v="13218.359289127269"/>
    <n v="12.41496030612365"/>
    <n v="5800.7178938018988"/>
    <x v="53"/>
    <x v="71"/>
  </r>
  <r>
    <n v="5443"/>
    <s v="5938 - 6176"/>
    <n v="7545"/>
    <n v="7579"/>
    <n v="90"/>
    <n v="13556.90597719124"/>
    <n v="12.753506994187619"/>
    <n v="6497.8090875993958"/>
    <x v="53"/>
    <x v="77"/>
  </r>
  <r>
    <n v="5444"/>
    <s v="5938 - 5945"/>
    <n v="7545"/>
    <n v="7548"/>
    <n v="91"/>
    <n v="13593.323717307139"/>
    <n v="10.47283681253146"/>
    <n v="7769.9456356703149"/>
    <x v="53"/>
    <x v="54"/>
  </r>
  <r>
    <n v="5445"/>
    <s v="5938 - 6008"/>
    <n v="7545"/>
    <n v="7557"/>
    <n v="92"/>
    <n v="13606.98158408436"/>
    <n v="12.803582601080731"/>
    <n v="6134.0304869096517"/>
    <x v="53"/>
    <x v="78"/>
  </r>
  <r>
    <n v="5446"/>
    <s v="5938 - 5944"/>
    <n v="7545"/>
    <n v="7547"/>
    <n v="93"/>
    <n v="13756.86095550686"/>
    <n v="10.59548974118125"/>
    <n v="7771.3600858971286"/>
    <x v="53"/>
    <x v="56"/>
  </r>
  <r>
    <n v="5447"/>
    <s v="5938 - 5943"/>
    <n v="7545"/>
    <n v="7546"/>
    <n v="94"/>
    <n v="13912.608440503889"/>
    <n v="10.712300354929029"/>
    <n v="7771.5166615106109"/>
    <x v="53"/>
    <x v="58"/>
  </r>
  <r>
    <n v="5448"/>
    <s v="5938 - 6060"/>
    <n v="7545"/>
    <n v="7565"/>
    <n v="95"/>
    <n v="13943.99009739754"/>
    <n v="13.140591114393921"/>
    <n v="6441.2494496570416"/>
    <x v="53"/>
    <x v="83"/>
  </r>
  <r>
    <n v="5449"/>
    <s v="5938 - 6221"/>
    <n v="7545"/>
    <n v="7585"/>
    <n v="96"/>
    <n v="14134.029946424151"/>
    <n v="13.33063096342053"/>
    <n v="7057.4519298255227"/>
    <x v="53"/>
    <x v="87"/>
  </r>
  <r>
    <n v="5450"/>
    <s v="5938 - 6222"/>
    <n v="7545"/>
    <n v="7586"/>
    <n v="97"/>
    <n v="14134.029946424151"/>
    <n v="13.33063096342053"/>
    <n v="7057.4519298255227"/>
    <x v="53"/>
    <x v="88"/>
  </r>
  <r>
    <n v="5451"/>
    <s v="5938 - 6274"/>
    <n v="7545"/>
    <n v="7591"/>
    <n v="98"/>
    <n v="14134.029946424151"/>
    <n v="13.33063096342053"/>
    <n v="7057.4519298255227"/>
    <x v="53"/>
    <x v="89"/>
  </r>
  <r>
    <n v="5452"/>
    <s v="5938 - 6009"/>
    <n v="7545"/>
    <n v="7558"/>
    <n v="99"/>
    <n v="14136.792512225251"/>
    <n v="10.880438408720041"/>
    <n v="7823.9264812905458"/>
    <x v="53"/>
    <x v="60"/>
  </r>
  <r>
    <n v="5453"/>
    <s v="5938 - 6177"/>
    <n v="7545"/>
    <n v="7580"/>
    <n v="100"/>
    <n v="14386.369467885959"/>
    <n v="13.58297048488234"/>
    <n v="6851.0886164350959"/>
    <x v="53"/>
    <x v="92"/>
  </r>
  <r>
    <n v="5454"/>
    <s v="5938 - 6121"/>
    <n v="7545"/>
    <n v="7573"/>
    <n v="101"/>
    <n v="16614.407836091661"/>
    <n v="12.740908018246611"/>
    <n v="9024.9977872475083"/>
    <x v="53"/>
    <x v="99"/>
  </r>
  <r>
    <n v="5455"/>
    <s v="5943 - 5943"/>
    <n v="7546"/>
    <n v="7546"/>
    <n v="1"/>
    <n v="0"/>
    <n v="0"/>
    <n v="0"/>
    <x v="54"/>
    <x v="58"/>
  </r>
  <r>
    <n v="5456"/>
    <s v="5943 - 5944"/>
    <n v="7546"/>
    <n v="7547"/>
    <n v="2"/>
    <n v="155.74748499703401"/>
    <n v="0.1168106137477756"/>
    <n v="155.742428276167"/>
    <x v="54"/>
    <x v="56"/>
  </r>
  <r>
    <n v="5457"/>
    <s v="5943 - 6009"/>
    <n v="7546"/>
    <n v="7558"/>
    <n v="3"/>
    <n v="224.18407172135571"/>
    <n v="0.16813805379101679"/>
    <n v="222.54404896217659"/>
    <x v="54"/>
    <x v="60"/>
  </r>
  <r>
    <n v="5458"/>
    <s v="5943 - 5945"/>
    <n v="7546"/>
    <n v="7548"/>
    <n v="4"/>
    <n v="319.28472319675342"/>
    <n v="0.23946354239756509"/>
    <n v="319.23775698203701"/>
    <x v="54"/>
    <x v="54"/>
  </r>
  <r>
    <n v="5459"/>
    <s v="5943 - 5868"/>
    <n v="7546"/>
    <n v="7534"/>
    <n v="5"/>
    <n v="1016.57238302849"/>
    <n v="0.76242928727136772"/>
    <n v="1012.989989775233"/>
    <x v="54"/>
    <x v="51"/>
  </r>
  <r>
    <n v="5460"/>
    <s v="5943 - 5869"/>
    <n v="7546"/>
    <n v="7535"/>
    <n v="6"/>
    <n v="1384.128299947439"/>
    <n v="1.038096224960579"/>
    <n v="1374.9569062879559"/>
    <x v="54"/>
    <x v="50"/>
  </r>
  <r>
    <n v="5461"/>
    <s v="5943 - 6121"/>
    <n v="7546"/>
    <n v="7573"/>
    <n v="7"/>
    <n v="2701.7993955877678"/>
    <n v="2.0286076633175791"/>
    <n v="2653.766105589888"/>
    <x v="54"/>
    <x v="99"/>
  </r>
  <r>
    <n v="5462"/>
    <s v="5943 - 5800"/>
    <n v="7546"/>
    <n v="7524"/>
    <n v="8"/>
    <n v="3969.6983698870622"/>
    <n v="3.0163204777139692"/>
    <n v="2405.8857335006228"/>
    <x v="54"/>
    <x v="44"/>
  </r>
  <r>
    <n v="5463"/>
    <s v="5943 - 6177"/>
    <n v="7546"/>
    <n v="7580"/>
    <n v="9"/>
    <n v="5446.0151151736818"/>
    <n v="4.8227180216375469"/>
    <n v="3897.3792893905111"/>
    <x v="54"/>
    <x v="92"/>
  </r>
  <r>
    <n v="5464"/>
    <s v="5943 - 5604"/>
    <n v="7546"/>
    <n v="7508"/>
    <n v="10"/>
    <n v="5806.5734603418086"/>
    <n v="5.0678345272029706"/>
    <n v="5412.7614810374353"/>
    <x v="54"/>
    <x v="32"/>
  </r>
  <r>
    <n v="5465"/>
    <s v="5943 - 6060"/>
    <n v="7546"/>
    <n v="7565"/>
    <n v="11"/>
    <n v="5888.3944856621029"/>
    <n v="5.2650973921259681"/>
    <n v="4064.1472530999358"/>
    <x v="54"/>
    <x v="83"/>
  </r>
  <r>
    <n v="5466"/>
    <s v="5943 - 5665"/>
    <n v="7546"/>
    <n v="7512"/>
    <n v="12"/>
    <n v="6161.7020126205189"/>
    <n v="5.1319044700718877"/>
    <n v="4665.5847452506432"/>
    <x v="54"/>
    <x v="31"/>
  </r>
  <r>
    <n v="5467"/>
    <s v="5943 - 6008"/>
    <n v="7546"/>
    <n v="7557"/>
    <n v="13"/>
    <n v="6225.4029989752862"/>
    <n v="5.602105905439152"/>
    <n v="4223.4765873016959"/>
    <x v="54"/>
    <x v="78"/>
  </r>
  <r>
    <n v="5468"/>
    <s v="5943 - 6120"/>
    <n v="7546"/>
    <n v="7572"/>
    <n v="14"/>
    <n v="6614.0252939323727"/>
    <n v="5.9907282003962399"/>
    <n v="4459.112635086668"/>
    <x v="54"/>
    <x v="71"/>
  </r>
  <r>
    <n v="5469"/>
    <s v="5943 - 6059"/>
    <n v="7546"/>
    <n v="7564"/>
    <n v="15"/>
    <n v="6670.9925150112249"/>
    <n v="6.0476954214750913"/>
    <n v="4499.587989565619"/>
    <x v="54"/>
    <x v="70"/>
  </r>
  <r>
    <n v="5470"/>
    <s v="5943 - 5560"/>
    <n v="7546"/>
    <n v="7506"/>
    <n v="16"/>
    <n v="6933.9644774451417"/>
    <n v="5.2459804159351187"/>
    <n v="6407.7285941815671"/>
    <x v="54"/>
    <x v="35"/>
  </r>
  <r>
    <n v="5471"/>
    <s v="5943 - 5500"/>
    <n v="7546"/>
    <n v="7504"/>
    <n v="17"/>
    <n v="8022.1641489175663"/>
    <n v="6.281966277082665"/>
    <n v="7405.4940005424587"/>
    <x v="54"/>
    <x v="37"/>
  </r>
  <r>
    <n v="5472"/>
    <s v="5943 - 5559"/>
    <n v="7546"/>
    <n v="7505"/>
    <n v="18"/>
    <n v="8592.939148515843"/>
    <n v="7.6875965244397708"/>
    <n v="6840.8108736986114"/>
    <x v="54"/>
    <x v="19"/>
  </r>
  <r>
    <n v="5473"/>
    <s v="5943 - 6175"/>
    <n v="7546"/>
    <n v="7578"/>
    <n v="19"/>
    <n v="8726.7065551313826"/>
    <n v="8.1034094615952483"/>
    <n v="5597.1508387349231"/>
    <x v="54"/>
    <x v="66"/>
  </r>
  <r>
    <n v="5474"/>
    <s v="5943 - 6176"/>
    <n v="7546"/>
    <n v="7579"/>
    <n v="20"/>
    <n v="9319.7551783474628"/>
    <n v="8.6964580848113275"/>
    <n v="5748.5153110364881"/>
    <x v="54"/>
    <x v="77"/>
  </r>
  <r>
    <n v="5475"/>
    <s v="5943 - 6221"/>
    <n v="7546"/>
    <n v="7585"/>
    <n v="21"/>
    <n v="9896.8791475803737"/>
    <n v="9.2735820540442386"/>
    <n v="6006.7725517948184"/>
    <x v="54"/>
    <x v="87"/>
  </r>
  <r>
    <n v="5476"/>
    <s v="5943 - 6222"/>
    <n v="7546"/>
    <n v="7586"/>
    <n v="22"/>
    <n v="9896.8791475803737"/>
    <n v="9.2735820540442386"/>
    <n v="6006.7725517948184"/>
    <x v="54"/>
    <x v="88"/>
  </r>
  <r>
    <n v="5477"/>
    <s v="5943 - 6274"/>
    <n v="7546"/>
    <n v="7591"/>
    <n v="23"/>
    <n v="9896.8791475803737"/>
    <n v="9.2735820540442386"/>
    <n v="6006.7725517948184"/>
    <x v="54"/>
    <x v="89"/>
  </r>
  <r>
    <n v="5478"/>
    <s v="5943 - 5798"/>
    <n v="7546"/>
    <n v="7523"/>
    <n v="24"/>
    <n v="11007.746489097741"/>
    <n v="8.5336538913744135"/>
    <n v="6075.1782462446699"/>
    <x v="54"/>
    <x v="21"/>
  </r>
  <r>
    <n v="5479"/>
    <s v="5943 - 5720"/>
    <n v="7546"/>
    <n v="7517"/>
    <n v="25"/>
    <n v="11022.58768240839"/>
    <n v="8.5447847863573951"/>
    <n v="7628.003159158141"/>
    <x v="54"/>
    <x v="4"/>
  </r>
  <r>
    <n v="5480"/>
    <s v="5943 - 6219"/>
    <n v="7546"/>
    <n v="7583"/>
    <n v="26"/>
    <n v="11797.243848370619"/>
    <n v="10.406434245305141"/>
    <n v="8377.2804204669301"/>
    <x v="54"/>
    <x v="69"/>
  </r>
  <r>
    <n v="5481"/>
    <s v="5943 - 6117"/>
    <n v="7546"/>
    <n v="7571"/>
    <n v="27"/>
    <n v="11837.400331074179"/>
    <n v="11.214103237538049"/>
    <n v="8368.5965112184822"/>
    <x v="54"/>
    <x v="63"/>
  </r>
  <r>
    <n v="5482"/>
    <s v="5943 - 5663"/>
    <n v="7546"/>
    <n v="7511"/>
    <n v="28"/>
    <n v="11901.387093303851"/>
    <n v="9.8382874700071419"/>
    <n v="8784.7880350263586"/>
    <x v="54"/>
    <x v="1"/>
  </r>
  <r>
    <n v="5483"/>
    <s v="5943 - 6220"/>
    <n v="7546"/>
    <n v="7584"/>
    <n v="29"/>
    <n v="12055.330193295271"/>
    <n v="10.664520590229779"/>
    <n v="8432.9101614889732"/>
    <x v="54"/>
    <x v="72"/>
  </r>
  <r>
    <n v="5484"/>
    <s v="5943 - 6171"/>
    <n v="7546"/>
    <n v="7577"/>
    <n v="30"/>
    <n v="12145.32392126358"/>
    <n v="11.33903023401276"/>
    <n v="8651.1459243779846"/>
    <x v="54"/>
    <x v="74"/>
  </r>
  <r>
    <n v="5485"/>
    <s v="5943 - 5719"/>
    <n v="7546"/>
    <n v="7516"/>
    <n v="31"/>
    <n v="12172.068169711079"/>
    <n v="9.4068951518344104"/>
    <n v="8232.6244228937248"/>
    <x v="54"/>
    <x v="7"/>
  </r>
  <r>
    <n v="5486"/>
    <s v="5943 - 5797"/>
    <n v="7546"/>
    <n v="7522"/>
    <n v="32"/>
    <n v="12201.32965346506"/>
    <n v="9.4288412646498987"/>
    <n v="7535.4716333440256"/>
    <x v="54"/>
    <x v="8"/>
  </r>
  <r>
    <n v="5487"/>
    <s v="5943 - 0"/>
    <n v="7546"/>
    <n v="7492"/>
    <n v="33"/>
    <n v="12241.945872602289"/>
    <n v="9.850377201365335"/>
    <n v="8997.4053556987474"/>
    <x v="54"/>
    <x v="0"/>
  </r>
  <r>
    <n v="5488"/>
    <s v="5943 - 6218"/>
    <n v="7546"/>
    <n v="7582"/>
    <n v="34"/>
    <n v="12264.058272302989"/>
    <n v="11.64076117876685"/>
    <n v="9134.3785386225136"/>
    <x v="54"/>
    <x v="76"/>
  </r>
  <r>
    <n v="5489"/>
    <s v="5943 - 5796"/>
    <n v="7546"/>
    <n v="7521"/>
    <n v="35"/>
    <n v="12379.01614783179"/>
    <n v="9.5621061354249477"/>
    <n v="7613.9103202548285"/>
    <x v="54"/>
    <x v="9"/>
  </r>
  <r>
    <n v="5490"/>
    <s v="5943 - 6055"/>
    <n v="7546"/>
    <n v="7563"/>
    <n v="36"/>
    <n v="12551.288838862451"/>
    <n v="11.92799174532631"/>
    <n v="8569.8402033078146"/>
    <x v="54"/>
    <x v="57"/>
  </r>
  <r>
    <n v="5491"/>
    <s v="5943 - 6272"/>
    <n v="7546"/>
    <n v="7589"/>
    <n v="37"/>
    <n v="12693.125075042841"/>
    <n v="11.30231547197736"/>
    <n v="8655.0096936120226"/>
    <x v="54"/>
    <x v="84"/>
  </r>
  <r>
    <n v="5492"/>
    <s v="5943 - 6116"/>
    <n v="7546"/>
    <n v="7570"/>
    <n v="38"/>
    <n v="12999.76221411464"/>
    <n v="11.97985895365106"/>
    <n v="8895.6075923633816"/>
    <x v="54"/>
    <x v="65"/>
  </r>
  <r>
    <n v="5493"/>
    <s v="5943 - 6273"/>
    <n v="7546"/>
    <n v="7590"/>
    <n v="39"/>
    <n v="13055.54793931273"/>
    <n v="11.66473833624724"/>
    <n v="8788.8950284946095"/>
    <x v="54"/>
    <x v="91"/>
  </r>
  <r>
    <n v="5494"/>
    <s v="5943 - 6270"/>
    <n v="7546"/>
    <n v="7587"/>
    <n v="40"/>
    <n v="13137.115950468"/>
    <n v="10.975305877064271"/>
    <n v="10144.690125003181"/>
    <x v="54"/>
    <x v="93"/>
  </r>
  <r>
    <n v="5495"/>
    <s v="5943 - 6054"/>
    <n v="7546"/>
    <n v="7562"/>
    <n v="41"/>
    <n v="13142.044205650451"/>
    <n v="12.51874711211431"/>
    <n v="8803.8010773809638"/>
    <x v="54"/>
    <x v="53"/>
  </r>
  <r>
    <n v="5496"/>
    <s v="5943 - 5864"/>
    <n v="7546"/>
    <n v="7533"/>
    <n v="42"/>
    <n v="13338.803277676119"/>
    <n v="10.281946482808189"/>
    <n v="7224.2133102396883"/>
    <x v="54"/>
    <x v="16"/>
  </r>
  <r>
    <n v="5497"/>
    <s v="5943 - 6004"/>
    <n v="7546"/>
    <n v="7556"/>
    <n v="43"/>
    <n v="13358.13957065099"/>
    <n v="12.73484247711486"/>
    <n v="8897.6477965249305"/>
    <x v="54"/>
    <x v="52"/>
  </r>
  <r>
    <n v="5498"/>
    <s v="5943 - 6271"/>
    <n v="7546"/>
    <n v="7588"/>
    <n v="44"/>
    <n v="13442.231958262941"/>
    <n v="11.63778632749642"/>
    <n v="9377.5293821316554"/>
    <x v="54"/>
    <x v="97"/>
  </r>
  <r>
    <n v="5499"/>
    <s v="5943 - 5603"/>
    <n v="7546"/>
    <n v="7507"/>
    <n v="45"/>
    <n v="13600.552807338439"/>
    <n v="10.86933240241745"/>
    <n v="10034.93372420535"/>
    <x v="54"/>
    <x v="2"/>
  </r>
  <r>
    <n v="5500"/>
    <s v="5943 - 5662"/>
    <n v="7546"/>
    <n v="7510"/>
    <n v="46"/>
    <n v="13716.89367137525"/>
    <n v="10.56551427808254"/>
    <n v="9757.8387805399234"/>
    <x v="54"/>
    <x v="12"/>
  </r>
  <r>
    <n v="5501"/>
    <s v="5943 - 6324"/>
    <n v="7546"/>
    <n v="7592"/>
    <n v="47"/>
    <n v="13746.360735062141"/>
    <n v="11.674226700497851"/>
    <n v="8991.3952820088944"/>
    <x v="54"/>
    <x v="100"/>
  </r>
  <r>
    <n v="5502"/>
    <s v="5943 - 5863"/>
    <n v="7546"/>
    <n v="7532"/>
    <n v="48"/>
    <n v="13789.92620311385"/>
    <n v="10.62028867688649"/>
    <n v="7654.4587727824573"/>
    <x v="54"/>
    <x v="22"/>
  </r>
  <r>
    <n v="5503"/>
    <s v="5943 - 5311"/>
    <n v="7546"/>
    <n v="7495"/>
    <n v="49"/>
    <n v="13880.04043714334"/>
    <n v="12.088626454144549"/>
    <n v="11258.29314699596"/>
    <x v="54"/>
    <x v="34"/>
  </r>
  <r>
    <n v="5504"/>
    <s v="5943 - 6003"/>
    <n v="7546"/>
    <n v="7555"/>
    <n v="50"/>
    <n v="13884.005060951809"/>
    <n v="13.26070796741568"/>
    <n v="9150.2084673937352"/>
    <x v="54"/>
    <x v="49"/>
  </r>
  <r>
    <n v="5505"/>
    <s v="5943 - 5938"/>
    <n v="7546"/>
    <n v="7545"/>
    <n v="51"/>
    <n v="13912.608440503889"/>
    <n v="10.712300354929029"/>
    <n v="7771.5166615106109"/>
    <x v="54"/>
    <x v="23"/>
  </r>
  <r>
    <n v="5506"/>
    <s v="5943 - 5499"/>
    <n v="7546"/>
    <n v="7503"/>
    <n v="52"/>
    <n v="14220.435008280991"/>
    <n v="11.88551906373427"/>
    <n v="10460.4623232293"/>
    <x v="54"/>
    <x v="3"/>
  </r>
  <r>
    <n v="5507"/>
    <s v="5943 - 5433"/>
    <n v="7546"/>
    <n v="7501"/>
    <n v="53"/>
    <n v="14326.234136460989"/>
    <n v="12.123174369326801"/>
    <n v="10820.76428372388"/>
    <x v="54"/>
    <x v="10"/>
  </r>
  <r>
    <n v="5508"/>
    <s v="5943 - 5718"/>
    <n v="7546"/>
    <n v="7515"/>
    <n v="54"/>
    <n v="14344.884335459041"/>
    <n v="11.27410764784609"/>
    <n v="10102.996459311251"/>
    <x v="54"/>
    <x v="14"/>
  </r>
  <r>
    <n v="5509"/>
    <s v="5943 - 6053"/>
    <n v="7546"/>
    <n v="7561"/>
    <n v="55"/>
    <n v="14503.15389665916"/>
    <n v="13.153815706802151"/>
    <n v="9626.1574867213603"/>
    <x v="54"/>
    <x v="55"/>
  </r>
  <r>
    <n v="5510"/>
    <s v="5943 - 6002"/>
    <n v="7546"/>
    <n v="7554"/>
    <n v="56"/>
    <n v="14543.34837384319"/>
    <n v="13.92005128030706"/>
    <n v="9537.6454589979712"/>
    <x v="54"/>
    <x v="45"/>
  </r>
  <r>
    <n v="5511"/>
    <s v="5943 - 5795"/>
    <n v="7546"/>
    <n v="7520"/>
    <n v="57"/>
    <n v="14693.858819960071"/>
    <n v="11.62308213234712"/>
    <n v="8964.2391790242145"/>
    <x v="54"/>
    <x v="25"/>
  </r>
  <r>
    <n v="5512"/>
    <s v="5943 - 5937"/>
    <n v="7546"/>
    <n v="7544"/>
    <n v="58"/>
    <n v="14904.96632863207"/>
    <n v="11.456568771025159"/>
    <n v="8724.0712313438817"/>
    <x v="54"/>
    <x v="29"/>
  </r>
  <r>
    <n v="5513"/>
    <s v="5943 - 5369"/>
    <n v="7546"/>
    <n v="7497"/>
    <n v="59"/>
    <n v="14956.81671214207"/>
    <n v="12.787972388251561"/>
    <n v="11428.89561150848"/>
    <x v="54"/>
    <x v="15"/>
  </r>
  <r>
    <n v="5514"/>
    <s v="5943 - 5498"/>
    <n v="7546"/>
    <n v="7502"/>
    <n v="60"/>
    <n v="15253.11162828413"/>
    <n v="12.91714137322692"/>
    <n v="11164.386503532411"/>
    <x v="54"/>
    <x v="5"/>
  </r>
  <r>
    <n v="5515"/>
    <s v="5943 - 5936"/>
    <n v="7546"/>
    <n v="7543"/>
    <n v="61"/>
    <n v="15295.190306166151"/>
    <n v="14.67189321263001"/>
    <n v="10014.17894255907"/>
    <x v="54"/>
    <x v="41"/>
  </r>
  <r>
    <n v="5516"/>
    <s v="5943 - 5432"/>
    <n v="7546"/>
    <n v="7500"/>
    <n v="62"/>
    <n v="15302.14528876576"/>
    <n v="12.49262181811322"/>
    <n v="11353.92064078419"/>
    <x v="54"/>
    <x v="6"/>
  </r>
  <r>
    <n v="5517"/>
    <s v="5943 - 5717"/>
    <n v="7546"/>
    <n v="7514"/>
    <n v="63"/>
    <n v="15471.35516570859"/>
    <n v="12.400578478095641"/>
    <n v="11054.98125205929"/>
    <x v="54"/>
    <x v="17"/>
  </r>
  <r>
    <n v="5518"/>
    <s v="5943 - 6052"/>
    <n v="7546"/>
    <n v="7560"/>
    <n v="64"/>
    <n v="15590.71241242528"/>
    <n v="14.24137422256827"/>
    <n v="10571.763791019041"/>
    <x v="54"/>
    <x v="64"/>
  </r>
  <r>
    <n v="5519"/>
    <s v="5943 - 6115"/>
    <n v="7546"/>
    <n v="7569"/>
    <n v="65"/>
    <n v="15697.324322203691"/>
    <n v="14.347986132346669"/>
    <n v="10360.171898618721"/>
    <x v="54"/>
    <x v="67"/>
  </r>
  <r>
    <n v="5520"/>
    <s v="5943 - 6001"/>
    <n v="7546"/>
    <n v="7553"/>
    <n v="66"/>
    <n v="15810.147595295641"/>
    <n v="14.0876479895368"/>
    <n v="10250.72712530108"/>
    <x v="54"/>
    <x v="46"/>
  </r>
  <r>
    <n v="5521"/>
    <s v="5943 - 5935"/>
    <n v="7546"/>
    <n v="7542"/>
    <n v="67"/>
    <n v="15955.83218406157"/>
    <n v="15.33253509052544"/>
    <n v="10459.97043716251"/>
    <x v="54"/>
    <x v="38"/>
  </r>
  <r>
    <n v="5522"/>
    <s v="5943 - 5862"/>
    <n v="7546"/>
    <n v="7531"/>
    <n v="68"/>
    <n v="16073.835560433639"/>
    <n v="12.38732741766124"/>
    <n v="9719.8892001350323"/>
    <x v="54"/>
    <x v="28"/>
  </r>
  <r>
    <n v="5523"/>
    <s v="5943 - 6114"/>
    <n v="7546"/>
    <n v="7568"/>
    <n v="69"/>
    <n v="16150.29712105265"/>
    <n v="14.800958931195639"/>
    <n v="10672.065654995349"/>
    <x v="54"/>
    <x v="75"/>
  </r>
  <r>
    <n v="5524"/>
    <s v="5943 - 5794"/>
    <n v="7546"/>
    <n v="7519"/>
    <n v="70"/>
    <n v="16235.261406068939"/>
    <n v="12.967848755954559"/>
    <n v="10810.281303592639"/>
    <x v="54"/>
    <x v="27"/>
  </r>
  <r>
    <n v="5525"/>
    <s v="5943 - 5431"/>
    <n v="7546"/>
    <n v="7499"/>
    <n v="71"/>
    <n v="16347.83194635349"/>
    <n v="13.84419626384954"/>
    <n v="11955.26267389231"/>
    <x v="54"/>
    <x v="11"/>
  </r>
  <r>
    <n v="5526"/>
    <s v="5943 - 5716"/>
    <n v="7546"/>
    <n v="7513"/>
    <n v="72"/>
    <n v="16495.102102108682"/>
    <n v="13.35979837616045"/>
    <n v="11926.14936517231"/>
    <x v="54"/>
    <x v="24"/>
  </r>
  <r>
    <n v="5527"/>
    <s v="5943 - 6170"/>
    <n v="7546"/>
    <n v="7576"/>
    <n v="73"/>
    <n v="16534.621431360611"/>
    <n v="15.185283241503599"/>
    <n v="10947.440421956389"/>
    <x v="54"/>
    <x v="80"/>
  </r>
  <r>
    <n v="5528"/>
    <s v="5943 - 6051"/>
    <n v="7546"/>
    <n v="7559"/>
    <n v="74"/>
    <n v="16561.154268542439"/>
    <n v="15.21181607868543"/>
    <n v="11438.010265879"/>
    <x v="54"/>
    <x v="81"/>
  </r>
  <r>
    <n v="5529"/>
    <s v="5943 - 6113"/>
    <n v="7546"/>
    <n v="7567"/>
    <n v="75"/>
    <n v="16684.927854357171"/>
    <n v="15.33558966450016"/>
    <n v="11060.280158229119"/>
    <x v="54"/>
    <x v="85"/>
  </r>
  <r>
    <n v="5530"/>
    <s v="5943 - 6000"/>
    <n v="7546"/>
    <n v="7552"/>
    <n v="76"/>
    <n v="16740.489090542091"/>
    <n v="15.39115090068508"/>
    <n v="11595.28888984351"/>
    <x v="54"/>
    <x v="86"/>
  </r>
  <r>
    <n v="5531"/>
    <s v="5943 - 5661"/>
    <n v="7546"/>
    <n v="7509"/>
    <n v="77"/>
    <n v="16769.274672655862"/>
    <n v="13.22057826076893"/>
    <n v="12328.900386267769"/>
    <x v="54"/>
    <x v="20"/>
  </r>
  <r>
    <n v="5532"/>
    <s v="5943 - 5430"/>
    <n v="7546"/>
    <n v="7498"/>
    <n v="78"/>
    <n v="16923.179289606949"/>
    <n v="14.587209034549749"/>
    <n v="12695.70544714584"/>
    <x v="54"/>
    <x v="13"/>
  </r>
  <r>
    <n v="5533"/>
    <s v="5943 - 5368"/>
    <n v="7546"/>
    <n v="7496"/>
    <n v="79"/>
    <n v="16947.371187092111"/>
    <n v="14.12632203899069"/>
    <n v="12709.10838584918"/>
    <x v="54"/>
    <x v="18"/>
  </r>
  <r>
    <n v="5534"/>
    <s v="5943 - 5310"/>
    <n v="7546"/>
    <n v="7494"/>
    <n v="80"/>
    <n v="16955.0737896869"/>
    <n v="14.588894007241541"/>
    <n v="12801.791853178631"/>
    <x v="54"/>
    <x v="26"/>
  </r>
  <r>
    <n v="5535"/>
    <s v="5943 - 6169"/>
    <n v="7546"/>
    <n v="7575"/>
    <n v="81"/>
    <n v="17018.707521899109"/>
    <n v="15.6693693320421"/>
    <n v="11306.520140909521"/>
    <x v="54"/>
    <x v="90"/>
  </r>
  <r>
    <n v="5536"/>
    <s v="5943 - 5861"/>
    <n v="7546"/>
    <n v="7530"/>
    <n v="82"/>
    <n v="17158.056131792579"/>
    <n v="16.489502442040859"/>
    <n v="10788.67101778018"/>
    <x v="54"/>
    <x v="33"/>
  </r>
  <r>
    <n v="5537"/>
    <s v="5943 - 5934"/>
    <n v="7546"/>
    <n v="7541"/>
    <n v="83"/>
    <n v="17374.29321453362"/>
    <n v="16.56211998012537"/>
    <n v="11622.231242301679"/>
    <x v="54"/>
    <x v="39"/>
  </r>
  <r>
    <n v="5538"/>
    <s v="5943 - 6112"/>
    <n v="7546"/>
    <n v="7566"/>
    <n v="84"/>
    <n v="17390.230801010239"/>
    <n v="16.040892611153229"/>
    <n v="12219.996620943301"/>
    <x v="54"/>
    <x v="95"/>
  </r>
  <r>
    <n v="5539"/>
    <s v="5943 - 6217"/>
    <n v="7546"/>
    <n v="7581"/>
    <n v="85"/>
    <n v="17401.6126113629"/>
    <n v="16.052274421505889"/>
    <n v="11588.054160326299"/>
    <x v="54"/>
    <x v="96"/>
  </r>
  <r>
    <n v="5540"/>
    <s v="5943 - 6168"/>
    <n v="7546"/>
    <n v="7574"/>
    <n v="86"/>
    <n v="17501.402698599879"/>
    <n v="16.15206450874286"/>
    <n v="11662.85786011846"/>
    <x v="54"/>
    <x v="98"/>
  </r>
  <r>
    <n v="5541"/>
    <s v="5943 - 5860"/>
    <n v="7546"/>
    <n v="7529"/>
    <n v="87"/>
    <n v="17548.97286422121"/>
    <n v="16.693129717391059"/>
    <n v="11716.166532514249"/>
    <x v="54"/>
    <x v="40"/>
  </r>
  <r>
    <n v="5542"/>
    <s v="5943 - 5933"/>
    <n v="7546"/>
    <n v="7540"/>
    <n v="88"/>
    <n v="18366.902701864248"/>
    <n v="17.306577095623339"/>
    <n v="12596.783607559681"/>
    <x v="54"/>
    <x v="42"/>
  </r>
  <r>
    <n v="5543"/>
    <s v="5943 - 5793"/>
    <n v="7546"/>
    <n v="7518"/>
    <n v="89"/>
    <n v="18447.10664719058"/>
    <n v="17.568192353753389"/>
    <n v="11782.855688848789"/>
    <x v="54"/>
    <x v="36"/>
  </r>
  <r>
    <n v="5544"/>
    <s v="5943 - 5309"/>
    <n v="7546"/>
    <n v="7493"/>
    <n v="90"/>
    <n v="18982.172032357139"/>
    <n v="15.850226130348579"/>
    <n v="14046.71782793487"/>
    <x v="54"/>
    <x v="30"/>
  </r>
  <r>
    <n v="5545"/>
    <s v="5943 - 5859"/>
    <n v="7546"/>
    <n v="7528"/>
    <n v="91"/>
    <n v="19058.685237649781"/>
    <n v="17.97321845499653"/>
    <n v="12602.46553861939"/>
    <x v="54"/>
    <x v="47"/>
  </r>
  <r>
    <n v="5546"/>
    <s v="5943 - 5932"/>
    <n v="7546"/>
    <n v="7539"/>
    <n v="92"/>
    <n v="19359.51220132651"/>
    <n v="18.051034220220028"/>
    <n v="13573.95309108698"/>
    <x v="54"/>
    <x v="48"/>
  </r>
  <r>
    <n v="5547"/>
    <s v="5943 - 5858"/>
    <n v="7546"/>
    <n v="7527"/>
    <n v="93"/>
    <n v="20059.984757250812"/>
    <n v="18.974517974597571"/>
    <n v="13484.4869893818"/>
    <x v="54"/>
    <x v="43"/>
  </r>
  <r>
    <n v="5548"/>
    <s v="5943 - 5931"/>
    <n v="7546"/>
    <n v="7538"/>
    <n v="94"/>
    <n v="21323.530880658909"/>
    <n v="19.52404822971933"/>
    <n v="15517.681501165231"/>
    <x v="54"/>
    <x v="61"/>
  </r>
  <r>
    <n v="5549"/>
    <s v="5943 - 5999"/>
    <n v="7546"/>
    <n v="7551"/>
    <n v="95"/>
    <n v="21588.528936067702"/>
    <n v="20.239190746210681"/>
    <n v="15550.107241342121"/>
    <x v="54"/>
    <x v="94"/>
  </r>
  <r>
    <n v="5550"/>
    <s v="5943 - 5998"/>
    <n v="7546"/>
    <n v="7550"/>
    <n v="96"/>
    <n v="22581.625454911191"/>
    <n v="21.232287265054168"/>
    <n v="16539.58666581117"/>
    <x v="54"/>
    <x v="79"/>
  </r>
  <r>
    <n v="5551"/>
    <s v="5943 - 5930"/>
    <n v="7546"/>
    <n v="7537"/>
    <n v="97"/>
    <n v="22620.447558357231"/>
    <n v="20.616380787962338"/>
    <n v="16459.58632925888"/>
    <x v="54"/>
    <x v="62"/>
  </r>
  <r>
    <n v="5552"/>
    <s v="5943 - 5857"/>
    <n v="7546"/>
    <n v="7526"/>
    <n v="98"/>
    <n v="22708.905793907059"/>
    <n v="20.70581179334232"/>
    <n v="16711.380015881419"/>
    <x v="54"/>
    <x v="59"/>
  </r>
  <r>
    <n v="5553"/>
    <s v="5943 - 5929"/>
    <n v="7546"/>
    <n v="7536"/>
    <n v="99"/>
    <n v="23536.452935166319"/>
    <n v="21.2631760801107"/>
    <n v="17110.05392845405"/>
    <x v="54"/>
    <x v="68"/>
  </r>
  <r>
    <n v="5554"/>
    <s v="5943 - 5997"/>
    <n v="7546"/>
    <n v="7549"/>
    <n v="100"/>
    <n v="23774.55120242769"/>
    <n v="22.363789352960382"/>
    <n v="17565.868724224871"/>
    <x v="54"/>
    <x v="82"/>
  </r>
  <r>
    <n v="5555"/>
    <s v="5943 - 5856"/>
    <n v="7546"/>
    <n v="7525"/>
    <n v="101"/>
    <n v="23855.266249198801"/>
    <n v="21.422849756124251"/>
    <n v="17550.84080957653"/>
    <x v="54"/>
    <x v="73"/>
  </r>
  <r>
    <n v="5556"/>
    <s v="5944 - 5944"/>
    <n v="7547"/>
    <n v="7547"/>
    <n v="1"/>
    <n v="0"/>
    <n v="0"/>
    <n v="0"/>
    <x v="55"/>
    <x v="56"/>
  </r>
  <r>
    <n v="5557"/>
    <s v="5944 - 5943"/>
    <n v="7547"/>
    <n v="7546"/>
    <n v="2"/>
    <n v="155.74748499703401"/>
    <n v="0.11681061374777529"/>
    <n v="155.742428276167"/>
    <x v="55"/>
    <x v="58"/>
  </r>
  <r>
    <n v="5558"/>
    <s v="5944 - 5945"/>
    <n v="7547"/>
    <n v="7548"/>
    <n v="3"/>
    <n v="163.53723819971941"/>
    <n v="0.12265292864978949"/>
    <n v="163.52701526842969"/>
    <x v="55"/>
    <x v="54"/>
  </r>
  <r>
    <n v="5559"/>
    <s v="5944 - 6009"/>
    <n v="7547"/>
    <n v="7558"/>
    <n v="4"/>
    <n v="379.93155671838969"/>
    <n v="0.28494866753879222"/>
    <n v="376.21375208332091"/>
    <x v="55"/>
    <x v="60"/>
  </r>
  <r>
    <n v="5560"/>
    <s v="5944 - 5868"/>
    <n v="7547"/>
    <n v="7534"/>
    <n v="5"/>
    <n v="860.82489803145597"/>
    <n v="0.64561867352359215"/>
    <n v="858.34575965999318"/>
    <x v="55"/>
    <x v="51"/>
  </r>
  <r>
    <n v="5561"/>
    <s v="5944 - 5869"/>
    <n v="7547"/>
    <n v="7535"/>
    <n v="6"/>
    <n v="1228.3808149504041"/>
    <n v="0.9212856112128035"/>
    <n v="1219.6005159349279"/>
    <x v="55"/>
    <x v="50"/>
  </r>
  <r>
    <n v="5562"/>
    <s v="5944 - 6121"/>
    <n v="7547"/>
    <n v="7573"/>
    <n v="7"/>
    <n v="2857.5468805848018"/>
    <n v="2.145418277065354"/>
    <n v="2801.29127517697"/>
    <x v="55"/>
    <x v="99"/>
  </r>
  <r>
    <n v="5563"/>
    <s v="5944 - 5800"/>
    <n v="7547"/>
    <n v="7524"/>
    <n v="8"/>
    <n v="3813.9508848900268"/>
    <n v="2.8995098639661938"/>
    <n v="2250.4784247208599"/>
    <x v="55"/>
    <x v="44"/>
  </r>
  <r>
    <n v="5564"/>
    <s v="5944 - 6177"/>
    <n v="7547"/>
    <n v="7580"/>
    <n v="9"/>
    <n v="5601.7626001707176"/>
    <n v="4.9395286353853223"/>
    <n v="4034.4838883443258"/>
    <x v="55"/>
    <x v="92"/>
  </r>
  <r>
    <n v="5565"/>
    <s v="5944 - 5604"/>
    <n v="7547"/>
    <n v="7508"/>
    <n v="10"/>
    <n v="5650.8259753447746"/>
    <n v="4.9510239134551943"/>
    <n v="5262.6029788154783"/>
    <x v="55"/>
    <x v="32"/>
  </r>
  <r>
    <n v="5566"/>
    <s v="5944 - 5665"/>
    <n v="7547"/>
    <n v="7512"/>
    <n v="11"/>
    <n v="6005.9545276234849"/>
    <n v="5.0150938563241123"/>
    <n v="4529.6132809367191"/>
    <x v="55"/>
    <x v="31"/>
  </r>
  <r>
    <n v="5567"/>
    <s v="5944 - 6060"/>
    <n v="7547"/>
    <n v="7565"/>
    <n v="12"/>
    <n v="6044.1419706591387"/>
    <n v="5.3819080058737434"/>
    <n v="4193.0650640755484"/>
    <x v="55"/>
    <x v="83"/>
  </r>
  <r>
    <n v="5568"/>
    <s v="5944 - 6008"/>
    <n v="7547"/>
    <n v="7557"/>
    <n v="13"/>
    <n v="6381.150483972322"/>
    <n v="5.7189165191869273"/>
    <n v="4345.8736362309619"/>
    <x v="55"/>
    <x v="78"/>
  </r>
  <r>
    <n v="5569"/>
    <s v="5944 - 6120"/>
    <n v="7547"/>
    <n v="7572"/>
    <n v="14"/>
    <n v="6769.7727789294086"/>
    <n v="6.1075388141440152"/>
    <n v="4574.3991547921278"/>
    <x v="55"/>
    <x v="71"/>
  </r>
  <r>
    <n v="5570"/>
    <s v="5944 - 5560"/>
    <n v="7547"/>
    <n v="7506"/>
    <n v="15"/>
    <n v="6778.2169924481077"/>
    <n v="5.1291698021873442"/>
    <n v="6252.6576996751583"/>
    <x v="55"/>
    <x v="35"/>
  </r>
  <r>
    <n v="5571"/>
    <s v="5944 - 6059"/>
    <n v="7547"/>
    <n v="7564"/>
    <n v="16"/>
    <n v="6826.7400000082607"/>
    <n v="6.1645060352228667"/>
    <n v="4613.9337976328516"/>
    <x v="55"/>
    <x v="70"/>
  </r>
  <r>
    <n v="5572"/>
    <s v="5944 - 5500"/>
    <n v="7547"/>
    <n v="7504"/>
    <n v="17"/>
    <n v="7866.4166639205323"/>
    <n v="6.1651556633348914"/>
    <n v="7250.6033170109022"/>
    <x v="55"/>
    <x v="37"/>
  </r>
  <r>
    <n v="5573"/>
    <s v="5944 - 5559"/>
    <n v="7547"/>
    <n v="7505"/>
    <n v="18"/>
    <n v="8437.1916635188081"/>
    <n v="7.5707859106919946"/>
    <n v="6706.7190011062521"/>
    <x v="55"/>
    <x v="19"/>
  </r>
  <r>
    <n v="5574"/>
    <s v="5944 - 6175"/>
    <n v="7547"/>
    <n v="7578"/>
    <n v="19"/>
    <n v="8882.4540401284175"/>
    <n v="8.2202200753430237"/>
    <n v="5715.0319256013017"/>
    <x v="55"/>
    <x v="66"/>
  </r>
  <r>
    <n v="5575"/>
    <s v="5944 - 6176"/>
    <n v="7547"/>
    <n v="7579"/>
    <n v="20"/>
    <n v="9475.5026633444977"/>
    <n v="8.8132686985591029"/>
    <n v="5875.8342646916826"/>
    <x v="55"/>
    <x v="77"/>
  </r>
  <r>
    <n v="5576"/>
    <s v="5944 - 6221"/>
    <n v="7547"/>
    <n v="7585"/>
    <n v="21"/>
    <n v="10052.62663257741"/>
    <n v="9.390392667792014"/>
    <n v="6141.3064949487953"/>
    <x v="55"/>
    <x v="87"/>
  </r>
  <r>
    <n v="5577"/>
    <s v="5944 - 6222"/>
    <n v="7547"/>
    <n v="7586"/>
    <n v="22"/>
    <n v="10052.62663257741"/>
    <n v="9.390392667792014"/>
    <n v="6141.3064949487953"/>
    <x v="55"/>
    <x v="88"/>
  </r>
  <r>
    <n v="5578"/>
    <s v="5944 - 6274"/>
    <n v="7547"/>
    <n v="7591"/>
    <n v="23"/>
    <n v="10052.62663257741"/>
    <n v="9.390392667792014"/>
    <n v="6141.3064949487953"/>
    <x v="55"/>
    <x v="89"/>
  </r>
  <r>
    <n v="5579"/>
    <s v="5944 - 5798"/>
    <n v="7547"/>
    <n v="7523"/>
    <n v="24"/>
    <n v="10851.999004100709"/>
    <n v="8.4168432776266364"/>
    <n v="6040.4939051201336"/>
    <x v="55"/>
    <x v="21"/>
  </r>
  <r>
    <n v="5580"/>
    <s v="5944 - 5720"/>
    <n v="7547"/>
    <n v="7517"/>
    <n v="25"/>
    <n v="10866.840197411349"/>
    <n v="8.4279741726096198"/>
    <n v="7580.1018310579248"/>
    <x v="55"/>
    <x v="4"/>
  </r>
  <r>
    <n v="5581"/>
    <s v="5944 - 5663"/>
    <n v="7547"/>
    <n v="7511"/>
    <n v="26"/>
    <n v="11745.639608306819"/>
    <n v="9.7214768562593665"/>
    <n v="8724.5494653875721"/>
    <x v="55"/>
    <x v="1"/>
  </r>
  <r>
    <n v="5582"/>
    <s v="5944 - 6219"/>
    <n v="7547"/>
    <n v="7583"/>
    <n v="27"/>
    <n v="11952.99133336766"/>
    <n v="10.523244859052911"/>
    <n v="8487.0572752909029"/>
    <x v="55"/>
    <x v="69"/>
  </r>
  <r>
    <n v="5583"/>
    <s v="5944 - 6117"/>
    <n v="7547"/>
    <n v="7571"/>
    <n v="28"/>
    <n v="11993.147816071219"/>
    <n v="11.330913851285819"/>
    <n v="8444.9917713546947"/>
    <x v="55"/>
    <x v="63"/>
  </r>
  <r>
    <n v="5584"/>
    <s v="5944 - 5719"/>
    <n v="7547"/>
    <n v="7516"/>
    <n v="29"/>
    <n v="12016.320684714041"/>
    <n v="9.2900845380866333"/>
    <n v="8199.2045184730123"/>
    <x v="55"/>
    <x v="7"/>
  </r>
  <r>
    <n v="5585"/>
    <s v="5944 - 5797"/>
    <n v="7547"/>
    <n v="7522"/>
    <n v="30"/>
    <n v="12045.58216846802"/>
    <n v="9.3120306509021216"/>
    <n v="7506.8431468265362"/>
    <x v="55"/>
    <x v="8"/>
  </r>
  <r>
    <n v="5586"/>
    <s v="5944 - 0"/>
    <n v="7547"/>
    <n v="7492"/>
    <n v="31"/>
    <n v="12086.198387605251"/>
    <n v="9.7335665876175597"/>
    <n v="8926.9332282281939"/>
    <x v="55"/>
    <x v="0"/>
  </r>
  <r>
    <n v="5587"/>
    <s v="5944 - 6220"/>
    <n v="7547"/>
    <n v="7584"/>
    <n v="32"/>
    <n v="12211.0776782923"/>
    <n v="10.781331203977549"/>
    <n v="8545.916026212768"/>
    <x v="55"/>
    <x v="72"/>
  </r>
  <r>
    <n v="5588"/>
    <s v="5944 - 5796"/>
    <n v="7547"/>
    <n v="7521"/>
    <n v="33"/>
    <n v="12223.268662834749"/>
    <n v="9.4452955216771688"/>
    <n v="7591.1911066235498"/>
    <x v="55"/>
    <x v="9"/>
  </r>
  <r>
    <n v="5589"/>
    <s v="5944 - 6171"/>
    <n v="7547"/>
    <n v="7577"/>
    <n v="34"/>
    <n v="12301.071406260609"/>
    <n v="11.455840847760539"/>
    <n v="8734.5229795392133"/>
    <x v="55"/>
    <x v="74"/>
  </r>
  <r>
    <n v="5590"/>
    <s v="5944 - 6218"/>
    <n v="7547"/>
    <n v="7582"/>
    <n v="35"/>
    <n v="12419.805757300021"/>
    <n v="11.75757179251462"/>
    <n v="9237.1276926856681"/>
    <x v="55"/>
    <x v="76"/>
  </r>
  <r>
    <n v="5591"/>
    <s v="5944 - 6055"/>
    <n v="7547"/>
    <n v="7563"/>
    <n v="36"/>
    <n v="12707.03632385948"/>
    <n v="12.04480235907409"/>
    <n v="8635.0558869830475"/>
    <x v="55"/>
    <x v="57"/>
  </r>
  <r>
    <n v="5592"/>
    <s v="5944 - 6272"/>
    <n v="7547"/>
    <n v="7589"/>
    <n v="37"/>
    <n v="12848.872560039879"/>
    <n v="11.419126085725139"/>
    <n v="8775.1719242634153"/>
    <x v="55"/>
    <x v="84"/>
  </r>
  <r>
    <n v="5593"/>
    <s v="5944 - 6116"/>
    <n v="7547"/>
    <n v="7570"/>
    <n v="38"/>
    <n v="13155.509699111681"/>
    <n v="12.09666956739883"/>
    <n v="8966.3907720222778"/>
    <x v="55"/>
    <x v="65"/>
  </r>
  <r>
    <n v="5594"/>
    <s v="5944 - 5864"/>
    <n v="7547"/>
    <n v="7533"/>
    <n v="39"/>
    <n v="13183.055792679081"/>
    <n v="10.165135869060411"/>
    <n v="7220.4905741120137"/>
    <x v="55"/>
    <x v="16"/>
  </r>
  <r>
    <n v="5595"/>
    <s v="5944 - 6273"/>
    <n v="7547"/>
    <n v="7590"/>
    <n v="40"/>
    <n v="13211.295424309759"/>
    <n v="11.78154894999502"/>
    <n v="8912.7584276850885"/>
    <x v="55"/>
    <x v="91"/>
  </r>
  <r>
    <n v="5596"/>
    <s v="5944 - 6270"/>
    <n v="7547"/>
    <n v="7587"/>
    <n v="41"/>
    <n v="13292.86343546504"/>
    <n v="11.092116490812041"/>
    <n v="10253.72990768918"/>
    <x v="55"/>
    <x v="93"/>
  </r>
  <r>
    <n v="5597"/>
    <s v="5944 - 6054"/>
    <n v="7547"/>
    <n v="7562"/>
    <n v="42"/>
    <n v="13297.79169064748"/>
    <n v="12.635557725862091"/>
    <n v="8860.0612190206411"/>
    <x v="55"/>
    <x v="53"/>
  </r>
  <r>
    <n v="5598"/>
    <s v="5944 - 5603"/>
    <n v="7547"/>
    <n v="7507"/>
    <n v="43"/>
    <n v="13444.80532234141"/>
    <n v="10.75252178866968"/>
    <n v="9977.4515682292458"/>
    <x v="55"/>
    <x v="2"/>
  </r>
  <r>
    <n v="5599"/>
    <s v="5944 - 6004"/>
    <n v="7547"/>
    <n v="7556"/>
    <n v="44"/>
    <n v="13513.88705564802"/>
    <n v="12.85165309086263"/>
    <n v="8950.6978327217894"/>
    <x v="55"/>
    <x v="52"/>
  </r>
  <r>
    <n v="5600"/>
    <s v="5944 - 5662"/>
    <n v="7547"/>
    <n v="7510"/>
    <n v="45"/>
    <n v="13561.146186378221"/>
    <n v="10.44870366433477"/>
    <n v="9722.4272700763886"/>
    <x v="55"/>
    <x v="12"/>
  </r>
  <r>
    <n v="5601"/>
    <s v="5944 - 6271"/>
    <n v="7547"/>
    <n v="7588"/>
    <n v="46"/>
    <n v="13597.979443259979"/>
    <n v="11.75459694124419"/>
    <n v="9491.291091116138"/>
    <x v="55"/>
    <x v="97"/>
  </r>
  <r>
    <n v="5602"/>
    <s v="5944 - 5863"/>
    <n v="7547"/>
    <n v="7532"/>
    <n v="47"/>
    <n v="13634.178718116809"/>
    <n v="10.50347806313871"/>
    <n v="7653.5845940473919"/>
    <x v="55"/>
    <x v="22"/>
  </r>
  <r>
    <n v="5603"/>
    <s v="5944 - 5311"/>
    <n v="7547"/>
    <n v="7495"/>
    <n v="48"/>
    <n v="13724.292952146299"/>
    <n v="11.97181584039677"/>
    <n v="11128.379233868811"/>
    <x v="55"/>
    <x v="34"/>
  </r>
  <r>
    <n v="5604"/>
    <s v="5944 - 5938"/>
    <n v="7547"/>
    <n v="7545"/>
    <n v="49"/>
    <n v="13756.86095550686"/>
    <n v="10.59548974118125"/>
    <n v="7771.3600858971286"/>
    <x v="55"/>
    <x v="23"/>
  </r>
  <r>
    <n v="5605"/>
    <s v="5944 - 6324"/>
    <n v="7547"/>
    <n v="7592"/>
    <n v="50"/>
    <n v="13902.10822005917"/>
    <n v="11.791037314245621"/>
    <n v="9120.3765820581957"/>
    <x v="55"/>
    <x v="100"/>
  </r>
  <r>
    <n v="5606"/>
    <s v="5944 - 6003"/>
    <n v="7547"/>
    <n v="7555"/>
    <n v="51"/>
    <n v="14039.75254594885"/>
    <n v="13.377518581163461"/>
    <n v="9195.6989251631203"/>
    <x v="55"/>
    <x v="49"/>
  </r>
  <r>
    <n v="5607"/>
    <s v="5944 - 5499"/>
    <n v="7547"/>
    <n v="7503"/>
    <n v="52"/>
    <n v="14064.687523283959"/>
    <n v="11.7687084499865"/>
    <n v="10373.04762000572"/>
    <x v="55"/>
    <x v="3"/>
  </r>
  <r>
    <n v="5608"/>
    <s v="5944 - 5433"/>
    <n v="7547"/>
    <n v="7501"/>
    <n v="53"/>
    <n v="14170.48665146396"/>
    <n v="12.006363755579031"/>
    <n v="10714.914328432351"/>
    <x v="55"/>
    <x v="10"/>
  </r>
  <r>
    <n v="5609"/>
    <s v="5944 - 5718"/>
    <n v="7547"/>
    <n v="7515"/>
    <n v="54"/>
    <n v="14189.13685046201"/>
    <n v="11.15729703409831"/>
    <n v="10077.38511684283"/>
    <x v="55"/>
    <x v="14"/>
  </r>
  <r>
    <n v="5610"/>
    <s v="5944 - 5795"/>
    <n v="7547"/>
    <n v="7520"/>
    <n v="55"/>
    <n v="14538.11133496303"/>
    <n v="11.506271518599339"/>
    <n v="8950.2645182783144"/>
    <x v="55"/>
    <x v="25"/>
  </r>
  <r>
    <n v="5611"/>
    <s v="5944 - 6053"/>
    <n v="7547"/>
    <n v="7561"/>
    <n v="56"/>
    <n v="14658.9013816562"/>
    <n v="13.270626320549921"/>
    <n v="9677.3945146557489"/>
    <x v="55"/>
    <x v="55"/>
  </r>
  <r>
    <n v="5612"/>
    <s v="5944 - 6002"/>
    <n v="7547"/>
    <n v="7554"/>
    <n v="57"/>
    <n v="14699.09585884023"/>
    <n v="14.036861894054841"/>
    <n v="9574.5279119415882"/>
    <x v="55"/>
    <x v="45"/>
  </r>
  <r>
    <n v="5613"/>
    <s v="5944 - 5937"/>
    <n v="7547"/>
    <n v="7544"/>
    <n v="58"/>
    <n v="14749.218843635041"/>
    <n v="11.33975815727738"/>
    <n v="8729.0054248939232"/>
    <x v="55"/>
    <x v="29"/>
  </r>
  <r>
    <n v="5614"/>
    <s v="5944 - 5369"/>
    <n v="7547"/>
    <n v="7497"/>
    <n v="59"/>
    <n v="14801.069227145041"/>
    <n v="12.67116177450378"/>
    <n v="11318.07907925753"/>
    <x v="55"/>
    <x v="15"/>
  </r>
  <r>
    <n v="5615"/>
    <s v="5944 - 5498"/>
    <n v="7547"/>
    <n v="7502"/>
    <n v="60"/>
    <n v="15097.36414328709"/>
    <n v="12.80033075947915"/>
    <n v="11086.3395354719"/>
    <x v="55"/>
    <x v="5"/>
  </r>
  <r>
    <n v="5616"/>
    <s v="5944 - 5432"/>
    <n v="7547"/>
    <n v="7500"/>
    <n v="61"/>
    <n v="15146.397803768719"/>
    <n v="12.37581120436545"/>
    <n v="11256.978184371241"/>
    <x v="55"/>
    <x v="6"/>
  </r>
  <r>
    <n v="5617"/>
    <s v="5944 - 5717"/>
    <n v="7547"/>
    <n v="7514"/>
    <n v="62"/>
    <n v="15315.607680711561"/>
    <n v="12.283767864347871"/>
    <n v="11033.719724464459"/>
    <x v="55"/>
    <x v="17"/>
  </r>
  <r>
    <n v="5618"/>
    <s v="5944 - 5936"/>
    <n v="7547"/>
    <n v="7543"/>
    <n v="63"/>
    <n v="15450.93779116318"/>
    <n v="14.788703826377789"/>
    <n v="10041.95369428503"/>
    <x v="55"/>
    <x v="41"/>
  </r>
  <r>
    <n v="5619"/>
    <s v="5944 - 6052"/>
    <n v="7547"/>
    <n v="7560"/>
    <n v="64"/>
    <n v="15746.45989742231"/>
    <n v="14.35818483631604"/>
    <n v="10616.19707630282"/>
    <x v="55"/>
    <x v="64"/>
  </r>
  <r>
    <n v="5620"/>
    <s v="5944 - 6115"/>
    <n v="7547"/>
    <n v="7569"/>
    <n v="65"/>
    <n v="15853.07180720072"/>
    <n v="14.46479674609445"/>
    <n v="10421.25817555395"/>
    <x v="55"/>
    <x v="67"/>
  </r>
  <r>
    <n v="5621"/>
    <s v="5944 - 5862"/>
    <n v="7547"/>
    <n v="7531"/>
    <n v="66"/>
    <n v="15918.08807543661"/>
    <n v="12.270516803913459"/>
    <n v="9725.1069172656807"/>
    <x v="55"/>
    <x v="28"/>
  </r>
  <r>
    <n v="5622"/>
    <s v="5944 - 6001"/>
    <n v="7547"/>
    <n v="7553"/>
    <n v="67"/>
    <n v="15965.895080292679"/>
    <n v="14.20445860328458"/>
    <n v="10283.63323730666"/>
    <x v="55"/>
    <x v="46"/>
  </r>
  <r>
    <n v="5623"/>
    <s v="5944 - 5794"/>
    <n v="7547"/>
    <n v="7519"/>
    <n v="68"/>
    <n v="16079.51392107191"/>
    <n v="12.851038142206781"/>
    <n v="10802.039813454339"/>
    <x v="55"/>
    <x v="27"/>
  </r>
  <r>
    <n v="5624"/>
    <s v="5944 - 5935"/>
    <n v="7547"/>
    <n v="7542"/>
    <n v="69"/>
    <n v="16111.579669058599"/>
    <n v="15.44934570427321"/>
    <n v="10480.373841684041"/>
    <x v="55"/>
    <x v="38"/>
  </r>
  <r>
    <n v="5625"/>
    <s v="5944 - 5431"/>
    <n v="7547"/>
    <n v="7499"/>
    <n v="70"/>
    <n v="16192.08446135645"/>
    <n v="13.72738565010177"/>
    <n v="11866.73902904961"/>
    <x v="55"/>
    <x v="11"/>
  </r>
  <r>
    <n v="5626"/>
    <s v="5944 - 6114"/>
    <n v="7547"/>
    <n v="7568"/>
    <n v="71"/>
    <n v="16306.044606049691"/>
    <n v="14.917769544943409"/>
    <n v="10737.545194150791"/>
    <x v="55"/>
    <x v="75"/>
  </r>
  <r>
    <n v="5627"/>
    <s v="5944 - 5716"/>
    <n v="7547"/>
    <n v="7513"/>
    <n v="72"/>
    <n v="16339.35461711165"/>
    <n v="13.242987762412669"/>
    <n v="11908.287724413211"/>
    <x v="55"/>
    <x v="24"/>
  </r>
  <r>
    <n v="5628"/>
    <s v="5944 - 5661"/>
    <n v="7547"/>
    <n v="7509"/>
    <n v="73"/>
    <n v="16613.52718765883"/>
    <n v="13.103767647021151"/>
    <n v="12299.47016233616"/>
    <x v="55"/>
    <x v="20"/>
  </r>
  <r>
    <n v="5629"/>
    <s v="5944 - 6170"/>
    <n v="7547"/>
    <n v="7576"/>
    <n v="74"/>
    <n v="16690.368916357649"/>
    <n v="15.302093855251369"/>
    <n v="11016.36808797465"/>
    <x v="55"/>
    <x v="80"/>
  </r>
  <r>
    <n v="5630"/>
    <s v="5944 - 6051"/>
    <n v="7547"/>
    <n v="7559"/>
    <n v="75"/>
    <n v="16716.901753539481"/>
    <n v="15.328626692433209"/>
    <n v="11480.37090521083"/>
    <x v="55"/>
    <x v="81"/>
  </r>
  <r>
    <n v="5631"/>
    <s v="5944 - 5430"/>
    <n v="7547"/>
    <n v="7498"/>
    <n v="76"/>
    <n v="16767.431804609911"/>
    <n v="14.47039842080197"/>
    <n v="12613.826350078711"/>
    <x v="55"/>
    <x v="13"/>
  </r>
  <r>
    <n v="5632"/>
    <s v="5944 - 5368"/>
    <n v="7547"/>
    <n v="7496"/>
    <n v="77"/>
    <n v="16791.623702095079"/>
    <n v="14.00951142524292"/>
    <n v="12612.485495837211"/>
    <x v="55"/>
    <x v="18"/>
  </r>
  <r>
    <n v="5633"/>
    <s v="5944 - 5310"/>
    <n v="7547"/>
    <n v="7494"/>
    <n v="78"/>
    <n v="16799.326304689861"/>
    <n v="14.47208339349377"/>
    <n v="12692.7831922198"/>
    <x v="55"/>
    <x v="26"/>
  </r>
  <r>
    <n v="5634"/>
    <s v="5944 - 6113"/>
    <n v="7547"/>
    <n v="7567"/>
    <n v="79"/>
    <n v="16840.675339354209"/>
    <n v="15.45240027824793"/>
    <n v="11130.452297011119"/>
    <x v="55"/>
    <x v="85"/>
  </r>
  <r>
    <n v="5635"/>
    <s v="5944 - 6000"/>
    <n v="7547"/>
    <n v="7552"/>
    <n v="80"/>
    <n v="16896.236575539129"/>
    <n v="15.507961514432861"/>
    <n v="11636.59878893626"/>
    <x v="55"/>
    <x v="86"/>
  </r>
  <r>
    <n v="5636"/>
    <s v="5944 - 5861"/>
    <n v="7547"/>
    <n v="7530"/>
    <n v="81"/>
    <n v="17107.140813026708"/>
    <n v="13.191489097827921"/>
    <n v="10796.11553230452"/>
    <x v="55"/>
    <x v="33"/>
  </r>
  <r>
    <n v="5637"/>
    <s v="5944 - 6169"/>
    <n v="7547"/>
    <n v="7575"/>
    <n v="82"/>
    <n v="17174.455006896151"/>
    <n v="15.78617994578987"/>
    <n v="11379.448587587591"/>
    <x v="55"/>
    <x v="90"/>
  </r>
  <r>
    <n v="5638"/>
    <s v="5944 - 5934"/>
    <n v="7547"/>
    <n v="7541"/>
    <n v="83"/>
    <n v="17530.040699530651"/>
    <n v="16.67893059387314"/>
    <n v="11637.302615396409"/>
    <x v="55"/>
    <x v="39"/>
  </r>
  <r>
    <n v="5639"/>
    <s v="5944 - 6112"/>
    <n v="7547"/>
    <n v="7566"/>
    <n v="84"/>
    <n v="17545.978286007281"/>
    <n v="16.157703224900999"/>
    <n v="12262.49719417145"/>
    <x v="55"/>
    <x v="95"/>
  </r>
  <r>
    <n v="5640"/>
    <s v="5944 - 6217"/>
    <n v="7547"/>
    <n v="7581"/>
    <n v="85"/>
    <n v="17557.360096359931"/>
    <n v="16.169085035253659"/>
    <n v="11664.0537113603"/>
    <x v="55"/>
    <x v="96"/>
  </r>
  <r>
    <n v="5641"/>
    <s v="5944 - 6168"/>
    <n v="7547"/>
    <n v="7574"/>
    <n v="86"/>
    <n v="17657.15018359691"/>
    <n v="16.268875122490641"/>
    <n v="11739.6209317747"/>
    <x v="55"/>
    <x v="98"/>
  </r>
  <r>
    <n v="5642"/>
    <s v="5944 - 5860"/>
    <n v="7547"/>
    <n v="7529"/>
    <n v="87"/>
    <n v="17704.720349218242"/>
    <n v="16.809940331138829"/>
    <n v="11726.75929519035"/>
    <x v="55"/>
    <x v="40"/>
  </r>
  <r>
    <n v="5643"/>
    <s v="5944 - 5793"/>
    <n v="7547"/>
    <n v="7518"/>
    <n v="88"/>
    <n v="18341.87206649789"/>
    <n v="15.043231495045561"/>
    <n v="11778.274767407531"/>
    <x v="55"/>
    <x v="36"/>
  </r>
  <r>
    <n v="5644"/>
    <s v="5944 - 5933"/>
    <n v="7547"/>
    <n v="7540"/>
    <n v="89"/>
    <n v="18522.65018686128"/>
    <n v="17.423387709371109"/>
    <n v="12614.186271306709"/>
    <x v="55"/>
    <x v="42"/>
  </r>
  <r>
    <n v="5645"/>
    <s v="5944 - 5309"/>
    <n v="7547"/>
    <n v="7493"/>
    <n v="90"/>
    <n v="18826.4245473601"/>
    <n v="15.7334155166008"/>
    <n v="13953.056144587919"/>
    <x v="55"/>
    <x v="30"/>
  </r>
  <r>
    <n v="5646"/>
    <s v="5944 - 5859"/>
    <n v="7547"/>
    <n v="7528"/>
    <n v="91"/>
    <n v="19214.432722646809"/>
    <n v="18.090029068744311"/>
    <n v="12612.29871360005"/>
    <x v="55"/>
    <x v="47"/>
  </r>
  <r>
    <n v="5647"/>
    <s v="5944 - 5932"/>
    <n v="7547"/>
    <n v="7539"/>
    <n v="92"/>
    <n v="19515.259686323541"/>
    <n v="18.167844833967809"/>
    <n v="13593.348575683631"/>
    <x v="55"/>
    <x v="48"/>
  </r>
  <r>
    <n v="5648"/>
    <s v="5944 - 5858"/>
    <n v="7547"/>
    <n v="7527"/>
    <n v="93"/>
    <n v="20215.73224224785"/>
    <n v="19.091328588345341"/>
    <n v="13495.225694527269"/>
    <x v="55"/>
    <x v="43"/>
  </r>
  <r>
    <n v="5649"/>
    <s v="5944 - 5931"/>
    <n v="7547"/>
    <n v="7538"/>
    <n v="94"/>
    <n v="21479.27836565594"/>
    <n v="19.640858843467111"/>
    <n v="15539.53355324622"/>
    <x v="55"/>
    <x v="61"/>
  </r>
  <r>
    <n v="5650"/>
    <s v="5944 - 5999"/>
    <n v="7547"/>
    <n v="7551"/>
    <n v="95"/>
    <n v="21744.276421064729"/>
    <n v="20.356001359958459"/>
    <n v="15581.34486355897"/>
    <x v="55"/>
    <x v="94"/>
  </r>
  <r>
    <n v="5651"/>
    <s v="5944 - 5998"/>
    <n v="7547"/>
    <n v="7550"/>
    <n v="96"/>
    <n v="22737.372939908229"/>
    <n v="21.349097878801949"/>
    <n v="16571.584093735139"/>
    <x v="55"/>
    <x v="79"/>
  </r>
  <r>
    <n v="5652"/>
    <s v="5944 - 5930"/>
    <n v="7547"/>
    <n v="7537"/>
    <n v="97"/>
    <n v="22776.195043354259"/>
    <n v="20.733191401710119"/>
    <n v="16482.685953305521"/>
    <x v="55"/>
    <x v="62"/>
  </r>
  <r>
    <n v="5653"/>
    <s v="5944 - 5857"/>
    <n v="7547"/>
    <n v="7526"/>
    <n v="98"/>
    <n v="22864.65327890409"/>
    <n v="20.82262240709009"/>
    <n v="16726.879305948649"/>
    <x v="55"/>
    <x v="59"/>
  </r>
  <r>
    <n v="5654"/>
    <s v="5944 - 5929"/>
    <n v="7547"/>
    <n v="7536"/>
    <n v="99"/>
    <n v="23692.200420163361"/>
    <n v="21.379986693858481"/>
    <n v="17135.647090750561"/>
    <x v="55"/>
    <x v="68"/>
  </r>
  <r>
    <n v="5655"/>
    <s v="5944 - 5997"/>
    <n v="7547"/>
    <n v="7549"/>
    <n v="100"/>
    <n v="23930.298687424722"/>
    <n v="22.480599966708159"/>
    <n v="17597.67292534911"/>
    <x v="55"/>
    <x v="82"/>
  </r>
  <r>
    <n v="5656"/>
    <s v="5944 - 5856"/>
    <n v="7547"/>
    <n v="7525"/>
    <n v="101"/>
    <n v="24011.013734195829"/>
    <n v="21.539660369872021"/>
    <n v="17559.407577741749"/>
    <x v="55"/>
    <x v="73"/>
  </r>
  <r>
    <n v="5657"/>
    <s v="5945 - 5945"/>
    <n v="7548"/>
    <n v="7548"/>
    <n v="1"/>
    <n v="0"/>
    <n v="0"/>
    <n v="0"/>
    <x v="56"/>
    <x v="54"/>
  </r>
  <r>
    <n v="5658"/>
    <s v="5945 - 5944"/>
    <n v="7548"/>
    <n v="7547"/>
    <n v="2"/>
    <n v="163.53723819971941"/>
    <n v="0.12265292864978949"/>
    <n v="163.52701526842969"/>
    <x v="56"/>
    <x v="56"/>
  </r>
  <r>
    <n v="5659"/>
    <s v="5945 - 5943"/>
    <n v="7548"/>
    <n v="7546"/>
    <n v="3"/>
    <n v="319.28472319675342"/>
    <n v="0.2394635423975649"/>
    <n v="319.23775698203701"/>
    <x v="56"/>
    <x v="58"/>
  </r>
  <r>
    <n v="5660"/>
    <s v="5945 - 6009"/>
    <n v="7548"/>
    <n v="7558"/>
    <n v="4"/>
    <n v="543.4687949181091"/>
    <n v="0.40760159618858183"/>
    <n v="539.2037750598887"/>
    <x v="56"/>
    <x v="60"/>
  </r>
  <r>
    <n v="5661"/>
    <s v="5945 - 5868"/>
    <n v="7548"/>
    <n v="7534"/>
    <n v="5"/>
    <n v="697.28765983173662"/>
    <n v="0.52296574487380254"/>
    <n v="695.84642851701403"/>
    <x v="56"/>
    <x v="51"/>
  </r>
  <r>
    <n v="5662"/>
    <s v="5945 - 5869"/>
    <n v="7548"/>
    <n v="7535"/>
    <n v="6"/>
    <n v="1064.8435767506851"/>
    <n v="0.7986326825630139"/>
    <n v="1056.27844958014"/>
    <x v="56"/>
    <x v="50"/>
  </r>
  <r>
    <n v="5663"/>
    <s v="5945 - 6121"/>
    <n v="7548"/>
    <n v="7573"/>
    <n v="7"/>
    <n v="3021.0841187845222"/>
    <n v="2.268071205715144"/>
    <n v="2958.4006198469792"/>
    <x v="56"/>
    <x v="99"/>
  </r>
  <r>
    <n v="5664"/>
    <s v="5945 - 5800"/>
    <n v="7548"/>
    <n v="7524"/>
    <n v="8"/>
    <n v="3650.4136466903078"/>
    <n v="2.7768569353164039"/>
    <n v="2087.0900538684632"/>
    <x v="56"/>
    <x v="44"/>
  </r>
  <r>
    <n v="5665"/>
    <s v="5945 - 5604"/>
    <n v="7548"/>
    <n v="7508"/>
    <n v="9"/>
    <n v="5487.2887371450561"/>
    <n v="4.8283709848054048"/>
    <n v="5104.0849116996214"/>
    <x v="56"/>
    <x v="32"/>
  </r>
  <r>
    <n v="5666"/>
    <s v="5945 - 6177"/>
    <n v="7548"/>
    <n v="7580"/>
    <n v="10"/>
    <n v="5765.2998383704371"/>
    <n v="5.0621815640351118"/>
    <n v="4177.7171800897286"/>
    <x v="56"/>
    <x v="92"/>
  </r>
  <r>
    <n v="5667"/>
    <s v="5945 - 5665"/>
    <n v="7548"/>
    <n v="7512"/>
    <n v="11"/>
    <n v="5842.4172894237654"/>
    <n v="4.8924409276743228"/>
    <n v="4385.9636891447417"/>
    <x v="56"/>
    <x v="31"/>
  </r>
  <r>
    <n v="5668"/>
    <s v="5945 - 6060"/>
    <n v="7548"/>
    <n v="7565"/>
    <n v="12"/>
    <n v="6207.6792088588581"/>
    <n v="5.5045609345235329"/>
    <n v="4327.8067986012702"/>
    <x v="56"/>
    <x v="83"/>
  </r>
  <r>
    <n v="5669"/>
    <s v="5945 - 6008"/>
    <n v="7548"/>
    <n v="7557"/>
    <n v="13"/>
    <n v="6544.6877221720424"/>
    <n v="5.8415694478367168"/>
    <n v="4473.840839407937"/>
    <x v="56"/>
    <x v="78"/>
  </r>
  <r>
    <n v="5670"/>
    <s v="5945 - 5560"/>
    <n v="7548"/>
    <n v="7506"/>
    <n v="14"/>
    <n v="6614.6797542483891"/>
    <n v="5.0065168735375547"/>
    <n v="6089.4947076032704"/>
    <x v="56"/>
    <x v="35"/>
  </r>
  <r>
    <n v="5671"/>
    <s v="5945 - 6120"/>
    <n v="7548"/>
    <n v="7572"/>
    <n v="15"/>
    <n v="6933.310017129128"/>
    <n v="6.2301917427938047"/>
    <n v="4694.9337467686373"/>
    <x v="56"/>
    <x v="71"/>
  </r>
  <r>
    <n v="5672"/>
    <s v="5945 - 6059"/>
    <n v="7548"/>
    <n v="7564"/>
    <n v="16"/>
    <n v="6990.2772382079802"/>
    <n v="6.2871589638726562"/>
    <n v="4733.4785056736064"/>
    <x v="56"/>
    <x v="70"/>
  </r>
  <r>
    <n v="5673"/>
    <s v="5945 - 5500"/>
    <n v="7548"/>
    <n v="7504"/>
    <n v="17"/>
    <n v="7702.8794257208137"/>
    <n v="6.042502734685101"/>
    <n v="7087.5792532503556"/>
    <x v="56"/>
    <x v="37"/>
  </r>
  <r>
    <n v="5674"/>
    <s v="5945 - 5559"/>
    <n v="7548"/>
    <n v="7505"/>
    <n v="18"/>
    <n v="8273.6544253190877"/>
    <n v="7.4481329820422051"/>
    <n v="6564.5919438633991"/>
    <x v="56"/>
    <x v="19"/>
  </r>
  <r>
    <n v="5675"/>
    <s v="5945 - 6175"/>
    <n v="7548"/>
    <n v="7578"/>
    <n v="19"/>
    <n v="9045.9912783281361"/>
    <n v="8.3428730039928141"/>
    <n v="5837.7487562367151"/>
    <x v="56"/>
    <x v="66"/>
  </r>
  <r>
    <n v="5676"/>
    <s v="5945 - 6176"/>
    <n v="7548"/>
    <n v="7579"/>
    <n v="20"/>
    <n v="9639.0399015442163"/>
    <n v="8.9359216272088933"/>
    <n v="6008.3387881408826"/>
    <x v="56"/>
    <x v="77"/>
  </r>
  <r>
    <n v="5677"/>
    <s v="5945 - 6221"/>
    <n v="7548"/>
    <n v="7585"/>
    <n v="21"/>
    <n v="10216.163870777131"/>
    <n v="9.5130455964418044"/>
    <n v="6281.3198305939286"/>
    <x v="56"/>
    <x v="87"/>
  </r>
  <r>
    <n v="5678"/>
    <s v="5945 - 6222"/>
    <n v="7548"/>
    <n v="7586"/>
    <n v="22"/>
    <n v="10216.163870777131"/>
    <n v="9.5130455964418044"/>
    <n v="6281.3198305939286"/>
    <x v="56"/>
    <x v="88"/>
  </r>
  <r>
    <n v="5679"/>
    <s v="5945 - 6274"/>
    <n v="7548"/>
    <n v="7591"/>
    <n v="23"/>
    <n v="10216.163870777131"/>
    <n v="9.5130455964418044"/>
    <n v="6281.3198305939286"/>
    <x v="56"/>
    <x v="89"/>
  </r>
  <r>
    <n v="5680"/>
    <s v="5945 - 5798"/>
    <n v="7548"/>
    <n v="7523"/>
    <n v="24"/>
    <n v="10688.461765900989"/>
    <n v="8.2941903489768478"/>
    <n v="6003.6891144872643"/>
    <x v="56"/>
    <x v="21"/>
  </r>
  <r>
    <n v="5681"/>
    <s v="5945 - 5720"/>
    <n v="7548"/>
    <n v="7517"/>
    <n v="25"/>
    <n v="10703.302959211631"/>
    <n v="8.3053212439598294"/>
    <n v="7528.5362840432581"/>
    <x v="56"/>
    <x v="4"/>
  </r>
  <r>
    <n v="5682"/>
    <s v="5945 - 5663"/>
    <n v="7548"/>
    <n v="7511"/>
    <n v="26"/>
    <n v="11582.102370107101"/>
    <n v="9.5988239276095779"/>
    <n v="8659.5920790237415"/>
    <x v="56"/>
    <x v="1"/>
  </r>
  <r>
    <n v="5683"/>
    <s v="5945 - 5719"/>
    <n v="7548"/>
    <n v="7516"/>
    <n v="27"/>
    <n v="11852.783446514321"/>
    <n v="9.1674316094368447"/>
    <n v="8162.6480881051839"/>
    <x v="56"/>
    <x v="7"/>
  </r>
  <r>
    <n v="5684"/>
    <s v="5945 - 5797"/>
    <n v="7548"/>
    <n v="7522"/>
    <n v="28"/>
    <n v="11882.044930268299"/>
    <n v="9.189377722252333"/>
    <n v="7475.6116836543188"/>
    <x v="56"/>
    <x v="8"/>
  </r>
  <r>
    <n v="5685"/>
    <s v="5945 - 0"/>
    <n v="7548"/>
    <n v="7492"/>
    <n v="29"/>
    <n v="11922.661149405531"/>
    <n v="9.6109136589677711"/>
    <n v="8851.1522421875125"/>
    <x v="56"/>
    <x v="0"/>
  </r>
  <r>
    <n v="5686"/>
    <s v="5945 - 5796"/>
    <n v="7548"/>
    <n v="7521"/>
    <n v="30"/>
    <n v="12059.731424635031"/>
    <n v="9.3226425930273802"/>
    <n v="7566.1410176996669"/>
    <x v="56"/>
    <x v="9"/>
  </r>
  <r>
    <n v="5687"/>
    <s v="5945 - 6219"/>
    <n v="7548"/>
    <n v="7583"/>
    <n v="31"/>
    <n v="12116.52857156738"/>
    <n v="10.645897787702699"/>
    <n v="8600.5981821487239"/>
    <x v="56"/>
    <x v="69"/>
  </r>
  <r>
    <n v="5688"/>
    <s v="5945 - 6117"/>
    <n v="7548"/>
    <n v="7571"/>
    <n v="32"/>
    <n v="12156.68505427094"/>
    <n v="11.45356677993562"/>
    <n v="8523.538547027405"/>
    <x v="56"/>
    <x v="63"/>
  </r>
  <r>
    <n v="5689"/>
    <s v="5945 - 6220"/>
    <n v="7548"/>
    <n v="7584"/>
    <n v="33"/>
    <n v="12374.614916492021"/>
    <n v="10.90398413262734"/>
    <n v="8662.8429698854943"/>
    <x v="56"/>
    <x v="72"/>
  </r>
  <r>
    <n v="5690"/>
    <s v="5945 - 6171"/>
    <n v="7548"/>
    <n v="7577"/>
    <n v="34"/>
    <n v="12464.60864446033"/>
    <n v="11.57849377641033"/>
    <n v="8820.308092294892"/>
    <x v="56"/>
    <x v="74"/>
  </r>
  <r>
    <n v="5691"/>
    <s v="5945 - 6218"/>
    <n v="7548"/>
    <n v="7582"/>
    <n v="35"/>
    <n v="12583.342995499739"/>
    <n v="11.88022472116441"/>
    <n v="9343.1431621451484"/>
    <x v="56"/>
    <x v="76"/>
  </r>
  <r>
    <n v="5692"/>
    <s v="5945 - 6055"/>
    <n v="7548"/>
    <n v="7563"/>
    <n v="36"/>
    <n v="12870.5735620592"/>
    <n v="12.167455287723881"/>
    <n v="8701.8407477682376"/>
    <x v="56"/>
    <x v="57"/>
  </r>
  <r>
    <n v="5693"/>
    <s v="5945 - 6272"/>
    <n v="7548"/>
    <n v="7589"/>
    <n v="37"/>
    <n v="13012.4097982396"/>
    <n v="11.54177901437493"/>
    <n v="8899.60699619769"/>
    <x v="56"/>
    <x v="84"/>
  </r>
  <r>
    <n v="5694"/>
    <s v="5945 - 5864"/>
    <n v="7548"/>
    <n v="7533"/>
    <n v="38"/>
    <n v="13019.51855447936"/>
    <n v="10.042482940410631"/>
    <n v="7215.587091241593"/>
    <x v="56"/>
    <x v="16"/>
  </r>
  <r>
    <n v="5695"/>
    <s v="5945 - 5603"/>
    <n v="7548"/>
    <n v="7507"/>
    <n v="39"/>
    <n v="13281.26808414169"/>
    <n v="10.62986886001989"/>
    <n v="9915.0718555393978"/>
    <x v="56"/>
    <x v="2"/>
  </r>
  <r>
    <n v="5696"/>
    <s v="5945 - 6116"/>
    <n v="7548"/>
    <n v="7570"/>
    <n v="40"/>
    <n v="13319.04693731139"/>
    <n v="12.219322496048621"/>
    <n v="9038.9179292101526"/>
    <x v="56"/>
    <x v="65"/>
  </r>
  <r>
    <n v="5697"/>
    <s v="5945 - 6273"/>
    <n v="7548"/>
    <n v="7590"/>
    <n v="41"/>
    <n v="13374.83266250948"/>
    <n v="11.904201878644811"/>
    <n v="9041.0882086516322"/>
    <x v="56"/>
    <x v="91"/>
  </r>
  <r>
    <n v="5698"/>
    <s v="5945 - 5662"/>
    <n v="7548"/>
    <n v="7510"/>
    <n v="42"/>
    <n v="13397.6089481785"/>
    <n v="10.32605073568498"/>
    <n v="9683.3026722190625"/>
    <x v="56"/>
    <x v="12"/>
  </r>
  <r>
    <n v="5699"/>
    <s v="5945 - 6270"/>
    <n v="7548"/>
    <n v="7587"/>
    <n v="43"/>
    <n v="13456.400673664761"/>
    <n v="11.214769419461829"/>
    <n v="10366.221208815359"/>
    <x v="56"/>
    <x v="93"/>
  </r>
  <r>
    <n v="5700"/>
    <s v="5945 - 6054"/>
    <n v="7548"/>
    <n v="7562"/>
    <n v="44"/>
    <n v="13461.328928847201"/>
    <n v="12.758210654511879"/>
    <n v="8917.3991490810604"/>
    <x v="56"/>
    <x v="53"/>
  </r>
  <r>
    <n v="5701"/>
    <s v="5945 - 5863"/>
    <n v="7548"/>
    <n v="7532"/>
    <n v="45"/>
    <n v="13470.641479917091"/>
    <n v="10.380825134488919"/>
    <n v="7651.4682979430881"/>
    <x v="56"/>
    <x v="22"/>
  </r>
  <r>
    <n v="5702"/>
    <s v="5945 - 5311"/>
    <n v="7548"/>
    <n v="7495"/>
    <n v="46"/>
    <n v="13560.755713946581"/>
    <n v="11.84916291174698"/>
    <n v="10990.160439127139"/>
    <x v="56"/>
    <x v="34"/>
  </r>
  <r>
    <n v="5703"/>
    <s v="5945 - 5938"/>
    <n v="7548"/>
    <n v="7545"/>
    <n v="47"/>
    <n v="13593.323717307139"/>
    <n v="10.47283681253146"/>
    <n v="7769.9456356703149"/>
    <x v="56"/>
    <x v="23"/>
  </r>
  <r>
    <n v="5704"/>
    <s v="5945 - 6004"/>
    <n v="7548"/>
    <n v="7556"/>
    <n v="48"/>
    <n v="13677.42429384774"/>
    <n v="12.97430601951242"/>
    <n v="9004.6457315148527"/>
    <x v="56"/>
    <x v="52"/>
  </r>
  <r>
    <n v="5705"/>
    <s v="5945 - 6271"/>
    <n v="7548"/>
    <n v="7588"/>
    <n v="49"/>
    <n v="13761.5166814597"/>
    <n v="11.87724986989398"/>
    <n v="9608.8690342591872"/>
    <x v="56"/>
    <x v="97"/>
  </r>
  <r>
    <n v="5706"/>
    <s v="5945 - 5499"/>
    <n v="7548"/>
    <n v="7503"/>
    <n v="50"/>
    <n v="13901.150285084241"/>
    <n v="11.646055521336709"/>
    <n v="10279.17464202165"/>
    <x v="56"/>
    <x v="3"/>
  </r>
  <r>
    <n v="5707"/>
    <s v="5945 - 5433"/>
    <n v="7548"/>
    <n v="7501"/>
    <n v="51"/>
    <n v="14006.949413264239"/>
    <n v="11.88371082692924"/>
    <n v="10601.709603325809"/>
    <x v="56"/>
    <x v="10"/>
  </r>
  <r>
    <n v="5708"/>
    <s v="5945 - 5718"/>
    <n v="7548"/>
    <n v="7515"/>
    <n v="52"/>
    <n v="14025.599612262289"/>
    <n v="11.034644105448519"/>
    <n v="10048.467071454579"/>
    <x v="56"/>
    <x v="14"/>
  </r>
  <r>
    <n v="5709"/>
    <s v="5945 - 6324"/>
    <n v="7548"/>
    <n v="7592"/>
    <n v="53"/>
    <n v="14065.64545825889"/>
    <n v="11.913690242895409"/>
    <n v="9254.1103581712832"/>
    <x v="56"/>
    <x v="100"/>
  </r>
  <r>
    <n v="5710"/>
    <s v="5945 - 6003"/>
    <n v="7548"/>
    <n v="7555"/>
    <n v="54"/>
    <n v="14203.28978414857"/>
    <n v="13.500171509813249"/>
    <n v="9241.6529443846885"/>
    <x v="56"/>
    <x v="49"/>
  </r>
  <r>
    <n v="5711"/>
    <s v="5945 - 5795"/>
    <n v="7548"/>
    <n v="7520"/>
    <n v="55"/>
    <n v="14374.57409676331"/>
    <n v="11.38361858994956"/>
    <n v="8933.8934044937414"/>
    <x v="56"/>
    <x v="25"/>
  </r>
  <r>
    <n v="5712"/>
    <s v="5945 - 5937"/>
    <n v="7548"/>
    <n v="7544"/>
    <n v="56"/>
    <n v="14585.681605435309"/>
    <n v="11.21710522862759"/>
    <n v="8732.5671802646702"/>
    <x v="56"/>
    <x v="29"/>
  </r>
  <r>
    <n v="5713"/>
    <s v="5945 - 5369"/>
    <n v="7548"/>
    <n v="7497"/>
    <n v="57"/>
    <n v="14637.53198894532"/>
    <n v="12.54850884585399"/>
    <n v="11199.632560375159"/>
    <x v="56"/>
    <x v="15"/>
  </r>
  <r>
    <n v="5714"/>
    <s v="5945 - 6053"/>
    <n v="7548"/>
    <n v="7561"/>
    <n v="58"/>
    <n v="14822.43861985592"/>
    <n v="13.393279249199709"/>
    <n v="9729.2464810562578"/>
    <x v="56"/>
    <x v="55"/>
  </r>
  <r>
    <n v="5715"/>
    <s v="5945 - 6002"/>
    <n v="7548"/>
    <n v="7554"/>
    <n v="59"/>
    <n v="14862.633097039939"/>
    <n v="14.159514822704629"/>
    <n v="9611.3503440609038"/>
    <x v="56"/>
    <x v="45"/>
  </r>
  <r>
    <n v="5716"/>
    <s v="5945 - 5498"/>
    <n v="7548"/>
    <n v="7502"/>
    <n v="60"/>
    <n v="14933.82690508737"/>
    <n v="12.67767783082936"/>
    <n v="11002.16828398426"/>
    <x v="56"/>
    <x v="5"/>
  </r>
  <r>
    <n v="5717"/>
    <s v="5945 - 5432"/>
    <n v="7548"/>
    <n v="7500"/>
    <n v="61"/>
    <n v="14982.860565569001"/>
    <n v="12.253158275715659"/>
    <n v="11153.00849431413"/>
    <x v="56"/>
    <x v="6"/>
  </r>
  <r>
    <n v="5718"/>
    <s v="5945 - 5717"/>
    <n v="7548"/>
    <n v="7514"/>
    <n v="62"/>
    <n v="15152.07044251184"/>
    <n v="12.16111493569808"/>
    <n v="11009.151180036461"/>
    <x v="56"/>
    <x v="17"/>
  </r>
  <r>
    <n v="5719"/>
    <s v="5945 - 5936"/>
    <n v="7548"/>
    <n v="7543"/>
    <n v="63"/>
    <n v="15614.4750293629"/>
    <n v="14.91135675502758"/>
    <n v="10069.098884206451"/>
    <x v="56"/>
    <x v="41"/>
  </r>
  <r>
    <n v="5720"/>
    <s v="5945 - 5862"/>
    <n v="7548"/>
    <n v="7531"/>
    <n v="64"/>
    <n v="15754.550837236889"/>
    <n v="12.147863875263671"/>
    <n v="9728.660242567561"/>
    <x v="56"/>
    <x v="28"/>
  </r>
  <r>
    <n v="5721"/>
    <s v="5945 - 6052"/>
    <n v="7548"/>
    <n v="7560"/>
    <n v="65"/>
    <n v="15909.99713562203"/>
    <n v="14.48083776496583"/>
    <n v="10660.692700513269"/>
    <x v="56"/>
    <x v="64"/>
  </r>
  <r>
    <n v="5722"/>
    <s v="5945 - 5794"/>
    <n v="7548"/>
    <n v="7519"/>
    <n v="66"/>
    <n v="15915.976682872189"/>
    <n v="12.72838521355699"/>
    <n v="10791.193467142961"/>
    <x v="56"/>
    <x v="27"/>
  </r>
  <r>
    <n v="5723"/>
    <s v="5945 - 6115"/>
    <n v="7548"/>
    <n v="7569"/>
    <n v="67"/>
    <n v="16016.609045400441"/>
    <n v="14.58744967474424"/>
    <n v="10483.277532303269"/>
    <x v="56"/>
    <x v="67"/>
  </r>
  <r>
    <n v="5724"/>
    <s v="5945 - 5431"/>
    <n v="7548"/>
    <n v="7499"/>
    <n v="68"/>
    <n v="16028.547223156729"/>
    <n v="13.604732721451979"/>
    <n v="11771.492352734451"/>
    <x v="56"/>
    <x v="11"/>
  </r>
  <r>
    <n v="5725"/>
    <s v="5945 - 6001"/>
    <n v="7548"/>
    <n v="7553"/>
    <n v="69"/>
    <n v="16129.4323184924"/>
    <n v="14.327111531934371"/>
    <n v="10316.10462356585"/>
    <x v="56"/>
    <x v="46"/>
  </r>
  <r>
    <n v="5726"/>
    <s v="5945 - 5716"/>
    <n v="7548"/>
    <n v="7513"/>
    <n v="70"/>
    <n v="16175.81737891193"/>
    <n v="13.120334833762881"/>
    <n v="11887.118054197759"/>
    <x v="56"/>
    <x v="24"/>
  </r>
  <r>
    <n v="5727"/>
    <s v="5945 - 5935"/>
    <n v="7548"/>
    <n v="7542"/>
    <n v="71"/>
    <n v="16275.11690725832"/>
    <n v="15.571998632923"/>
    <n v="10499.67597690448"/>
    <x v="56"/>
    <x v="38"/>
  </r>
  <r>
    <n v="5728"/>
    <s v="5945 - 5661"/>
    <n v="7548"/>
    <n v="7509"/>
    <n v="72"/>
    <n v="16449.989949459112"/>
    <n v="12.98111471837136"/>
    <n v="12266.09004493992"/>
    <x v="56"/>
    <x v="20"/>
  </r>
  <r>
    <n v="5729"/>
    <s v="5945 - 6114"/>
    <n v="7548"/>
    <n v="7568"/>
    <n v="73"/>
    <n v="16469.581844249409"/>
    <n v="15.04042247359321"/>
    <n v="10804.11647605964"/>
    <x v="56"/>
    <x v="75"/>
  </r>
  <r>
    <n v="5730"/>
    <s v="5945 - 5430"/>
    <n v="7548"/>
    <n v="7498"/>
    <n v="74"/>
    <n v="16603.894566410188"/>
    <n v="14.34774549215218"/>
    <n v="12525.436341788891"/>
    <x v="56"/>
    <x v="13"/>
  </r>
  <r>
    <n v="5731"/>
    <s v="5945 - 5368"/>
    <n v="7548"/>
    <n v="7496"/>
    <n v="75"/>
    <n v="16628.086463895361"/>
    <n v="13.886858496593129"/>
    <n v="12508.69897040776"/>
    <x v="56"/>
    <x v="18"/>
  </r>
  <r>
    <n v="5732"/>
    <s v="5945 - 5310"/>
    <n v="7548"/>
    <n v="7494"/>
    <n v="76"/>
    <n v="16635.789066490139"/>
    <n v="14.34943046484398"/>
    <n v="12576.09431895231"/>
    <x v="56"/>
    <x v="26"/>
  </r>
  <r>
    <n v="5733"/>
    <s v="5945 - 6170"/>
    <n v="7548"/>
    <n v="7576"/>
    <n v="77"/>
    <n v="16853.90615455736"/>
    <n v="15.42474678390116"/>
    <n v="11086.51215116276"/>
    <x v="56"/>
    <x v="80"/>
  </r>
  <r>
    <n v="5734"/>
    <s v="5945 - 6051"/>
    <n v="7548"/>
    <n v="7559"/>
    <n v="78"/>
    <n v="16880.4389917392"/>
    <n v="15.451279621083"/>
    <n v="11522.518665559959"/>
    <x v="56"/>
    <x v="81"/>
  </r>
  <r>
    <n v="5735"/>
    <s v="5945 - 5861"/>
    <n v="7548"/>
    <n v="7530"/>
    <n v="79"/>
    <n v="16943.60357482699"/>
    <n v="13.06883616917813"/>
    <n v="10801.74075913197"/>
    <x v="56"/>
    <x v="33"/>
  </r>
  <r>
    <n v="5736"/>
    <s v="5945 - 6113"/>
    <n v="7548"/>
    <n v="7567"/>
    <n v="80"/>
    <n v="17004.212577553921"/>
    <n v="15.575053206897721"/>
    <n v="11201.884903891199"/>
    <x v="56"/>
    <x v="85"/>
  </r>
  <r>
    <n v="5737"/>
    <s v="5945 - 6000"/>
    <n v="7548"/>
    <n v="7552"/>
    <n v="81"/>
    <n v="17059.773813738851"/>
    <n v="15.630614443082649"/>
    <n v="11677.61438798732"/>
    <x v="56"/>
    <x v="86"/>
  </r>
  <r>
    <n v="5738"/>
    <s v="5945 - 6169"/>
    <n v="7548"/>
    <n v="7575"/>
    <n v="82"/>
    <n v="17337.992245095869"/>
    <n v="15.908832874439661"/>
    <n v="11453.73868721008"/>
    <x v="56"/>
    <x v="90"/>
  </r>
  <r>
    <n v="5739"/>
    <s v="5945 - 5934"/>
    <n v="7548"/>
    <n v="7541"/>
    <n v="83"/>
    <n v="17562.424212810129"/>
    <n v="13.449662184158701"/>
    <n v="11650.76185437091"/>
    <x v="56"/>
    <x v="39"/>
  </r>
  <r>
    <n v="5740"/>
    <s v="5945 - 6112"/>
    <n v="7548"/>
    <n v="7566"/>
    <n v="84"/>
    <n v="17709.515524207"/>
    <n v="16.280356153550791"/>
    <n v="12304.65709995649"/>
    <x v="56"/>
    <x v="95"/>
  </r>
  <r>
    <n v="5741"/>
    <s v="5945 - 5860"/>
    <n v="7548"/>
    <n v="7529"/>
    <n v="85"/>
    <n v="17710.18634252475"/>
    <n v="13.56048378144467"/>
    <n v="11735.49872111639"/>
    <x v="56"/>
    <x v="40"/>
  </r>
  <r>
    <n v="5742"/>
    <s v="5945 - 6217"/>
    <n v="7548"/>
    <n v="7581"/>
    <n v="86"/>
    <n v="17720.89733455965"/>
    <n v="16.291737963903451"/>
    <n v="11741.531289551829"/>
    <x v="56"/>
    <x v="96"/>
  </r>
  <r>
    <n v="5743"/>
    <s v="5945 - 6168"/>
    <n v="7548"/>
    <n v="7574"/>
    <n v="87"/>
    <n v="17820.687421796629"/>
    <n v="16.39152805114043"/>
    <n v="11817.89104860077"/>
    <x v="56"/>
    <x v="98"/>
  </r>
  <r>
    <n v="5744"/>
    <s v="5945 - 5793"/>
    <n v="7548"/>
    <n v="7518"/>
    <n v="88"/>
    <n v="18178.334828298171"/>
    <n v="14.92057856639577"/>
    <n v="11771.07215522488"/>
    <x v="56"/>
    <x v="36"/>
  </r>
  <r>
    <n v="5745"/>
    <s v="5945 - 5933"/>
    <n v="7548"/>
    <n v="7540"/>
    <n v="89"/>
    <n v="18555.03370014075"/>
    <n v="14.19411929965667"/>
    <n v="12629.92168714414"/>
    <x v="56"/>
    <x v="42"/>
  </r>
  <r>
    <n v="5746"/>
    <s v="5945 - 5309"/>
    <n v="7548"/>
    <n v="7493"/>
    <n v="90"/>
    <n v="18662.887309160389"/>
    <n v="15.61076258795101"/>
    <n v="13852.233916642839"/>
    <x v="56"/>
    <x v="30"/>
  </r>
  <r>
    <n v="5747"/>
    <s v="5945 - 5859"/>
    <n v="7548"/>
    <n v="7528"/>
    <n v="91"/>
    <n v="19219.898715953321"/>
    <n v="14.84057251905014"/>
    <n v="12620.08471106967"/>
    <x v="56"/>
    <x v="47"/>
  </r>
  <r>
    <n v="5748"/>
    <s v="5945 - 5932"/>
    <n v="7548"/>
    <n v="7539"/>
    <n v="92"/>
    <n v="19547.643199603019"/>
    <n v="14.938576424253361"/>
    <n v="13611.03004845036"/>
    <x v="56"/>
    <x v="48"/>
  </r>
  <r>
    <n v="5749"/>
    <s v="5945 - 5858"/>
    <n v="7548"/>
    <n v="7527"/>
    <n v="93"/>
    <n v="20221.198235554359"/>
    <n v="15.84187203865118"/>
    <n v="13503.82771670484"/>
    <x v="56"/>
    <x v="43"/>
  </r>
  <r>
    <n v="5750"/>
    <s v="5945 - 5931"/>
    <n v="7548"/>
    <n v="7538"/>
    <n v="94"/>
    <n v="21511.661878935411"/>
    <n v="16.411590433752661"/>
    <n v="15559.559524973371"/>
    <x v="56"/>
    <x v="61"/>
  </r>
  <r>
    <n v="5751"/>
    <s v="5945 - 5999"/>
    <n v="7548"/>
    <n v="7551"/>
    <n v="95"/>
    <n v="21907.813659264451"/>
    <n v="20.478654288608251"/>
    <n v="15611.23398643548"/>
    <x v="56"/>
    <x v="94"/>
  </r>
  <r>
    <n v="5752"/>
    <s v="5945 - 5930"/>
    <n v="7548"/>
    <n v="7537"/>
    <n v="96"/>
    <n v="22796.989551423831"/>
    <n v="17.499534211656229"/>
    <n v="16503.928944383289"/>
    <x v="56"/>
    <x v="62"/>
  </r>
  <r>
    <n v="5753"/>
    <s v="5945 - 5857"/>
    <n v="7548"/>
    <n v="7526"/>
    <n v="97"/>
    <n v="22872.126972022241"/>
    <n v="17.574671632254649"/>
    <n v="16740.110865848401"/>
    <x v="56"/>
    <x v="59"/>
  </r>
  <r>
    <n v="5754"/>
    <s v="5945 - 5998"/>
    <n v="7548"/>
    <n v="7550"/>
    <n v="98"/>
    <n v="22900.910178107952"/>
    <n v="21.471750807451741"/>
    <n v="16602.175946782721"/>
    <x v="56"/>
    <x v="79"/>
  </r>
  <r>
    <n v="5755"/>
    <s v="5945 - 5929"/>
    <n v="7548"/>
    <n v="7536"/>
    <n v="99"/>
    <n v="23712.994928232929"/>
    <n v="18.146329503804591"/>
    <n v="17159.45283616599"/>
    <x v="56"/>
    <x v="68"/>
  </r>
  <r>
    <n v="5756"/>
    <s v="5945 - 5856"/>
    <n v="7548"/>
    <n v="7525"/>
    <n v="100"/>
    <n v="24027.77277246935"/>
    <n v="18.302599199499561"/>
    <n v="17565.28170153356"/>
    <x v="56"/>
    <x v="73"/>
  </r>
  <r>
    <n v="5757"/>
    <s v="5945 - 5997"/>
    <n v="7548"/>
    <n v="7549"/>
    <n v="101"/>
    <n v="24093.83592562444"/>
    <n v="22.603252895357951"/>
    <n v="17627.973070575201"/>
    <x v="56"/>
    <x v="82"/>
  </r>
  <r>
    <n v="5758"/>
    <s v="5997 - 5997"/>
    <n v="7549"/>
    <n v="7549"/>
    <n v="1"/>
    <n v="0"/>
    <n v="0"/>
    <n v="0"/>
    <x v="57"/>
    <x v="82"/>
  </r>
  <r>
    <n v="5759"/>
    <s v="5997 - 5929"/>
    <n v="7549"/>
    <n v="7536"/>
    <n v="2"/>
    <n v="848.79265836248817"/>
    <n v="0.63881859735783975"/>
    <n v="840.38511747591008"/>
    <x v="57"/>
    <x v="68"/>
  </r>
  <r>
    <n v="5760"/>
    <s v="5997 - 5998"/>
    <n v="7549"/>
    <n v="7550"/>
    <n v="3"/>
    <n v="1192.92574751649"/>
    <n v="1.1315020879062101"/>
    <n v="1026.423527733738"/>
    <x v="57"/>
    <x v="79"/>
  </r>
  <r>
    <n v="5761"/>
    <s v="5997 - 5999"/>
    <n v="7549"/>
    <n v="7551"/>
    <n v="4"/>
    <n v="2186.022266359983"/>
    <n v="2.1245986067497031"/>
    <n v="2017.002605631269"/>
    <x v="57"/>
    <x v="94"/>
  </r>
  <r>
    <n v="5762"/>
    <s v="5997 - 5857"/>
    <n v="7549"/>
    <n v="7526"/>
    <n v="5"/>
    <n v="2208.3639636404232"/>
    <n v="1.8194791795254379"/>
    <n v="2010.5335880692321"/>
    <x v="57"/>
    <x v="59"/>
  </r>
  <r>
    <n v="5763"/>
    <s v="5997 - 5930"/>
    <n v="7549"/>
    <n v="7537"/>
    <n v="6"/>
    <n v="2279.424996860751"/>
    <n v="2.2120765708623331"/>
    <n v="1472.1372913573309"/>
    <x v="57"/>
    <x v="62"/>
  </r>
  <r>
    <n v="5764"/>
    <s v="5997 - 5931"/>
    <n v="7549"/>
    <n v="7538"/>
    <n v="7"/>
    <n v="3007.40488312567"/>
    <n v="2.416261716975082"/>
    <n v="2316.148892818399"/>
    <x v="57"/>
    <x v="61"/>
  </r>
  <r>
    <n v="5765"/>
    <s v="5997 - 5856"/>
    <n v="7549"/>
    <n v="7525"/>
    <n v="8"/>
    <n v="3281.8125094070451"/>
    <n v="2.620496251539707"/>
    <n v="2643.8466529480911"/>
    <x v="57"/>
    <x v="73"/>
  </r>
  <r>
    <n v="5766"/>
    <s v="5997 - 5932"/>
    <n v="7549"/>
    <n v="7539"/>
    <n v="9"/>
    <n v="4971.4235624580697"/>
    <n v="3.889275726474382"/>
    <n v="4188.507567754189"/>
    <x v="57"/>
    <x v="48"/>
  </r>
  <r>
    <n v="5767"/>
    <s v="5997 - 5933"/>
    <n v="7549"/>
    <n v="7540"/>
    <n v="10"/>
    <n v="5964.0330619203314"/>
    <n v="4.6337328510710778"/>
    <n v="5167.9556679575689"/>
    <x v="57"/>
    <x v="42"/>
  </r>
  <r>
    <n v="5768"/>
    <s v="5997 - 6112"/>
    <n v="7549"/>
    <n v="7566"/>
    <n v="11"/>
    <n v="6384.3204014174426"/>
    <n v="6.3228967418071624"/>
    <n v="5440.4483972529579"/>
    <x v="57"/>
    <x v="95"/>
  </r>
  <r>
    <n v="5769"/>
    <s v="5997 - 5934"/>
    <n v="7549"/>
    <n v="7541"/>
    <n v="12"/>
    <n v="6956.6425492509588"/>
    <n v="5.3781899665690487"/>
    <n v="6151.6244086941497"/>
    <x v="57"/>
    <x v="39"/>
  </r>
  <r>
    <n v="5770"/>
    <s v="5997 - 6000"/>
    <n v="7549"/>
    <n v="7552"/>
    <n v="13"/>
    <n v="7034.0621118855897"/>
    <n v="6.9726384522753087"/>
    <n v="6033.0172843532091"/>
    <x v="57"/>
    <x v="86"/>
  </r>
  <r>
    <n v="5771"/>
    <s v="5997 - 6051"/>
    <n v="7549"/>
    <n v="7559"/>
    <n v="14"/>
    <n v="7213.3969338852403"/>
    <n v="7.1519732742749582"/>
    <n v="6202.2884227843069"/>
    <x v="57"/>
    <x v="81"/>
  </r>
  <r>
    <n v="5772"/>
    <s v="5997 - 5860"/>
    <n v="7549"/>
    <n v="7529"/>
    <n v="15"/>
    <n v="7600.7082216404533"/>
    <n v="5.8655421944291657"/>
    <n v="6183.8019344737322"/>
    <x v="57"/>
    <x v="40"/>
  </r>
  <r>
    <n v="5773"/>
    <s v="5997 - 5858"/>
    <n v="7549"/>
    <n v="7527"/>
    <n v="16"/>
    <n v="8020.9671520328948"/>
    <n v="7.1490419627353159"/>
    <n v="4600.6687808857569"/>
    <x v="57"/>
    <x v="43"/>
  </r>
  <r>
    <n v="5774"/>
    <s v="5997 - 6052"/>
    <n v="7549"/>
    <n v="7560"/>
    <n v="17"/>
    <n v="8183.8387900024036"/>
    <n v="8.1224151303921222"/>
    <n v="7080.5123696513356"/>
    <x v="57"/>
    <x v="64"/>
  </r>
  <r>
    <n v="5775"/>
    <s v="5997 - 5861"/>
    <n v="7549"/>
    <n v="7530"/>
    <n v="18"/>
    <n v="8230.1898900784472"/>
    <n v="6.4209429092644443"/>
    <n v="7128.4293312456293"/>
    <x v="57"/>
    <x v="33"/>
  </r>
  <r>
    <n v="5776"/>
    <s v="5997 - 5935"/>
    <n v="7549"/>
    <n v="7542"/>
    <n v="19"/>
    <n v="8375.1035797230088"/>
    <n v="6.6077748561689784"/>
    <n v="7182.7188717890313"/>
    <x v="57"/>
    <x v="38"/>
  </r>
  <r>
    <n v="5777"/>
    <s v="5997 - 5859"/>
    <n v="7549"/>
    <n v="7528"/>
    <n v="20"/>
    <n v="8406.4875570487457"/>
    <n v="7.2055329312363137"/>
    <n v="5407.1486516015912"/>
    <x v="57"/>
    <x v="47"/>
  </r>
  <r>
    <n v="5778"/>
    <s v="5997 - 5661"/>
    <n v="7549"/>
    <n v="7509"/>
    <n v="21"/>
    <n v="8744.5406487482051"/>
    <n v="7.9891776390658187"/>
    <n v="7824.2862713449067"/>
    <x v="57"/>
    <x v="20"/>
  </r>
  <r>
    <n v="5779"/>
    <s v="5997 - 5793"/>
    <n v="7549"/>
    <n v="7518"/>
    <n v="22"/>
    <n v="8910.1091759453848"/>
    <n v="7.0490552092931642"/>
    <n v="6711.7790453565603"/>
    <x v="57"/>
    <x v="36"/>
  </r>
  <r>
    <n v="5780"/>
    <s v="5997 - 6001"/>
    <n v="7549"/>
    <n v="7553"/>
    <n v="23"/>
    <n v="8927.4996131390508"/>
    <n v="6.8563327644851153"/>
    <n v="7315.3537151800801"/>
    <x v="57"/>
    <x v="46"/>
  </r>
  <r>
    <n v="5781"/>
    <s v="5997 - 5936"/>
    <n v="7549"/>
    <n v="7543"/>
    <n v="24"/>
    <n v="9035.7454576184318"/>
    <n v="7.2684167340644006"/>
    <n v="7561.9339511214157"/>
    <x v="57"/>
    <x v="41"/>
  </r>
  <r>
    <n v="5782"/>
    <s v="5997 - 5862"/>
    <n v="7549"/>
    <n v="7531"/>
    <n v="25"/>
    <n v="9185.7807018935182"/>
    <n v="7.1084532774038678"/>
    <n v="8174.5699289819586"/>
    <x v="57"/>
    <x v="28"/>
  </r>
  <r>
    <n v="5783"/>
    <s v="5997 - 6053"/>
    <n v="7549"/>
    <n v="7561"/>
    <n v="26"/>
    <n v="9271.3973057685198"/>
    <n v="9.2099736461582378"/>
    <n v="8107.5223392915486"/>
    <x v="57"/>
    <x v="55"/>
  </r>
  <r>
    <n v="5784"/>
    <s v="5997 - 5794"/>
    <n v="7549"/>
    <n v="7519"/>
    <n v="27"/>
    <n v="9565.212335844235"/>
    <n v="7.526499544056958"/>
    <n v="7651.4747094416289"/>
    <x v="57"/>
    <x v="27"/>
  </r>
  <r>
    <n v="5785"/>
    <s v="5997 - 5716"/>
    <n v="7549"/>
    <n v="7513"/>
    <n v="28"/>
    <n v="9663.0810228572827"/>
    <n v="8.6713366278922148"/>
    <n v="7310.2519665174859"/>
    <x v="57"/>
    <x v="24"/>
  </r>
  <r>
    <n v="5786"/>
    <s v="5997 - 6002"/>
    <n v="7549"/>
    <n v="7554"/>
    <n v="29"/>
    <n v="9787.5873899413855"/>
    <n v="8.0202586663873561"/>
    <n v="8037.5108509132342"/>
    <x v="57"/>
    <x v="45"/>
  </r>
  <r>
    <n v="5787"/>
    <s v="5997 - 6115"/>
    <n v="7549"/>
    <n v="7569"/>
    <n v="30"/>
    <n v="9847.605285016467"/>
    <n v="9.7861816254061846"/>
    <n v="7668.6372290762984"/>
    <x v="57"/>
    <x v="67"/>
  </r>
  <r>
    <n v="5788"/>
    <s v="5997 - 5937"/>
    <n v="7549"/>
    <n v="7544"/>
    <n v="31"/>
    <n v="9933.3851566257672"/>
    <n v="7.610746922100156"/>
    <n v="9113.1799224042843"/>
    <x v="57"/>
    <x v="29"/>
  </r>
  <r>
    <n v="5789"/>
    <s v="5997 - 6114"/>
    <n v="7549"/>
    <n v="7568"/>
    <n v="32"/>
    <n v="10300.57808386543"/>
    <n v="10.239154424255149"/>
    <n v="7553.6961514812556"/>
    <x v="57"/>
    <x v="75"/>
  </r>
  <r>
    <n v="5790"/>
    <s v="5997 - 6003"/>
    <n v="7549"/>
    <n v="7555"/>
    <n v="33"/>
    <n v="10446.93070283276"/>
    <n v="8.6796019792787327"/>
    <n v="8487.5231306694586"/>
    <x v="57"/>
    <x v="49"/>
  </r>
  <r>
    <n v="5791"/>
    <s v="5997 - 5717"/>
    <n v="7549"/>
    <n v="7514"/>
    <n v="34"/>
    <n v="10618.948182771999"/>
    <n v="8.3862340886920066"/>
    <n v="8081.4028135070894"/>
    <x v="57"/>
    <x v="17"/>
  </r>
  <r>
    <n v="5792"/>
    <s v="5997 - 6170"/>
    <n v="7549"/>
    <n v="7576"/>
    <n v="35"/>
    <n v="10684.90239417339"/>
    <n v="10.623478734563109"/>
    <n v="7472.2350644020589"/>
    <x v="57"/>
    <x v="80"/>
  </r>
  <r>
    <n v="5793"/>
    <s v="5997 - 6116"/>
    <n v="7549"/>
    <n v="7570"/>
    <n v="36"/>
    <n v="10774.788988313039"/>
    <n v="10.38393039930933"/>
    <n v="9267.9521233075902"/>
    <x v="57"/>
    <x v="65"/>
  </r>
  <r>
    <n v="5794"/>
    <s v="5997 - 6113"/>
    <n v="7549"/>
    <n v="7567"/>
    <n v="37"/>
    <n v="10835.208817169951"/>
    <n v="10.77378515755967"/>
    <n v="7440.6200712957989"/>
    <x v="57"/>
    <x v="85"/>
  </r>
  <r>
    <n v="5795"/>
    <s v="5997 - 5938"/>
    <n v="7549"/>
    <n v="7545"/>
    <n v="38"/>
    <n v="10925.743044753939"/>
    <n v="8.3550153381962868"/>
    <n v="10102.55770563443"/>
    <x v="57"/>
    <x v="23"/>
  </r>
  <r>
    <n v="5796"/>
    <s v="5997 - 6004"/>
    <n v="7549"/>
    <n v="7556"/>
    <n v="39"/>
    <n v="10972.79619313359"/>
    <n v="9.2054674695795597"/>
    <n v="8838.0921650122527"/>
    <x v="57"/>
    <x v="52"/>
  </r>
  <r>
    <n v="5797"/>
    <s v="5997 - 5863"/>
    <n v="7549"/>
    <n v="7532"/>
    <n v="40"/>
    <n v="11048.42528214399"/>
    <n v="8.4470270162388221"/>
    <n v="10224.91190556696"/>
    <x v="57"/>
    <x v="22"/>
  </r>
  <r>
    <n v="5798"/>
    <s v="5997 - 5795"/>
    <n v="7549"/>
    <n v="7520"/>
    <n v="41"/>
    <n v="11113.33275611426"/>
    <n v="9.2816864072981407"/>
    <n v="9382.8334068372824"/>
    <x v="57"/>
    <x v="25"/>
  </r>
  <r>
    <n v="5799"/>
    <s v="5997 - 6169"/>
    <n v="7549"/>
    <n v="7575"/>
    <n v="42"/>
    <n v="11168.98848471189"/>
    <n v="11.10756482510161"/>
    <n v="7391.9645619624907"/>
    <x v="57"/>
    <x v="90"/>
  </r>
  <r>
    <n v="5800"/>
    <s v="5997 - 6054"/>
    <n v="7549"/>
    <n v="7562"/>
    <n v="43"/>
    <n v="11188.89155813413"/>
    <n v="9.4215628345801008"/>
    <n v="8984.7865073441062"/>
    <x v="57"/>
    <x v="53"/>
  </r>
  <r>
    <n v="5801"/>
    <s v="5997 - 5718"/>
    <n v="7549"/>
    <n v="7515"/>
    <n v="44"/>
    <n v="11447.67177489218"/>
    <n v="9.2118215750099601"/>
    <n v="8958.0154555601366"/>
    <x v="57"/>
    <x v="14"/>
  </r>
  <r>
    <n v="5802"/>
    <s v="5997 - 5864"/>
    <n v="7549"/>
    <n v="7533"/>
    <n v="45"/>
    <n v="11501.035604671801"/>
    <n v="8.7864847581346819"/>
    <n v="10676.3771962958"/>
    <x v="57"/>
    <x v="16"/>
  </r>
  <r>
    <n v="5803"/>
    <s v="5997 - 6217"/>
    <n v="7549"/>
    <n v="7581"/>
    <n v="46"/>
    <n v="11551.89357417568"/>
    <n v="11.4904699145654"/>
    <n v="7364.2013379095561"/>
    <x v="57"/>
    <x v="96"/>
  </r>
  <r>
    <n v="5804"/>
    <s v="5997 - 6171"/>
    <n v="7549"/>
    <n v="7577"/>
    <n v="47"/>
    <n v="11629.2272811641"/>
    <n v="11.02475911894763"/>
    <n v="9926.2973736259974"/>
    <x v="57"/>
    <x v="74"/>
  </r>
  <r>
    <n v="5805"/>
    <s v="5997 - 6168"/>
    <n v="7549"/>
    <n v="7574"/>
    <n v="48"/>
    <n v="11651.683661412661"/>
    <n v="11.590260001802379"/>
    <n v="7359.4950749329128"/>
    <x v="57"/>
    <x v="98"/>
  </r>
  <r>
    <n v="5806"/>
    <s v="5997 - 5662"/>
    <n v="7549"/>
    <n v="7510"/>
    <n v="49"/>
    <n v="11751.77043567796"/>
    <n v="10.61086309747548"/>
    <n v="9664.1213774747757"/>
    <x v="57"/>
    <x v="12"/>
  </r>
  <r>
    <n v="5807"/>
    <s v="5997 - 6055"/>
    <n v="7549"/>
    <n v="7563"/>
    <n v="50"/>
    <n v="11779.64692492213"/>
    <n v="10.0123182013681"/>
    <n v="9399.4961484344876"/>
    <x v="57"/>
    <x v="57"/>
  </r>
  <r>
    <n v="5808"/>
    <s v="5997 - 5796"/>
    <n v="7549"/>
    <n v="7521"/>
    <n v="51"/>
    <n v="12448.55359201626"/>
    <n v="9.5014262222110215"/>
    <n v="10769.67369567965"/>
    <x v="57"/>
    <x v="9"/>
  </r>
  <r>
    <n v="5809"/>
    <s v="5997 - 6117"/>
    <n v="7549"/>
    <n v="7571"/>
    <n v="52"/>
    <n v="12493.535432710391"/>
    <n v="10.72620670915637"/>
    <n v="9899.8765316427598"/>
    <x v="57"/>
    <x v="63"/>
  </r>
  <r>
    <n v="5810"/>
    <s v="5997 - 5603"/>
    <n v="7549"/>
    <n v="7507"/>
    <n v="53"/>
    <n v="12652.311476954599"/>
    <n v="11.50218872230362"/>
    <n v="10753.793390212921"/>
    <x v="57"/>
    <x v="2"/>
  </r>
  <r>
    <n v="5811"/>
    <s v="5997 - 5797"/>
    <n v="7549"/>
    <n v="7522"/>
    <n v="54"/>
    <n v="12749.99962162912"/>
    <n v="9.7275107444206661"/>
    <n v="11006.03622528808"/>
    <x v="57"/>
    <x v="8"/>
  </r>
  <r>
    <n v="5812"/>
    <s v="5997 - 5430"/>
    <n v="7549"/>
    <n v="7498"/>
    <n v="55"/>
    <n v="13143.69489846372"/>
    <n v="10.545477133647561"/>
    <n v="12103.12120775014"/>
    <x v="57"/>
    <x v="13"/>
  </r>
  <r>
    <n v="5813"/>
    <s v="5997 - 6218"/>
    <n v="7549"/>
    <n v="7582"/>
    <n v="56"/>
    <n v="13211.93438192097"/>
    <n v="12.42446962598981"/>
    <n v="10600.041937105259"/>
    <x v="57"/>
    <x v="76"/>
  </r>
  <r>
    <n v="5814"/>
    <s v="5997 - 5719"/>
    <n v="7549"/>
    <n v="7516"/>
    <n v="57"/>
    <n v="13296.59593734213"/>
    <n v="11.769482223723619"/>
    <n v="10632.897015438761"/>
    <x v="57"/>
    <x v="7"/>
  </r>
  <r>
    <n v="5815"/>
    <s v="5997 - 5309"/>
    <n v="7549"/>
    <n v="7493"/>
    <n v="58"/>
    <n v="13709.28422541828"/>
    <n v="10.56530181759798"/>
    <n v="13436.75309228655"/>
    <x v="57"/>
    <x v="30"/>
  </r>
  <r>
    <n v="5816"/>
    <s v="5997 - 5498"/>
    <n v="7549"/>
    <n v="7502"/>
    <n v="59"/>
    <n v="13763.739337760921"/>
    <n v="12.82811943651399"/>
    <n v="11896.29177931117"/>
    <x v="57"/>
    <x v="5"/>
  </r>
  <r>
    <n v="5817"/>
    <s v="5997 - 5720"/>
    <n v="7549"/>
    <n v="7517"/>
    <n v="60"/>
    <n v="13804.17479763954"/>
    <n v="10.518142126428479"/>
    <n v="11604.98948489239"/>
    <x v="57"/>
    <x v="4"/>
  </r>
  <r>
    <n v="5818"/>
    <s v="5997 - 6219"/>
    <n v="7549"/>
    <n v="7583"/>
    <n v="61"/>
    <n v="13870.73731954375"/>
    <n v="13.03591048297934"/>
    <n v="11473.93017539993"/>
    <x v="57"/>
    <x v="69"/>
  </r>
  <r>
    <n v="5819"/>
    <s v="5997 - 0"/>
    <n v="7549"/>
    <n v="7492"/>
    <n v="62"/>
    <n v="14010.91841169076"/>
    <n v="12.521143923355741"/>
    <n v="11977.083408294709"/>
    <x v="57"/>
    <x v="0"/>
  </r>
  <r>
    <n v="5820"/>
    <s v="5997 - 6220"/>
    <n v="7549"/>
    <n v="7584"/>
    <n v="63"/>
    <n v="14128.823664468389"/>
    <n v="13.29399682790398"/>
    <n v="11656.32591256235"/>
    <x v="57"/>
    <x v="72"/>
  </r>
  <r>
    <n v="5821"/>
    <s v="5997 - 5663"/>
    <n v="7549"/>
    <n v="7511"/>
    <n v="64"/>
    <n v="14337.56914255733"/>
    <n v="12.91383915950362"/>
    <n v="11496.841798428541"/>
    <x v="57"/>
    <x v="1"/>
  </r>
  <r>
    <n v="5822"/>
    <s v="5997 - 6270"/>
    <n v="7549"/>
    <n v="7587"/>
    <n v="65"/>
    <n v="14446.637112055259"/>
    <n v="13.313134874750549"/>
    <n v="10544.595917197679"/>
    <x v="57"/>
    <x v="93"/>
  </r>
  <r>
    <n v="5823"/>
    <s v="5997 - 5431"/>
    <n v="7549"/>
    <n v="7499"/>
    <n v="66"/>
    <n v="14569.18121944598"/>
    <n v="11.386411780956641"/>
    <n v="12738.58138231952"/>
    <x v="57"/>
    <x v="11"/>
  </r>
  <r>
    <n v="5824"/>
    <s v="5997 - 5368"/>
    <n v="7549"/>
    <n v="7496"/>
    <n v="67"/>
    <n v="14703.61946576544"/>
    <n v="11.816192888129891"/>
    <n v="13565.16834008198"/>
    <x v="57"/>
    <x v="18"/>
  </r>
  <r>
    <n v="5825"/>
    <s v="5997 - 6272"/>
    <n v="7549"/>
    <n v="7589"/>
    <n v="68"/>
    <n v="14766.61854621597"/>
    <n v="13.931791709651559"/>
    <n v="12080.51968405954"/>
    <x v="57"/>
    <x v="84"/>
  </r>
  <r>
    <n v="5826"/>
    <s v="5997 - 5499"/>
    <n v="7549"/>
    <n v="7503"/>
    <n v="69"/>
    <n v="14807.618079354181"/>
    <n v="13.871998178107249"/>
    <n v="12761.225217093261"/>
    <x v="57"/>
    <x v="3"/>
  </r>
  <r>
    <n v="5827"/>
    <s v="5997 - 6271"/>
    <n v="7549"/>
    <n v="7588"/>
    <n v="70"/>
    <n v="14964.28941415064"/>
    <n v="13.7177119282855"/>
    <n v="11262.52166014545"/>
    <x v="57"/>
    <x v="97"/>
  </r>
  <r>
    <n v="5828"/>
    <s v="5997 - 6273"/>
    <n v="7549"/>
    <n v="7590"/>
    <n v="71"/>
    <n v="15129.04141048585"/>
    <n v="14.294214573921449"/>
    <n v="12337.72441984426"/>
    <x v="57"/>
    <x v="91"/>
  </r>
  <r>
    <n v="5829"/>
    <s v="5997 - 6324"/>
    <n v="7549"/>
    <n v="7592"/>
    <n v="72"/>
    <n v="15268.41819094984"/>
    <n v="13.754152301286929"/>
    <n v="12749.84351101945"/>
    <x v="57"/>
    <x v="100"/>
  </r>
  <r>
    <n v="5830"/>
    <s v="5997 - 5432"/>
    <n v="7549"/>
    <n v="7500"/>
    <n v="73"/>
    <n v="15457.56338415627"/>
    <n v="12.03213940735821"/>
    <n v="13523.45837388546"/>
    <x v="57"/>
    <x v="6"/>
  </r>
  <r>
    <n v="5831"/>
    <s v="5997 - 5310"/>
    <n v="7549"/>
    <n v="7494"/>
    <n v="74"/>
    <n v="16188.162443005751"/>
    <n v="13.03291161479169"/>
    <n v="14909.32723604372"/>
    <x v="57"/>
    <x v="26"/>
  </r>
  <r>
    <n v="5832"/>
    <s v="5997 - 5433"/>
    <n v="7549"/>
    <n v="7501"/>
    <n v="75"/>
    <n v="16448.08219282527"/>
    <n v="12.77502851385996"/>
    <n v="14343.15302146441"/>
    <x v="57"/>
    <x v="10"/>
  </r>
  <r>
    <n v="5833"/>
    <s v="5997 - 5369"/>
    <n v="7549"/>
    <n v="7497"/>
    <n v="76"/>
    <n v="16797.404524742331"/>
    <n v="13.909977947106769"/>
    <n v="14882.76588267952"/>
    <x v="57"/>
    <x v="15"/>
  </r>
  <r>
    <n v="5834"/>
    <s v="5997 - 6175"/>
    <n v="7549"/>
    <n v="7578"/>
    <n v="77"/>
    <n v="16906.023973343199"/>
    <n v="16.118559217412031"/>
    <n v="13532.646391947699"/>
    <x v="57"/>
    <x v="66"/>
  </r>
  <r>
    <n v="5835"/>
    <s v="5997 - 6059"/>
    <n v="7549"/>
    <n v="7564"/>
    <n v="78"/>
    <n v="17103.558687416458"/>
    <n v="16.316093931485291"/>
    <n v="14119.931041062089"/>
    <x v="57"/>
    <x v="70"/>
  </r>
  <r>
    <n v="5836"/>
    <s v="5997 - 6120"/>
    <n v="7549"/>
    <n v="7572"/>
    <n v="79"/>
    <n v="17160.52590849531"/>
    <n v="16.373061152564151"/>
    <n v="14176.88764041901"/>
    <x v="57"/>
    <x v="71"/>
  </r>
  <r>
    <n v="5837"/>
    <s v="5997 - 6176"/>
    <n v="7549"/>
    <n v="7579"/>
    <n v="80"/>
    <n v="17499.072596559279"/>
    <n v="16.711607840628119"/>
    <n v="13912.51169191378"/>
    <x v="57"/>
    <x v="77"/>
  </r>
  <r>
    <n v="5838"/>
    <s v="5997 - 6008"/>
    <n v="7549"/>
    <n v="7557"/>
    <n v="81"/>
    <n v="17549.148203452402"/>
    <n v="16.761683447521229"/>
    <n v="14563.771732535681"/>
    <x v="57"/>
    <x v="78"/>
  </r>
  <r>
    <n v="5839"/>
    <s v="5997 - 6060"/>
    <n v="7549"/>
    <n v="7565"/>
    <n v="82"/>
    <n v="17886.156716765581"/>
    <n v="17.098691960834419"/>
    <n v="14896.04742509027"/>
    <x v="57"/>
    <x v="83"/>
  </r>
  <r>
    <n v="5840"/>
    <s v="5997 - 5798"/>
    <n v="7549"/>
    <n v="7523"/>
    <n v="83"/>
    <n v="18033.688426007961"/>
    <n v="13.6902773477048"/>
    <n v="12337.810256063931"/>
    <x v="57"/>
    <x v="21"/>
  </r>
  <r>
    <n v="5841"/>
    <s v="5997 - 6221"/>
    <n v="7549"/>
    <n v="7585"/>
    <n v="84"/>
    <n v="18076.19656579219"/>
    <n v="17.28873180986103"/>
    <n v="14247.908321682769"/>
    <x v="57"/>
    <x v="87"/>
  </r>
  <r>
    <n v="5842"/>
    <s v="5997 - 6222"/>
    <n v="7549"/>
    <n v="7586"/>
    <n v="85"/>
    <n v="18076.19656579219"/>
    <n v="17.28873180986103"/>
    <n v="14247.908321682769"/>
    <x v="57"/>
    <x v="88"/>
  </r>
  <r>
    <n v="5843"/>
    <s v="5997 - 6274"/>
    <n v="7549"/>
    <n v="7591"/>
    <n v="86"/>
    <n v="18076.19656579219"/>
    <n v="17.28873180986103"/>
    <n v="14247.908321682769"/>
    <x v="57"/>
    <x v="89"/>
  </r>
  <r>
    <n v="5844"/>
    <s v="5997 - 6177"/>
    <n v="7549"/>
    <n v="7580"/>
    <n v="87"/>
    <n v="18328.536087254"/>
    <n v="17.54107133132284"/>
    <n v="15330.49231906237"/>
    <x v="57"/>
    <x v="92"/>
  </r>
  <r>
    <n v="5845"/>
    <s v="5997 - 5311"/>
    <n v="7549"/>
    <n v="7495"/>
    <n v="88"/>
    <n v="18935.123814865041"/>
    <n v="15.000938150235569"/>
    <n v="16998.583021466078"/>
    <x v="57"/>
    <x v="34"/>
  </r>
  <r>
    <n v="5846"/>
    <s v="5997 - 5559"/>
    <n v="7549"/>
    <n v="7505"/>
    <n v="89"/>
    <n v="19267.920528678489"/>
    <n v="16.808645163062788"/>
    <n v="16681.895222271669"/>
    <x v="57"/>
    <x v="19"/>
  </r>
  <r>
    <n v="5847"/>
    <s v="5997 - 5665"/>
    <n v="7549"/>
    <n v="7512"/>
    <n v="90"/>
    <n v="19618.086181845221"/>
    <n v="15.524160564352719"/>
    <n v="16790.246633853301"/>
    <x v="57"/>
    <x v="31"/>
  </r>
  <r>
    <n v="5848"/>
    <s v="5997 - 5604"/>
    <n v="7549"/>
    <n v="7508"/>
    <n v="91"/>
    <n v="21424.788468346211"/>
    <n v="18.349045792680609"/>
    <n v="18050.06863298031"/>
    <x v="57"/>
    <x v="32"/>
  </r>
  <r>
    <n v="5849"/>
    <s v="5997 - 6121"/>
    <n v="7549"/>
    <n v="7573"/>
    <n v="92"/>
    <n v="21489.97384972635"/>
    <n v="20.652614455061141"/>
    <n v="18113.002896134101"/>
    <x v="57"/>
    <x v="99"/>
  </r>
  <r>
    <n v="5850"/>
    <s v="5997 - 5560"/>
    <n v="7549"/>
    <n v="7506"/>
    <n v="93"/>
    <n v="21792.028390670152"/>
    <n v="18.367662712026039"/>
    <n v="19345.081398923368"/>
    <x v="57"/>
    <x v="35"/>
  </r>
  <r>
    <n v="5851"/>
    <s v="5997 - 5500"/>
    <n v="7549"/>
    <n v="7504"/>
    <n v="94"/>
    <n v="22498.54343853335"/>
    <n v="20.917163548045639"/>
    <n v="19718.08031390611"/>
    <x v="57"/>
    <x v="37"/>
  </r>
  <r>
    <n v="5852"/>
    <s v="5997 - 5800"/>
    <n v="7549"/>
    <n v="7524"/>
    <n v="95"/>
    <n v="22695.141749014761"/>
    <n v="17.481830982950409"/>
    <n v="18054.467906600159"/>
    <x v="57"/>
    <x v="44"/>
  </r>
  <r>
    <n v="5853"/>
    <s v="5997 - 5869"/>
    <n v="7549"/>
    <n v="7535"/>
    <n v="96"/>
    <n v="23442.6341801005"/>
    <n v="18.0248306878253"/>
    <n v="17803.13476233005"/>
    <x v="57"/>
    <x v="50"/>
  </r>
  <r>
    <n v="5854"/>
    <s v="5997 - 6009"/>
    <n v="7549"/>
    <n v="7558"/>
    <n v="97"/>
    <n v="23550.36713070632"/>
    <n v="22.19565129916937"/>
    <n v="17569.837002448061"/>
    <x v="57"/>
    <x v="60"/>
  </r>
  <r>
    <n v="5855"/>
    <s v="5997 - 5943"/>
    <n v="7549"/>
    <n v="7546"/>
    <n v="98"/>
    <n v="23774.55120242768"/>
    <n v="22.363789352960389"/>
    <n v="17565.868724224871"/>
    <x v="57"/>
    <x v="58"/>
  </r>
  <r>
    <n v="5856"/>
    <s v="5997 - 5868"/>
    <n v="7549"/>
    <n v="7534"/>
    <n v="99"/>
    <n v="23810.19009701944"/>
    <n v="18.30049762551451"/>
    <n v="17687.70285556799"/>
    <x v="57"/>
    <x v="51"/>
  </r>
  <r>
    <n v="5857"/>
    <s v="5997 - 5944"/>
    <n v="7549"/>
    <n v="7547"/>
    <n v="100"/>
    <n v="23930.298687424711"/>
    <n v="22.480599966708159"/>
    <n v="17597.67292534911"/>
    <x v="57"/>
    <x v="56"/>
  </r>
  <r>
    <n v="5858"/>
    <s v="5997 - 5945"/>
    <n v="7549"/>
    <n v="7548"/>
    <n v="101"/>
    <n v="24093.835925624429"/>
    <n v="22.603252895357951"/>
    <n v="17627.973070575201"/>
    <x v="57"/>
    <x v="54"/>
  </r>
  <r>
    <n v="5859"/>
    <s v="5998 - 5998"/>
    <n v="7550"/>
    <n v="7550"/>
    <n v="1"/>
    <n v="0"/>
    <n v="0"/>
    <n v="0"/>
    <x v="58"/>
    <x v="79"/>
  </r>
  <r>
    <n v="5860"/>
    <s v="5998 - 5999"/>
    <n v="7550"/>
    <n v="7551"/>
    <n v="2"/>
    <n v="993.09651884349421"/>
    <n v="0.99309651884349259"/>
    <n v="993.09651724179344"/>
    <x v="58"/>
    <x v="94"/>
  </r>
  <r>
    <n v="5861"/>
    <s v="5998 - 5930"/>
    <n v="7550"/>
    <n v="7537"/>
    <n v="3"/>
    <n v="1101.17779769245"/>
    <n v="1.1011777976924491"/>
    <n v="962.27098688875628"/>
    <x v="58"/>
    <x v="62"/>
  </r>
  <r>
    <n v="5862"/>
    <s v="5998 - 5997"/>
    <n v="7550"/>
    <n v="7549"/>
    <n v="4"/>
    <n v="1192.92574751649"/>
    <n v="1.1315020879062101"/>
    <n v="1026.423527733738"/>
    <x v="58"/>
    <x v="82"/>
  </r>
  <r>
    <n v="5863"/>
    <s v="5998 - 5929"/>
    <n v="7550"/>
    <n v="7536"/>
    <n v="5"/>
    <n v="1550.329128996769"/>
    <n v="1.4017787276023941"/>
    <n v="904.49524186080191"/>
    <x v="58"/>
    <x v="68"/>
  </r>
  <r>
    <n v="5864"/>
    <s v="5998 - 5857"/>
    <n v="7550"/>
    <n v="7526"/>
    <n v="6"/>
    <n v="2167.8994065889592"/>
    <n v="2.1678994065889592"/>
    <n v="1790.808674852467"/>
    <x v="58"/>
    <x v="59"/>
  </r>
  <r>
    <n v="5865"/>
    <s v="5998 - 5931"/>
    <n v="7550"/>
    <n v="7538"/>
    <n v="7"/>
    <n v="2380.4046539113519"/>
    <n v="2.180964407038092"/>
    <n v="1476.242204312279"/>
    <x v="58"/>
    <x v="61"/>
  </r>
  <r>
    <n v="5866"/>
    <s v="5998 - 5856"/>
    <n v="7550"/>
    <n v="7525"/>
    <n v="8"/>
    <n v="3293.156888288147"/>
    <n v="2.8648071656084859"/>
    <n v="2773.337005654781"/>
    <x v="58"/>
    <x v="73"/>
  </r>
  <r>
    <n v="5867"/>
    <s v="5998 - 5932"/>
    <n v="7550"/>
    <n v="7539"/>
    <n v="9"/>
    <n v="4344.4233332437516"/>
    <n v="3.653978416537393"/>
    <n v="3216.5647053305938"/>
    <x v="58"/>
    <x v="48"/>
  </r>
  <r>
    <n v="5868"/>
    <s v="5998 - 6112"/>
    <n v="7550"/>
    <n v="7566"/>
    <n v="10"/>
    <n v="5191.3946539009539"/>
    <n v="5.1913946539009519"/>
    <n v="4426.256389323662"/>
    <x v="58"/>
    <x v="95"/>
  </r>
  <r>
    <n v="5869"/>
    <s v="5998 - 5933"/>
    <n v="7550"/>
    <n v="7540"/>
    <n v="11"/>
    <n v="5337.0328327060124"/>
    <n v="4.3984355411340887"/>
    <n v="4181.3632542412288"/>
    <x v="58"/>
    <x v="42"/>
  </r>
  <r>
    <n v="5870"/>
    <s v="5998 - 6000"/>
    <n v="7550"/>
    <n v="7552"/>
    <n v="12"/>
    <n v="5841.1363643691011"/>
    <n v="5.841136364369099"/>
    <n v="5012.8542028834472"/>
    <x v="58"/>
    <x v="86"/>
  </r>
  <r>
    <n v="5871"/>
    <s v="5998 - 6051"/>
    <n v="7550"/>
    <n v="7559"/>
    <n v="13"/>
    <n v="6020.4711863687517"/>
    <n v="6.0204711863687486"/>
    <n v="5183.1297333854109"/>
    <x v="58"/>
    <x v="81"/>
  </r>
  <r>
    <n v="5872"/>
    <s v="5998 - 5934"/>
    <n v="7550"/>
    <n v="7541"/>
    <n v="14"/>
    <n v="6329.6423200366407"/>
    <n v="5.1428926566320596"/>
    <n v="5156.7291732934527"/>
    <x v="58"/>
    <x v="39"/>
  </r>
  <r>
    <n v="5873"/>
    <s v="5998 - 5860"/>
    <n v="7550"/>
    <n v="7529"/>
    <n v="15"/>
    <n v="6974.5149604393901"/>
    <n v="5.6310008616848286"/>
    <n v="5206.2555679589568"/>
    <x v="58"/>
    <x v="40"/>
  </r>
  <r>
    <n v="5874"/>
    <s v="5998 - 6052"/>
    <n v="7550"/>
    <n v="7560"/>
    <n v="16"/>
    <n v="6990.9130424859159"/>
    <n v="6.9909130424859134"/>
    <n v="6060.6857756084773"/>
    <x v="58"/>
    <x v="64"/>
  </r>
  <r>
    <n v="5875"/>
    <s v="5998 - 5861"/>
    <n v="7550"/>
    <n v="7530"/>
    <n v="17"/>
    <n v="7603.9966288773849"/>
    <n v="6.1864015765201072"/>
    <n v="6142.3972895846"/>
    <x v="58"/>
    <x v="33"/>
  </r>
  <r>
    <n v="5876"/>
    <s v="5998 - 5935"/>
    <n v="7550"/>
    <n v="7542"/>
    <n v="18"/>
    <n v="7748.1033505086907"/>
    <n v="6.3724775462319894"/>
    <n v="6166.2105479031716"/>
    <x v="58"/>
    <x v="38"/>
  </r>
  <r>
    <n v="5877"/>
    <s v="5998 - 5858"/>
    <n v="7550"/>
    <n v="7527"/>
    <n v="19"/>
    <n v="7937.1435843276531"/>
    <n v="7.4517774417253513"/>
    <n v="3693.2780225617739"/>
    <x v="58"/>
    <x v="43"/>
  </r>
  <r>
    <n v="5878"/>
    <s v="5998 - 6053"/>
    <n v="7550"/>
    <n v="7561"/>
    <n v="20"/>
    <n v="8078.4715582520321"/>
    <n v="8.0784715582520281"/>
    <n v="7091.6244777875763"/>
    <x v="58"/>
    <x v="55"/>
  </r>
  <r>
    <n v="5879"/>
    <s v="5998 - 5793"/>
    <n v="7550"/>
    <n v="7518"/>
    <n v="21"/>
    <n v="8283.9159147443224"/>
    <n v="6.8145138765488271"/>
    <n v="5800.4339273192518"/>
    <x v="58"/>
    <x v="36"/>
  </r>
  <r>
    <n v="5880"/>
    <s v="5998 - 6001"/>
    <n v="7550"/>
    <n v="7553"/>
    <n v="22"/>
    <n v="8300.4993839247327"/>
    <n v="6.6210354545481263"/>
    <n v="6288.9934376133679"/>
    <x v="58"/>
    <x v="46"/>
  </r>
  <r>
    <n v="5881"/>
    <s v="5998 - 5859"/>
    <n v="7550"/>
    <n v="7528"/>
    <n v="23"/>
    <n v="8322.663989343504"/>
    <n v="7.5082684102263491"/>
    <n v="4460.278608156018"/>
    <x v="58"/>
    <x v="47"/>
  </r>
  <r>
    <n v="5882"/>
    <s v="5998 - 5936"/>
    <n v="7550"/>
    <n v="7543"/>
    <n v="24"/>
    <n v="8408.7452284041137"/>
    <n v="7.0331194241274124"/>
    <n v="6537.3325222549447"/>
    <x v="58"/>
    <x v="41"/>
  </r>
  <r>
    <n v="5883"/>
    <s v="5998 - 5862"/>
    <n v="7550"/>
    <n v="7531"/>
    <n v="25"/>
    <n v="8559.587440692454"/>
    <n v="6.8739119446595307"/>
    <n v="7177.8336867391827"/>
    <x v="58"/>
    <x v="28"/>
  </r>
  <r>
    <n v="5884"/>
    <s v="5998 - 6115"/>
    <n v="7550"/>
    <n v="7569"/>
    <n v="26"/>
    <n v="8654.6795374999783"/>
    <n v="8.654679537499975"/>
    <n v="6678.5196642715982"/>
    <x v="58"/>
    <x v="67"/>
  </r>
  <r>
    <n v="5885"/>
    <s v="5998 - 5661"/>
    <n v="7550"/>
    <n v="7509"/>
    <n v="27"/>
    <n v="8660.7170810429634"/>
    <n v="8.2919131180558541"/>
    <n v="7050.3326753144675"/>
    <x v="58"/>
    <x v="20"/>
  </r>
  <r>
    <n v="5886"/>
    <s v="5998 - 5794"/>
    <n v="7550"/>
    <n v="7519"/>
    <n v="28"/>
    <n v="8939.0190746431745"/>
    <n v="7.2919582113126209"/>
    <n v="6713.4591435346438"/>
    <x v="58"/>
    <x v="27"/>
  </r>
  <r>
    <n v="5887"/>
    <s v="5998 - 6114"/>
    <n v="7550"/>
    <n v="7568"/>
    <n v="29"/>
    <n v="9107.652336348945"/>
    <n v="9.1076523363489414"/>
    <n v="6582.2248325798164"/>
    <x v="58"/>
    <x v="75"/>
  </r>
  <r>
    <n v="5888"/>
    <s v="5998 - 6002"/>
    <n v="7550"/>
    <n v="7554"/>
    <n v="30"/>
    <n v="9160.5871607270674"/>
    <n v="7.784961356450367"/>
    <n v="7011.3066029406036"/>
    <x v="58"/>
    <x v="45"/>
  </r>
  <r>
    <n v="5889"/>
    <s v="5998 - 5716"/>
    <n v="7550"/>
    <n v="7513"/>
    <n v="31"/>
    <n v="9223.2172838420993"/>
    <n v="7.3175276042368624"/>
    <n v="6463.63010257733"/>
    <x v="58"/>
    <x v="24"/>
  </r>
  <r>
    <n v="5890"/>
    <s v="5998 - 5937"/>
    <n v="7550"/>
    <n v="7544"/>
    <n v="32"/>
    <n v="9306.3849274114491"/>
    <n v="7.375449612163167"/>
    <n v="8106.8888312241425"/>
    <x v="58"/>
    <x v="29"/>
  </r>
  <r>
    <n v="5891"/>
    <s v="5998 - 6170"/>
    <n v="7550"/>
    <n v="7576"/>
    <n v="33"/>
    <n v="9491.9766466569017"/>
    <n v="9.491976646656898"/>
    <n v="6519.9878806929801"/>
    <x v="58"/>
    <x v="80"/>
  </r>
  <r>
    <n v="5892"/>
    <s v="5998 - 6116"/>
    <n v="7550"/>
    <n v="7570"/>
    <n v="34"/>
    <n v="9581.8632407965561"/>
    <n v="9.2524283114031221"/>
    <n v="8273.4072702160247"/>
    <x v="58"/>
    <x v="65"/>
  </r>
  <r>
    <n v="5893"/>
    <s v="5998 - 6113"/>
    <n v="7550"/>
    <n v="7567"/>
    <n v="35"/>
    <n v="9642.2830696534602"/>
    <n v="9.6422830696534572"/>
    <n v="6496.7136482297101"/>
    <x v="58"/>
    <x v="85"/>
  </r>
  <r>
    <n v="5894"/>
    <s v="5998 - 6003"/>
    <n v="7550"/>
    <n v="7555"/>
    <n v="36"/>
    <n v="9819.930473618444"/>
    <n v="8.4443046693417436"/>
    <n v="7464.6179367933191"/>
    <x v="58"/>
    <x v="49"/>
  </r>
  <r>
    <n v="5895"/>
    <s v="5998 - 6169"/>
    <n v="7550"/>
    <n v="7575"/>
    <n v="37"/>
    <n v="9976.0627371954015"/>
    <n v="9.9760627371954005"/>
    <n v="6468.4004306980914"/>
    <x v="58"/>
    <x v="90"/>
  </r>
  <r>
    <n v="5896"/>
    <s v="5998 - 5717"/>
    <n v="7550"/>
    <n v="7514"/>
    <n v="38"/>
    <n v="9992.7549215709332"/>
    <n v="8.1516927559476695"/>
    <n v="7196.0593025220478"/>
    <x v="58"/>
    <x v="17"/>
  </r>
  <r>
    <n v="5897"/>
    <s v="5998 - 5938"/>
    <n v="7550"/>
    <n v="7545"/>
    <n v="39"/>
    <n v="10298.742815539619"/>
    <n v="8.1197180282592978"/>
    <n v="9094.361050902291"/>
    <x v="58"/>
    <x v="23"/>
  </r>
  <r>
    <n v="5898"/>
    <s v="5998 - 6004"/>
    <n v="7550"/>
    <n v="7556"/>
    <n v="40"/>
    <n v="10345.79596391927"/>
    <n v="8.9701701596425707"/>
    <n v="7820.4192357691654"/>
    <x v="58"/>
    <x v="52"/>
  </r>
  <r>
    <n v="5899"/>
    <s v="5998 - 6217"/>
    <n v="7550"/>
    <n v="7581"/>
    <n v="41"/>
    <n v="10358.967826659191"/>
    <n v="10.358967826659191"/>
    <n v="6466.8502226529517"/>
    <x v="58"/>
    <x v="96"/>
  </r>
  <r>
    <n v="5900"/>
    <s v="5998 - 5863"/>
    <n v="7550"/>
    <n v="7532"/>
    <n v="42"/>
    <n v="10421.42505292967"/>
    <n v="8.2117297063018331"/>
    <n v="9216.512521570321"/>
    <x v="58"/>
    <x v="22"/>
  </r>
  <r>
    <n v="5901"/>
    <s v="5998 - 6171"/>
    <n v="7550"/>
    <n v="7577"/>
    <n v="43"/>
    <n v="10436.30153364762"/>
    <n v="9.8932570310414167"/>
    <n v="8948.3788215324839"/>
    <x v="58"/>
    <x v="74"/>
  </r>
  <r>
    <n v="5902"/>
    <s v="5998 - 6168"/>
    <n v="7550"/>
    <n v="7574"/>
    <n v="44"/>
    <n v="10458.75791389617"/>
    <n v="10.45875791389617"/>
    <n v="6469.4432465162872"/>
    <x v="58"/>
    <x v="98"/>
  </r>
  <r>
    <n v="5903"/>
    <s v="5998 - 5795"/>
    <n v="7550"/>
    <n v="7520"/>
    <n v="45"/>
    <n v="10487.139494913201"/>
    <n v="9.0471450745538036"/>
    <n v="8408.4649189126449"/>
    <x v="58"/>
    <x v="25"/>
  </r>
  <r>
    <n v="5904"/>
    <s v="5998 - 6054"/>
    <n v="7550"/>
    <n v="7562"/>
    <n v="46"/>
    <n v="10561.89132891981"/>
    <n v="9.1862655246431117"/>
    <n v="7969.8027616680956"/>
    <x v="58"/>
    <x v="53"/>
  </r>
  <r>
    <n v="5905"/>
    <s v="5998 - 5718"/>
    <n v="7550"/>
    <n v="7515"/>
    <n v="47"/>
    <n v="10821.47851369111"/>
    <n v="8.9772802422656213"/>
    <n v="8041.710841950603"/>
    <x v="58"/>
    <x v="14"/>
  </r>
  <r>
    <n v="5906"/>
    <s v="5998 - 5864"/>
    <n v="7550"/>
    <n v="7533"/>
    <n v="48"/>
    <n v="10874.03537545749"/>
    <n v="8.5511874481976928"/>
    <n v="9667.2810545252378"/>
    <x v="58"/>
    <x v="16"/>
  </r>
  <r>
    <n v="5907"/>
    <s v="5998 - 6055"/>
    <n v="7550"/>
    <n v="7563"/>
    <n v="49"/>
    <n v="11152.64669570781"/>
    <n v="9.7770208914311141"/>
    <n v="8393.0224021959675"/>
    <x v="58"/>
    <x v="57"/>
  </r>
  <r>
    <n v="5908"/>
    <s v="5998 - 5662"/>
    <n v="7550"/>
    <n v="7510"/>
    <n v="50"/>
    <n v="11667.946867972711"/>
    <n v="10.913598576465519"/>
    <n v="8755.8242347148807"/>
    <x v="58"/>
    <x v="12"/>
  </r>
  <r>
    <n v="5909"/>
    <s v="5998 - 5796"/>
    <n v="7550"/>
    <n v="7521"/>
    <n v="51"/>
    <n v="11822.360330815191"/>
    <n v="9.2668848894666862"/>
    <n v="9783.1709666925253"/>
    <x v="58"/>
    <x v="9"/>
  </r>
  <r>
    <n v="5910"/>
    <s v="5998 - 6117"/>
    <n v="7550"/>
    <n v="7571"/>
    <n v="52"/>
    <n v="11866.53520349608"/>
    <n v="10.49090939921938"/>
    <n v="8905.9737003830251"/>
    <x v="58"/>
    <x v="63"/>
  </r>
  <r>
    <n v="5911"/>
    <s v="5998 - 6218"/>
    <n v="7550"/>
    <n v="7582"/>
    <n v="53"/>
    <n v="12019.008634404479"/>
    <n v="11.2929675380836"/>
    <n v="9672.0556738594969"/>
    <x v="58"/>
    <x v="76"/>
  </r>
  <r>
    <n v="5912"/>
    <s v="5998 - 5797"/>
    <n v="7550"/>
    <n v="7522"/>
    <n v="54"/>
    <n v="12123.806360428051"/>
    <n v="9.492969411676329"/>
    <n v="10024.73297528697"/>
    <x v="58"/>
    <x v="8"/>
  </r>
  <r>
    <n v="5913"/>
    <s v="5998 - 5603"/>
    <n v="7550"/>
    <n v="7507"/>
    <n v="55"/>
    <n v="12568.487909249359"/>
    <n v="11.804924201293661"/>
    <n v="9898.5104850184252"/>
    <x v="58"/>
    <x v="2"/>
  </r>
  <r>
    <n v="5914"/>
    <s v="5998 - 6219"/>
    <n v="7550"/>
    <n v="7583"/>
    <n v="56"/>
    <n v="12677.81157202726"/>
    <n v="11.90440839507313"/>
    <n v="10532.56342192141"/>
    <x v="58"/>
    <x v="69"/>
  </r>
  <r>
    <n v="5915"/>
    <s v="5998 - 5719"/>
    <n v="7550"/>
    <n v="7516"/>
    <n v="57"/>
    <n v="12835.12605846887"/>
    <n v="10.02645918520694"/>
    <n v="9672.1994644307615"/>
    <x v="58"/>
    <x v="7"/>
  </r>
  <r>
    <n v="5916"/>
    <s v="5998 - 6220"/>
    <n v="7550"/>
    <n v="7584"/>
    <n v="58"/>
    <n v="12935.897916951901"/>
    <n v="12.16249473999777"/>
    <n v="10721.65877469129"/>
    <x v="58"/>
    <x v="72"/>
  </r>
  <r>
    <n v="5917"/>
    <s v="5998 - 5430"/>
    <n v="7550"/>
    <n v="7498"/>
    <n v="59"/>
    <n v="13059.87133075848"/>
    <n v="10.848212612637591"/>
    <n v="11430.629031325871"/>
    <x v="58"/>
    <x v="13"/>
  </r>
  <r>
    <n v="5918"/>
    <s v="5998 - 5720"/>
    <n v="7550"/>
    <n v="7517"/>
    <n v="60"/>
    <n v="13177.981536438479"/>
    <n v="10.28360079368414"/>
    <n v="10647.013118635899"/>
    <x v="58"/>
    <x v="4"/>
  </r>
  <r>
    <n v="5919"/>
    <s v="5998 - 6270"/>
    <n v="7550"/>
    <n v="7587"/>
    <n v="61"/>
    <n v="13253.711364538771"/>
    <n v="12.181632786844339"/>
    <n v="9672.138632228136"/>
    <x v="58"/>
    <x v="93"/>
  </r>
  <r>
    <n v="5920"/>
    <s v="5998 - 6272"/>
    <n v="7550"/>
    <n v="7589"/>
    <n v="62"/>
    <n v="13573.69279869948"/>
    <n v="12.80028962174535"/>
    <n v="11164.05801438424"/>
    <x v="58"/>
    <x v="84"/>
  </r>
  <r>
    <n v="5921"/>
    <s v="5998 - 5309"/>
    <n v="7550"/>
    <n v="7493"/>
    <n v="63"/>
    <n v="13626.7481787822"/>
    <n v="11.086362010315231"/>
    <n v="12841.37620654698"/>
    <x v="58"/>
    <x v="30"/>
  </r>
  <r>
    <n v="5922"/>
    <s v="5998 - 5498"/>
    <n v="7550"/>
    <n v="7502"/>
    <n v="64"/>
    <n v="13679.915770055681"/>
    <n v="13.130854915504029"/>
    <n v="11126.92020050017"/>
    <x v="58"/>
    <x v="5"/>
  </r>
  <r>
    <n v="5923"/>
    <s v="5998 - 6271"/>
    <n v="7550"/>
    <n v="7588"/>
    <n v="65"/>
    <n v="13771.363666634161"/>
    <n v="12.58620984037929"/>
    <n v="10364.312554377801"/>
    <x v="58"/>
    <x v="97"/>
  </r>
  <r>
    <n v="5924"/>
    <s v="5998 - 0"/>
    <n v="7550"/>
    <n v="7492"/>
    <n v="66"/>
    <n v="13927.09484398552"/>
    <n v="12.82387940234578"/>
    <n v="11091.066428490019"/>
    <x v="58"/>
    <x v="0"/>
  </r>
  <r>
    <n v="5925"/>
    <s v="5998 - 6273"/>
    <n v="7550"/>
    <n v="7590"/>
    <n v="67"/>
    <n v="13936.115662969371"/>
    <n v="13.16271248601524"/>
    <n v="11431.30785244845"/>
    <x v="58"/>
    <x v="91"/>
  </r>
  <r>
    <n v="5926"/>
    <s v="5998 - 6324"/>
    <n v="7550"/>
    <n v="7592"/>
    <n v="68"/>
    <n v="14075.49244343335"/>
    <n v="12.622650213380719"/>
    <n v="11857.62706313862"/>
    <x v="58"/>
    <x v="100"/>
  </r>
  <r>
    <n v="5927"/>
    <s v="5998 - 5663"/>
    <n v="7550"/>
    <n v="7511"/>
    <n v="69"/>
    <n v="14253.745574852101"/>
    <n v="13.21657463849365"/>
    <n v="10590.334990533611"/>
    <x v="58"/>
    <x v="1"/>
  </r>
  <r>
    <n v="5928"/>
    <s v="5998 - 5431"/>
    <n v="7550"/>
    <n v="7499"/>
    <n v="70"/>
    <n v="14485.35765174074"/>
    <n v="11.689147259946679"/>
    <n v="12018.89748947718"/>
    <x v="58"/>
    <x v="11"/>
  </r>
  <r>
    <n v="5929"/>
    <s v="5998 - 5368"/>
    <n v="7550"/>
    <n v="7496"/>
    <n v="71"/>
    <n v="14619.795898060191"/>
    <n v="12.118928367119921"/>
    <n v="12885.970803692961"/>
    <x v="58"/>
    <x v="18"/>
  </r>
  <r>
    <n v="5930"/>
    <s v="5998 - 5499"/>
    <n v="7550"/>
    <n v="7503"/>
    <n v="72"/>
    <n v="14723.794511648941"/>
    <n v="14.17473365709728"/>
    <n v="11958.352682389141"/>
    <x v="58"/>
    <x v="3"/>
  </r>
  <r>
    <n v="5931"/>
    <s v="5998 - 5432"/>
    <n v="7550"/>
    <n v="7500"/>
    <n v="73"/>
    <n v="15373.73981645103"/>
    <n v="12.33487488634824"/>
    <n v="12768.927175519961"/>
    <x v="58"/>
    <x v="6"/>
  </r>
  <r>
    <n v="5932"/>
    <s v="5998 - 6175"/>
    <n v="7550"/>
    <n v="7578"/>
    <n v="74"/>
    <n v="15713.09822582671"/>
    <n v="14.98705712950583"/>
    <n v="12537.04170388921"/>
    <x v="58"/>
    <x v="66"/>
  </r>
  <r>
    <n v="5933"/>
    <s v="5998 - 6059"/>
    <n v="7550"/>
    <n v="7564"/>
    <n v="75"/>
    <n v="15910.63293989997"/>
    <n v="15.18459184357908"/>
    <n v="13109.05782270007"/>
    <x v="58"/>
    <x v="70"/>
  </r>
  <r>
    <n v="5934"/>
    <s v="5998 - 6120"/>
    <n v="7550"/>
    <n v="7572"/>
    <n v="76"/>
    <n v="15967.60016097882"/>
    <n v="15.24155906465794"/>
    <n v="13165.995214637909"/>
    <x v="58"/>
    <x v="71"/>
  </r>
  <r>
    <n v="5935"/>
    <s v="5998 - 5310"/>
    <n v="7550"/>
    <n v="7494"/>
    <n v="77"/>
    <n v="16104.3388753005"/>
    <n v="13.335647093781731"/>
    <n v="14221.588526188971"/>
    <x v="58"/>
    <x v="26"/>
  </r>
  <r>
    <n v="5936"/>
    <s v="5998 - 6176"/>
    <n v="7550"/>
    <n v="7579"/>
    <n v="78"/>
    <n v="16306.146849042791"/>
    <n v="15.580105752721909"/>
    <n v="12925.809617652159"/>
    <x v="58"/>
    <x v="77"/>
  </r>
  <r>
    <n v="5937"/>
    <s v="5998 - 6008"/>
    <n v="7550"/>
    <n v="7557"/>
    <n v="79"/>
    <n v="16356.222455935909"/>
    <n v="15.630181359615021"/>
    <n v="13553.23645208661"/>
    <x v="58"/>
    <x v="78"/>
  </r>
  <r>
    <n v="5938"/>
    <s v="5998 - 5433"/>
    <n v="7550"/>
    <n v="7501"/>
    <n v="80"/>
    <n v="16364.258625120019"/>
    <n v="13.07776399284999"/>
    <n v="13559.688515717489"/>
    <x v="58"/>
    <x v="10"/>
  </r>
  <r>
    <n v="5939"/>
    <s v="5998 - 6060"/>
    <n v="7550"/>
    <n v="7565"/>
    <n v="81"/>
    <n v="16693.230969249089"/>
    <n v="15.967189872928209"/>
    <n v="13886.18417391842"/>
    <x v="58"/>
    <x v="83"/>
  </r>
  <r>
    <n v="5940"/>
    <s v="5998 - 5369"/>
    <n v="7550"/>
    <n v="7497"/>
    <n v="82"/>
    <n v="16713.58095703708"/>
    <n v="14.21271342609681"/>
    <n v="14125.532528557491"/>
    <x v="58"/>
    <x v="15"/>
  </r>
  <r>
    <n v="5941"/>
    <s v="5998 - 6221"/>
    <n v="7550"/>
    <n v="7585"/>
    <n v="83"/>
    <n v="16883.270818275709"/>
    <n v="16.15722972195482"/>
    <n v="13271.362435704041"/>
    <x v="58"/>
    <x v="87"/>
  </r>
  <r>
    <n v="5942"/>
    <s v="5998 - 6222"/>
    <n v="7550"/>
    <n v="7586"/>
    <n v="84"/>
    <n v="16883.270818275709"/>
    <n v="16.15722972195482"/>
    <n v="13271.362435704041"/>
    <x v="58"/>
    <x v="88"/>
  </r>
  <r>
    <n v="5943"/>
    <s v="5998 - 6274"/>
    <n v="7550"/>
    <n v="7591"/>
    <n v="85"/>
    <n v="16883.270818275709"/>
    <n v="16.15722972195482"/>
    <n v="13271.362435704041"/>
    <x v="58"/>
    <x v="89"/>
  </r>
  <r>
    <n v="5944"/>
    <s v="5998 - 6177"/>
    <n v="7550"/>
    <n v="7580"/>
    <n v="86"/>
    <n v="17135.610339737508"/>
    <n v="16.40956924341663"/>
    <n v="14321.58537807147"/>
    <x v="58"/>
    <x v="92"/>
  </r>
  <r>
    <n v="5945"/>
    <s v="5998 - 5798"/>
    <n v="7550"/>
    <n v="7523"/>
    <n v="87"/>
    <n v="17407.4951648069"/>
    <n v="13.455736014960459"/>
    <n v="11339.994700833069"/>
    <x v="58"/>
    <x v="21"/>
  </r>
  <r>
    <n v="5946"/>
    <s v="5998 - 5311"/>
    <n v="7550"/>
    <n v="7495"/>
    <n v="88"/>
    <n v="18851.30024715979"/>
    <n v="15.30367362922561"/>
    <n v="16212.552419435729"/>
    <x v="58"/>
    <x v="34"/>
  </r>
  <r>
    <n v="5947"/>
    <s v="5998 - 5665"/>
    <n v="7550"/>
    <n v="7512"/>
    <n v="89"/>
    <n v="18991.892920644161"/>
    <n v="15.289619231608389"/>
    <n v="15807.80309949113"/>
    <x v="58"/>
    <x v="31"/>
  </r>
  <r>
    <n v="5948"/>
    <s v="5998 - 5559"/>
    <n v="7550"/>
    <n v="7505"/>
    <n v="90"/>
    <n v="19103.410673785249"/>
    <n v="14.912201602382391"/>
    <n v="15748.04683133722"/>
    <x v="58"/>
    <x v="19"/>
  </r>
  <r>
    <n v="5949"/>
    <s v="5998 - 6121"/>
    <n v="7550"/>
    <n v="7573"/>
    <n v="91"/>
    <n v="20297.048102209861"/>
    <n v="19.521112367154931"/>
    <n v="17095.701635740781"/>
    <x v="58"/>
    <x v="99"/>
  </r>
  <r>
    <n v="5950"/>
    <s v="5998 - 5604"/>
    <n v="7550"/>
    <n v="7508"/>
    <n v="92"/>
    <n v="20949.02227549189"/>
    <n v="17.24257333418398"/>
    <n v="17078.817091701731"/>
    <x v="58"/>
    <x v="32"/>
  </r>
  <r>
    <n v="5951"/>
    <s v="5998 - 5560"/>
    <n v="7550"/>
    <n v="7506"/>
    <n v="93"/>
    <n v="21627.518535776911"/>
    <n v="16.47121915134564"/>
    <n v="18384.85660532063"/>
    <x v="58"/>
    <x v="35"/>
  </r>
  <r>
    <n v="5952"/>
    <s v="5998 - 5800"/>
    <n v="7550"/>
    <n v="7524"/>
    <n v="94"/>
    <n v="22068.94848781369"/>
    <n v="17.247289650206071"/>
    <n v="17040.016151027859"/>
    <x v="58"/>
    <x v="44"/>
  </r>
  <r>
    <n v="5953"/>
    <s v="5998 - 6009"/>
    <n v="7550"/>
    <n v="7558"/>
    <n v="95"/>
    <n v="22357.441383189838"/>
    <n v="21.06414921126316"/>
    <n v="16543.41994316049"/>
    <x v="58"/>
    <x v="60"/>
  </r>
  <r>
    <n v="5954"/>
    <s v="5998 - 5500"/>
    <n v="7550"/>
    <n v="7504"/>
    <n v="96"/>
    <n v="22414.71987082811"/>
    <n v="21.21989902703568"/>
    <n v="18776.59496871346"/>
    <x v="58"/>
    <x v="37"/>
  </r>
  <r>
    <n v="5955"/>
    <s v="5998 - 5943"/>
    <n v="7550"/>
    <n v="7546"/>
    <n v="97"/>
    <n v="22581.625454911191"/>
    <n v="21.232287265054179"/>
    <n v="16539.58666581117"/>
    <x v="58"/>
    <x v="58"/>
  </r>
  <r>
    <n v="5956"/>
    <s v="5998 - 5944"/>
    <n v="7550"/>
    <n v="7547"/>
    <n v="98"/>
    <n v="22737.372939908229"/>
    <n v="21.349097878801949"/>
    <n v="16571.584093735139"/>
    <x v="58"/>
    <x v="56"/>
  </r>
  <r>
    <n v="5957"/>
    <s v="5998 - 5869"/>
    <n v="7550"/>
    <n v="7535"/>
    <n v="99"/>
    <n v="22816.440918899429"/>
    <n v="17.790289355080969"/>
    <n v="16781.388647328171"/>
    <x v="58"/>
    <x v="50"/>
  </r>
  <r>
    <n v="5958"/>
    <s v="5998 - 5945"/>
    <n v="7550"/>
    <n v="7548"/>
    <n v="100"/>
    <n v="22900.910178107952"/>
    <n v="21.471750807451741"/>
    <n v="16602.175946782721"/>
    <x v="58"/>
    <x v="54"/>
  </r>
  <r>
    <n v="5959"/>
    <s v="5998 - 5868"/>
    <n v="7550"/>
    <n v="7534"/>
    <n v="101"/>
    <n v="23183.99683581838"/>
    <n v="18.065956292770181"/>
    <n v="16664.194731319079"/>
    <x v="58"/>
    <x v="51"/>
  </r>
  <r>
    <n v="5960"/>
    <s v="5999 - 5999"/>
    <n v="7551"/>
    <n v="7551"/>
    <n v="1"/>
    <n v="0"/>
    <n v="0"/>
    <n v="0"/>
    <x v="59"/>
    <x v="94"/>
  </r>
  <r>
    <n v="5961"/>
    <s v="5999 - 5998"/>
    <n v="7551"/>
    <n v="7550"/>
    <n v="2"/>
    <n v="993.09651884349432"/>
    <n v="0.99309651884349248"/>
    <n v="993.09651724179344"/>
    <x v="59"/>
    <x v="79"/>
  </r>
  <r>
    <n v="5962"/>
    <s v="5999 - 5930"/>
    <n v="7551"/>
    <n v="7537"/>
    <n v="3"/>
    <n v="1785.784768170307"/>
    <n v="1.7857847681703061"/>
    <n v="1241.692040691325"/>
    <x v="59"/>
    <x v="62"/>
  </r>
  <r>
    <n v="5963"/>
    <s v="5999 - 5997"/>
    <n v="7551"/>
    <n v="7549"/>
    <n v="4"/>
    <n v="2186.0222663599839"/>
    <n v="2.1245986067497031"/>
    <n v="2017.002605631269"/>
    <x v="59"/>
    <x v="82"/>
  </r>
  <r>
    <n v="5964"/>
    <s v="5999 - 5929"/>
    <n v="7551"/>
    <n v="7536"/>
    <n v="5"/>
    <n v="2526.3013618724399"/>
    <n v="2.3836843019878611"/>
    <n v="1669.3820116222271"/>
    <x v="59"/>
    <x v="68"/>
  </r>
  <r>
    <n v="5965"/>
    <s v="5999 - 5857"/>
    <n v="7551"/>
    <n v="7526"/>
    <n v="6"/>
    <n v="2838.6621694262121"/>
    <n v="2.8335182968441588"/>
    <n v="2012.293228566989"/>
    <x v="59"/>
    <x v="59"/>
  </r>
  <r>
    <n v="5966"/>
    <s v="5999 - 5931"/>
    <n v="7551"/>
    <n v="7538"/>
    <n v="7"/>
    <n v="3027.7062575716031"/>
    <n v="2.8282660106983419"/>
    <n v="951.57456368423436"/>
    <x v="59"/>
    <x v="61"/>
  </r>
  <r>
    <n v="5967"/>
    <s v="5999 - 5856"/>
    <n v="7551"/>
    <n v="7525"/>
    <n v="8"/>
    <n v="3963.9196511253981"/>
    <n v="3.5304260558636869"/>
    <n v="3137.6207144428422"/>
    <x v="59"/>
    <x v="73"/>
  </r>
  <r>
    <n v="5968"/>
    <s v="5999 - 6112"/>
    <n v="7551"/>
    <n v="7566"/>
    <n v="9"/>
    <n v="4198.298135057461"/>
    <n v="4.1982981350574597"/>
    <n v="3479.6924018355448"/>
    <x v="59"/>
    <x v="95"/>
  </r>
  <r>
    <n v="5969"/>
    <s v="5999 - 6000"/>
    <n v="7551"/>
    <n v="7552"/>
    <n v="10"/>
    <n v="4848.0398455256081"/>
    <n v="4.8480398455256069"/>
    <n v="4049.8086205114691"/>
    <x v="59"/>
    <x v="86"/>
  </r>
  <r>
    <n v="5970"/>
    <s v="5999 - 5932"/>
    <n v="7551"/>
    <n v="7539"/>
    <n v="11"/>
    <n v="4991.7249369040019"/>
    <n v="4.301280020197642"/>
    <n v="2276.930633357571"/>
    <x v="59"/>
    <x v="48"/>
  </r>
  <r>
    <n v="5971"/>
    <s v="5999 - 6051"/>
    <n v="7551"/>
    <n v="7559"/>
    <n v="12"/>
    <n v="5027.3746675252587"/>
    <n v="5.0273746675252564"/>
    <n v="4222.3057020859451"/>
    <x v="59"/>
    <x v="81"/>
  </r>
  <r>
    <n v="5972"/>
    <s v="5999 - 5933"/>
    <n v="7551"/>
    <n v="7540"/>
    <n v="13"/>
    <n v="5984.3344363662636"/>
    <n v="5.0457371447943382"/>
    <n v="3217.2078108391379"/>
    <x v="59"/>
    <x v="42"/>
  </r>
  <r>
    <n v="5973"/>
    <s v="5999 - 6052"/>
    <n v="7551"/>
    <n v="7560"/>
    <n v="14"/>
    <n v="5997.8165236424229"/>
    <n v="5.9978165236424212"/>
    <n v="5096.7930962330929"/>
    <x v="59"/>
    <x v="64"/>
  </r>
  <r>
    <n v="5974"/>
    <s v="5999 - 5934"/>
    <n v="7551"/>
    <n v="7541"/>
    <n v="15"/>
    <n v="6976.943923696891"/>
    <n v="5.7901942602923091"/>
    <n v="4181.7443791846554"/>
    <x v="59"/>
    <x v="39"/>
  </r>
  <r>
    <n v="5975"/>
    <s v="5999 - 6053"/>
    <n v="7551"/>
    <n v="7561"/>
    <n v="16"/>
    <n v="7085.3750394085382"/>
    <n v="7.0853750394085369"/>
    <n v="6135.2411258756747"/>
    <x v="59"/>
    <x v="55"/>
  </r>
  <r>
    <n v="5976"/>
    <s v="5999 - 5860"/>
    <n v="7551"/>
    <n v="7529"/>
    <n v="17"/>
    <n v="7621.8165640996403"/>
    <n v="6.278302465345079"/>
    <n v="4247.8194894344369"/>
    <x v="59"/>
    <x v="40"/>
  </r>
  <r>
    <n v="5977"/>
    <s v="5999 - 6115"/>
    <n v="7551"/>
    <n v="7569"/>
    <n v="18"/>
    <n v="7661.5830186564854"/>
    <n v="7.6615830186564828"/>
    <n v="5770.7087247154705"/>
    <x v="59"/>
    <x v="67"/>
  </r>
  <r>
    <n v="5978"/>
    <s v="5999 - 6114"/>
    <n v="7551"/>
    <n v="7568"/>
    <n v="19"/>
    <n v="8114.5558175054512"/>
    <n v="8.1145558175054493"/>
    <n v="5705.8187880812948"/>
    <x v="59"/>
    <x v="75"/>
  </r>
  <r>
    <n v="5979"/>
    <s v="5999 - 5861"/>
    <n v="7551"/>
    <n v="7530"/>
    <n v="20"/>
    <n v="8251.2982325376342"/>
    <n v="6.8337031801803576"/>
    <n v="5173.7900358807829"/>
    <x v="59"/>
    <x v="33"/>
  </r>
  <r>
    <n v="5980"/>
    <s v="5999 - 5935"/>
    <n v="7551"/>
    <n v="7542"/>
    <n v="21"/>
    <n v="8395.4049541689401"/>
    <n v="7.0197791498922388"/>
    <n v="5174.6123552791787"/>
    <x v="59"/>
    <x v="38"/>
  </r>
  <r>
    <n v="5981"/>
    <s v="5999 - 6170"/>
    <n v="7551"/>
    <n v="7576"/>
    <n v="22"/>
    <n v="8498.8801278134088"/>
    <n v="8.4988801278134076"/>
    <n v="5674.448117332774"/>
    <x v="59"/>
    <x v="80"/>
  </r>
  <r>
    <n v="5982"/>
    <s v="5999 - 6116"/>
    <n v="7551"/>
    <n v="7570"/>
    <n v="23"/>
    <n v="8588.7667219530613"/>
    <n v="8.2593317925596299"/>
    <n v="7354.149526924416"/>
    <x v="59"/>
    <x v="65"/>
  </r>
  <r>
    <n v="5983"/>
    <s v="5999 - 5858"/>
    <n v="7551"/>
    <n v="7527"/>
    <n v="24"/>
    <n v="8607.9063471649042"/>
    <n v="8.1173963319805509"/>
    <n v="2831.011301310687"/>
    <x v="59"/>
    <x v="43"/>
  </r>
  <r>
    <n v="5984"/>
    <s v="5999 - 6113"/>
    <n v="7551"/>
    <n v="7567"/>
    <n v="25"/>
    <n v="8649.1865508099672"/>
    <n v="8.649186550809965"/>
    <n v="5664.2367303456967"/>
    <x v="59"/>
    <x v="85"/>
  </r>
  <r>
    <n v="5985"/>
    <s v="5999 - 6001"/>
    <n v="7551"/>
    <n v="7553"/>
    <n v="26"/>
    <n v="8763.6726679866224"/>
    <n v="8.3905112520847993"/>
    <n v="5300.4493203922757"/>
    <x v="59"/>
    <x v="46"/>
  </r>
  <r>
    <n v="5986"/>
    <s v="5999 - 5793"/>
    <n v="7551"/>
    <n v="7518"/>
    <n v="27"/>
    <n v="8931.2175184045718"/>
    <n v="7.4618154802090766"/>
    <n v="4909.1416852657057"/>
    <x v="59"/>
    <x v="36"/>
  </r>
  <r>
    <n v="5987"/>
    <s v="5999 - 6169"/>
    <n v="7551"/>
    <n v="7575"/>
    <n v="28"/>
    <n v="8982.9662183519085"/>
    <n v="8.9829662183519083"/>
    <n v="5666.9566043718851"/>
    <x v="59"/>
    <x v="90"/>
  </r>
  <r>
    <n v="5988"/>
    <s v="5999 - 5859"/>
    <n v="7551"/>
    <n v="7528"/>
    <n v="29"/>
    <n v="8993.426752180756"/>
    <n v="8.1738873004815478"/>
    <n v="3539.0219169926631"/>
    <x v="59"/>
    <x v="47"/>
  </r>
  <r>
    <n v="5989"/>
    <s v="5999 - 5936"/>
    <n v="7551"/>
    <n v="7543"/>
    <n v="30"/>
    <n v="9056.0468320643631"/>
    <n v="7.6804210277876619"/>
    <n v="5544.9857003493598"/>
    <x v="59"/>
    <x v="41"/>
  </r>
  <r>
    <n v="5990"/>
    <s v="5999 - 5862"/>
    <n v="7551"/>
    <n v="7531"/>
    <n v="31"/>
    <n v="9206.8890443527052"/>
    <n v="7.5212135483197811"/>
    <n v="6199.0275900747383"/>
    <x v="59"/>
    <x v="28"/>
  </r>
  <r>
    <n v="5991"/>
    <s v="5999 - 5661"/>
    <n v="7551"/>
    <n v="7509"/>
    <n v="32"/>
    <n v="9331.4798438802136"/>
    <n v="8.9575320083110554"/>
    <n v="6297.5771394465692"/>
    <x v="59"/>
    <x v="20"/>
  </r>
  <r>
    <n v="5992"/>
    <s v="5999 - 6217"/>
    <n v="7551"/>
    <n v="7581"/>
    <n v="33"/>
    <n v="9365.8713078156998"/>
    <n v="9.3658713078156985"/>
    <n v="5703.9728077730006"/>
    <x v="59"/>
    <x v="96"/>
  </r>
  <r>
    <n v="5993"/>
    <s v="5999 - 6171"/>
    <n v="7551"/>
    <n v="7577"/>
    <n v="34"/>
    <n v="9443.2050148041217"/>
    <n v="8.9001605121979246"/>
    <n v="8054.277396408098"/>
    <x v="59"/>
    <x v="74"/>
  </r>
  <r>
    <n v="5994"/>
    <s v="5999 - 6168"/>
    <n v="7551"/>
    <n v="7574"/>
    <n v="35"/>
    <n v="9465.6613950526771"/>
    <n v="9.4656613950526758"/>
    <n v="5717.0749905629873"/>
    <x v="59"/>
    <x v="98"/>
  </r>
  <r>
    <n v="5995"/>
    <s v="5999 - 5794"/>
    <n v="7551"/>
    <n v="7519"/>
    <n v="36"/>
    <n v="9586.320678303422"/>
    <n v="7.9392598149728721"/>
    <n v="5789.8945657057866"/>
    <x v="59"/>
    <x v="27"/>
  </r>
  <r>
    <n v="5996"/>
    <s v="5999 - 6002"/>
    <n v="7551"/>
    <n v="7554"/>
    <n v="37"/>
    <n v="9807.8887643873168"/>
    <n v="8.4322629601106165"/>
    <n v="6026.8060256680992"/>
    <x v="59"/>
    <x v="45"/>
  </r>
  <r>
    <n v="5997"/>
    <s v="5999 - 5716"/>
    <n v="7551"/>
    <n v="7513"/>
    <n v="38"/>
    <n v="9870.5188875023505"/>
    <n v="7.964829207897111"/>
    <n v="5637.6893513593332"/>
    <x v="59"/>
    <x v="24"/>
  </r>
  <r>
    <n v="5998"/>
    <s v="5999 - 5937"/>
    <n v="7551"/>
    <n v="7544"/>
    <n v="39"/>
    <n v="9953.6865310716985"/>
    <n v="8.0227512158234155"/>
    <n v="7120.7053849208223"/>
    <x v="59"/>
    <x v="29"/>
  </r>
  <r>
    <n v="5999"/>
    <s v="5999 - 6003"/>
    <n v="7551"/>
    <n v="7555"/>
    <n v="40"/>
    <n v="10467.23207727869"/>
    <n v="9.0916062730019931"/>
    <n v="6491.7191254030986"/>
    <x v="59"/>
    <x v="49"/>
  </r>
  <r>
    <n v="6000"/>
    <s v="5999 - 5717"/>
    <n v="7551"/>
    <n v="7514"/>
    <n v="41"/>
    <n v="10640.056525231181"/>
    <n v="8.7989943596079225"/>
    <n v="6324.4437351916386"/>
    <x v="59"/>
    <x v="17"/>
  </r>
  <r>
    <n v="6001"/>
    <s v="5999 - 5938"/>
    <n v="7551"/>
    <n v="7545"/>
    <n v="42"/>
    <n v="10946.04441919987"/>
    <n v="8.7670196319195473"/>
    <n v="8106.7389580828294"/>
    <x v="59"/>
    <x v="23"/>
  </r>
  <r>
    <n v="6002"/>
    <s v="5999 - 6004"/>
    <n v="7551"/>
    <n v="7556"/>
    <n v="43"/>
    <n v="10993.09756757952"/>
    <n v="9.6174717633028202"/>
    <n v="6859.5401049420134"/>
    <x v="59"/>
    <x v="52"/>
  </r>
  <r>
    <n v="6003"/>
    <s v="5999 - 6218"/>
    <n v="7551"/>
    <n v="7582"/>
    <n v="44"/>
    <n v="11025.91211556099"/>
    <n v="10.29987101924011"/>
    <n v="8848.4610689399415"/>
    <x v="59"/>
    <x v="76"/>
  </r>
  <r>
    <n v="6004"/>
    <s v="5999 - 5863"/>
    <n v="7551"/>
    <n v="7532"/>
    <n v="45"/>
    <n v="11068.726656589921"/>
    <n v="8.8590313099620825"/>
    <n v="8228.7453311249737"/>
    <x v="59"/>
    <x v="22"/>
  </r>
  <r>
    <n v="6005"/>
    <s v="5999 - 5795"/>
    <n v="7551"/>
    <n v="7520"/>
    <n v="46"/>
    <n v="11134.44109857345"/>
    <n v="9.694446678214053"/>
    <n v="7447.2083785075984"/>
    <x v="59"/>
    <x v="25"/>
  </r>
  <r>
    <n v="6006"/>
    <s v="5999 - 6054"/>
    <n v="7551"/>
    <n v="7562"/>
    <n v="47"/>
    <n v="11209.192932580059"/>
    <n v="9.8335671283033612"/>
    <n v="7014.3341142174904"/>
    <x v="59"/>
    <x v="53"/>
  </r>
  <r>
    <n v="6007"/>
    <s v="5999 - 6117"/>
    <n v="7551"/>
    <n v="7571"/>
    <n v="48"/>
    <n v="11409.6395947647"/>
    <n v="10.683598498443819"/>
    <n v="7986.682244285309"/>
    <x v="59"/>
    <x v="63"/>
  </r>
  <r>
    <n v="6008"/>
    <s v="5999 - 5718"/>
    <n v="7551"/>
    <n v="7515"/>
    <n v="49"/>
    <n v="11468.78011735136"/>
    <n v="9.6245818459258725"/>
    <n v="7135.5682273979583"/>
    <x v="59"/>
    <x v="14"/>
  </r>
  <r>
    <n v="6009"/>
    <s v="5999 - 5864"/>
    <n v="7551"/>
    <n v="7533"/>
    <n v="50"/>
    <n v="11521.336979117739"/>
    <n v="9.1984890518579423"/>
    <n v="8679.0271166924358"/>
    <x v="59"/>
    <x v="16"/>
  </r>
  <r>
    <n v="6010"/>
    <s v="5999 - 6219"/>
    <n v="7551"/>
    <n v="7583"/>
    <n v="51"/>
    <n v="11684.715053183771"/>
    <n v="10.911311876229639"/>
    <n v="9688.1086058187993"/>
    <x v="59"/>
    <x v="69"/>
  </r>
  <r>
    <n v="6011"/>
    <s v="5999 - 6055"/>
    <n v="7551"/>
    <n v="7563"/>
    <n v="52"/>
    <n v="11799.948299368059"/>
    <n v="10.42432249509136"/>
    <n v="7453.0907657900716"/>
    <x v="59"/>
    <x v="57"/>
  </r>
  <r>
    <n v="6012"/>
    <s v="5999 - 6220"/>
    <n v="7551"/>
    <n v="7584"/>
    <n v="53"/>
    <n v="11942.80139810841"/>
    <n v="11.16939822115428"/>
    <n v="9886.0203292366459"/>
    <x v="59"/>
    <x v="72"/>
  </r>
  <r>
    <n v="6013"/>
    <s v="5999 - 6270"/>
    <n v="7551"/>
    <n v="7587"/>
    <n v="54"/>
    <n v="12260.61484569528"/>
    <n v="11.188536268000851"/>
    <n v="8923.2058723517439"/>
    <x v="59"/>
    <x v="93"/>
  </r>
  <r>
    <n v="6014"/>
    <s v="5999 - 5662"/>
    <n v="7551"/>
    <n v="7510"/>
    <n v="55"/>
    <n v="12338.70963080997"/>
    <n v="11.579217466720721"/>
    <n v="7855.5587758898328"/>
    <x v="59"/>
    <x v="12"/>
  </r>
  <r>
    <n v="6015"/>
    <s v="5999 - 5796"/>
    <n v="7551"/>
    <n v="7521"/>
    <n v="56"/>
    <n v="12469.66193447544"/>
    <n v="9.9141864931269357"/>
    <n v="8810.7988429537381"/>
    <x v="59"/>
    <x v="9"/>
  </r>
  <r>
    <n v="6016"/>
    <s v="5999 - 6272"/>
    <n v="7551"/>
    <n v="7589"/>
    <n v="57"/>
    <n v="12580.596279855979"/>
    <n v="11.807193102901859"/>
    <n v="10352.001475171381"/>
    <x v="59"/>
    <x v="84"/>
  </r>
  <r>
    <n v="6017"/>
    <s v="5999 - 5797"/>
    <n v="7551"/>
    <n v="7522"/>
    <n v="58"/>
    <n v="12771.1079640883"/>
    <n v="10.14027101533658"/>
    <n v="9056.3693652281163"/>
    <x v="59"/>
    <x v="8"/>
  </r>
  <r>
    <n v="6018"/>
    <s v="5999 - 6271"/>
    <n v="7551"/>
    <n v="7588"/>
    <n v="59"/>
    <n v="12778.267147790661"/>
    <n v="11.5931133215358"/>
    <n v="9578.8215776633606"/>
    <x v="59"/>
    <x v="97"/>
  </r>
  <r>
    <n v="6019"/>
    <s v="5999 - 6273"/>
    <n v="7551"/>
    <n v="7590"/>
    <n v="60"/>
    <n v="12943.01914412587"/>
    <n v="12.16961596717174"/>
    <n v="10631.91153815265"/>
    <x v="59"/>
    <x v="91"/>
  </r>
  <r>
    <n v="6020"/>
    <s v="5999 - 6324"/>
    <n v="7551"/>
    <n v="7592"/>
    <n v="61"/>
    <n v="13082.39592458985"/>
    <n v="11.629553694537231"/>
    <n v="11075.697685484491"/>
    <x v="59"/>
    <x v="100"/>
  </r>
  <r>
    <n v="6021"/>
    <s v="5999 - 5603"/>
    <n v="7551"/>
    <n v="7507"/>
    <n v="62"/>
    <n v="13239.250672086609"/>
    <n v="12.47054309154886"/>
    <n v="9046.9216944467025"/>
    <x v="59"/>
    <x v="2"/>
  </r>
  <r>
    <n v="6022"/>
    <s v="5999 - 5719"/>
    <n v="7551"/>
    <n v="7516"/>
    <n v="63"/>
    <n v="13482.427662129119"/>
    <n v="10.67376078886719"/>
    <n v="8721.5388663275353"/>
    <x v="59"/>
    <x v="7"/>
  </r>
  <r>
    <n v="6023"/>
    <s v="5999 - 5430"/>
    <n v="7551"/>
    <n v="7498"/>
    <n v="64"/>
    <n v="13730.634093595731"/>
    <n v="11.51383150289279"/>
    <n v="10754.751722211589"/>
    <x v="59"/>
    <x v="13"/>
  </r>
  <r>
    <n v="6024"/>
    <s v="5999 - 5720"/>
    <n v="7551"/>
    <n v="7517"/>
    <n v="65"/>
    <n v="13825.283140098731"/>
    <n v="10.93090239734439"/>
    <n v="9697.7851917211538"/>
    <x v="59"/>
    <x v="4"/>
  </r>
  <r>
    <n v="6025"/>
    <s v="5999 - 5309"/>
    <n v="7551"/>
    <n v="7493"/>
    <n v="66"/>
    <n v="14297.510941619459"/>
    <n v="11.75198090057043"/>
    <n v="12236.064453239051"/>
    <x v="59"/>
    <x v="30"/>
  </r>
  <r>
    <n v="6026"/>
    <s v="5999 - 5498"/>
    <n v="7551"/>
    <n v="7502"/>
    <n v="67"/>
    <n v="14350.678532892931"/>
    <n v="13.796473805759231"/>
    <n v="10356.07508271237"/>
    <x v="59"/>
    <x v="5"/>
  </r>
  <r>
    <n v="6027"/>
    <s v="5999 - 0"/>
    <n v="7551"/>
    <n v="7492"/>
    <n v="68"/>
    <n v="14597.85760682277"/>
    <n v="13.489498292600979"/>
    <n v="10207.032085267319"/>
    <x v="59"/>
    <x v="0"/>
  </r>
  <r>
    <n v="6028"/>
    <s v="5999 - 6175"/>
    <n v="7551"/>
    <n v="7578"/>
    <n v="69"/>
    <n v="14720.001706983219"/>
    <n v="13.99396061066234"/>
    <n v="11611.120656447971"/>
    <x v="59"/>
    <x v="66"/>
  </r>
  <r>
    <n v="6029"/>
    <s v="5999 - 6059"/>
    <n v="7551"/>
    <n v="7564"/>
    <n v="70"/>
    <n v="14917.53642105648"/>
    <n v="14.191495324735589"/>
    <n v="12157.983514949319"/>
    <x v="59"/>
    <x v="70"/>
  </r>
  <r>
    <n v="6030"/>
    <s v="5999 - 5663"/>
    <n v="7551"/>
    <n v="7511"/>
    <n v="71"/>
    <n v="14924.508337689351"/>
    <n v="13.88219352874885"/>
    <n v="9687.8952329262102"/>
    <x v="59"/>
    <x v="1"/>
  </r>
  <r>
    <n v="6031"/>
    <s v="5999 - 6120"/>
    <n v="7551"/>
    <n v="7572"/>
    <n v="72"/>
    <n v="14974.503642135331"/>
    <n v="14.24846254581445"/>
    <n v="12214.864765731711"/>
    <x v="59"/>
    <x v="71"/>
  </r>
  <r>
    <n v="6032"/>
    <s v="5999 - 5431"/>
    <n v="7551"/>
    <n v="7499"/>
    <n v="73"/>
    <n v="15156.12041457799"/>
    <n v="12.354766150201881"/>
    <n v="11294.00965995654"/>
    <x v="59"/>
    <x v="11"/>
  </r>
  <r>
    <n v="6033"/>
    <s v="5999 - 5368"/>
    <n v="7551"/>
    <n v="7496"/>
    <n v="74"/>
    <n v="15290.55866089745"/>
    <n v="12.78454725737512"/>
    <n v="12197.977240686791"/>
    <x v="59"/>
    <x v="18"/>
  </r>
  <r>
    <n v="6034"/>
    <s v="5999 - 6176"/>
    <n v="7551"/>
    <n v="7579"/>
    <n v="75"/>
    <n v="15313.050330199299"/>
    <n v="14.587009233878421"/>
    <n v="12013.112039221811"/>
    <x v="59"/>
    <x v="77"/>
  </r>
  <r>
    <n v="6035"/>
    <s v="5999 - 6008"/>
    <n v="7551"/>
    <n v="7557"/>
    <n v="76"/>
    <n v="15363.12593709242"/>
    <n v="14.63708484077153"/>
    <n v="12602.569884172621"/>
    <x v="59"/>
    <x v="78"/>
  </r>
  <r>
    <n v="6036"/>
    <s v="5999 - 5499"/>
    <n v="7551"/>
    <n v="7503"/>
    <n v="77"/>
    <n v="15394.557274486189"/>
    <n v="14.840352547352481"/>
    <n v="11152.2323483863"/>
    <x v="59"/>
    <x v="3"/>
  </r>
  <r>
    <n v="6037"/>
    <s v="5999 - 6060"/>
    <n v="7551"/>
    <n v="7565"/>
    <n v="78"/>
    <n v="15700.1344504056"/>
    <n v="14.974093354084721"/>
    <n v="12936.538849440991"/>
    <x v="59"/>
    <x v="83"/>
  </r>
  <r>
    <n v="6038"/>
    <s v="5999 - 6221"/>
    <n v="7551"/>
    <n v="7585"/>
    <n v="79"/>
    <n v="15890.17429943221"/>
    <n v="15.16413320311133"/>
    <n v="12373.21830014515"/>
    <x v="59"/>
    <x v="87"/>
  </r>
  <r>
    <n v="6039"/>
    <s v="5999 - 6222"/>
    <n v="7551"/>
    <n v="7586"/>
    <n v="80"/>
    <n v="15890.17429943221"/>
    <n v="15.16413320311133"/>
    <n v="12373.21830014515"/>
    <x v="59"/>
    <x v="88"/>
  </r>
  <r>
    <n v="6040"/>
    <s v="5999 - 6274"/>
    <n v="7551"/>
    <n v="7591"/>
    <n v="81"/>
    <n v="15890.17429943221"/>
    <n v="15.16413320311133"/>
    <n v="12373.21830014515"/>
    <x v="59"/>
    <x v="89"/>
  </r>
  <r>
    <n v="6041"/>
    <s v="5999 - 5432"/>
    <n v="7551"/>
    <n v="7500"/>
    <n v="82"/>
    <n v="16044.502579288281"/>
    <n v="13.00049377660344"/>
    <n v="12007.64315982878"/>
    <x v="59"/>
    <x v="6"/>
  </r>
  <r>
    <n v="6042"/>
    <s v="5999 - 6177"/>
    <n v="7551"/>
    <n v="7580"/>
    <n v="83"/>
    <n v="16142.513820894021"/>
    <n v="15.41647272457314"/>
    <n v="13373.391753442011"/>
    <x v="59"/>
    <x v="92"/>
  </r>
  <r>
    <n v="6043"/>
    <s v="5999 - 5310"/>
    <n v="7551"/>
    <n v="7494"/>
    <n v="84"/>
    <n v="16775.101638137759"/>
    <n v="14.00126598403692"/>
    <n v="13521.336210001389"/>
    <x v="59"/>
    <x v="26"/>
  </r>
  <r>
    <n v="6044"/>
    <s v="5999 - 5433"/>
    <n v="7551"/>
    <n v="7501"/>
    <n v="85"/>
    <n v="17035.02138795728"/>
    <n v="13.743382883105189"/>
    <n v="12768.555014748419"/>
    <x v="59"/>
    <x v="10"/>
  </r>
  <r>
    <n v="6045"/>
    <s v="5999 - 5369"/>
    <n v="7551"/>
    <n v="7497"/>
    <n v="86"/>
    <n v="17384.343719874341"/>
    <n v="14.87833231635201"/>
    <n v="13358.37332078488"/>
    <x v="59"/>
    <x v="15"/>
  </r>
  <r>
    <n v="6046"/>
    <s v="5999 - 5798"/>
    <n v="7551"/>
    <n v="7523"/>
    <n v="87"/>
    <n v="18054.796768467149"/>
    <n v="14.103037618620711"/>
    <n v="10358.654407905309"/>
    <x v="59"/>
    <x v="21"/>
  </r>
  <r>
    <n v="6047"/>
    <s v="5999 - 6121"/>
    <n v="7551"/>
    <n v="7573"/>
    <n v="88"/>
    <n v="19303.951583366372"/>
    <n v="18.528015848311441"/>
    <n v="16132.110669658279"/>
    <x v="59"/>
    <x v="99"/>
  </r>
  <r>
    <n v="6048"/>
    <s v="5999 - 5311"/>
    <n v="7551"/>
    <n v="7495"/>
    <n v="89"/>
    <n v="19522.063009997051"/>
    <n v="15.96929251948081"/>
    <n v="15414.33815663821"/>
    <x v="59"/>
    <x v="34"/>
  </r>
  <r>
    <n v="6049"/>
    <s v="5999 - 5665"/>
    <n v="7551"/>
    <n v="7512"/>
    <n v="90"/>
    <n v="19639.19452430441"/>
    <n v="15.93692083526863"/>
    <n v="14836.485449508629"/>
    <x v="59"/>
    <x v="31"/>
  </r>
  <r>
    <n v="6050"/>
    <s v="5999 - 5559"/>
    <n v="7551"/>
    <n v="7505"/>
    <n v="91"/>
    <n v="19750.712277445498"/>
    <n v="15.55950320604264"/>
    <n v="14816.00341556622"/>
    <x v="59"/>
    <x v="19"/>
  </r>
  <r>
    <n v="6051"/>
    <s v="5999 - 6009"/>
    <n v="7551"/>
    <n v="7558"/>
    <n v="92"/>
    <n v="21364.344864346349"/>
    <n v="20.07105269241967"/>
    <n v="15555.210411504209"/>
    <x v="59"/>
    <x v="60"/>
  </r>
  <r>
    <n v="6052"/>
    <s v="5999 - 5943"/>
    <n v="7551"/>
    <n v="7546"/>
    <n v="93"/>
    <n v="21588.528936067702"/>
    <n v="20.239190746210689"/>
    <n v="15550.107241342121"/>
    <x v="59"/>
    <x v="58"/>
  </r>
  <r>
    <n v="6053"/>
    <s v="5999 - 5604"/>
    <n v="7551"/>
    <n v="7508"/>
    <n v="94"/>
    <n v="21596.32387915214"/>
    <n v="17.88987493784423"/>
    <n v="16115.67969178491"/>
    <x v="59"/>
    <x v="32"/>
  </r>
  <r>
    <n v="6054"/>
    <s v="5999 - 5944"/>
    <n v="7551"/>
    <n v="7547"/>
    <n v="95"/>
    <n v="21744.27642106474"/>
    <n v="20.356001359958459"/>
    <n v="15581.34486355897"/>
    <x v="59"/>
    <x v="56"/>
  </r>
  <r>
    <n v="6055"/>
    <s v="5999 - 5945"/>
    <n v="7551"/>
    <n v="7548"/>
    <n v="96"/>
    <n v="21907.813659264459"/>
    <n v="20.478654288608251"/>
    <n v="15611.23398643548"/>
    <x v="59"/>
    <x v="54"/>
  </r>
  <r>
    <n v="6056"/>
    <s v="5999 - 5560"/>
    <n v="7551"/>
    <n v="7506"/>
    <n v="97"/>
    <n v="22274.820139437161"/>
    <n v="17.118520755005889"/>
    <n v="17430.020925606768"/>
    <x v="59"/>
    <x v="35"/>
  </r>
  <r>
    <n v="6057"/>
    <s v="5999 - 5868"/>
    <n v="7551"/>
    <n v="7534"/>
    <n v="98"/>
    <n v="22605.101319096189"/>
    <n v="21.001620033482059"/>
    <n v="15671.35872702159"/>
    <x v="59"/>
    <x v="51"/>
  </r>
  <r>
    <n v="6058"/>
    <s v="5999 - 5800"/>
    <n v="7551"/>
    <n v="7524"/>
    <n v="99"/>
    <n v="22716.250091473939"/>
    <n v="17.89459125386632"/>
    <n v="16048.663305656401"/>
    <x v="59"/>
    <x v="44"/>
  </r>
  <r>
    <n v="6059"/>
    <s v="5999 - 5869"/>
    <n v="7551"/>
    <n v="7535"/>
    <n v="100"/>
    <n v="22972.65723601514"/>
    <n v="21.277286971171261"/>
    <n v="15788.293332315139"/>
    <x v="59"/>
    <x v="50"/>
  </r>
  <r>
    <n v="6060"/>
    <s v="5999 - 5500"/>
    <n v="7551"/>
    <n v="7504"/>
    <n v="101"/>
    <n v="23085.48263366536"/>
    <n v="21.88551791729088"/>
    <n v="17836.828765642651"/>
    <x v="59"/>
    <x v="37"/>
  </r>
  <r>
    <n v="6061"/>
    <s v="6000 - 6000"/>
    <n v="7552"/>
    <n v="7552"/>
    <n v="1"/>
    <n v="0"/>
    <n v="0"/>
    <n v="0"/>
    <x v="60"/>
    <x v="86"/>
  </r>
  <r>
    <n v="6062"/>
    <s v="6000 - 6051"/>
    <n v="7552"/>
    <n v="7559"/>
    <n v="2"/>
    <n v="179.3348219996499"/>
    <n v="0.17933482199964981"/>
    <n v="176.35918374446501"/>
    <x v="60"/>
    <x v="81"/>
  </r>
  <r>
    <n v="6063"/>
    <s v="6000 - 6112"/>
    <n v="7552"/>
    <n v="7566"/>
    <n v="3"/>
    <n v="649.74171046814752"/>
    <n v="0.64974171046814722"/>
    <n v="632.43893736167183"/>
    <x v="60"/>
    <x v="95"/>
  </r>
  <r>
    <n v="6064"/>
    <s v="6000 - 6052"/>
    <n v="7552"/>
    <n v="7560"/>
    <n v="4"/>
    <n v="1149.776678116815"/>
    <n v="1.1497766781168139"/>
    <n v="1047.859131033174"/>
    <x v="60"/>
    <x v="64"/>
  </r>
  <r>
    <n v="6065"/>
    <s v="6000 - 6053"/>
    <n v="7552"/>
    <n v="7561"/>
    <n v="5"/>
    <n v="2237.335193882931"/>
    <n v="2.23733519388293"/>
    <n v="2087.5364599036238"/>
    <x v="60"/>
    <x v="55"/>
  </r>
  <r>
    <n v="6066"/>
    <s v="6000 - 6115"/>
    <n v="7552"/>
    <n v="7569"/>
    <n v="6"/>
    <n v="2813.5431731308772"/>
    <n v="2.813543173130876"/>
    <n v="1919.4804447024251"/>
    <x v="60"/>
    <x v="67"/>
  </r>
  <r>
    <n v="6067"/>
    <s v="6000 - 6114"/>
    <n v="7552"/>
    <n v="7568"/>
    <n v="7"/>
    <n v="3266.515971979843"/>
    <n v="3.266515971979842"/>
    <n v="2055.9496148638232"/>
    <x v="60"/>
    <x v="75"/>
  </r>
  <r>
    <n v="6068"/>
    <s v="6000 - 6170"/>
    <n v="7552"/>
    <n v="7576"/>
    <n v="8"/>
    <n v="3650.8402822878011"/>
    <n v="3.6508402822877999"/>
    <n v="2234.6673464558521"/>
    <x v="60"/>
    <x v="80"/>
  </r>
  <r>
    <n v="6069"/>
    <s v="6000 - 6116"/>
    <n v="7552"/>
    <n v="7570"/>
    <n v="9"/>
    <n v="3740.726876427455"/>
    <n v="3.4112919470340231"/>
    <n v="3388.7962903557259"/>
    <x v="60"/>
    <x v="65"/>
  </r>
  <r>
    <n v="6070"/>
    <s v="6000 - 6113"/>
    <n v="7552"/>
    <n v="7567"/>
    <n v="10"/>
    <n v="3801.14670528436"/>
    <n v="3.8011467052843591"/>
    <n v="2314.0936163489209"/>
    <x v="60"/>
    <x v="85"/>
  </r>
  <r>
    <n v="6071"/>
    <s v="6000 - 6001"/>
    <n v="7552"/>
    <n v="7553"/>
    <n v="11"/>
    <n v="3915.6328224610152"/>
    <n v="3.542471406559192"/>
    <n v="1478.9916530619321"/>
    <x v="60"/>
    <x v="46"/>
  </r>
  <r>
    <n v="6072"/>
    <s v="6000 - 6169"/>
    <n v="7552"/>
    <n v="7575"/>
    <n v="12"/>
    <n v="4134.9263728263013"/>
    <n v="4.1349263728263006"/>
    <n v="2522.0839395615239"/>
    <x v="60"/>
    <x v="90"/>
  </r>
  <r>
    <n v="6073"/>
    <s v="6000 - 6217"/>
    <n v="7552"/>
    <n v="7581"/>
    <n v="13"/>
    <n v="4517.8314622900907"/>
    <n v="4.5178314622900908"/>
    <n v="2797.5731009669771"/>
    <x v="60"/>
    <x v="96"/>
  </r>
  <r>
    <n v="6074"/>
    <s v="6000 - 6171"/>
    <n v="7552"/>
    <n v="7577"/>
    <n v="14"/>
    <n v="4595.1651692785144"/>
    <n v="4.0521206666723177"/>
    <n v="4165.9421117491693"/>
    <x v="60"/>
    <x v="74"/>
  </r>
  <r>
    <n v="6075"/>
    <s v="6000 - 6168"/>
    <n v="7552"/>
    <n v="7574"/>
    <n v="15"/>
    <n v="4617.621549527069"/>
    <n v="4.6176215495270689"/>
    <n v="2872.9488559674669"/>
    <x v="60"/>
    <x v="98"/>
  </r>
  <r>
    <n v="6076"/>
    <s v="6000 - 5999"/>
    <n v="7552"/>
    <n v="7551"/>
    <n v="16"/>
    <n v="4848.0398455256063"/>
    <n v="4.8480398455256051"/>
    <n v="4049.8086205114691"/>
    <x v="60"/>
    <x v="94"/>
  </r>
  <r>
    <n v="6077"/>
    <s v="6000 - 5998"/>
    <n v="7552"/>
    <n v="7550"/>
    <n v="17"/>
    <n v="5841.1363643691011"/>
    <n v="5.8411363643690981"/>
    <n v="5012.8542028834472"/>
    <x v="60"/>
    <x v="79"/>
  </r>
  <r>
    <n v="6078"/>
    <s v="6000 - 5934"/>
    <n v="7552"/>
    <n v="7541"/>
    <n v="18"/>
    <n v="5886.4898863491053"/>
    <n v="5.0206142044752591"/>
    <n v="1991.33134444645"/>
    <x v="60"/>
    <x v="39"/>
  </r>
  <r>
    <n v="6079"/>
    <s v="6000 - 5860"/>
    <n v="7552"/>
    <n v="7529"/>
    <n v="19"/>
    <n v="6076.4015850133901"/>
    <n v="5.1630479784734726"/>
    <n v="2336.7491764556412"/>
    <x v="60"/>
    <x v="40"/>
  </r>
  <r>
    <n v="6080"/>
    <s v="6000 - 6218"/>
    <n v="7552"/>
    <n v="7582"/>
    <n v="20"/>
    <n v="6177.872270035381"/>
    <n v="5.4518311737145009"/>
    <n v="5228.5505091026762"/>
    <x v="60"/>
    <x v="76"/>
  </r>
  <r>
    <n v="6081"/>
    <s v="6000 - 6117"/>
    <n v="7552"/>
    <n v="7571"/>
    <n v="21"/>
    <n v="6561.5997492390916"/>
    <n v="5.8355586529182144"/>
    <n v="4011.8758894744178"/>
    <x v="60"/>
    <x v="63"/>
  </r>
  <r>
    <n v="6082"/>
    <s v="6000 - 5930"/>
    <n v="7552"/>
    <n v="7537"/>
    <n v="22"/>
    <n v="6633.8246136959142"/>
    <n v="6.6338246136959116"/>
    <n v="5128.9996206627884"/>
    <x v="60"/>
    <x v="62"/>
  </r>
  <r>
    <n v="6083"/>
    <s v="6000 - 5861"/>
    <n v="7552"/>
    <n v="7530"/>
    <n v="23"/>
    <n v="6650.1406771538523"/>
    <n v="5.6829125715500872"/>
    <n v="2599.3236676449542"/>
    <x v="60"/>
    <x v="33"/>
  </r>
  <r>
    <n v="6084"/>
    <s v="6000 - 5935"/>
    <n v="7552"/>
    <n v="7542"/>
    <n v="24"/>
    <n v="6773.8296633899799"/>
    <n v="5.8518581540018078"/>
    <n v="1895.8931785016689"/>
    <x v="60"/>
    <x v="38"/>
  </r>
  <r>
    <n v="6085"/>
    <s v="6000 - 6219"/>
    <n v="7552"/>
    <n v="7583"/>
    <n v="25"/>
    <n v="6836.675207658157"/>
    <n v="6.06327203070403"/>
    <n v="5952.0536662387458"/>
    <x v="60"/>
    <x v="69"/>
  </r>
  <r>
    <n v="6086"/>
    <s v="6000 - 5933"/>
    <n v="7552"/>
    <n v="7540"/>
    <n v="26"/>
    <n v="6879.0993736797327"/>
    <n v="5.76507131997323"/>
    <n v="2134.819719689081"/>
    <x v="60"/>
    <x v="42"/>
  </r>
  <r>
    <n v="6087"/>
    <s v="6000 - 5997"/>
    <n v="7552"/>
    <n v="7549"/>
    <n v="27"/>
    <n v="7034.0621118855897"/>
    <n v="6.9726384522753087"/>
    <n v="6033.0172843532091"/>
    <x v="60"/>
    <x v="82"/>
  </r>
  <r>
    <n v="6088"/>
    <s v="6000 - 6220"/>
    <n v="7552"/>
    <n v="7584"/>
    <n v="28"/>
    <n v="7094.7615525827978"/>
    <n v="6.3213583756286713"/>
    <n v="6179.674425163591"/>
    <x v="60"/>
    <x v="72"/>
  </r>
  <r>
    <n v="6089"/>
    <s v="6000 - 6055"/>
    <n v="7552"/>
    <n v="7563"/>
    <n v="29"/>
    <n v="7275.4882570273567"/>
    <n v="6.5494471607064781"/>
    <n v="3427.8515285434328"/>
    <x v="60"/>
    <x v="57"/>
  </r>
  <r>
    <n v="6090"/>
    <s v="6000 - 5793"/>
    <n v="7552"/>
    <n v="7518"/>
    <n v="30"/>
    <n v="7331.7782313805883"/>
    <n v="6.3060427623841706"/>
    <n v="3475.571029382113"/>
    <x v="60"/>
    <x v="36"/>
  </r>
  <r>
    <n v="6091"/>
    <s v="6000 - 5929"/>
    <n v="7552"/>
    <n v="7536"/>
    <n v="31"/>
    <n v="7374.3412073980471"/>
    <n v="7.231724147513467"/>
    <n v="5696.5498782202703"/>
    <x v="60"/>
    <x v="68"/>
  </r>
  <r>
    <n v="6092"/>
    <s v="6000 - 6270"/>
    <n v="7552"/>
    <n v="7587"/>
    <n v="32"/>
    <n v="7412.5750001696697"/>
    <n v="6.340496422475244"/>
    <n v="5641.5734736500181"/>
    <x v="60"/>
    <x v="93"/>
  </r>
  <r>
    <n v="6093"/>
    <s v="6000 - 5936"/>
    <n v="7552"/>
    <n v="7543"/>
    <n v="33"/>
    <n v="7434.471541285403"/>
    <n v="6.5125000318972308"/>
    <n v="1856.580133168537"/>
    <x v="60"/>
    <x v="41"/>
  </r>
  <r>
    <n v="6094"/>
    <s v="6000 - 5859"/>
    <n v="7552"/>
    <n v="7528"/>
    <n v="34"/>
    <n v="7586.1139584419589"/>
    <n v="6.4431367160789517"/>
    <n v="2670.6739262898059"/>
    <x v="60"/>
    <x v="47"/>
  </r>
  <r>
    <n v="6095"/>
    <s v="6000 - 5862"/>
    <n v="7552"/>
    <n v="7531"/>
    <n v="35"/>
    <n v="7601.8337971426308"/>
    <n v="6.3665769676003041"/>
    <n v="3129.041435524432"/>
    <x v="60"/>
    <x v="28"/>
  </r>
  <r>
    <n v="6096"/>
    <s v="6000 - 5857"/>
    <n v="7552"/>
    <n v="7526"/>
    <n v="36"/>
    <n v="7686.7020149518175"/>
    <n v="7.6815581423697648"/>
    <n v="5618.0192952780326"/>
    <x v="60"/>
    <x v="59"/>
  </r>
  <r>
    <n v="6097"/>
    <s v="6000 - 6272"/>
    <n v="7552"/>
    <n v="7589"/>
    <n v="37"/>
    <n v="7732.5564343303777"/>
    <n v="6.9591532573762516"/>
    <n v="6727.2880950917097"/>
    <x v="60"/>
    <x v="84"/>
  </r>
  <r>
    <n v="6098"/>
    <s v="6000 - 6054"/>
    <n v="7552"/>
    <n v="7562"/>
    <n v="38"/>
    <n v="7866.2436238153568"/>
    <n v="7.1402025274944787"/>
    <n v="2966.4161468584912"/>
    <x v="60"/>
    <x v="53"/>
  </r>
  <r>
    <n v="6099"/>
    <s v="6000 - 5932"/>
    <n v="7552"/>
    <n v="7539"/>
    <n v="39"/>
    <n v="7871.7088731419944"/>
    <n v="6.5095284445699262"/>
    <n v="2668.3434536139071"/>
    <x v="60"/>
    <x v="48"/>
  </r>
  <r>
    <n v="6100"/>
    <s v="6000 - 5931"/>
    <n v="7552"/>
    <n v="7538"/>
    <n v="40"/>
    <n v="7875.746103097209"/>
    <n v="7.6763058562239479"/>
    <n v="4271.5595573616756"/>
    <x v="60"/>
    <x v="61"/>
  </r>
  <r>
    <n v="6101"/>
    <s v="6000 - 6271"/>
    <n v="7552"/>
    <n v="7588"/>
    <n v="41"/>
    <n v="7930.2273022650543"/>
    <n v="6.7450734760101909"/>
    <n v="6094.4117937262008"/>
    <x v="60"/>
    <x v="97"/>
  </r>
  <r>
    <n v="6102"/>
    <s v="6000 - 5794"/>
    <n v="7552"/>
    <n v="7519"/>
    <n v="42"/>
    <n v="7986.8813912794412"/>
    <n v="6.7834870971479653"/>
    <n v="3675.7177276577031"/>
    <x v="60"/>
    <x v="27"/>
  </r>
  <r>
    <n v="6103"/>
    <s v="6000 - 6004"/>
    <n v="7552"/>
    <n v="7556"/>
    <n v="43"/>
    <n v="8082.338988815899"/>
    <n v="7.3562978924950206"/>
    <n v="2809.748767682674"/>
    <x v="60"/>
    <x v="52"/>
  </r>
  <r>
    <n v="6104"/>
    <s v="6000 - 6273"/>
    <n v="7552"/>
    <n v="7590"/>
    <n v="44"/>
    <n v="8094.9792986002612"/>
    <n v="7.3215761216461379"/>
    <n v="7050.3081062373467"/>
    <x v="60"/>
    <x v="91"/>
  </r>
  <r>
    <n v="6105"/>
    <s v="6000 - 6002"/>
    <n v="7552"/>
    <n v="7554"/>
    <n v="45"/>
    <n v="8186.3134736083566"/>
    <n v="7.2643419642201854"/>
    <n v="2083.0194723570248"/>
    <x v="60"/>
    <x v="45"/>
  </r>
  <r>
    <n v="6106"/>
    <s v="6000 - 6324"/>
    <n v="7552"/>
    <n v="7592"/>
    <n v="46"/>
    <n v="8234.3560790642514"/>
    <n v="6.7815138490116231"/>
    <n v="7551.8984972109392"/>
    <x v="60"/>
    <x v="100"/>
  </r>
  <r>
    <n v="6107"/>
    <s v="6000 - 5716"/>
    <n v="7552"/>
    <n v="7513"/>
    <n v="47"/>
    <n v="8271.079600478366"/>
    <n v="6.8090564900722059"/>
    <n v="4493.4473352073182"/>
    <x v="60"/>
    <x v="24"/>
  </r>
  <r>
    <n v="6108"/>
    <s v="6000 - 5937"/>
    <n v="7552"/>
    <n v="7544"/>
    <n v="48"/>
    <n v="8332.1112402927411"/>
    <n v="6.8548302199329862"/>
    <n v="3742.3684242614881"/>
    <x v="60"/>
    <x v="29"/>
  </r>
  <r>
    <n v="6109"/>
    <s v="6000 - 5858"/>
    <n v="7552"/>
    <n v="7527"/>
    <n v="49"/>
    <n v="8587.413478042994"/>
    <n v="7.4444362356799871"/>
    <n v="3118.4294471761041"/>
    <x v="60"/>
    <x v="43"/>
  </r>
  <r>
    <n v="6110"/>
    <s v="6000 - 6003"/>
    <n v="7552"/>
    <n v="7555"/>
    <n v="50"/>
    <n v="8608.2044791167245"/>
    <n v="7.8821633827958477"/>
    <n v="2460.0312430032168"/>
    <x v="60"/>
    <x v="49"/>
  </r>
  <r>
    <n v="6111"/>
    <s v="6000 - 5856"/>
    <n v="7552"/>
    <n v="7525"/>
    <n v="51"/>
    <n v="8811.9594966510031"/>
    <n v="8.3784659013892906"/>
    <n v="6672.9429560031513"/>
    <x v="60"/>
    <x v="73"/>
  </r>
  <r>
    <n v="6112"/>
    <s v="6000 - 5717"/>
    <n v="7552"/>
    <n v="7514"/>
    <n v="52"/>
    <n v="9040.6172382072"/>
    <n v="7.6432216417830139"/>
    <n v="4596.1154321243321"/>
    <x v="60"/>
    <x v="17"/>
  </r>
  <r>
    <n v="6113"/>
    <s v="6000 - 5661"/>
    <n v="7552"/>
    <n v="7509"/>
    <n v="53"/>
    <n v="9283.914395607826"/>
    <n v="7.5735464002729449"/>
    <n v="5481.1936602873411"/>
    <x v="60"/>
    <x v="20"/>
  </r>
  <r>
    <n v="6114"/>
    <s v="6000 - 5938"/>
    <n v="7552"/>
    <n v="7545"/>
    <n v="54"/>
    <n v="9324.4691284209184"/>
    <n v="7.5990986360291179"/>
    <n v="4614.7961893639158"/>
    <x v="60"/>
    <x v="23"/>
  </r>
  <r>
    <n v="6115"/>
    <s v="6000 - 5863"/>
    <n v="7552"/>
    <n v="7532"/>
    <n v="55"/>
    <n v="9447.1513658109652"/>
    <n v="7.6911103140716532"/>
    <n v="4725.9413169065383"/>
    <x v="60"/>
    <x v="22"/>
  </r>
  <r>
    <n v="6116"/>
    <s v="6000 - 5795"/>
    <n v="7552"/>
    <n v="7520"/>
    <n v="56"/>
    <n v="9535.0018115494677"/>
    <n v="8.5386739603891471"/>
    <n v="4503.8613810236402"/>
    <x v="60"/>
    <x v="25"/>
  </r>
  <r>
    <n v="6117"/>
    <s v="6000 - 5718"/>
    <n v="7552"/>
    <n v="7515"/>
    <n v="57"/>
    <n v="9869.3408303273864"/>
    <n v="8.4688091281009665"/>
    <n v="4901.6689023399731"/>
    <x v="60"/>
    <x v="14"/>
  </r>
  <r>
    <n v="6118"/>
    <s v="6000 - 6175"/>
    <n v="7552"/>
    <n v="7578"/>
    <n v="58"/>
    <n v="9871.9618614576102"/>
    <n v="9.1459207651367294"/>
    <n v="7598.8780493175473"/>
    <x v="60"/>
    <x v="66"/>
  </r>
  <r>
    <n v="6119"/>
    <s v="6000 - 5864"/>
    <n v="7552"/>
    <n v="7533"/>
    <n v="59"/>
    <n v="9899.7616883387782"/>
    <n v="8.0305680559675121"/>
    <n v="5140.5297414190818"/>
    <x v="60"/>
    <x v="16"/>
  </r>
  <r>
    <n v="6120"/>
    <s v="6000 - 6059"/>
    <n v="7552"/>
    <n v="7564"/>
    <n v="60"/>
    <n v="10069.496575530869"/>
    <n v="9.3434554792099878"/>
    <n v="8110.6414247061721"/>
    <x v="60"/>
    <x v="70"/>
  </r>
  <r>
    <n v="6121"/>
    <s v="6000 - 6120"/>
    <n v="7552"/>
    <n v="7572"/>
    <n v="61"/>
    <n v="10126.46379660972"/>
    <n v="9.4004227002888392"/>
    <n v="8167.4728391561157"/>
    <x v="60"/>
    <x v="71"/>
  </r>
  <r>
    <n v="6122"/>
    <s v="6000 - 6176"/>
    <n v="7552"/>
    <n v="7579"/>
    <n v="62"/>
    <n v="10465.01048467369"/>
    <n v="9.7389693883528086"/>
    <n v="8028.1908770780383"/>
    <x v="60"/>
    <x v="77"/>
  </r>
  <r>
    <n v="6123"/>
    <s v="6000 - 6008"/>
    <n v="7552"/>
    <n v="7557"/>
    <n v="63"/>
    <n v="10515.086091566811"/>
    <n v="9.7890449952459271"/>
    <n v="8555.3715684920662"/>
    <x v="60"/>
    <x v="78"/>
  </r>
  <r>
    <n v="6124"/>
    <s v="6000 - 6060"/>
    <n v="7552"/>
    <n v="7565"/>
    <n v="64"/>
    <n v="10852.094604879991"/>
    <n v="10.12605350855911"/>
    <n v="8889.9317216584168"/>
    <x v="60"/>
    <x v="83"/>
  </r>
  <r>
    <n v="6125"/>
    <s v="6000 - 5796"/>
    <n v="7552"/>
    <n v="7521"/>
    <n v="65"/>
    <n v="10858.86868089314"/>
    <n v="8.7498983003832898"/>
    <n v="5575.8858505817216"/>
    <x v="60"/>
    <x v="9"/>
  </r>
  <r>
    <n v="6126"/>
    <s v="6000 - 6221"/>
    <n v="7552"/>
    <n v="7585"/>
    <n v="66"/>
    <n v="11042.134453906599"/>
    <n v="10.31609335758572"/>
    <n v="8423.0157198144498"/>
    <x v="60"/>
    <x v="87"/>
  </r>
  <r>
    <n v="6127"/>
    <s v="6000 - 6222"/>
    <n v="7552"/>
    <n v="7586"/>
    <n v="67"/>
    <n v="11042.134453906599"/>
    <n v="10.31609335758572"/>
    <n v="8423.0157198144498"/>
    <x v="60"/>
    <x v="88"/>
  </r>
  <r>
    <n v="6128"/>
    <s v="6000 - 6274"/>
    <n v="7552"/>
    <n v="7591"/>
    <n v="68"/>
    <n v="11042.134453906599"/>
    <n v="10.31609335758572"/>
    <n v="8423.0157198144498"/>
    <x v="60"/>
    <x v="89"/>
  </r>
  <r>
    <n v="6129"/>
    <s v="6000 - 5662"/>
    <n v="7552"/>
    <n v="7510"/>
    <n v="69"/>
    <n v="11072.71637297839"/>
    <n v="9.5864951435761938"/>
    <n v="5566.4545285995191"/>
    <x v="60"/>
    <x v="12"/>
  </r>
  <r>
    <n v="6130"/>
    <s v="6000 - 5797"/>
    <n v="7552"/>
    <n v="7522"/>
    <n v="70"/>
    <n v="11160.314710506"/>
    <n v="8.9759828225929308"/>
    <n v="5866.6159106395371"/>
    <x v="60"/>
    <x v="8"/>
  </r>
  <r>
    <n v="6131"/>
    <s v="6000 - 6177"/>
    <n v="7552"/>
    <n v="7580"/>
    <n v="71"/>
    <n v="11294.47397536841"/>
    <n v="10.568432879047529"/>
    <n v="9327.717632101956"/>
    <x v="60"/>
    <x v="92"/>
  </r>
  <r>
    <n v="6132"/>
    <s v="6000 - 5719"/>
    <n v="7552"/>
    <n v="7516"/>
    <n v="72"/>
    <n v="11871.634408546821"/>
    <n v="9.5094725961235458"/>
    <n v="5792.1153523807379"/>
    <x v="60"/>
    <x v="7"/>
  </r>
  <r>
    <n v="6133"/>
    <s v="6000 - 5720"/>
    <n v="7552"/>
    <n v="7517"/>
    <n v="73"/>
    <n v="12214.48988651643"/>
    <n v="9.7666142046007476"/>
    <n v="6715.0718657172602"/>
    <x v="60"/>
    <x v="4"/>
  </r>
  <r>
    <n v="6134"/>
    <s v="6000 - 5603"/>
    <n v="7552"/>
    <n v="7507"/>
    <n v="74"/>
    <n v="12804.99351316568"/>
    <n v="10.69598661158614"/>
    <n v="7035.6636624094572"/>
    <x v="60"/>
    <x v="2"/>
  </r>
  <r>
    <n v="6135"/>
    <s v="6000 - 5498"/>
    <n v="7552"/>
    <n v="7502"/>
    <n v="75"/>
    <n v="13916.421373972"/>
    <n v="12.021917325796499"/>
    <n v="8797.9365628546602"/>
    <x v="60"/>
    <x v="5"/>
  </r>
  <r>
    <n v="6136"/>
    <s v="6000 - 0"/>
    <n v="7552"/>
    <n v="7492"/>
    <n v="76"/>
    <n v="14163.600447901839"/>
    <n v="11.71494181263826"/>
    <n v="7824.159418136398"/>
    <x v="60"/>
    <x v="0"/>
  </r>
  <r>
    <n v="6137"/>
    <s v="6000 - 6121"/>
    <n v="7552"/>
    <n v="7573"/>
    <n v="77"/>
    <n v="14455.911737840761"/>
    <n v="13.67997600278583"/>
    <n v="12083.764988413461"/>
    <x v="60"/>
    <x v="99"/>
  </r>
  <r>
    <n v="6138"/>
    <s v="6000 - 5430"/>
    <n v="7552"/>
    <n v="7498"/>
    <n v="78"/>
    <n v="14484.18561789253"/>
    <n v="11.836125891646351"/>
    <n v="9743.8297808791958"/>
    <x v="60"/>
    <x v="13"/>
  </r>
  <r>
    <n v="6139"/>
    <s v="6000 - 5663"/>
    <n v="7552"/>
    <n v="7511"/>
    <n v="79"/>
    <n v="14490.251178768411"/>
    <n v="12.107637048786129"/>
    <n v="7183.3809796906344"/>
    <x v="60"/>
    <x v="1"/>
  </r>
  <r>
    <n v="6140"/>
    <s v="6000 - 5431"/>
    <n v="7552"/>
    <n v="7499"/>
    <n v="80"/>
    <n v="14824.929551063149"/>
    <n v="12.92760980411696"/>
    <n v="9950.2404945709022"/>
    <x v="60"/>
    <x v="11"/>
  </r>
  <r>
    <n v="6141"/>
    <s v="6000 - 5499"/>
    <n v="7552"/>
    <n v="7503"/>
    <n v="81"/>
    <n v="14960.30011556526"/>
    <n v="13.06579606738976"/>
    <n v="9292.7078525353336"/>
    <x v="60"/>
    <x v="3"/>
  </r>
  <r>
    <n v="6142"/>
    <s v="6000 - 5432"/>
    <n v="7552"/>
    <n v="7500"/>
    <n v="82"/>
    <n v="15867.109233699081"/>
    <n v="13.73447453861783"/>
    <n v="10387.85557487235"/>
    <x v="60"/>
    <x v="6"/>
  </r>
  <r>
    <n v="6143"/>
    <s v="6000 - 5368"/>
    <n v="7552"/>
    <n v="7496"/>
    <n v="83"/>
    <n v="16077.420993093891"/>
    <n v="13.424590280879491"/>
    <n v="11009.366420542079"/>
    <x v="60"/>
    <x v="18"/>
  </r>
  <r>
    <n v="6144"/>
    <s v="6000 - 5309"/>
    <n v="7552"/>
    <n v="7493"/>
    <n v="84"/>
    <n v="16178.28734418991"/>
    <n v="13.19011734864913"/>
    <n v="11500.449112789889"/>
    <x v="60"/>
    <x v="30"/>
  </r>
  <r>
    <n v="6145"/>
    <s v="6000 - 5798"/>
    <n v="7552"/>
    <n v="7523"/>
    <n v="85"/>
    <n v="16444.003514884851"/>
    <n v="12.938749425877059"/>
    <n v="6903.4169736471576"/>
    <x v="60"/>
    <x v="21"/>
  </r>
  <r>
    <n v="6146"/>
    <s v="6000 - 6009"/>
    <n v="7552"/>
    <n v="7558"/>
    <n v="86"/>
    <n v="16516.305018820742"/>
    <n v="15.22301284689406"/>
    <n v="11586.483020681941"/>
    <x v="60"/>
    <x v="60"/>
  </r>
  <r>
    <n v="6147"/>
    <s v="6000 - 5943"/>
    <n v="7552"/>
    <n v="7546"/>
    <n v="87"/>
    <n v="16740.489090542091"/>
    <n v="15.39115090068508"/>
    <n v="11595.28888984351"/>
    <x v="60"/>
    <x v="58"/>
  </r>
  <r>
    <n v="6148"/>
    <s v="6000 - 5433"/>
    <n v="7552"/>
    <n v="7501"/>
    <n v="88"/>
    <n v="16857.62804236808"/>
    <n v="14.47736364511958"/>
    <n v="10910.800454398261"/>
    <x v="60"/>
    <x v="10"/>
  </r>
  <r>
    <n v="6149"/>
    <s v="6000 - 5944"/>
    <n v="7552"/>
    <n v="7547"/>
    <n v="89"/>
    <n v="16896.236575539129"/>
    <n v="15.50796151443285"/>
    <n v="11636.59878893626"/>
    <x v="60"/>
    <x v="56"/>
  </r>
  <r>
    <n v="6150"/>
    <s v="6000 - 5945"/>
    <n v="7552"/>
    <n v="7548"/>
    <n v="90"/>
    <n v="17059.773813738841"/>
    <n v="15.63061444308264"/>
    <n v="11677.61438798732"/>
    <x v="60"/>
    <x v="54"/>
  </r>
  <r>
    <n v="6151"/>
    <s v="6000 - 5310"/>
    <n v="7552"/>
    <n v="7494"/>
    <n v="91"/>
    <n v="17462.09595490995"/>
    <n v="15.44529578119344"/>
    <n v="12184.81305202659"/>
    <x v="60"/>
    <x v="26"/>
  </r>
  <r>
    <n v="6152"/>
    <s v="6000 - 5369"/>
    <n v="7552"/>
    <n v="7497"/>
    <n v="92"/>
    <n v="17601.624145078011"/>
    <n v="15.707120096902511"/>
    <n v="11625.192021755071"/>
    <x v="60"/>
    <x v="15"/>
  </r>
  <r>
    <n v="6153"/>
    <s v="6000 - 5868"/>
    <n v="7552"/>
    <n v="7534"/>
    <n v="93"/>
    <n v="17757.061473570579"/>
    <n v="16.15358018795645"/>
    <n v="11791.90734278391"/>
    <x v="60"/>
    <x v="51"/>
  </r>
  <r>
    <n v="6154"/>
    <s v="6000 - 5665"/>
    <n v="7552"/>
    <n v="7512"/>
    <n v="94"/>
    <n v="18028.401270722119"/>
    <n v="14.772632642524989"/>
    <n v="11427.41496250395"/>
    <x v="60"/>
    <x v="31"/>
  </r>
  <r>
    <n v="6155"/>
    <s v="6000 - 5869"/>
    <n v="7552"/>
    <n v="7535"/>
    <n v="95"/>
    <n v="18124.617390489529"/>
    <n v="16.429247125645659"/>
    <n v="11939.038101969911"/>
    <x v="60"/>
    <x v="50"/>
  </r>
  <r>
    <n v="6156"/>
    <s v="6000 - 5559"/>
    <n v="7552"/>
    <n v="7505"/>
    <n v="96"/>
    <n v="18139.9190238632"/>
    <n v="14.395215013298991"/>
    <n v="11814.276245862749"/>
    <x v="60"/>
    <x v="19"/>
  </r>
  <r>
    <n v="6157"/>
    <s v="6000 - 5800"/>
    <n v="7552"/>
    <n v="7524"/>
    <n v="97"/>
    <n v="19180.45444140496"/>
    <n v="17.25695624484732"/>
    <n v="12298.10245507626"/>
    <x v="60"/>
    <x v="44"/>
  </r>
  <r>
    <n v="6158"/>
    <s v="6000 - 5604"/>
    <n v="7552"/>
    <n v="7508"/>
    <n v="98"/>
    <n v="19985.530625569842"/>
    <n v="16.725586745100589"/>
    <n v="12782.91185379238"/>
    <x v="60"/>
    <x v="32"/>
  </r>
  <r>
    <n v="6159"/>
    <s v="6000 - 5311"/>
    <n v="7552"/>
    <n v="7495"/>
    <n v="99"/>
    <n v="20041.615510453081"/>
    <n v="17.26756811768923"/>
    <n v="13396.76813655383"/>
    <x v="60"/>
    <x v="34"/>
  </r>
  <r>
    <n v="6160"/>
    <s v="6000 - 5560"/>
    <n v="7552"/>
    <n v="7506"/>
    <n v="100"/>
    <n v="20664.026885854859"/>
    <n v="15.95423256226224"/>
    <n v="14166.2658454681"/>
    <x v="60"/>
    <x v="35"/>
  </r>
  <r>
    <n v="6161"/>
    <s v="6000 - 5500"/>
    <n v="7552"/>
    <n v="7504"/>
    <n v="101"/>
    <n v="21554.55957314176"/>
    <n v="17.183007491846471"/>
    <n v="14710.267620695769"/>
    <x v="60"/>
    <x v="37"/>
  </r>
  <r>
    <n v="6162"/>
    <s v="6001 - 6001"/>
    <n v="7553"/>
    <n v="7553"/>
    <n v="1"/>
    <n v="0"/>
    <n v="0"/>
    <n v="0"/>
    <x v="61"/>
    <x v="46"/>
  </r>
  <r>
    <n v="6163"/>
    <s v="6001 - 6053"/>
    <n v="7553"/>
    <n v="7561"/>
    <n v="2"/>
    <n v="1678.297628578084"/>
    <n v="1.305136212676262"/>
    <n v="1363.8390352516431"/>
    <x v="61"/>
    <x v="55"/>
  </r>
  <r>
    <n v="6164"/>
    <s v="6001 - 5934"/>
    <n v="7553"/>
    <n v="7541"/>
    <n v="3"/>
    <n v="1970.8570638880899"/>
    <n v="1.4781427979160671"/>
    <n v="1860.305118915451"/>
    <x v="61"/>
    <x v="39"/>
  </r>
  <r>
    <n v="6165"/>
    <s v="6001 - 5860"/>
    <n v="7553"/>
    <n v="7529"/>
    <n v="4"/>
    <n v="2160.768762552374"/>
    <n v="1.62057657191428"/>
    <n v="2152.842692162727"/>
    <x v="61"/>
    <x v="40"/>
  </r>
  <r>
    <n v="6166"/>
    <s v="6001 - 5861"/>
    <n v="7553"/>
    <n v="7530"/>
    <n v="5"/>
    <n v="2734.507854692838"/>
    <n v="2.1404411649908952"/>
    <n v="1813.383630790684"/>
    <x v="61"/>
    <x v="33"/>
  </r>
  <r>
    <n v="6167"/>
    <s v="6001 - 6052"/>
    <n v="7553"/>
    <n v="7560"/>
    <n v="6"/>
    <n v="2765.8561443441999"/>
    <n v="2.3926947284423781"/>
    <n v="861.31726200816627"/>
    <x v="61"/>
    <x v="64"/>
  </r>
  <r>
    <n v="6168"/>
    <s v="6001 - 6116"/>
    <n v="7553"/>
    <n v="7570"/>
    <n v="7"/>
    <n v="2810.3853811810009"/>
    <n v="2.107789035885749"/>
    <n v="2810.3185600102511"/>
    <x v="61"/>
    <x v="65"/>
  </r>
  <r>
    <n v="6169"/>
    <s v="6001 - 5935"/>
    <n v="7553"/>
    <n v="7542"/>
    <n v="8"/>
    <n v="2858.1968409289661"/>
    <n v="2.3093867474426162"/>
    <n v="868.86918537245822"/>
    <x v="61"/>
    <x v="38"/>
  </r>
  <r>
    <n v="6170"/>
    <s v="6001 - 6115"/>
    <n v="7553"/>
    <n v="7569"/>
    <n v="9"/>
    <n v="2872.468054122608"/>
    <n v="2.4993066382207871"/>
    <n v="1965.0482890408709"/>
    <x v="61"/>
    <x v="67"/>
  </r>
  <r>
    <n v="6171"/>
    <s v="6001 - 5933"/>
    <n v="7553"/>
    <n v="7540"/>
    <n v="10"/>
    <n v="2963.466551218718"/>
    <n v="2.222599913414038"/>
    <n v="2604.7737646091159"/>
    <x v="61"/>
    <x v="42"/>
  </r>
  <r>
    <n v="6172"/>
    <s v="6001 - 6114"/>
    <n v="7553"/>
    <n v="7568"/>
    <n v="11"/>
    <n v="3325.4408529715738"/>
    <n v="2.9522794370697532"/>
    <n v="2353.587255956958"/>
    <x v="61"/>
    <x v="75"/>
  </r>
  <r>
    <n v="6173"/>
    <s v="6001 - 5793"/>
    <n v="7553"/>
    <n v="7518"/>
    <n v="12"/>
    <n v="3416.145408919574"/>
    <n v="2.7635713558249781"/>
    <n v="3058.9684311437031"/>
    <x v="61"/>
    <x v="36"/>
  </r>
  <r>
    <n v="6174"/>
    <s v="6001 - 5936"/>
    <n v="7553"/>
    <n v="7543"/>
    <n v="13"/>
    <n v="3518.8387188243892"/>
    <n v="2.9700286253380388"/>
    <n v="416.3620517474281"/>
    <x v="61"/>
    <x v="41"/>
  </r>
  <r>
    <n v="6175"/>
    <s v="6001 - 6171"/>
    <n v="7553"/>
    <n v="7577"/>
    <n v="14"/>
    <n v="3664.8236740320608"/>
    <n v="2.7486177555240441"/>
    <n v="3664.0916205045"/>
    <x v="61"/>
    <x v="74"/>
  </r>
  <r>
    <n v="6176"/>
    <s v="6001 - 5859"/>
    <n v="7553"/>
    <n v="7528"/>
    <n v="15"/>
    <n v="3670.4811359809441"/>
    <n v="2.9006653095197592"/>
    <n v="2893.5440971110861"/>
    <x v="61"/>
    <x v="47"/>
  </r>
  <r>
    <n v="6177"/>
    <s v="6001 - 5862"/>
    <n v="7553"/>
    <n v="7531"/>
    <n v="16"/>
    <n v="3686.2009746816152"/>
    <n v="2.8241055610411112"/>
    <n v="1870.8694699567379"/>
    <x v="61"/>
    <x v="28"/>
  </r>
  <r>
    <n v="6178"/>
    <s v="6001 - 6170"/>
    <n v="7553"/>
    <n v="7576"/>
    <n v="17"/>
    <n v="3709.765163279531"/>
    <n v="3.336603747377711"/>
    <n v="2697.5339215855788"/>
    <x v="61"/>
    <x v="80"/>
  </r>
  <r>
    <n v="6179"/>
    <s v="6001 - 6051"/>
    <n v="7553"/>
    <n v="7559"/>
    <n v="18"/>
    <n v="3736.2980004613651"/>
    <n v="3.363136584559542"/>
    <n v="1371.6604049513569"/>
    <x v="61"/>
    <x v="81"/>
  </r>
  <r>
    <n v="6180"/>
    <s v="6001 - 6113"/>
    <n v="7553"/>
    <n v="7567"/>
    <n v="19"/>
    <n v="3860.0715862760899"/>
    <n v="3.4869101703742689"/>
    <n v="2832.8672691047218"/>
    <x v="61"/>
    <x v="85"/>
  </r>
  <r>
    <n v="6181"/>
    <s v="6001 - 6000"/>
    <n v="7553"/>
    <n v="7552"/>
    <n v="20"/>
    <n v="3915.6328224610152"/>
    <n v="3.542471406559192"/>
    <n v="1478.9916530619321"/>
    <x v="61"/>
    <x v="86"/>
  </r>
  <r>
    <n v="6182"/>
    <s v="6001 - 5932"/>
    <n v="7553"/>
    <n v="7539"/>
    <n v="21"/>
    <n v="3956.0760506809788"/>
    <n v="2.9670570380107342"/>
    <n v="3475.5581672218832"/>
    <x v="61"/>
    <x v="48"/>
  </r>
  <r>
    <n v="6183"/>
    <s v="6001 - 5794"/>
    <n v="7553"/>
    <n v="7519"/>
    <n v="22"/>
    <n v="4071.2485688184261"/>
    <n v="3.2410156905887719"/>
    <n v="2843.3845912608881"/>
    <x v="61"/>
    <x v="27"/>
  </r>
  <r>
    <n v="6184"/>
    <s v="6001 - 6169"/>
    <n v="7553"/>
    <n v="7575"/>
    <n v="23"/>
    <n v="4193.8512538180321"/>
    <n v="3.8206898379162122"/>
    <n v="3142.2221754968468"/>
    <x v="61"/>
    <x v="90"/>
  </r>
  <r>
    <n v="6185"/>
    <s v="6001 - 6002"/>
    <n v="7553"/>
    <n v="7554"/>
    <n v="24"/>
    <n v="4270.6806511473424"/>
    <n v="3.7218705576609938"/>
    <n v="756.98134858014123"/>
    <x v="61"/>
    <x v="45"/>
  </r>
  <r>
    <n v="6186"/>
    <s v="6001 - 5716"/>
    <n v="7553"/>
    <n v="7513"/>
    <n v="25"/>
    <n v="4355.4467780173509"/>
    <n v="3.2665850835130121"/>
    <n v="3969.2983492160452"/>
    <x v="61"/>
    <x v="24"/>
  </r>
  <r>
    <n v="6187"/>
    <s v="6001 - 5937"/>
    <n v="7553"/>
    <n v="7544"/>
    <n v="26"/>
    <n v="4416.478417831725"/>
    <n v="3.312358813373792"/>
    <n v="2303.8141635877291"/>
    <x v="61"/>
    <x v="29"/>
  </r>
  <r>
    <n v="6188"/>
    <s v="6001 - 6112"/>
    <n v="7553"/>
    <n v="7566"/>
    <n v="27"/>
    <n v="4565.3745329291623"/>
    <n v="4.1922131170273396"/>
    <n v="2098.5294116224868"/>
    <x v="61"/>
    <x v="95"/>
  </r>
  <r>
    <n v="6189"/>
    <s v="6001 - 6217"/>
    <n v="7553"/>
    <n v="7581"/>
    <n v="28"/>
    <n v="4576.7563432818224"/>
    <n v="4.2035949273800011"/>
    <n v="3505.808606336549"/>
    <x v="61"/>
    <x v="96"/>
  </r>
  <r>
    <n v="6190"/>
    <s v="6001 - 5858"/>
    <n v="7553"/>
    <n v="7527"/>
    <n v="29"/>
    <n v="4671.7806555819798"/>
    <n v="3.9019648291207938"/>
    <n v="3639.8471103084039"/>
    <x v="61"/>
    <x v="43"/>
  </r>
  <r>
    <n v="6191"/>
    <s v="6001 - 6168"/>
    <n v="7553"/>
    <n v="7574"/>
    <n v="30"/>
    <n v="4676.5464305187998"/>
    <n v="4.3033850146169792"/>
    <n v="3601.011859214037"/>
    <x v="61"/>
    <x v="98"/>
  </r>
  <r>
    <n v="6192"/>
    <s v="6001 - 6003"/>
    <n v="7553"/>
    <n v="7555"/>
    <n v="31"/>
    <n v="4930.023964038719"/>
    <n v="4.3812138705523704"/>
    <n v="1361.6054287177469"/>
    <x v="61"/>
    <x v="49"/>
  </r>
  <r>
    <n v="6193"/>
    <s v="6001 - 5717"/>
    <n v="7553"/>
    <n v="7514"/>
    <n v="32"/>
    <n v="5124.9844157461866"/>
    <n v="4.1007502352238223"/>
    <n v="3786.9200655725322"/>
    <x v="61"/>
    <x v="17"/>
  </r>
  <r>
    <n v="6194"/>
    <s v="6001 - 6218"/>
    <n v="7553"/>
    <n v="7582"/>
    <n v="33"/>
    <n v="5247.5307747889274"/>
    <n v="4.1483282625662268"/>
    <n v="4995.0212474553346"/>
    <x v="61"/>
    <x v="76"/>
  </r>
  <r>
    <n v="6195"/>
    <s v="6001 - 5661"/>
    <n v="7553"/>
    <n v="7509"/>
    <n v="34"/>
    <n v="5368.2815731468118"/>
    <n v="4.0310749937137524"/>
    <n v="4944.4652864248501"/>
    <x v="61"/>
    <x v="20"/>
  </r>
  <r>
    <n v="6196"/>
    <s v="6001 - 5938"/>
    <n v="7553"/>
    <n v="7545"/>
    <n v="35"/>
    <n v="5408.8363059599023"/>
    <n v="4.0566272294699246"/>
    <n v="3140.9890667056688"/>
    <x v="61"/>
    <x v="23"/>
  </r>
  <r>
    <n v="6197"/>
    <s v="6001 - 6004"/>
    <n v="7553"/>
    <n v="7556"/>
    <n v="36"/>
    <n v="5455.8894543395454"/>
    <n v="4.9070793608531984"/>
    <n v="1861.066847912321"/>
    <x v="61"/>
    <x v="52"/>
  </r>
  <r>
    <n v="6198"/>
    <s v="6001 - 5863"/>
    <n v="7553"/>
    <n v="7532"/>
    <n v="37"/>
    <n v="5531.5185433499491"/>
    <n v="4.1486389075124599"/>
    <n v="3250.5602049398099"/>
    <x v="61"/>
    <x v="22"/>
  </r>
  <r>
    <n v="6199"/>
    <s v="6001 - 5795"/>
    <n v="7553"/>
    <n v="7520"/>
    <n v="38"/>
    <n v="5619.3689890884534"/>
    <n v="4.9962025538299546"/>
    <n v="3175.0027236006272"/>
    <x v="61"/>
    <x v="25"/>
  </r>
  <r>
    <n v="6200"/>
    <s v="6001 - 6117"/>
    <n v="7553"/>
    <n v="7571"/>
    <n v="39"/>
    <n v="5631.2582539926379"/>
    <n v="4.5320557417699394"/>
    <n v="3340.8314429384559"/>
    <x v="61"/>
    <x v="63"/>
  </r>
  <r>
    <n v="6201"/>
    <s v="6001 - 6054"/>
    <n v="7553"/>
    <n v="7562"/>
    <n v="40"/>
    <n v="5671.9848193400867"/>
    <n v="5.1231747258537386"/>
    <n v="2069.3657879861889"/>
    <x v="61"/>
    <x v="53"/>
  </r>
  <r>
    <n v="6202"/>
    <s v="6001 - 6219"/>
    <n v="7553"/>
    <n v="7583"/>
    <n v="41"/>
    <n v="5906.3337124117043"/>
    <n v="4.7597691195557559"/>
    <n v="5538.9435514581628"/>
    <x v="61"/>
    <x v="69"/>
  </r>
  <r>
    <n v="6203"/>
    <s v="6001 - 5931"/>
    <n v="7553"/>
    <n v="7538"/>
    <n v="42"/>
    <n v="5920.0947300133776"/>
    <n v="4.4400710475100338"/>
    <n v="5339.7064288475476"/>
    <x v="61"/>
    <x v="61"/>
  </r>
  <r>
    <n v="6204"/>
    <s v="6001 - 5718"/>
    <n v="7553"/>
    <n v="7515"/>
    <n v="43"/>
    <n v="5953.7080078663676"/>
    <n v="4.9263377215417758"/>
    <n v="3829.4959092441359"/>
    <x v="61"/>
    <x v="14"/>
  </r>
  <r>
    <n v="6205"/>
    <s v="6001 - 5864"/>
    <n v="7553"/>
    <n v="7533"/>
    <n v="44"/>
    <n v="5984.1288658777621"/>
    <n v="4.4880966494083196"/>
    <n v="3662.0002220197739"/>
    <x v="61"/>
    <x v="16"/>
  </r>
  <r>
    <n v="6206"/>
    <s v="6001 - 6220"/>
    <n v="7553"/>
    <n v="7584"/>
    <n v="45"/>
    <n v="6164.4200573363451"/>
    <n v="5.0178554644803972"/>
    <n v="5788.8556403752436"/>
    <x v="61"/>
    <x v="72"/>
  </r>
  <r>
    <n v="6207"/>
    <s v="6001 - 6055"/>
    <n v="7553"/>
    <n v="7563"/>
    <n v="46"/>
    <n v="6262.7401861280878"/>
    <n v="5.71393009264174"/>
    <n v="2645.1991373412839"/>
    <x v="61"/>
    <x v="57"/>
  </r>
  <r>
    <n v="6208"/>
    <s v="6001 - 6270"/>
    <n v="7553"/>
    <n v="7587"/>
    <n v="47"/>
    <n v="6482.2335049232152"/>
    <n v="5.0369935113269699"/>
    <n v="5682.7725931313953"/>
    <x v="61"/>
    <x v="93"/>
  </r>
  <r>
    <n v="6209"/>
    <s v="6001 - 6272"/>
    <n v="7553"/>
    <n v="7589"/>
    <n v="48"/>
    <n v="6802.2149390839249"/>
    <n v="5.6556503462279784"/>
    <n v="6396.4881918606652"/>
    <x v="61"/>
    <x v="84"/>
  </r>
  <r>
    <n v="6210"/>
    <s v="6001 - 5796"/>
    <n v="7553"/>
    <n v="7521"/>
    <n v="49"/>
    <n v="6943.2358584321291"/>
    <n v="5.2074268938240964"/>
    <n v="4131.4767379456616"/>
    <x v="61"/>
    <x v="9"/>
  </r>
  <r>
    <n v="6211"/>
    <s v="6001 - 6271"/>
    <n v="7553"/>
    <n v="7588"/>
    <n v="50"/>
    <n v="6999.8858070186006"/>
    <n v="5.4415705648619168"/>
    <n v="5932.9178549725239"/>
    <x v="61"/>
    <x v="97"/>
  </r>
  <r>
    <n v="6212"/>
    <s v="6001 - 5662"/>
    <n v="7553"/>
    <n v="7510"/>
    <n v="51"/>
    <n v="7157.0835505173673"/>
    <n v="6.0440237370170049"/>
    <n v="4418.3567620052063"/>
    <x v="61"/>
    <x v="12"/>
  </r>
  <r>
    <n v="6213"/>
    <s v="6001 - 6273"/>
    <n v="7553"/>
    <n v="7590"/>
    <n v="52"/>
    <n v="7164.6378033538094"/>
    <n v="6.0180732104978638"/>
    <n v="6747.0993941169118"/>
    <x v="61"/>
    <x v="91"/>
  </r>
  <r>
    <n v="6214"/>
    <s v="6001 - 5930"/>
    <n v="7553"/>
    <n v="7537"/>
    <n v="53"/>
    <n v="7217.0114077116968"/>
    <n v="5.5324036057530392"/>
    <n v="6259.6573289336484"/>
    <x v="61"/>
    <x v="62"/>
  </r>
  <r>
    <n v="6215"/>
    <s v="6001 - 5797"/>
    <n v="7553"/>
    <n v="7522"/>
    <n v="54"/>
    <n v="7244.6818880449864"/>
    <n v="5.4335114160337383"/>
    <n v="4427.0075630467618"/>
    <x v="61"/>
    <x v="8"/>
  </r>
  <r>
    <n v="6216"/>
    <s v="6001 - 6324"/>
    <n v="7553"/>
    <n v="7592"/>
    <n v="55"/>
    <n v="7304.0145838177987"/>
    <n v="5.478010937863349"/>
    <n v="7280.9907619824025"/>
    <x v="61"/>
    <x v="100"/>
  </r>
  <r>
    <n v="6217"/>
    <s v="6001 - 5857"/>
    <n v="7553"/>
    <n v="7526"/>
    <n v="56"/>
    <n v="7305.4696432615292"/>
    <n v="5.6218346111330151"/>
    <n v="6620.1694293130149"/>
    <x v="61"/>
    <x v="59"/>
  </r>
  <r>
    <n v="6218"/>
    <s v="6001 - 5719"/>
    <n v="7553"/>
    <n v="7516"/>
    <n v="57"/>
    <n v="7956.0015860858048"/>
    <n v="5.9670011895643524"/>
    <n v="4416.6676018324688"/>
    <x v="61"/>
    <x v="7"/>
  </r>
  <r>
    <n v="6219"/>
    <s v="6001 - 5929"/>
    <n v="7553"/>
    <n v="7536"/>
    <n v="58"/>
    <n v="8133.0167845207961"/>
    <n v="6.1791988979013963"/>
    <n v="6885.0251617886552"/>
    <x v="61"/>
    <x v="68"/>
  </r>
  <r>
    <n v="6220"/>
    <s v="6001 - 5720"/>
    <n v="7553"/>
    <n v="7517"/>
    <n v="59"/>
    <n v="8298.857064055408"/>
    <n v="6.224142798041556"/>
    <n v="5306.8651283372028"/>
    <x v="61"/>
    <x v="4"/>
  </r>
  <r>
    <n v="6221"/>
    <s v="6001 - 5998"/>
    <n v="7553"/>
    <n v="7550"/>
    <n v="60"/>
    <n v="8300.4993839247309"/>
    <n v="6.6210354545481254"/>
    <n v="6288.9934376133679"/>
    <x v="61"/>
    <x v="79"/>
  </r>
  <r>
    <n v="6222"/>
    <s v="6001 - 5856"/>
    <n v="7553"/>
    <n v="7525"/>
    <n v="61"/>
    <n v="8451.8300985532624"/>
    <n v="6.3388725739149461"/>
    <n v="7589.3289052566979"/>
    <x v="61"/>
    <x v="73"/>
  </r>
  <r>
    <n v="6223"/>
    <s v="6001 - 5999"/>
    <n v="7553"/>
    <n v="7551"/>
    <n v="62"/>
    <n v="8763.6726679866224"/>
    <n v="8.3905112520847975"/>
    <n v="5300.4493203922757"/>
    <x v="61"/>
    <x v="94"/>
  </r>
  <r>
    <n v="6224"/>
    <s v="6001 - 5603"/>
    <n v="7553"/>
    <n v="7507"/>
    <n v="63"/>
    <n v="8889.3606907046596"/>
    <n v="7.1535152050269497"/>
    <n v="5908.4182961523447"/>
    <x v="61"/>
    <x v="2"/>
  </r>
  <r>
    <n v="6225"/>
    <s v="6001 - 5997"/>
    <n v="7553"/>
    <n v="7549"/>
    <n v="64"/>
    <n v="8927.499613139049"/>
    <n v="6.8563327644851162"/>
    <n v="7315.3537151800801"/>
    <x v="61"/>
    <x v="82"/>
  </r>
  <r>
    <n v="6226"/>
    <s v="6001 - 6175"/>
    <n v="7553"/>
    <n v="7578"/>
    <n v="65"/>
    <n v="8941.6203662111584"/>
    <n v="7.8424178539884561"/>
    <n v="6681.5150855266629"/>
    <x v="61"/>
    <x v="66"/>
  </r>
  <r>
    <n v="6227"/>
    <s v="6001 - 6059"/>
    <n v="7553"/>
    <n v="7564"/>
    <n v="66"/>
    <n v="9139.155080284414"/>
    <n v="8.0399525680617145"/>
    <n v="7040.7608946307182"/>
    <x v="61"/>
    <x v="70"/>
  </r>
  <r>
    <n v="6228"/>
    <s v="6001 - 6120"/>
    <n v="7553"/>
    <n v="7572"/>
    <n v="67"/>
    <n v="9196.1223013632662"/>
    <n v="8.096919789140566"/>
    <n v="7096.5500368950479"/>
    <x v="61"/>
    <x v="71"/>
  </r>
  <r>
    <n v="6229"/>
    <s v="6001 - 6176"/>
    <n v="7553"/>
    <n v="7579"/>
    <n v="68"/>
    <n v="9534.6689894272386"/>
    <n v="8.4354664772045354"/>
    <n v="7169.133837738741"/>
    <x v="61"/>
    <x v="77"/>
  </r>
  <r>
    <n v="6230"/>
    <s v="6001 - 6008"/>
    <n v="7553"/>
    <n v="7557"/>
    <n v="69"/>
    <n v="9584.7445963203536"/>
    <n v="8.4855420840976539"/>
    <n v="7482.5892952501599"/>
    <x v="61"/>
    <x v="78"/>
  </r>
  <r>
    <n v="6231"/>
    <s v="6001 - 6060"/>
    <n v="7553"/>
    <n v="7565"/>
    <n v="70"/>
    <n v="9921.753109633537"/>
    <n v="8.8225505974108369"/>
    <n v="7819.314178000508"/>
    <x v="61"/>
    <x v="83"/>
  </r>
  <r>
    <n v="6232"/>
    <s v="6001 - 5498"/>
    <n v="7553"/>
    <n v="7502"/>
    <n v="71"/>
    <n v="10000.788551510979"/>
    <n v="8.4794459192373139"/>
    <n v="7755.2690560488072"/>
    <x v="61"/>
    <x v="5"/>
  </r>
  <r>
    <n v="6233"/>
    <s v="6001 - 6221"/>
    <n v="7553"/>
    <n v="7585"/>
    <n v="72"/>
    <n v="10111.792958660149"/>
    <n v="9.0125904464374464"/>
    <n v="7624.0522763937679"/>
    <x v="61"/>
    <x v="87"/>
  </r>
  <r>
    <n v="6234"/>
    <s v="6001 - 6222"/>
    <n v="7553"/>
    <n v="7586"/>
    <n v="73"/>
    <n v="10111.792958660149"/>
    <n v="9.0125904464374464"/>
    <n v="7624.0522763937679"/>
    <x v="61"/>
    <x v="88"/>
  </r>
  <r>
    <n v="6235"/>
    <s v="6001 - 6274"/>
    <n v="7553"/>
    <n v="7591"/>
    <n v="74"/>
    <n v="10111.792958660149"/>
    <n v="9.0125904464374464"/>
    <n v="7624.0522763937679"/>
    <x v="61"/>
    <x v="89"/>
  </r>
  <r>
    <n v="6236"/>
    <s v="6001 - 0"/>
    <n v="7553"/>
    <n v="7492"/>
    <n v="75"/>
    <n v="10247.96762544082"/>
    <n v="8.1724704060790696"/>
    <n v="6551.3777531094029"/>
    <x v="61"/>
    <x v="0"/>
  </r>
  <r>
    <n v="6237"/>
    <s v="6001 - 6177"/>
    <n v="7553"/>
    <n v="7580"/>
    <n v="76"/>
    <n v="10364.13248012196"/>
    <n v="9.2649299678992598"/>
    <n v="8260.646786612826"/>
    <x v="61"/>
    <x v="92"/>
  </r>
  <r>
    <n v="6238"/>
    <s v="6001 - 5430"/>
    <n v="7553"/>
    <n v="7498"/>
    <n v="77"/>
    <n v="10568.552795431509"/>
    <n v="8.2936544850871581"/>
    <n v="8852.4526451280071"/>
    <x v="61"/>
    <x v="13"/>
  </r>
  <r>
    <n v="6239"/>
    <s v="6001 - 5663"/>
    <n v="7553"/>
    <n v="7511"/>
    <n v="78"/>
    <n v="10574.618356307399"/>
    <n v="8.5651656422269404"/>
    <n v="5891.7850747984112"/>
    <x v="61"/>
    <x v="1"/>
  </r>
  <r>
    <n v="6240"/>
    <s v="6001 - 5431"/>
    <n v="7553"/>
    <n v="7499"/>
    <n v="79"/>
    <n v="10909.29672860213"/>
    <n v="9.3851383975577658"/>
    <n v="8942.5931846842795"/>
    <x v="61"/>
    <x v="11"/>
  </r>
  <r>
    <n v="6241"/>
    <s v="6001 - 5499"/>
    <n v="7553"/>
    <n v="7503"/>
    <n v="80"/>
    <n v="11044.667293104239"/>
    <n v="9.5233246608305713"/>
    <n v="8139.7784718508174"/>
    <x v="61"/>
    <x v="3"/>
  </r>
  <r>
    <n v="6242"/>
    <s v="6001 - 5432"/>
    <n v="7553"/>
    <n v="7500"/>
    <n v="81"/>
    <n v="11951.476411238071"/>
    <n v="10.192003132058639"/>
    <n v="9282.6344987960802"/>
    <x v="61"/>
    <x v="6"/>
  </r>
  <r>
    <n v="6243"/>
    <s v="6001 - 5368"/>
    <n v="7553"/>
    <n v="7496"/>
    <n v="82"/>
    <n v="12161.78817063287"/>
    <n v="9.8821188743202981"/>
    <n v="10024.644301885141"/>
    <x v="61"/>
    <x v="18"/>
  </r>
  <r>
    <n v="6244"/>
    <s v="6001 - 5309"/>
    <n v="7553"/>
    <n v="7493"/>
    <n v="83"/>
    <n v="12262.6545217289"/>
    <n v="9.647645942089941"/>
    <n v="10650.943867201269"/>
    <x v="61"/>
    <x v="30"/>
  </r>
  <r>
    <n v="6245"/>
    <s v="6001 - 5798"/>
    <n v="7553"/>
    <n v="7523"/>
    <n v="84"/>
    <n v="12528.37069242383"/>
    <n v="9.3962780193178741"/>
    <n v="5425.419118010791"/>
    <x v="61"/>
    <x v="21"/>
  </r>
  <r>
    <n v="6246"/>
    <s v="6001 - 5433"/>
    <n v="7553"/>
    <n v="7501"/>
    <n v="85"/>
    <n v="12941.995219907059"/>
    <n v="10.934892238560391"/>
    <n v="9725.2632903142148"/>
    <x v="61"/>
    <x v="10"/>
  </r>
  <r>
    <n v="6247"/>
    <s v="6001 - 6121"/>
    <n v="7553"/>
    <n v="7573"/>
    <n v="86"/>
    <n v="13525.570242594309"/>
    <n v="12.37647309163756"/>
    <n v="10916.86864014435"/>
    <x v="61"/>
    <x v="99"/>
  </r>
  <r>
    <n v="6248"/>
    <s v="6001 - 5310"/>
    <n v="7553"/>
    <n v="7494"/>
    <n v="87"/>
    <n v="13546.463132448929"/>
    <n v="11.902824374634241"/>
    <n v="11130.50867751252"/>
    <x v="61"/>
    <x v="26"/>
  </r>
  <r>
    <n v="6249"/>
    <s v="6001 - 5369"/>
    <n v="7553"/>
    <n v="7497"/>
    <n v="88"/>
    <n v="13685.99132261699"/>
    <n v="12.16464869034332"/>
    <n v="10463.49646470926"/>
    <x v="61"/>
    <x v="15"/>
  </r>
  <r>
    <n v="6250"/>
    <s v="6001 - 5665"/>
    <n v="7553"/>
    <n v="7512"/>
    <n v="89"/>
    <n v="14112.7684482611"/>
    <n v="11.230161235965801"/>
    <n v="9948.4499490433209"/>
    <x v="61"/>
    <x v="31"/>
  </r>
  <r>
    <n v="6251"/>
    <s v="6001 - 5559"/>
    <n v="7553"/>
    <n v="7505"/>
    <n v="90"/>
    <n v="14224.286201402179"/>
    <n v="10.8527436067398"/>
    <n v="10365.83697650095"/>
    <x v="61"/>
    <x v="19"/>
  </r>
  <r>
    <n v="6252"/>
    <s v="6001 - 6009"/>
    <n v="7553"/>
    <n v="7558"/>
    <n v="91"/>
    <n v="15585.963523574281"/>
    <n v="13.91950993574579"/>
    <n v="10254.77720817754"/>
    <x v="61"/>
    <x v="60"/>
  </r>
  <r>
    <n v="6253"/>
    <s v="6001 - 5943"/>
    <n v="7553"/>
    <n v="7546"/>
    <n v="92"/>
    <n v="15810.147595295641"/>
    <n v="14.0876479895368"/>
    <n v="10250.72712530108"/>
    <x v="61"/>
    <x v="58"/>
  </r>
  <r>
    <n v="6254"/>
    <s v="6001 - 5944"/>
    <n v="7553"/>
    <n v="7547"/>
    <n v="93"/>
    <n v="15965.89508029267"/>
    <n v="14.20445860328458"/>
    <n v="10283.63323730666"/>
    <x v="61"/>
    <x v="56"/>
  </r>
  <r>
    <n v="6255"/>
    <s v="6001 - 5604"/>
    <n v="7553"/>
    <n v="7508"/>
    <n v="94"/>
    <n v="16069.897803108821"/>
    <n v="13.1831153385414"/>
    <n v="11304.94223145692"/>
    <x v="61"/>
    <x v="32"/>
  </r>
  <r>
    <n v="6256"/>
    <s v="6001 - 5311"/>
    <n v="7553"/>
    <n v="7495"/>
    <n v="95"/>
    <n v="16125.982687992069"/>
    <n v="13.725096711130041"/>
    <n v="12137.110663765339"/>
    <x v="61"/>
    <x v="34"/>
  </r>
  <r>
    <n v="6257"/>
    <s v="6001 - 5945"/>
    <n v="7553"/>
    <n v="7548"/>
    <n v="96"/>
    <n v="16129.432318492391"/>
    <n v="14.327111531934371"/>
    <n v="10316.10462356585"/>
    <x v="61"/>
    <x v="54"/>
  </r>
  <r>
    <n v="6258"/>
    <s v="6001 - 5560"/>
    <n v="7553"/>
    <n v="7506"/>
    <n v="97"/>
    <n v="16748.39406339384"/>
    <n v="12.411761155703051"/>
    <n v="12690.22364033186"/>
    <x v="61"/>
    <x v="35"/>
  </r>
  <r>
    <n v="6259"/>
    <s v="6001 - 5868"/>
    <n v="7553"/>
    <n v="7534"/>
    <n v="98"/>
    <n v="16826.71997832413"/>
    <n v="14.85007727680817"/>
    <n v="10396.971276544749"/>
    <x v="61"/>
    <x v="51"/>
  </r>
  <r>
    <n v="6260"/>
    <s v="6001 - 5800"/>
    <n v="7553"/>
    <n v="7524"/>
    <n v="99"/>
    <n v="17189.824015430611"/>
    <n v="13.187831654563491"/>
    <n v="10855.733866328141"/>
    <x v="61"/>
    <x v="44"/>
  </r>
  <r>
    <n v="6261"/>
    <s v="6001 - 5869"/>
    <n v="7553"/>
    <n v="7535"/>
    <n v="100"/>
    <n v="17194.275895243081"/>
    <n v="15.125744214497381"/>
    <n v="10529.85127432294"/>
    <x v="61"/>
    <x v="50"/>
  </r>
  <r>
    <n v="6262"/>
    <s v="6001 - 5500"/>
    <n v="7553"/>
    <n v="7504"/>
    <n v="101"/>
    <n v="17638.926750680748"/>
    <n v="13.64053608528728"/>
    <n v="13242.705395270599"/>
    <x v="61"/>
    <x v="37"/>
  </r>
  <r>
    <n v="6263"/>
    <s v="6002 - 6002"/>
    <n v="7554"/>
    <n v="7554"/>
    <n v="1"/>
    <n v="0"/>
    <n v="0"/>
    <n v="0"/>
    <x v="62"/>
    <x v="45"/>
  </r>
  <r>
    <n v="6264"/>
    <s v="6002 - 6003"/>
    <n v="7554"/>
    <n v="7555"/>
    <n v="2"/>
    <n v="659.34331289137617"/>
    <n v="0.6593433128913766"/>
    <n v="659.34331289137685"/>
    <x v="62"/>
    <x v="49"/>
  </r>
  <r>
    <n v="6265"/>
    <s v="6002 - 5936"/>
    <n v="7554"/>
    <n v="7543"/>
    <n v="3"/>
    <n v="751.84193232295399"/>
    <n v="0.75184193232295449"/>
    <n v="751.84193232295581"/>
    <x v="62"/>
    <x v="41"/>
  </r>
  <r>
    <n v="6266"/>
    <s v="6002 - 6004"/>
    <n v="7554"/>
    <n v="7556"/>
    <n v="4"/>
    <n v="1185.208803192203"/>
    <n v="1.185208803192203"/>
    <n v="1184.145038995875"/>
    <x v="62"/>
    <x v="52"/>
  </r>
  <r>
    <n v="6267"/>
    <s v="6002 - 6054"/>
    <n v="7554"/>
    <n v="7562"/>
    <n v="5"/>
    <n v="1401.304168192745"/>
    <n v="1.4013041681927449"/>
    <n v="1399.9564933406371"/>
    <x v="62"/>
    <x v="53"/>
  </r>
  <r>
    <n v="6268"/>
    <s v="6002 - 5935"/>
    <n v="7554"/>
    <n v="7542"/>
    <n v="6"/>
    <n v="1412.4838102183769"/>
    <n v="1.4124838102183781"/>
    <n v="1412.480843208637"/>
    <x v="62"/>
    <x v="38"/>
  </r>
  <r>
    <n v="6269"/>
    <s v="6002 - 6055"/>
    <n v="7554"/>
    <n v="7563"/>
    <n v="7"/>
    <n v="1992.059534980745"/>
    <n v="1.9920595349807459"/>
    <n v="1990.250182109505"/>
    <x v="62"/>
    <x v="57"/>
  </r>
  <r>
    <n v="6270"/>
    <s v="6002 - 5861"/>
    <n v="7554"/>
    <n v="7530"/>
    <n v="8"/>
    <n v="2614.7077579493889"/>
    <n v="2.5694511617337978"/>
    <n v="2300.0188747092252"/>
    <x v="62"/>
    <x v="33"/>
  </r>
  <r>
    <n v="6271"/>
    <s v="6002 - 6117"/>
    <n v="7554"/>
    <n v="7571"/>
    <n v="9"/>
    <n v="2705.9480427690091"/>
    <n v="2.7059480427690099"/>
    <n v="2701.3439391258821"/>
    <x v="62"/>
    <x v="63"/>
  </r>
  <r>
    <n v="6272"/>
    <s v="6002 - 5934"/>
    <n v="7554"/>
    <n v="7541"/>
    <n v="10"/>
    <n v="2830.9448406904271"/>
    <n v="2.6420686998183078"/>
    <n v="2557.8793802685891"/>
    <x v="62"/>
    <x v="39"/>
  </r>
  <r>
    <n v="6273"/>
    <s v="6002 - 5860"/>
    <n v="7554"/>
    <n v="7529"/>
    <n v="11"/>
    <n v="3005.624490378013"/>
    <n v="2.7730784370839978"/>
    <n v="2820.8602042359039"/>
    <x v="62"/>
    <x v="40"/>
  </r>
  <r>
    <n v="6274"/>
    <s v="6002 - 5862"/>
    <n v="7554"/>
    <n v="7531"/>
    <n v="12"/>
    <n v="3566.4008779381661"/>
    <n v="3.253115557784013"/>
    <n v="1985.0695437278871"/>
    <x v="62"/>
    <x v="28"/>
  </r>
  <r>
    <n v="6275"/>
    <s v="6002 - 5933"/>
    <n v="7554"/>
    <n v="7540"/>
    <n v="13"/>
    <n v="3823.5543280210541"/>
    <n v="3.3865258153162792"/>
    <n v="3353.0654263355709"/>
    <x v="62"/>
    <x v="42"/>
  </r>
  <r>
    <n v="6276"/>
    <s v="6002 - 5793"/>
    <n v="7554"/>
    <n v="7518"/>
    <n v="14"/>
    <n v="3903.7582733473891"/>
    <n v="3.6481410734463302"/>
    <n v="3607.7891294900242"/>
    <x v="62"/>
    <x v="36"/>
  </r>
  <r>
    <n v="6277"/>
    <s v="6002 - 5794"/>
    <n v="7554"/>
    <n v="7519"/>
    <n v="15"/>
    <n v="3962.1069701728939"/>
    <n v="3.9200154124021092"/>
    <n v="3210.444324975987"/>
    <x v="62"/>
    <x v="27"/>
  </r>
  <r>
    <n v="6278"/>
    <s v="6002 - 6001"/>
    <n v="7554"/>
    <n v="7553"/>
    <n v="16"/>
    <n v="4270.6806511473424"/>
    <n v="3.7218705576609938"/>
    <n v="756.98134858014123"/>
    <x v="62"/>
    <x v="46"/>
  </r>
  <r>
    <n v="6279"/>
    <s v="6002 - 5937"/>
    <n v="7554"/>
    <n v="7544"/>
    <n v="17"/>
    <n v="4296.6783210882759"/>
    <n v="3.7413688101166951"/>
    <n v="2064.5740985537918"/>
    <x v="62"/>
    <x v="29"/>
  </r>
  <r>
    <n v="6280"/>
    <s v="6002 - 5859"/>
    <n v="7554"/>
    <n v="7528"/>
    <n v="18"/>
    <n v="4515.3368638065813"/>
    <n v="4.0531671746894764"/>
    <n v="3609.6108668935799"/>
    <x v="62"/>
    <x v="47"/>
  </r>
  <r>
    <n v="6281"/>
    <s v="6002 - 6171"/>
    <n v="7554"/>
    <n v="7577"/>
    <n v="19"/>
    <n v="4672.3826227295867"/>
    <n v="4.4893860290149057"/>
    <n v="3080.069753272051"/>
    <x v="62"/>
    <x v="74"/>
  </r>
  <r>
    <n v="6282"/>
    <s v="6002 - 6218"/>
    <n v="7554"/>
    <n v="7582"/>
    <n v="20"/>
    <n v="4791.1169737689916"/>
    <n v="4.7911169737689931"/>
    <n v="4481.9787636931387"/>
    <x v="62"/>
    <x v="76"/>
  </r>
  <r>
    <n v="6283"/>
    <s v="6002 - 5932"/>
    <n v="7554"/>
    <n v="7539"/>
    <n v="21"/>
    <n v="4816.1638274833158"/>
    <n v="4.1309829399129736"/>
    <n v="4232.48101220022"/>
    <x v="62"/>
    <x v="48"/>
  </r>
  <r>
    <n v="6284"/>
    <s v="6002 - 5716"/>
    <n v="7554"/>
    <n v="7513"/>
    <n v="22"/>
    <n v="4843.0596424451669"/>
    <n v="4.1511548011343633"/>
    <n v="4438.4999852223546"/>
    <x v="62"/>
    <x v="24"/>
  </r>
  <r>
    <n v="6285"/>
    <s v="6002 - 6219"/>
    <n v="7554"/>
    <n v="7583"/>
    <n v="23"/>
    <n v="4971.9164159718766"/>
    <n v="4.9719164159718812"/>
    <n v="4945.1911276977953"/>
    <x v="62"/>
    <x v="69"/>
  </r>
  <r>
    <n v="6286"/>
    <s v="6002 - 5717"/>
    <n v="7554"/>
    <n v="7514"/>
    <n v="24"/>
    <n v="5015.6099177517499"/>
    <n v="4.9735183599809636"/>
    <n v="4118.6884045215802"/>
    <x v="62"/>
    <x v="17"/>
  </r>
  <r>
    <n v="6287"/>
    <s v="6002 - 6220"/>
    <n v="7554"/>
    <n v="7584"/>
    <n v="25"/>
    <n v="5230.0027608965174"/>
    <n v="5.2300027608965234"/>
    <n v="5199.582513759794"/>
    <x v="62"/>
    <x v="72"/>
  </r>
  <r>
    <n v="6288"/>
    <s v="6002 - 5938"/>
    <n v="7554"/>
    <n v="7545"/>
    <n v="26"/>
    <n v="5289.0362092164523"/>
    <n v="4.4856372262128277"/>
    <n v="2728.675437477079"/>
    <x v="62"/>
    <x v="23"/>
  </r>
  <r>
    <n v="6289"/>
    <s v="6002 - 5863"/>
    <n v="7554"/>
    <n v="7532"/>
    <n v="27"/>
    <n v="5411.7184466064991"/>
    <n v="4.5776489042553621"/>
    <n v="2824.182713351358"/>
    <x v="62"/>
    <x v="22"/>
  </r>
  <r>
    <n v="6290"/>
    <s v="6002 - 5795"/>
    <n v="7554"/>
    <n v="7520"/>
    <n v="28"/>
    <n v="5508.9714560118646"/>
    <n v="5.4668798982410802"/>
    <n v="3088.1998168268719"/>
    <x v="62"/>
    <x v="25"/>
  </r>
  <r>
    <n v="6291"/>
    <s v="6002 - 5858"/>
    <n v="7554"/>
    <n v="7527"/>
    <n v="29"/>
    <n v="5516.6363834076174"/>
    <n v="5.0544666942905119"/>
    <n v="4381.2509188868007"/>
    <x v="62"/>
    <x v="43"/>
  </r>
  <r>
    <n v="6292"/>
    <s v="6002 - 6116"/>
    <n v="7554"/>
    <n v="7570"/>
    <n v="30"/>
    <n v="5526.8209155806462"/>
    <n v="5.1302147486532004"/>
    <n v="2234.207385541521"/>
    <x v="62"/>
    <x v="65"/>
  </r>
  <r>
    <n v="6293"/>
    <s v="6002 - 5661"/>
    <n v="7554"/>
    <n v="7509"/>
    <n v="31"/>
    <n v="5815.7546692374499"/>
    <n v="4.8806760712285771"/>
    <n v="5380.8848848079233"/>
    <x v="62"/>
    <x v="20"/>
  </r>
  <r>
    <n v="6294"/>
    <s v="6002 - 5718"/>
    <n v="7554"/>
    <n v="7515"/>
    <n v="32"/>
    <n v="5843.3104747897814"/>
    <n v="5.3970150659529006"/>
    <n v="3978.9158981069581"/>
    <x v="62"/>
    <x v="14"/>
  </r>
  <r>
    <n v="6295"/>
    <s v="6002 - 5864"/>
    <n v="7554"/>
    <n v="7533"/>
    <n v="33"/>
    <n v="5864.3287691343121"/>
    <n v="4.9171066461512218"/>
    <n v="3192.6425756300332"/>
    <x v="62"/>
    <x v="16"/>
  </r>
  <r>
    <n v="6296"/>
    <s v="6002 - 6272"/>
    <n v="7554"/>
    <n v="7589"/>
    <n v="34"/>
    <n v="5867.7976426440973"/>
    <n v="5.8677976426441054"/>
    <n v="5821.2797654032001"/>
    <x v="62"/>
    <x v="84"/>
  </r>
  <r>
    <n v="6297"/>
    <s v="6002 - 6053"/>
    <n v="7554"/>
    <n v="7561"/>
    <n v="35"/>
    <n v="5948.9782797254265"/>
    <n v="5.0270067703372563"/>
    <n v="927.90881980390748"/>
    <x v="62"/>
    <x v="55"/>
  </r>
  <r>
    <n v="6298"/>
    <s v="6002 - 6270"/>
    <n v="7554"/>
    <n v="7587"/>
    <n v="36"/>
    <n v="6025.8197039032802"/>
    <n v="5.6797822225297363"/>
    <n v="5272.4918897206808"/>
    <x v="62"/>
    <x v="93"/>
  </r>
  <r>
    <n v="6299"/>
    <s v="6002 - 6273"/>
    <n v="7554"/>
    <n v="7590"/>
    <n v="37"/>
    <n v="6230.2205069139818"/>
    <n v="6.2302205069139891"/>
    <n v="6178.0052307873921"/>
    <x v="62"/>
    <x v="91"/>
  </r>
  <r>
    <n v="6300"/>
    <s v="6002 - 6271"/>
    <n v="7554"/>
    <n v="7588"/>
    <n v="38"/>
    <n v="6543.4720059986666"/>
    <n v="6.0843592760646832"/>
    <n v="5430.5703686697152"/>
    <x v="62"/>
    <x v="97"/>
  </r>
  <r>
    <n v="6301"/>
    <s v="6002 - 5931"/>
    <n v="7554"/>
    <n v="7538"/>
    <n v="39"/>
    <n v="6780.1825068157141"/>
    <n v="5.6039969494122754"/>
    <n v="6091.4356363094339"/>
    <x v="62"/>
    <x v="61"/>
  </r>
  <r>
    <n v="6302"/>
    <s v="6002 - 5796"/>
    <n v="7554"/>
    <n v="7521"/>
    <n v="40"/>
    <n v="6823.4357616886791"/>
    <n v="5.6364368905669986"/>
    <n v="3805.195113179765"/>
    <x v="62"/>
    <x v="9"/>
  </r>
  <r>
    <n v="6303"/>
    <s v="6002 - 6324"/>
    <n v="7554"/>
    <n v="7592"/>
    <n v="41"/>
    <n v="6847.6007827978638"/>
    <n v="6.1207996490661154"/>
    <n v="6718.2976757598144"/>
    <x v="62"/>
    <x v="100"/>
  </r>
  <r>
    <n v="6304"/>
    <s v="6002 - 6052"/>
    <n v="7554"/>
    <n v="7560"/>
    <n v="42"/>
    <n v="7036.5367954915419"/>
    <n v="6.1145652861033719"/>
    <n v="1154.4107414330799"/>
    <x v="62"/>
    <x v="64"/>
  </r>
  <r>
    <n v="6305"/>
    <s v="6002 - 5662"/>
    <n v="7554"/>
    <n v="7510"/>
    <n v="43"/>
    <n v="7046.6860174407793"/>
    <n v="6.5147010814281296"/>
    <n v="4482.1785517151047"/>
    <x v="62"/>
    <x v="12"/>
  </r>
  <r>
    <n v="6306"/>
    <s v="6002 - 5797"/>
    <n v="7554"/>
    <n v="7522"/>
    <n v="44"/>
    <n v="7124.8817913015364"/>
    <n v="5.8625214127766396"/>
    <n v="4106.9989392996222"/>
    <x v="62"/>
    <x v="8"/>
  </r>
  <r>
    <n v="6307"/>
    <s v="6002 - 6115"/>
    <n v="7554"/>
    <n v="7569"/>
    <n v="45"/>
    <n v="7143.1487052699504"/>
    <n v="6.221177195881781"/>
    <n v="1833.0436866130549"/>
    <x v="62"/>
    <x v="67"/>
  </r>
  <r>
    <n v="6308"/>
    <s v="6002 - 6114"/>
    <n v="7554"/>
    <n v="7568"/>
    <n v="46"/>
    <n v="7596.1215041189162"/>
    <n v="6.6741499947307474"/>
    <n v="2278.2895983859498"/>
    <x v="62"/>
    <x v="75"/>
  </r>
  <r>
    <n v="6309"/>
    <s v="6002 - 6175"/>
    <n v="7554"/>
    <n v="7578"/>
    <n v="47"/>
    <n v="7674.8211447587109"/>
    <n v="7.6748211447587096"/>
    <n v="5941.0941253320234"/>
    <x v="62"/>
    <x v="66"/>
  </r>
  <r>
    <n v="6310"/>
    <s v="6002 - 5719"/>
    <n v="7554"/>
    <n v="7516"/>
    <n v="48"/>
    <n v="7836.2014893423557"/>
    <n v="6.3960111863072546"/>
    <n v="4218.5466664986061"/>
    <x v="62"/>
    <x v="7"/>
  </r>
  <r>
    <n v="6311"/>
    <s v="6002 - 6059"/>
    <n v="7554"/>
    <n v="7564"/>
    <n v="49"/>
    <n v="7872.3558588319675"/>
    <n v="7.8723558588319662"/>
    <n v="6284.589302180616"/>
    <x v="62"/>
    <x v="70"/>
  </r>
  <r>
    <n v="6312"/>
    <s v="6002 - 6120"/>
    <n v="7554"/>
    <n v="7572"/>
    <n v="50"/>
    <n v="7929.3230799108178"/>
    <n v="7.9293230799108176"/>
    <n v="6340.3184502809772"/>
    <x v="62"/>
    <x v="71"/>
  </r>
  <r>
    <n v="6313"/>
    <s v="6002 - 6170"/>
    <n v="7554"/>
    <n v="7576"/>
    <n v="51"/>
    <n v="7980.4458144268738"/>
    <n v="7.0584743050387049"/>
    <n v="2657.7214356107561"/>
    <x v="62"/>
    <x v="80"/>
  </r>
  <r>
    <n v="6314"/>
    <s v="6002 - 6051"/>
    <n v="7554"/>
    <n v="7559"/>
    <n v="52"/>
    <n v="8006.978651608707"/>
    <n v="7.0850071422205367"/>
    <n v="1940.839050467762"/>
    <x v="62"/>
    <x v="81"/>
  </r>
  <r>
    <n v="6315"/>
    <s v="6002 - 5930"/>
    <n v="7554"/>
    <n v="7537"/>
    <n v="53"/>
    <n v="8077.0991845140315"/>
    <n v="6.69632950765528"/>
    <n v="7007.1375382724918"/>
    <x v="62"/>
    <x v="62"/>
  </r>
  <r>
    <n v="6316"/>
    <s v="6002 - 6113"/>
    <n v="7554"/>
    <n v="7567"/>
    <n v="54"/>
    <n v="8130.7522374234322"/>
    <n v="7.208780728035264"/>
    <n v="2805.757663629553"/>
    <x v="62"/>
    <x v="85"/>
  </r>
  <r>
    <n v="6317"/>
    <s v="6002 - 5857"/>
    <n v="7554"/>
    <n v="7526"/>
    <n v="55"/>
    <n v="8165.5574200638657"/>
    <n v="6.7857605130352567"/>
    <n v="7376.3772049584004"/>
    <x v="62"/>
    <x v="59"/>
  </r>
  <r>
    <n v="6318"/>
    <s v="6002 - 5720"/>
    <n v="7554"/>
    <n v="7517"/>
    <n v="56"/>
    <n v="8179.056967311958"/>
    <n v="6.6531527947844573"/>
    <n v="5037.3087428025656"/>
    <x v="62"/>
    <x v="4"/>
  </r>
  <r>
    <n v="6319"/>
    <s v="6002 - 6000"/>
    <n v="7554"/>
    <n v="7552"/>
    <n v="57"/>
    <n v="8186.3134736083566"/>
    <n v="7.2643419642201863"/>
    <n v="2083.0194723570248"/>
    <x v="62"/>
    <x v="86"/>
  </r>
  <r>
    <n v="6320"/>
    <s v="6002 - 6176"/>
    <n v="7554"/>
    <n v="7579"/>
    <n v="58"/>
    <n v="8267.8697679747911"/>
    <n v="8.2678697679747888"/>
    <n v="6437.2348728341531"/>
    <x v="62"/>
    <x v="77"/>
  </r>
  <r>
    <n v="6321"/>
    <s v="6002 - 6008"/>
    <n v="7554"/>
    <n v="7557"/>
    <n v="59"/>
    <n v="8317.9453748679043"/>
    <n v="8.3179453748679055"/>
    <n v="6726.1733767496135"/>
    <x v="62"/>
    <x v="78"/>
  </r>
  <r>
    <n v="6322"/>
    <s v="6002 - 6169"/>
    <n v="7554"/>
    <n v="7575"/>
    <n v="60"/>
    <n v="8464.5319049653754"/>
    <n v="7.5425603955772056"/>
    <n v="3136.6003807808611"/>
    <x v="62"/>
    <x v="90"/>
  </r>
  <r>
    <n v="6323"/>
    <s v="6002 - 6060"/>
    <n v="7554"/>
    <n v="7565"/>
    <n v="61"/>
    <n v="8654.9538881810877"/>
    <n v="8.6549538881810903"/>
    <n v="7062.8808929403913"/>
    <x v="62"/>
    <x v="83"/>
  </r>
  <r>
    <n v="6324"/>
    <s v="6002 - 5603"/>
    <n v="7554"/>
    <n v="7507"/>
    <n v="62"/>
    <n v="8778.9631576280717"/>
    <n v="7.6241925494380736"/>
    <n v="5956.1969603215357"/>
    <x v="62"/>
    <x v="2"/>
  </r>
  <r>
    <n v="6325"/>
    <s v="6002 - 6112"/>
    <n v="7554"/>
    <n v="7566"/>
    <n v="63"/>
    <n v="8836.0551840765038"/>
    <n v="7.9140836746883334"/>
    <n v="2715.3696774358032"/>
    <x v="62"/>
    <x v="95"/>
  </r>
  <r>
    <n v="6326"/>
    <s v="6002 - 6221"/>
    <n v="7554"/>
    <n v="7585"/>
    <n v="64"/>
    <n v="8844.9937372077002"/>
    <n v="8.8449937372076981"/>
    <n v="6902.4038335712085"/>
    <x v="62"/>
    <x v="87"/>
  </r>
  <r>
    <n v="6327"/>
    <s v="6002 - 6222"/>
    <n v="7554"/>
    <n v="7586"/>
    <n v="65"/>
    <n v="8844.9937372077002"/>
    <n v="8.8449937372076981"/>
    <n v="6902.4038335712085"/>
    <x v="62"/>
    <x v="88"/>
  </r>
  <r>
    <n v="6328"/>
    <s v="6002 - 6274"/>
    <n v="7554"/>
    <n v="7591"/>
    <n v="66"/>
    <n v="8844.9937372077002"/>
    <n v="8.8449937372076981"/>
    <n v="6902.4038335712085"/>
    <x v="62"/>
    <x v="89"/>
  </r>
  <r>
    <n v="6329"/>
    <s v="6002 - 6217"/>
    <n v="7554"/>
    <n v="7581"/>
    <n v="67"/>
    <n v="8847.4369944291648"/>
    <n v="7.9254654850409958"/>
    <n v="3517.9292723177259"/>
    <x v="62"/>
    <x v="96"/>
  </r>
  <r>
    <n v="6330"/>
    <s v="6002 - 6168"/>
    <n v="7554"/>
    <n v="7574"/>
    <n v="68"/>
    <n v="8947.2270816661421"/>
    <n v="8.0252555722779739"/>
    <n v="3617.3029867598998"/>
    <x v="62"/>
    <x v="98"/>
  </r>
  <r>
    <n v="6331"/>
    <s v="6002 - 5929"/>
    <n v="7554"/>
    <n v="7536"/>
    <n v="69"/>
    <n v="8993.1045613231327"/>
    <n v="7.3431247998036371"/>
    <n v="7625.8634093147793"/>
    <x v="62"/>
    <x v="68"/>
  </r>
  <r>
    <n v="6332"/>
    <s v="6002 - 6177"/>
    <n v="7554"/>
    <n v="7580"/>
    <n v="70"/>
    <n v="9097.3332586695105"/>
    <n v="9.0973332586695115"/>
    <n v="7504.2228974336685"/>
    <x v="62"/>
    <x v="92"/>
  </r>
  <r>
    <n v="6333"/>
    <s v="6002 - 5998"/>
    <n v="7554"/>
    <n v="7550"/>
    <n v="71"/>
    <n v="9160.5871607270656"/>
    <n v="7.7849613564503661"/>
    <n v="7011.3066029406036"/>
    <x v="62"/>
    <x v="79"/>
  </r>
  <r>
    <n v="6334"/>
    <s v="6002 - 5856"/>
    <n v="7554"/>
    <n v="7525"/>
    <n v="72"/>
    <n v="9311.9178753555989"/>
    <n v="7.5027984758171868"/>
    <n v="8345.8857159720847"/>
    <x v="62"/>
    <x v="73"/>
  </r>
  <r>
    <n v="6335"/>
    <s v="6002 - 5997"/>
    <n v="7554"/>
    <n v="7549"/>
    <n v="73"/>
    <n v="9787.5873899413855"/>
    <n v="8.0202586663873578"/>
    <n v="8037.5108509132342"/>
    <x v="62"/>
    <x v="82"/>
  </r>
  <r>
    <n v="6336"/>
    <s v="6002 - 5999"/>
    <n v="7554"/>
    <n v="7551"/>
    <n v="74"/>
    <n v="9807.8887643873168"/>
    <n v="8.4322629601106165"/>
    <n v="6026.8060256680992"/>
    <x v="62"/>
    <x v="94"/>
  </r>
  <r>
    <n v="6337"/>
    <s v="6002 - 5498"/>
    <n v="7554"/>
    <n v="7502"/>
    <n v="75"/>
    <n v="9890.3910184343931"/>
    <n v="8.9501232636484396"/>
    <n v="7845.7988711359112"/>
    <x v="62"/>
    <x v="5"/>
  </r>
  <r>
    <n v="6338"/>
    <s v="6002 - 0"/>
    <n v="7554"/>
    <n v="7492"/>
    <n v="76"/>
    <n v="10137.570092364231"/>
    <n v="8.6431477504901952"/>
    <n v="6449.1067158664446"/>
    <x v="62"/>
    <x v="0"/>
  </r>
  <r>
    <n v="6339"/>
    <s v="6002 - 5663"/>
    <n v="7554"/>
    <n v="7511"/>
    <n v="77"/>
    <n v="10464.220823230809"/>
    <n v="9.0358429866380643"/>
    <n v="5777.5379930367899"/>
    <x v="62"/>
    <x v="1"/>
  </r>
  <r>
    <n v="6340"/>
    <s v="6002 - 5431"/>
    <n v="7554"/>
    <n v="7499"/>
    <n v="78"/>
    <n v="10798.899195525541"/>
    <n v="9.8558157419688914"/>
    <n v="9047.9361440774592"/>
    <x v="62"/>
    <x v="11"/>
  </r>
  <r>
    <n v="6341"/>
    <s v="6002 - 5499"/>
    <n v="7554"/>
    <n v="7503"/>
    <n v="79"/>
    <n v="10934.26976002765"/>
    <n v="9.9940020052416969"/>
    <n v="8136.7883963365866"/>
    <x v="62"/>
    <x v="3"/>
  </r>
  <r>
    <n v="6342"/>
    <s v="6002 - 5430"/>
    <n v="7554"/>
    <n v="7498"/>
    <n v="80"/>
    <n v="11016.025891522149"/>
    <n v="9.1432555626019827"/>
    <n v="9038.1846256694171"/>
    <x v="62"/>
    <x v="13"/>
  </r>
  <r>
    <n v="6343"/>
    <s v="6002 - 5432"/>
    <n v="7554"/>
    <n v="7500"/>
    <n v="81"/>
    <n v="11841.078878161479"/>
    <n v="10.66268047646976"/>
    <n v="9310.3714329780651"/>
    <x v="62"/>
    <x v="6"/>
  </r>
  <r>
    <n v="6344"/>
    <s v="6002 - 5368"/>
    <n v="7554"/>
    <n v="7496"/>
    <n v="82"/>
    <n v="12069.988884555531"/>
    <n v="11.126905430998891"/>
    <n v="10138.39707041323"/>
    <x v="62"/>
    <x v="18"/>
  </r>
  <r>
    <n v="6345"/>
    <s v="6002 - 6121"/>
    <n v="7554"/>
    <n v="7573"/>
    <n v="83"/>
    <n v="12258.77102114186"/>
    <n v="12.20887638240781"/>
    <n v="10162.906081539561"/>
    <x v="62"/>
    <x v="99"/>
  </r>
  <r>
    <n v="6346"/>
    <s v="6002 - 5798"/>
    <n v="7554"/>
    <n v="7523"/>
    <n v="84"/>
    <n v="12408.570595680379"/>
    <n v="9.8252880160607745"/>
    <n v="4946.0520903627357"/>
    <x v="62"/>
    <x v="21"/>
  </r>
  <r>
    <n v="6347"/>
    <s v="6002 - 5309"/>
    <n v="7554"/>
    <n v="7493"/>
    <n v="85"/>
    <n v="12721.219500640391"/>
    <n v="10.510358712127299"/>
    <n v="10850.273822697631"/>
    <x v="62"/>
    <x v="30"/>
  </r>
  <r>
    <n v="6348"/>
    <s v="6002 - 5433"/>
    <n v="7554"/>
    <n v="7501"/>
    <n v="86"/>
    <n v="12831.59768683047"/>
    <n v="11.405569582971509"/>
    <n v="9681.0385370800614"/>
    <x v="62"/>
    <x v="10"/>
  </r>
  <r>
    <n v="6349"/>
    <s v="6002 - 5310"/>
    <n v="7554"/>
    <n v="7494"/>
    <n v="87"/>
    <n v="13436.065599372339"/>
    <n v="12.37350171904537"/>
    <n v="11186.6872422204"/>
    <x v="62"/>
    <x v="26"/>
  </r>
  <r>
    <n v="6350"/>
    <s v="6002 - 5369"/>
    <n v="7554"/>
    <n v="7497"/>
    <n v="88"/>
    <n v="13575.5937895404"/>
    <n v="12.635326034754449"/>
    <n v="10436.059186724289"/>
    <x v="62"/>
    <x v="15"/>
  </r>
  <r>
    <n v="6351"/>
    <s v="6002 - 5665"/>
    <n v="7554"/>
    <n v="7512"/>
    <n v="89"/>
    <n v="13992.968351517649"/>
    <n v="11.659171232708699"/>
    <n v="9433.7476975028749"/>
    <x v="62"/>
    <x v="31"/>
  </r>
  <r>
    <n v="6352"/>
    <s v="6002 - 5559"/>
    <n v="7554"/>
    <n v="7505"/>
    <n v="90"/>
    <n v="14104.48610465873"/>
    <n v="11.2817536034827"/>
    <n v="9981.155241067936"/>
    <x v="62"/>
    <x v="19"/>
  </r>
  <r>
    <n v="6353"/>
    <s v="6002 - 6009"/>
    <n v="7554"/>
    <n v="7558"/>
    <n v="91"/>
    <n v="14319.164302121841"/>
    <n v="13.75191322651604"/>
    <n v="9536.159285196105"/>
    <x v="62"/>
    <x v="60"/>
  </r>
  <r>
    <n v="6354"/>
    <s v="6002 - 5943"/>
    <n v="7554"/>
    <n v="7546"/>
    <n v="92"/>
    <n v="14543.34837384319"/>
    <n v="13.92005128030706"/>
    <n v="9537.6454589979712"/>
    <x v="62"/>
    <x v="58"/>
  </r>
  <r>
    <n v="6355"/>
    <s v="6002 - 5944"/>
    <n v="7554"/>
    <n v="7547"/>
    <n v="93"/>
    <n v="14699.09585884023"/>
    <n v="14.03686189405483"/>
    <n v="9574.5279119415882"/>
    <x v="62"/>
    <x v="56"/>
  </r>
  <r>
    <n v="6356"/>
    <s v="6002 - 5945"/>
    <n v="7554"/>
    <n v="7548"/>
    <n v="94"/>
    <n v="14862.633097039939"/>
    <n v="14.159514822704621"/>
    <n v="9611.3503440609038"/>
    <x v="62"/>
    <x v="54"/>
  </r>
  <r>
    <n v="6357"/>
    <s v="6002 - 5868"/>
    <n v="7554"/>
    <n v="7534"/>
    <n v="95"/>
    <n v="15559.920756871679"/>
    <n v="14.68248056757843"/>
    <n v="9712.9356879118532"/>
    <x v="62"/>
    <x v="51"/>
  </r>
  <r>
    <n v="6358"/>
    <s v="6002 - 5869"/>
    <n v="7554"/>
    <n v="7535"/>
    <n v="96"/>
    <n v="15927.47667379063"/>
    <n v="14.95814750526764"/>
    <n v="9857.0347666032576"/>
    <x v="62"/>
    <x v="50"/>
  </r>
  <r>
    <n v="6359"/>
    <s v="6002 - 5604"/>
    <n v="7554"/>
    <n v="7508"/>
    <n v="97"/>
    <n v="15950.09770636537"/>
    <n v="13.612125335284301"/>
    <n v="10807.318917922021"/>
    <x v="62"/>
    <x v="32"/>
  </r>
  <r>
    <n v="6360"/>
    <s v="6002 - 5311"/>
    <n v="7554"/>
    <n v="7495"/>
    <n v="98"/>
    <n v="16015.58515491548"/>
    <n v="14.19577405554117"/>
    <n v="12009.90941309224"/>
    <x v="62"/>
    <x v="34"/>
  </r>
  <r>
    <n v="6361"/>
    <s v="6002 - 5560"/>
    <n v="7554"/>
    <n v="7506"/>
    <n v="99"/>
    <n v="16628.593966650391"/>
    <n v="12.840771152445949"/>
    <n v="12206.94036752859"/>
    <x v="62"/>
    <x v="35"/>
  </r>
  <r>
    <n v="6362"/>
    <s v="6002 - 5800"/>
    <n v="7554"/>
    <n v="7524"/>
    <n v="100"/>
    <n v="16983.313724706059"/>
    <n v="15.7858566244693"/>
    <n v="10218.39355464023"/>
    <x v="62"/>
    <x v="44"/>
  </r>
  <r>
    <n v="6363"/>
    <s v="6002 - 5500"/>
    <n v="7554"/>
    <n v="7504"/>
    <n v="101"/>
    <n v="17519.126653937299"/>
    <n v="14.069546082030181"/>
    <n v="12798.01402005783"/>
    <x v="62"/>
    <x v="37"/>
  </r>
  <r>
    <n v="6364"/>
    <s v="6003 - 6003"/>
    <n v="7555"/>
    <n v="7555"/>
    <n v="1"/>
    <n v="0"/>
    <n v="0"/>
    <n v="0"/>
    <x v="63"/>
    <x v="49"/>
  </r>
  <r>
    <n v="6365"/>
    <s v="6003 - 6004"/>
    <n v="7555"/>
    <n v="7556"/>
    <n v="2"/>
    <n v="525.86549030082642"/>
    <n v="0.52586549030082663"/>
    <n v="525.5725455206076"/>
    <x v="63"/>
    <x v="52"/>
  </r>
  <r>
    <n v="6366"/>
    <s v="6003 - 6002"/>
    <n v="7555"/>
    <n v="7554"/>
    <n v="3"/>
    <n v="659.34331289137617"/>
    <n v="0.6593433128913766"/>
    <n v="659.34331289137685"/>
    <x v="63"/>
    <x v="45"/>
  </r>
  <r>
    <n v="6367"/>
    <s v="6003 - 6054"/>
    <n v="7555"/>
    <n v="7562"/>
    <n v="4"/>
    <n v="741.96085530136827"/>
    <n v="0.74196085530136868"/>
    <n v="741.64988935529925"/>
    <x v="63"/>
    <x v="53"/>
  </r>
  <r>
    <n v="6368"/>
    <s v="6003 - 6055"/>
    <n v="7555"/>
    <n v="7563"/>
    <n v="5"/>
    <n v="1332.716222089369"/>
    <n v="1.33271622208937"/>
    <n v="1332.3858231687379"/>
    <x v="63"/>
    <x v="57"/>
  </r>
  <r>
    <n v="6369"/>
    <s v="6003 - 5936"/>
    <n v="7555"/>
    <n v="7543"/>
    <n v="6"/>
    <n v="1411.1852452143301"/>
    <n v="1.411185245214331"/>
    <n v="1411.185245214331"/>
    <x v="63"/>
    <x v="41"/>
  </r>
  <r>
    <n v="6370"/>
    <s v="6003 - 6117"/>
    <n v="7555"/>
    <n v="7571"/>
    <n v="7"/>
    <n v="2046.604729877633"/>
    <n v="2.0466047298776342"/>
    <n v="2044.5542583459171"/>
    <x v="63"/>
    <x v="63"/>
  </r>
  <r>
    <n v="6371"/>
    <s v="6003 - 5935"/>
    <n v="7555"/>
    <n v="7542"/>
    <n v="8"/>
    <n v="2071.8271231097528"/>
    <n v="2.0718271231097538"/>
    <n v="2071.8241306200412"/>
    <x v="63"/>
    <x v="38"/>
  </r>
  <r>
    <n v="6372"/>
    <s v="6003 - 5861"/>
    <n v="7555"/>
    <n v="7530"/>
    <n v="9"/>
    <n v="3274.0510708407651"/>
    <n v="3.228794474625174"/>
    <n v="2951.1194348718691"/>
    <x v="63"/>
    <x v="33"/>
  </r>
  <r>
    <n v="6373"/>
    <s v="6003 - 5934"/>
    <n v="7555"/>
    <n v="7541"/>
    <n v="10"/>
    <n v="3490.2881535818028"/>
    <n v="3.301412012709684"/>
    <n v="3204.2888634067758"/>
    <x v="63"/>
    <x v="39"/>
  </r>
  <r>
    <n v="6374"/>
    <s v="6003 - 5860"/>
    <n v="7555"/>
    <n v="7529"/>
    <n v="11"/>
    <n v="3664.9678032693892"/>
    <n v="3.432421749975374"/>
    <n v="3475.2036211838908"/>
    <x v="63"/>
    <x v="40"/>
  </r>
  <r>
    <n v="6375"/>
    <s v="6003 - 6171"/>
    <n v="7555"/>
    <n v="7577"/>
    <n v="12"/>
    <n v="4013.0393098382101"/>
    <n v="3.8300427161235291"/>
    <n v="2438.2828579796101"/>
    <x v="63"/>
    <x v="74"/>
  </r>
  <r>
    <n v="6376"/>
    <s v="6003 - 6218"/>
    <n v="7555"/>
    <n v="7582"/>
    <n v="13"/>
    <n v="4131.7736608776167"/>
    <n v="4.1317736608776174"/>
    <n v="3863.4885814563509"/>
    <x v="63"/>
    <x v="76"/>
  </r>
  <r>
    <n v="6377"/>
    <s v="6003 - 5862"/>
    <n v="7555"/>
    <n v="7531"/>
    <n v="14"/>
    <n v="4225.7441908295423"/>
    <n v="3.91245887067539"/>
    <n v="2535.880996650581"/>
    <x v="63"/>
    <x v="28"/>
  </r>
  <r>
    <n v="6378"/>
    <s v="6003 - 6219"/>
    <n v="7555"/>
    <n v="7583"/>
    <n v="15"/>
    <n v="4312.5731030805009"/>
    <n v="4.3125731030805046"/>
    <n v="4295.0934814150114"/>
    <x v="63"/>
    <x v="69"/>
  </r>
  <r>
    <n v="6379"/>
    <s v="6003 - 5933"/>
    <n v="7555"/>
    <n v="7540"/>
    <n v="16"/>
    <n v="4482.8976409124307"/>
    <n v="4.0458691282076558"/>
    <n v="3962.9542193829802"/>
    <x v="63"/>
    <x v="42"/>
  </r>
  <r>
    <n v="6380"/>
    <s v="6003 - 5793"/>
    <n v="7555"/>
    <n v="7518"/>
    <n v="17"/>
    <n v="4563.1015862387658"/>
    <n v="4.3074843863377064"/>
    <n v="4262.7587041957386"/>
    <x v="63"/>
    <x v="36"/>
  </r>
  <r>
    <n v="6381"/>
    <s v="6003 - 6220"/>
    <n v="7555"/>
    <n v="7584"/>
    <n v="18"/>
    <n v="4570.6594480051417"/>
    <n v="4.5706594480051468"/>
    <n v="4550.3551552947656"/>
    <x v="63"/>
    <x v="72"/>
  </r>
  <r>
    <n v="6382"/>
    <s v="6003 - 5794"/>
    <n v="7555"/>
    <n v="7519"/>
    <n v="19"/>
    <n v="4621.4502830642696"/>
    <n v="4.5793587252934858"/>
    <n v="3826.582658062659"/>
    <x v="63"/>
    <x v="27"/>
  </r>
  <r>
    <n v="6383"/>
    <s v="6003 - 6116"/>
    <n v="7555"/>
    <n v="7570"/>
    <n v="20"/>
    <n v="4867.4776026892696"/>
    <n v="4.4708714357618238"/>
    <n v="1603.7912986332631"/>
    <x v="63"/>
    <x v="65"/>
  </r>
  <r>
    <n v="6384"/>
    <s v="6003 - 6001"/>
    <n v="7555"/>
    <n v="7553"/>
    <n v="21"/>
    <n v="4930.023964038719"/>
    <n v="4.3812138705523704"/>
    <n v="1361.6054287177469"/>
    <x v="63"/>
    <x v="46"/>
  </r>
  <r>
    <n v="6385"/>
    <s v="6003 - 5937"/>
    <n v="7555"/>
    <n v="7544"/>
    <n v="22"/>
    <n v="4956.0216339796516"/>
    <n v="4.4007121230080717"/>
    <n v="2403.372608439689"/>
    <x v="63"/>
    <x v="29"/>
  </r>
  <r>
    <n v="6386"/>
    <s v="6003 - 5859"/>
    <n v="7555"/>
    <n v="7528"/>
    <n v="23"/>
    <n v="5174.6801766979579"/>
    <n v="4.712510487580853"/>
    <n v="4249.4884096878213"/>
    <x v="63"/>
    <x v="47"/>
  </r>
  <r>
    <n v="6387"/>
    <s v="6003 - 6272"/>
    <n v="7555"/>
    <n v="7589"/>
    <n v="24"/>
    <n v="5208.4543297527216"/>
    <n v="5.2084543297527279"/>
    <n v="5175.2784366839542"/>
    <x v="63"/>
    <x v="84"/>
  </r>
  <r>
    <n v="6388"/>
    <s v="6003 - 6270"/>
    <n v="7555"/>
    <n v="7587"/>
    <n v="25"/>
    <n v="5366.4763910119054"/>
    <n v="5.0204389096383597"/>
    <n v="4703.8231897494225"/>
    <x v="63"/>
    <x v="93"/>
  </r>
  <r>
    <n v="6389"/>
    <s v="6003 - 5932"/>
    <n v="7555"/>
    <n v="7539"/>
    <n v="26"/>
    <n v="5475.5071403746924"/>
    <n v="4.7903262528043511"/>
    <n v="4807.6077217899528"/>
    <x v="63"/>
    <x v="48"/>
  </r>
  <r>
    <n v="6390"/>
    <s v="6003 - 5716"/>
    <n v="7555"/>
    <n v="7513"/>
    <n v="27"/>
    <n v="5502.4029553365444"/>
    <n v="4.8104981140257399"/>
    <n v="5076.3356993716179"/>
    <x v="63"/>
    <x v="24"/>
  </r>
  <r>
    <n v="6391"/>
    <s v="6003 - 6273"/>
    <n v="7555"/>
    <n v="7590"/>
    <n v="28"/>
    <n v="5570.8771940226052"/>
    <n v="5.5708771940226116"/>
    <n v="5533.4165617069621"/>
    <x v="63"/>
    <x v="91"/>
  </r>
  <r>
    <n v="6392"/>
    <s v="6003 - 5717"/>
    <n v="7555"/>
    <n v="7514"/>
    <n v="29"/>
    <n v="5674.9532306431274"/>
    <n v="5.6328616728723411"/>
    <n v="4715.0697720405751"/>
    <x v="63"/>
    <x v="17"/>
  </r>
  <r>
    <n v="6393"/>
    <s v="6003 - 6271"/>
    <n v="7555"/>
    <n v="7588"/>
    <n v="30"/>
    <n v="5884.12869310729"/>
    <n v="5.4250159631733066"/>
    <n v="4813.2637288548494"/>
    <x v="63"/>
    <x v="97"/>
  </r>
  <r>
    <n v="6394"/>
    <s v="6003 - 5938"/>
    <n v="7555"/>
    <n v="7545"/>
    <n v="31"/>
    <n v="5948.379522107829"/>
    <n v="5.1449805391042034"/>
    <n v="2867.7114154346032"/>
    <x v="63"/>
    <x v="23"/>
  </r>
  <r>
    <n v="6395"/>
    <s v="6003 - 5863"/>
    <n v="7555"/>
    <n v="7532"/>
    <n v="32"/>
    <n v="6071.0617594978758"/>
    <n v="5.2369922171467387"/>
    <n v="2943.325810769963"/>
    <x v="63"/>
    <x v="22"/>
  </r>
  <r>
    <n v="6396"/>
    <s v="6003 - 5795"/>
    <n v="7555"/>
    <n v="7520"/>
    <n v="33"/>
    <n v="6168.3147689032421"/>
    <n v="6.1262232111324568"/>
    <n v="3486.185503058919"/>
    <x v="63"/>
    <x v="25"/>
  </r>
  <r>
    <n v="6397"/>
    <s v="6003 - 5858"/>
    <n v="7555"/>
    <n v="7527"/>
    <n v="34"/>
    <n v="6175.979696298994"/>
    <n v="5.7138100071818876"/>
    <n v="5000.7912632100724"/>
    <x v="63"/>
    <x v="43"/>
  </r>
  <r>
    <n v="6398"/>
    <s v="6003 - 6324"/>
    <n v="7555"/>
    <n v="7592"/>
    <n v="35"/>
    <n v="6188.257469906488"/>
    <n v="5.4614563361747388"/>
    <n v="6075.0807537542514"/>
    <x v="63"/>
    <x v="100"/>
  </r>
  <r>
    <n v="6399"/>
    <s v="6003 - 6053"/>
    <n v="7555"/>
    <n v="7561"/>
    <n v="36"/>
    <n v="6370.8692852337936"/>
    <n v="5.6448281889129168"/>
    <n v="602.23802461413607"/>
    <x v="63"/>
    <x v="55"/>
  </r>
  <r>
    <n v="6400"/>
    <s v="6003 - 5661"/>
    <n v="7555"/>
    <n v="7509"/>
    <n v="37"/>
    <n v="6475.0979821288274"/>
    <n v="5.5400193841199536"/>
    <n v="6006.8079229299692"/>
    <x v="63"/>
    <x v="20"/>
  </r>
  <r>
    <n v="6401"/>
    <s v="6003 - 5718"/>
    <n v="7555"/>
    <n v="7515"/>
    <n v="38"/>
    <n v="6502.6537876811572"/>
    <n v="6.0563583788442772"/>
    <n v="4496.1863524583396"/>
    <x v="63"/>
    <x v="14"/>
  </r>
  <r>
    <n v="6402"/>
    <s v="6003 - 5864"/>
    <n v="7555"/>
    <n v="7533"/>
    <n v="39"/>
    <n v="6523.6720820256887"/>
    <n v="5.5764499590425984"/>
    <n v="3247.2482862148158"/>
    <x v="63"/>
    <x v="16"/>
  </r>
  <r>
    <n v="6403"/>
    <s v="6003 - 6175"/>
    <n v="7555"/>
    <n v="7578"/>
    <n v="40"/>
    <n v="7015.4778318673343"/>
    <n v="7.015477831867333"/>
    <n v="5323.2310088830491"/>
    <x v="63"/>
    <x v="66"/>
  </r>
  <r>
    <n v="6404"/>
    <s v="6003 - 6059"/>
    <n v="7555"/>
    <n v="7564"/>
    <n v="41"/>
    <n v="7213.0125459405899"/>
    <n v="7.2130125459405896"/>
    <n v="5718.2721226631902"/>
    <x v="63"/>
    <x v="70"/>
  </r>
  <r>
    <n v="6405"/>
    <s v="6003 - 6120"/>
    <n v="7555"/>
    <n v="7572"/>
    <n v="42"/>
    <n v="7269.9797670194421"/>
    <n v="7.269979767019441"/>
    <n v="5774.5763671015939"/>
    <x v="63"/>
    <x v="71"/>
  </r>
  <r>
    <n v="6406"/>
    <s v="6003 - 5931"/>
    <n v="7555"/>
    <n v="7538"/>
    <n v="43"/>
    <n v="7439.5258197070907"/>
    <n v="6.2633402623036512"/>
    <n v="6621.1269829952307"/>
    <x v="63"/>
    <x v="61"/>
  </r>
  <r>
    <n v="6407"/>
    <s v="6003 - 6052"/>
    <n v="7555"/>
    <n v="7560"/>
    <n v="44"/>
    <n v="7458.4278009999089"/>
    <n v="6.7323867046790333"/>
    <n v="1422.785015337226"/>
    <x v="63"/>
    <x v="64"/>
  </r>
  <r>
    <n v="6408"/>
    <s v="6003 - 5796"/>
    <n v="7555"/>
    <n v="7521"/>
    <n v="45"/>
    <n v="7482.7790745800557"/>
    <n v="6.2957802034583752"/>
    <n v="3989.8024488198448"/>
    <x v="63"/>
    <x v="9"/>
  </r>
  <r>
    <n v="6409"/>
    <s v="6003 - 6115"/>
    <n v="7555"/>
    <n v="7569"/>
    <n v="46"/>
    <n v="7565.0397107783174"/>
    <n v="6.8389986144574424"/>
    <n v="1601.853845368104"/>
    <x v="63"/>
    <x v="67"/>
  </r>
  <r>
    <n v="6410"/>
    <s v="6003 - 6176"/>
    <n v="7555"/>
    <n v="7579"/>
    <n v="47"/>
    <n v="7608.5264550834136"/>
    <n v="7.6085264550834122"/>
    <n v="5807.7294717261502"/>
    <x v="63"/>
    <x v="77"/>
  </r>
  <r>
    <n v="6411"/>
    <s v="6003 - 6008"/>
    <n v="7555"/>
    <n v="7557"/>
    <n v="48"/>
    <n v="7658.6020619765304"/>
    <n v="7.6586020619765289"/>
    <n v="6162.1072293161242"/>
    <x v="63"/>
    <x v="78"/>
  </r>
  <r>
    <n v="6412"/>
    <s v="6003 - 5662"/>
    <n v="7555"/>
    <n v="7510"/>
    <n v="49"/>
    <n v="7706.029330332156"/>
    <n v="7.1740443943195062"/>
    <n v="4945.4794424914426"/>
    <x v="63"/>
    <x v="12"/>
  </r>
  <r>
    <n v="6413"/>
    <s v="6003 - 5797"/>
    <n v="7555"/>
    <n v="7522"/>
    <n v="50"/>
    <n v="7784.225104192913"/>
    <n v="6.5218647256680162"/>
    <n v="4289.8735180245658"/>
    <x v="63"/>
    <x v="8"/>
  </r>
  <r>
    <n v="6414"/>
    <s v="6003 - 6060"/>
    <n v="7555"/>
    <n v="7565"/>
    <n v="51"/>
    <n v="7995.6105752897129"/>
    <n v="7.9956105752897138"/>
    <n v="6498.6244075520344"/>
    <x v="63"/>
    <x v="83"/>
  </r>
  <r>
    <n v="6415"/>
    <s v="6003 - 6114"/>
    <n v="7555"/>
    <n v="7568"/>
    <n v="52"/>
    <n v="8018.0125096272841"/>
    <n v="7.291971413306408"/>
    <n v="2049.5526903823588"/>
    <x v="63"/>
    <x v="75"/>
  </r>
  <r>
    <n v="6416"/>
    <s v="6003 - 6221"/>
    <n v="7555"/>
    <n v="7585"/>
    <n v="53"/>
    <n v="8185.6504243163254"/>
    <n v="8.1856504243163215"/>
    <n v="6263.2744666252311"/>
    <x v="63"/>
    <x v="87"/>
  </r>
  <r>
    <n v="6417"/>
    <s v="6003 - 6222"/>
    <n v="7555"/>
    <n v="7586"/>
    <n v="54"/>
    <n v="8185.6504243163254"/>
    <n v="8.1856504243163215"/>
    <n v="6263.2744666252311"/>
    <x v="63"/>
    <x v="88"/>
  </r>
  <r>
    <n v="6418"/>
    <s v="6003 - 6274"/>
    <n v="7555"/>
    <n v="7591"/>
    <n v="55"/>
    <n v="8185.6504243163254"/>
    <n v="8.1856504243163215"/>
    <n v="6263.2744666252311"/>
    <x v="63"/>
    <x v="89"/>
  </r>
  <r>
    <n v="6419"/>
    <s v="6003 - 6170"/>
    <n v="7555"/>
    <n v="7576"/>
    <n v="56"/>
    <n v="8402.3368199352408"/>
    <n v="7.6762957236143654"/>
    <n v="2431.5249404193492"/>
    <x v="63"/>
    <x v="80"/>
  </r>
  <r>
    <n v="6420"/>
    <s v="6003 - 6051"/>
    <n v="7555"/>
    <n v="7559"/>
    <n v="57"/>
    <n v="8428.8696571170749"/>
    <n v="7.702828560796199"/>
    <n v="2296.3615739225238"/>
    <x v="63"/>
    <x v="81"/>
  </r>
  <r>
    <n v="6421"/>
    <s v="6003 - 6177"/>
    <n v="7555"/>
    <n v="7580"/>
    <n v="58"/>
    <n v="8437.9899457781339"/>
    <n v="8.4379899457781349"/>
    <n v="6939.3624169454606"/>
    <x v="63"/>
    <x v="92"/>
  </r>
  <r>
    <n v="6422"/>
    <s v="6003 - 5719"/>
    <n v="7555"/>
    <n v="7516"/>
    <n v="59"/>
    <n v="8495.5448022337332"/>
    <n v="7.0553544991986312"/>
    <n v="4504.9242399834611"/>
    <x v="63"/>
    <x v="7"/>
  </r>
  <r>
    <n v="6423"/>
    <s v="6003 - 6113"/>
    <n v="7555"/>
    <n v="7567"/>
    <n v="60"/>
    <n v="8552.6432429317993"/>
    <n v="7.8266021466109237"/>
    <n v="2581.5288887080228"/>
    <x v="63"/>
    <x v="85"/>
  </r>
  <r>
    <n v="6424"/>
    <s v="6003 - 6000"/>
    <n v="7555"/>
    <n v="7552"/>
    <n v="61"/>
    <n v="8608.2044791167245"/>
    <n v="7.8821633827958486"/>
    <n v="2460.0312430032168"/>
    <x v="63"/>
    <x v="86"/>
  </r>
  <r>
    <n v="6425"/>
    <s v="6003 - 5930"/>
    <n v="7555"/>
    <n v="7537"/>
    <n v="62"/>
    <n v="8736.4424974054091"/>
    <n v="7.3556728205466566"/>
    <n v="7519.8704422555147"/>
    <x v="63"/>
    <x v="62"/>
  </r>
  <r>
    <n v="6426"/>
    <s v="6003 - 5857"/>
    <n v="7555"/>
    <n v="7526"/>
    <n v="63"/>
    <n v="8824.9007329552423"/>
    <n v="7.4451038259266333"/>
    <n v="7928.6252502250827"/>
    <x v="63"/>
    <x v="59"/>
  </r>
  <r>
    <n v="6427"/>
    <s v="6003 - 5720"/>
    <n v="7555"/>
    <n v="7517"/>
    <n v="64"/>
    <n v="8838.4002802033356"/>
    <n v="7.3124961076758339"/>
    <n v="5248.3372400252192"/>
    <x v="63"/>
    <x v="4"/>
  </r>
  <r>
    <n v="6428"/>
    <s v="6003 - 6169"/>
    <n v="7555"/>
    <n v="7575"/>
    <n v="65"/>
    <n v="8886.4229104737424"/>
    <n v="8.1603818141528652"/>
    <n v="2913.786489743753"/>
    <x v="63"/>
    <x v="90"/>
  </r>
  <r>
    <n v="6429"/>
    <s v="6003 - 6112"/>
    <n v="7555"/>
    <n v="7566"/>
    <n v="66"/>
    <n v="9257.9461895848708"/>
    <n v="8.5319050932639957"/>
    <n v="3075.6891573925382"/>
    <x v="63"/>
    <x v="95"/>
  </r>
  <r>
    <n v="6430"/>
    <s v="6003 - 6217"/>
    <n v="7555"/>
    <n v="7581"/>
    <n v="67"/>
    <n v="9269.3279999375318"/>
    <n v="8.5432869036166554"/>
    <n v="3294.6404276274261"/>
    <x v="63"/>
    <x v="96"/>
  </r>
  <r>
    <n v="6431"/>
    <s v="6003 - 6168"/>
    <n v="7555"/>
    <n v="7574"/>
    <n v="68"/>
    <n v="9369.1180871745091"/>
    <n v="8.6430769908536345"/>
    <n v="3394.040121947417"/>
    <x v="63"/>
    <x v="98"/>
  </r>
  <r>
    <n v="6432"/>
    <s v="6003 - 5603"/>
    <n v="7555"/>
    <n v="7507"/>
    <n v="69"/>
    <n v="9438.3064705194483"/>
    <n v="8.283535862329451"/>
    <n v="6394.1795116267722"/>
    <x v="63"/>
    <x v="2"/>
  </r>
  <r>
    <n v="6433"/>
    <s v="6003 - 5929"/>
    <n v="7555"/>
    <n v="7536"/>
    <n v="70"/>
    <n v="9652.4478742145093"/>
    <n v="8.0024681126950128"/>
    <n v="8118.3927973768932"/>
    <x v="63"/>
    <x v="68"/>
  </r>
  <r>
    <n v="6434"/>
    <s v="6003 - 5998"/>
    <n v="7555"/>
    <n v="7550"/>
    <n v="71"/>
    <n v="9819.9304736184422"/>
    <n v="8.4443046693417436"/>
    <n v="7464.6179367933191"/>
    <x v="63"/>
    <x v="79"/>
  </r>
  <r>
    <n v="6435"/>
    <s v="6003 - 5856"/>
    <n v="7555"/>
    <n v="7525"/>
    <n v="72"/>
    <n v="9971.2611882469755"/>
    <n v="8.1621417887085634"/>
    <n v="8921.877977578195"/>
    <x v="63"/>
    <x v="73"/>
  </r>
  <r>
    <n v="6436"/>
    <s v="6003 - 5997"/>
    <n v="7555"/>
    <n v="7549"/>
    <n v="73"/>
    <n v="10446.93070283276"/>
    <n v="8.6796019792787327"/>
    <n v="8487.5231306694586"/>
    <x v="63"/>
    <x v="82"/>
  </r>
  <r>
    <n v="6437"/>
    <s v="6003 - 5999"/>
    <n v="7555"/>
    <n v="7551"/>
    <n v="74"/>
    <n v="10467.23207727869"/>
    <n v="9.0916062730019931"/>
    <n v="6491.7191254030986"/>
    <x v="63"/>
    <x v="94"/>
  </r>
  <r>
    <n v="6438"/>
    <s v="6003 - 5498"/>
    <n v="7555"/>
    <n v="7502"/>
    <n v="75"/>
    <n v="10549.73433132577"/>
    <n v="9.6094665765398162"/>
    <n v="8298.6784106803752"/>
    <x v="63"/>
    <x v="5"/>
  </r>
  <r>
    <n v="6439"/>
    <s v="6003 - 0"/>
    <n v="7555"/>
    <n v="7492"/>
    <n v="76"/>
    <n v="10796.913405255609"/>
    <n v="9.3024910633815701"/>
    <n v="6779.7172853018455"/>
    <x v="63"/>
    <x v="0"/>
  </r>
  <r>
    <n v="6440"/>
    <s v="6003 - 5663"/>
    <n v="7555"/>
    <n v="7511"/>
    <n v="77"/>
    <n v="11123.564136122181"/>
    <n v="9.6951862995294409"/>
    <n v="6105.6848941190228"/>
    <x v="63"/>
    <x v="1"/>
  </r>
  <r>
    <n v="6441"/>
    <s v="6003 - 5431"/>
    <n v="7555"/>
    <n v="7499"/>
    <n v="78"/>
    <n v="11458.242508416921"/>
    <n v="10.51515905486027"/>
    <n v="9505.1378416613625"/>
    <x v="63"/>
    <x v="11"/>
  </r>
  <r>
    <n v="6442"/>
    <s v="6003 - 5499"/>
    <n v="7555"/>
    <n v="7503"/>
    <n v="79"/>
    <n v="11593.61307291903"/>
    <n v="10.65334531813307"/>
    <n v="8527.345388028918"/>
    <x v="63"/>
    <x v="3"/>
  </r>
  <r>
    <n v="6443"/>
    <s v="6003 - 6121"/>
    <n v="7555"/>
    <n v="7573"/>
    <n v="80"/>
    <n v="11599.42770825048"/>
    <n v="11.54953306951643"/>
    <n v="9646.9936944211477"/>
    <x v="63"/>
    <x v="99"/>
  </r>
  <r>
    <n v="6444"/>
    <s v="6003 - 5430"/>
    <n v="7555"/>
    <n v="7498"/>
    <n v="81"/>
    <n v="11675.36920441353"/>
    <n v="9.8025988754933593"/>
    <n v="9542.5658995966442"/>
    <x v="63"/>
    <x v="13"/>
  </r>
  <r>
    <n v="6445"/>
    <s v="6003 - 5432"/>
    <n v="7555"/>
    <n v="7500"/>
    <n v="82"/>
    <n v="12500.42219105285"/>
    <n v="11.32202378936114"/>
    <n v="9716.7197536946696"/>
    <x v="63"/>
    <x v="6"/>
  </r>
  <r>
    <n v="6446"/>
    <s v="6003 - 5368"/>
    <n v="7555"/>
    <n v="7496"/>
    <n v="83"/>
    <n v="12729.332197446911"/>
    <n v="11.78624874389026"/>
    <n v="10597.42192532489"/>
    <x v="63"/>
    <x v="18"/>
  </r>
  <r>
    <n v="6447"/>
    <s v="6003 - 5798"/>
    <n v="7555"/>
    <n v="7523"/>
    <n v="84"/>
    <n v="13067.91390857176"/>
    <n v="10.484631328952149"/>
    <n v="4944.7021551058306"/>
    <x v="63"/>
    <x v="21"/>
  </r>
  <r>
    <n v="6448"/>
    <s v="6003 - 5309"/>
    <n v="7555"/>
    <n v="7493"/>
    <n v="85"/>
    <n v="13380.562813531769"/>
    <n v="11.16970202501868"/>
    <n v="11357.853838101069"/>
    <x v="63"/>
    <x v="30"/>
  </r>
  <r>
    <n v="6449"/>
    <s v="6003 - 5433"/>
    <n v="7555"/>
    <n v="7501"/>
    <n v="86"/>
    <n v="13490.94099972185"/>
    <n v="12.064912895862889"/>
    <n v="10035.790089662119"/>
    <x v="63"/>
    <x v="10"/>
  </r>
  <r>
    <n v="6450"/>
    <s v="6003 - 6009"/>
    <n v="7555"/>
    <n v="7558"/>
    <n v="87"/>
    <n v="13659.82098923046"/>
    <n v="13.09256991362466"/>
    <n v="9136.1263099165262"/>
    <x v="63"/>
    <x v="60"/>
  </r>
  <r>
    <n v="6451"/>
    <s v="6003 - 5943"/>
    <n v="7555"/>
    <n v="7546"/>
    <n v="88"/>
    <n v="13884.00506095182"/>
    <n v="13.26070796741568"/>
    <n v="9150.2084673937352"/>
    <x v="63"/>
    <x v="58"/>
  </r>
  <r>
    <n v="6452"/>
    <s v="6003 - 5944"/>
    <n v="7555"/>
    <n v="7547"/>
    <n v="89"/>
    <n v="14039.75254594885"/>
    <n v="13.377518581163461"/>
    <n v="9195.6989251631203"/>
    <x v="63"/>
    <x v="56"/>
  </r>
  <r>
    <n v="6453"/>
    <s v="6003 - 5310"/>
    <n v="7555"/>
    <n v="7494"/>
    <n v="90"/>
    <n v="14095.40891226372"/>
    <n v="13.03284503193675"/>
    <n v="11606.23990179543"/>
    <x v="63"/>
    <x v="26"/>
  </r>
  <r>
    <n v="6454"/>
    <s v="6003 - 5945"/>
    <n v="7555"/>
    <n v="7548"/>
    <n v="91"/>
    <n v="14203.28978414857"/>
    <n v="13.500171509813249"/>
    <n v="9241.6529443846885"/>
    <x v="63"/>
    <x v="54"/>
  </r>
  <r>
    <n v="6455"/>
    <s v="6003 - 5369"/>
    <n v="7555"/>
    <n v="7497"/>
    <n v="92"/>
    <n v="14234.937102431781"/>
    <n v="13.294669347645829"/>
    <n v="10800.25986561591"/>
    <x v="63"/>
    <x v="15"/>
  </r>
  <r>
    <n v="6456"/>
    <s v="6003 - 5665"/>
    <n v="7555"/>
    <n v="7512"/>
    <n v="93"/>
    <n v="14652.31166440903"/>
    <n v="12.318514545600079"/>
    <n v="9351.6927393265742"/>
    <x v="63"/>
    <x v="31"/>
  </r>
  <r>
    <n v="6457"/>
    <s v="6003 - 5559"/>
    <n v="7555"/>
    <n v="7505"/>
    <n v="94"/>
    <n v="14763.829417550111"/>
    <n v="11.941096916374081"/>
    <n v="10041.23979890533"/>
    <x v="63"/>
    <x v="19"/>
  </r>
  <r>
    <n v="6458"/>
    <s v="6003 - 5868"/>
    <n v="7555"/>
    <n v="7534"/>
    <n v="95"/>
    <n v="14900.57744398031"/>
    <n v="14.02313725468705"/>
    <n v="9383.6080145442666"/>
    <x v="63"/>
    <x v="51"/>
  </r>
  <r>
    <n v="6459"/>
    <s v="6003 - 5869"/>
    <n v="7555"/>
    <n v="7535"/>
    <n v="96"/>
    <n v="15268.13336089925"/>
    <n v="14.298804192376259"/>
    <n v="9547.5716858337109"/>
    <x v="63"/>
    <x v="50"/>
  </r>
  <r>
    <n v="6460"/>
    <s v="6003 - 5800"/>
    <n v="7555"/>
    <n v="7524"/>
    <n v="97"/>
    <n v="16323.970411814689"/>
    <n v="15.12651331157792"/>
    <n v="9966.4515809452641"/>
    <x v="63"/>
    <x v="44"/>
  </r>
  <r>
    <n v="6461"/>
    <s v="6003 - 5604"/>
    <n v="7555"/>
    <n v="7508"/>
    <n v="98"/>
    <n v="16609.441019256741"/>
    <n v="14.27146864817567"/>
    <n v="10740.365778428521"/>
    <x v="63"/>
    <x v="32"/>
  </r>
  <r>
    <n v="6462"/>
    <s v="6003 - 5311"/>
    <n v="7555"/>
    <n v="7495"/>
    <n v="99"/>
    <n v="16674.928467806862"/>
    <n v="14.855117368432539"/>
    <n v="12294.260677615321"/>
    <x v="63"/>
    <x v="34"/>
  </r>
  <r>
    <n v="6463"/>
    <s v="6003 - 5560"/>
    <n v="7555"/>
    <n v="7506"/>
    <n v="100"/>
    <n v="17287.937279541769"/>
    <n v="13.50011446533733"/>
    <n v="12152.43455852127"/>
    <x v="63"/>
    <x v="35"/>
  </r>
  <r>
    <n v="6464"/>
    <s v="6003 - 5500"/>
    <n v="7555"/>
    <n v="7504"/>
    <n v="101"/>
    <n v="18178.46996682867"/>
    <n v="14.72888939492155"/>
    <n v="12785.292866560039"/>
    <x v="63"/>
    <x v="37"/>
  </r>
  <r>
    <n v="6465"/>
    <s v="6004 - 6004"/>
    <n v="7556"/>
    <n v="7556"/>
    <n v="1"/>
    <n v="0"/>
    <n v="0"/>
    <n v="0"/>
    <x v="64"/>
    <x v="52"/>
  </r>
  <r>
    <n v="6466"/>
    <s v="6004 - 6054"/>
    <n v="7556"/>
    <n v="7562"/>
    <n v="2"/>
    <n v="216.0953650005419"/>
    <n v="0.21609536500054199"/>
    <n v="216.09536500054261"/>
    <x v="64"/>
    <x v="53"/>
  </r>
  <r>
    <n v="6467"/>
    <s v="6004 - 6003"/>
    <n v="7556"/>
    <n v="7555"/>
    <n v="3"/>
    <n v="525.86549030082642"/>
    <n v="0.52586549030082663"/>
    <n v="525.5725455206076"/>
    <x v="64"/>
    <x v="49"/>
  </r>
  <r>
    <n v="6468"/>
    <s v="6004 - 6055"/>
    <n v="7556"/>
    <n v="7563"/>
    <n v="4"/>
    <n v="806.85073178854248"/>
    <n v="0.80685073178854294"/>
    <n v="806.85073178854282"/>
    <x v="64"/>
    <x v="57"/>
  </r>
  <r>
    <n v="6469"/>
    <s v="6004 - 6002"/>
    <n v="7556"/>
    <n v="7554"/>
    <n v="5"/>
    <n v="1185.208803192203"/>
    <n v="1.185208803192203"/>
    <n v="1184.145038995875"/>
    <x v="64"/>
    <x v="45"/>
  </r>
  <r>
    <n v="6470"/>
    <s v="6004 - 6117"/>
    <n v="7556"/>
    <n v="7571"/>
    <n v="6"/>
    <n v="1520.7392395768061"/>
    <n v="1.5207392395768069"/>
    <n v="1519.2714582323181"/>
    <x v="64"/>
    <x v="63"/>
  </r>
  <r>
    <n v="6471"/>
    <s v="6004 - 5936"/>
    <n v="7556"/>
    <n v="7543"/>
    <n v="7"/>
    <n v="1937.0507355151569"/>
    <n v="1.9370507355151581"/>
    <n v="1935.748515142199"/>
    <x v="64"/>
    <x v="41"/>
  </r>
  <r>
    <n v="6472"/>
    <s v="6004 - 5935"/>
    <n v="7556"/>
    <n v="7542"/>
    <n v="8"/>
    <n v="2597.6926134105802"/>
    <n v="2.5976926134105809"/>
    <n v="2596.2848540648979"/>
    <x v="64"/>
    <x v="38"/>
  </r>
  <r>
    <n v="6473"/>
    <s v="6004 - 6171"/>
    <n v="7556"/>
    <n v="7577"/>
    <n v="9"/>
    <n v="3487.1738195373841"/>
    <n v="3.304177225822702"/>
    <n v="1924.4623835509769"/>
    <x v="64"/>
    <x v="74"/>
  </r>
  <r>
    <n v="6474"/>
    <s v="6004 - 6218"/>
    <n v="7556"/>
    <n v="7582"/>
    <n v="10"/>
    <n v="3605.9081705767899"/>
    <n v="3.605908170576789"/>
    <n v="3366.739058238551"/>
    <x v="64"/>
    <x v="76"/>
  </r>
  <r>
    <n v="6475"/>
    <s v="6004 - 6219"/>
    <n v="7556"/>
    <n v="7583"/>
    <n v="11"/>
    <n v="3786.707612779674"/>
    <n v="3.7867076127796779"/>
    <n v="3772.9706390418341"/>
    <x v="64"/>
    <x v="69"/>
  </r>
  <r>
    <n v="6476"/>
    <s v="6004 - 5861"/>
    <n v="7556"/>
    <n v="7530"/>
    <n v="12"/>
    <n v="3799.916561141592"/>
    <n v="3.7546599649260011"/>
    <n v="3475.691670311403"/>
    <x v="64"/>
    <x v="33"/>
  </r>
  <r>
    <n v="6477"/>
    <s v="6004 - 5934"/>
    <n v="7556"/>
    <n v="7541"/>
    <n v="13"/>
    <n v="4016.1536438826288"/>
    <n v="3.8272775030105111"/>
    <n v="3715.8449631126359"/>
    <x v="64"/>
    <x v="39"/>
  </r>
  <r>
    <n v="6478"/>
    <s v="6004 - 6220"/>
    <n v="7556"/>
    <n v="7584"/>
    <n v="14"/>
    <n v="4044.7939577043148"/>
    <n v="4.0447939577043197"/>
    <n v="4028.706128845889"/>
    <x v="64"/>
    <x v="72"/>
  </r>
  <r>
    <n v="6479"/>
    <s v="6004 - 5860"/>
    <n v="7556"/>
    <n v="7529"/>
    <n v="15"/>
    <n v="4190.8332935702156"/>
    <n v="3.958287240276201"/>
    <n v="3993.098358696303"/>
    <x v="64"/>
    <x v="40"/>
  </r>
  <r>
    <n v="6480"/>
    <s v="6004 - 6116"/>
    <n v="7556"/>
    <n v="7570"/>
    <n v="16"/>
    <n v="4341.6121123884441"/>
    <n v="3.9450059454609971"/>
    <n v="1108.2392320161439"/>
    <x v="64"/>
    <x v="65"/>
  </r>
  <r>
    <n v="6481"/>
    <s v="6004 - 6272"/>
    <n v="7556"/>
    <n v="7589"/>
    <n v="17"/>
    <n v="4682.5888394518952"/>
    <n v="4.6825888394519009"/>
    <n v="4655.5306944536596"/>
    <x v="64"/>
    <x v="84"/>
  </r>
  <r>
    <n v="6482"/>
    <s v="6004 - 5862"/>
    <n v="7556"/>
    <n v="7531"/>
    <n v="18"/>
    <n v="4751.6096811303687"/>
    <n v="4.4383243609762166"/>
    <n v="3020.9286124517762"/>
    <x v="64"/>
    <x v="28"/>
  </r>
  <r>
    <n v="6483"/>
    <s v="6004 - 6270"/>
    <n v="7556"/>
    <n v="7587"/>
    <n v="19"/>
    <n v="4840.6109007110781"/>
    <n v="4.4945734193375326"/>
    <n v="4247.9903614893374"/>
    <x v="64"/>
    <x v="93"/>
  </r>
  <r>
    <n v="6484"/>
    <s v="6004 - 5933"/>
    <n v="7556"/>
    <n v="7540"/>
    <n v="20"/>
    <n v="5008.7631312132571"/>
    <n v="4.571734618508482"/>
    <n v="4446.1909973743532"/>
    <x v="64"/>
    <x v="42"/>
  </r>
  <r>
    <n v="6485"/>
    <s v="6004 - 6273"/>
    <n v="7556"/>
    <n v="7590"/>
    <n v="21"/>
    <n v="5045.0117037217788"/>
    <n v="5.0450117037217854"/>
    <n v="5014.4941783732529"/>
    <x v="64"/>
    <x v="91"/>
  </r>
  <r>
    <n v="6486"/>
    <s v="6004 - 5793"/>
    <n v="7556"/>
    <n v="7518"/>
    <n v="22"/>
    <n v="5088.9670765395922"/>
    <n v="4.8333498766385334"/>
    <n v="4788.0707033538229"/>
    <x v="64"/>
    <x v="36"/>
  </r>
  <r>
    <n v="6487"/>
    <s v="6004 - 5794"/>
    <n v="7556"/>
    <n v="7519"/>
    <n v="23"/>
    <n v="5147.3157733650969"/>
    <n v="5.1052242155943119"/>
    <n v="4336.6689725408614"/>
    <x v="64"/>
    <x v="27"/>
  </r>
  <r>
    <n v="6488"/>
    <s v="6004 - 6271"/>
    <n v="7556"/>
    <n v="7588"/>
    <n v="24"/>
    <n v="5358.2632028064636"/>
    <n v="4.8991504728724804"/>
    <n v="4315.6767493020407"/>
    <x v="64"/>
    <x v="97"/>
  </r>
  <r>
    <n v="6489"/>
    <s v="6004 - 6001"/>
    <n v="7556"/>
    <n v="7553"/>
    <n v="25"/>
    <n v="5455.8894543395454"/>
    <n v="4.9070793608531966"/>
    <n v="1861.066847912321"/>
    <x v="64"/>
    <x v="46"/>
  </r>
  <r>
    <n v="6490"/>
    <s v="6004 - 5937"/>
    <n v="7556"/>
    <n v="7544"/>
    <n v="26"/>
    <n v="5481.887124280478"/>
    <n v="4.9265776133088988"/>
    <n v="2783.168877822221"/>
    <x v="64"/>
    <x v="29"/>
  </r>
  <r>
    <n v="6491"/>
    <s v="6004 - 6324"/>
    <n v="7556"/>
    <n v="7592"/>
    <n v="27"/>
    <n v="5662.3919796056616"/>
    <n v="4.9355908458739117"/>
    <n v="5556.9111913026536"/>
    <x v="64"/>
    <x v="100"/>
  </r>
  <r>
    <n v="6492"/>
    <s v="6004 - 5859"/>
    <n v="7556"/>
    <n v="7528"/>
    <n v="28"/>
    <n v="5700.5456669987843"/>
    <n v="5.2383759778816792"/>
    <n v="4754.5766347665613"/>
    <x v="64"/>
    <x v="47"/>
  </r>
  <r>
    <n v="6493"/>
    <s v="6004 - 6053"/>
    <n v="7556"/>
    <n v="7561"/>
    <n v="29"/>
    <n v="5845.0037949329671"/>
    <n v="5.1189626986120897"/>
    <n v="736.60401538507813"/>
    <x v="64"/>
    <x v="55"/>
  </r>
  <r>
    <n v="6494"/>
    <s v="6004 - 5932"/>
    <n v="7556"/>
    <n v="7539"/>
    <n v="30"/>
    <n v="6001.3726306755179"/>
    <n v="5.3161917431051773"/>
    <n v="5263.1047617770428"/>
    <x v="64"/>
    <x v="48"/>
  </r>
  <r>
    <n v="6495"/>
    <s v="6004 - 5716"/>
    <n v="7556"/>
    <n v="7513"/>
    <n v="31"/>
    <n v="6028.26844563737"/>
    <n v="5.3363636043265661"/>
    <n v="5595.3175661332834"/>
    <x v="64"/>
    <x v="24"/>
  </r>
  <r>
    <n v="6496"/>
    <s v="6004 - 5717"/>
    <n v="7556"/>
    <n v="7514"/>
    <n v="32"/>
    <n v="6200.8187209439529"/>
    <n v="6.1587271631731673"/>
    <n v="5213.9554085764476"/>
    <x v="64"/>
    <x v="17"/>
  </r>
  <r>
    <n v="6497"/>
    <s v="6004 - 5938"/>
    <n v="7556"/>
    <n v="7545"/>
    <n v="33"/>
    <n v="6474.2450124086554"/>
    <n v="5.6708460294050296"/>
    <n v="3109.8779910574171"/>
    <x v="64"/>
    <x v="23"/>
  </r>
  <r>
    <n v="6498"/>
    <s v="6004 - 6175"/>
    <n v="7556"/>
    <n v="7578"/>
    <n v="34"/>
    <n v="6489.6123415665079"/>
    <n v="6.4896123415665059"/>
    <n v="4855.4250409697797"/>
    <x v="64"/>
    <x v="66"/>
  </r>
  <r>
    <n v="6499"/>
    <s v="6004 - 5863"/>
    <n v="7556"/>
    <n v="7532"/>
    <n v="35"/>
    <n v="6596.9272497987022"/>
    <n v="5.7628577074475658"/>
    <n v="3169.57055337051"/>
    <x v="64"/>
    <x v="22"/>
  </r>
  <r>
    <n v="6500"/>
    <s v="6004 - 6059"/>
    <n v="7556"/>
    <n v="7564"/>
    <n v="36"/>
    <n v="6687.1470556397626"/>
    <n v="6.6871470556397634"/>
    <n v="5305.6989817954554"/>
    <x v="64"/>
    <x v="70"/>
  </r>
  <r>
    <n v="6501"/>
    <s v="6004 - 5795"/>
    <n v="7556"/>
    <n v="7520"/>
    <n v="37"/>
    <n v="6694.1802592040694"/>
    <n v="6.6520887014332839"/>
    <n v="3879.992743103357"/>
    <x v="64"/>
    <x v="25"/>
  </r>
  <r>
    <n v="6502"/>
    <s v="6004 - 5858"/>
    <n v="7556"/>
    <n v="7527"/>
    <n v="38"/>
    <n v="6701.8451865998204"/>
    <n v="6.2396754974827147"/>
    <n v="5488.9638483691933"/>
    <x v="64"/>
    <x v="43"/>
  </r>
  <r>
    <n v="6503"/>
    <s v="6004 - 6120"/>
    <n v="7556"/>
    <n v="7572"/>
    <n v="39"/>
    <n v="6744.1142767186157"/>
    <n v="6.7441142767186149"/>
    <n v="5362.4155268168524"/>
    <x v="64"/>
    <x v="71"/>
  </r>
  <r>
    <n v="6504"/>
    <s v="6004 - 6052"/>
    <n v="7556"/>
    <n v="7560"/>
    <n v="40"/>
    <n v="6932.5623106990824"/>
    <n v="6.2065212143782071"/>
    <n v="1763.3124850230799"/>
    <x v="64"/>
    <x v="64"/>
  </r>
  <r>
    <n v="6505"/>
    <s v="6004 - 5661"/>
    <n v="7556"/>
    <n v="7509"/>
    <n v="41"/>
    <n v="7000.9634724296529"/>
    <n v="6.0658848744207798"/>
    <n v="6519.7054840171759"/>
    <x v="64"/>
    <x v="20"/>
  </r>
  <r>
    <n v="6506"/>
    <s v="6004 - 5718"/>
    <n v="7556"/>
    <n v="7515"/>
    <n v="42"/>
    <n v="7028.5192779819836"/>
    <n v="6.5822238691451034"/>
    <n v="4952.0286448230154"/>
    <x v="64"/>
    <x v="14"/>
  </r>
  <r>
    <n v="6507"/>
    <s v="6004 - 6115"/>
    <n v="7556"/>
    <n v="7569"/>
    <n v="43"/>
    <n v="7039.174220477491"/>
    <n v="6.3131331241566144"/>
    <n v="1560.7950806794461"/>
    <x v="64"/>
    <x v="67"/>
  </r>
  <r>
    <n v="6508"/>
    <s v="6004 - 5864"/>
    <n v="7556"/>
    <n v="7533"/>
    <n v="44"/>
    <n v="7049.5375723265151"/>
    <n v="6.1023154493434264"/>
    <n v="3418.9832104499501"/>
    <x v="64"/>
    <x v="16"/>
  </r>
  <r>
    <n v="6509"/>
    <s v="6004 - 6176"/>
    <n v="7556"/>
    <n v="7579"/>
    <n v="45"/>
    <n v="7082.6609647825881"/>
    <n v="7.082660964782586"/>
    <n v="5325.6017223935251"/>
    <x v="64"/>
    <x v="77"/>
  </r>
  <r>
    <n v="6510"/>
    <s v="6004 - 6008"/>
    <n v="7556"/>
    <n v="7557"/>
    <n v="46"/>
    <n v="7132.7365716757031"/>
    <n v="7.1327365716757027"/>
    <n v="5750.4691360223196"/>
    <x v="64"/>
    <x v="78"/>
  </r>
  <r>
    <n v="6511"/>
    <s v="6004 - 6060"/>
    <n v="7556"/>
    <n v="7565"/>
    <n v="47"/>
    <n v="7469.7450849888864"/>
    <n v="7.4697450849888867"/>
    <n v="6085.8488863153834"/>
    <x v="64"/>
    <x v="83"/>
  </r>
  <r>
    <n v="6512"/>
    <s v="6004 - 6114"/>
    <n v="7556"/>
    <n v="7568"/>
    <n v="48"/>
    <n v="7492.1470193264577"/>
    <n v="6.7661059230055809"/>
    <n v="1970.416695013655"/>
    <x v="64"/>
    <x v="75"/>
  </r>
  <r>
    <n v="6513"/>
    <s v="6004 - 6221"/>
    <n v="7556"/>
    <n v="7585"/>
    <n v="49"/>
    <n v="7659.7849340154989"/>
    <n v="7.6597849340154953"/>
    <n v="5769.2227525020071"/>
    <x v="64"/>
    <x v="87"/>
  </r>
  <r>
    <n v="6514"/>
    <s v="6004 - 6222"/>
    <n v="7556"/>
    <n v="7586"/>
    <n v="50"/>
    <n v="7659.7849340154989"/>
    <n v="7.6597849340154953"/>
    <n v="5769.2227525020071"/>
    <x v="64"/>
    <x v="88"/>
  </r>
  <r>
    <n v="6515"/>
    <s v="6004 - 6274"/>
    <n v="7556"/>
    <n v="7591"/>
    <n v="51"/>
    <n v="7659.7849340154989"/>
    <n v="7.6597849340154953"/>
    <n v="5769.2227525020071"/>
    <x v="64"/>
    <x v="89"/>
  </r>
  <r>
    <n v="6516"/>
    <s v="6004 - 6170"/>
    <n v="7556"/>
    <n v="7576"/>
    <n v="52"/>
    <n v="7876.4713296344144"/>
    <n v="7.1504302333135383"/>
    <n v="2332.0021988795302"/>
    <x v="64"/>
    <x v="80"/>
  </r>
  <r>
    <n v="6517"/>
    <s v="6004 - 6051"/>
    <n v="7556"/>
    <n v="7559"/>
    <n v="53"/>
    <n v="7903.0041668162476"/>
    <n v="7.176963070495372"/>
    <n v="2637.8684657196982"/>
    <x v="64"/>
    <x v="81"/>
  </r>
  <r>
    <n v="6518"/>
    <s v="6004 - 6177"/>
    <n v="7556"/>
    <n v="7580"/>
    <n v="54"/>
    <n v="7912.1244554773066"/>
    <n v="7.9121244554773078"/>
    <n v="6524.8862813493433"/>
    <x v="64"/>
    <x v="92"/>
  </r>
  <r>
    <n v="6519"/>
    <s v="6004 - 5931"/>
    <n v="7556"/>
    <n v="7538"/>
    <n v="55"/>
    <n v="7965.3913100079171"/>
    <n v="6.7892057526044773"/>
    <n v="7037.4954749460876"/>
    <x v="64"/>
    <x v="61"/>
  </r>
  <r>
    <n v="6520"/>
    <s v="6004 - 5796"/>
    <n v="7556"/>
    <n v="7521"/>
    <n v="56"/>
    <n v="8008.6445648808822"/>
    <n v="6.8216456937592014"/>
    <n v="4238.9505310477707"/>
    <x v="64"/>
    <x v="9"/>
  </r>
  <r>
    <n v="6521"/>
    <s v="6004 - 6113"/>
    <n v="7556"/>
    <n v="7567"/>
    <n v="57"/>
    <n v="8026.7777526309728"/>
    <n v="7.3007366563100966"/>
    <n v="2476.7040020909049"/>
    <x v="64"/>
    <x v="85"/>
  </r>
  <r>
    <n v="6522"/>
    <s v="6004 - 6000"/>
    <n v="7556"/>
    <n v="7552"/>
    <n v="58"/>
    <n v="8082.3389888158981"/>
    <n v="7.3562978924950224"/>
    <n v="2809.748767682674"/>
    <x v="64"/>
    <x v="86"/>
  </r>
  <r>
    <n v="6523"/>
    <s v="6004 - 5662"/>
    <n v="7556"/>
    <n v="7510"/>
    <n v="59"/>
    <n v="8231.8948206329824"/>
    <n v="7.6999098846203324"/>
    <n v="5367.2379501327023"/>
    <x v="64"/>
    <x v="12"/>
  </r>
  <r>
    <n v="6524"/>
    <s v="6004 - 5797"/>
    <n v="7556"/>
    <n v="7522"/>
    <n v="60"/>
    <n v="8310.0905944937404"/>
    <n v="7.0477302159688424"/>
    <n v="4533.4652493235017"/>
    <x v="64"/>
    <x v="8"/>
  </r>
  <r>
    <n v="6525"/>
    <s v="6004 - 6169"/>
    <n v="7556"/>
    <n v="7575"/>
    <n v="61"/>
    <n v="8360.557420172916"/>
    <n v="7.634516323852039"/>
    <n v="2797.2143550139608"/>
    <x v="64"/>
    <x v="90"/>
  </r>
  <r>
    <n v="6526"/>
    <s v="6004 - 6112"/>
    <n v="7556"/>
    <n v="7566"/>
    <n v="62"/>
    <n v="8732.0806992840444"/>
    <n v="8.0060396029631686"/>
    <n v="3399.5445053703961"/>
    <x v="64"/>
    <x v="95"/>
  </r>
  <r>
    <n v="6527"/>
    <s v="6004 - 6217"/>
    <n v="7556"/>
    <n v="7581"/>
    <n v="63"/>
    <n v="8743.4625096367054"/>
    <n v="8.0174214133158284"/>
    <n v="3166.0538947150949"/>
    <x v="64"/>
    <x v="96"/>
  </r>
  <r>
    <n v="6528"/>
    <s v="6004 - 6168"/>
    <n v="7556"/>
    <n v="7574"/>
    <n v="64"/>
    <n v="8843.2525968736827"/>
    <n v="8.1172115005528074"/>
    <n v="3262.8885459228081"/>
    <x v="64"/>
    <x v="98"/>
  </r>
  <r>
    <n v="6529"/>
    <s v="6004 - 5719"/>
    <n v="7556"/>
    <n v="7516"/>
    <n v="65"/>
    <n v="9021.4102925345578"/>
    <n v="7.5812199894994574"/>
    <n v="4816.7454152484297"/>
    <x v="64"/>
    <x v="7"/>
  </r>
  <r>
    <n v="6530"/>
    <s v="6004 - 5930"/>
    <n v="7556"/>
    <n v="7537"/>
    <n v="66"/>
    <n v="9262.3079877062355"/>
    <n v="7.8815383108474837"/>
    <n v="7921.1158957514162"/>
    <x v="64"/>
    <x v="62"/>
  </r>
  <r>
    <n v="6531"/>
    <s v="6004 - 5857"/>
    <n v="7556"/>
    <n v="7526"/>
    <n v="67"/>
    <n v="9350.7662232560688"/>
    <n v="7.9709693162274604"/>
    <n v="8359.7863414012536"/>
    <x v="64"/>
    <x v="59"/>
  </r>
  <r>
    <n v="6532"/>
    <s v="6004 - 5720"/>
    <n v="7556"/>
    <n v="7517"/>
    <n v="68"/>
    <n v="9364.2657705041602"/>
    <n v="7.838361597976661"/>
    <n v="5501.2084400602071"/>
    <x v="64"/>
    <x v="4"/>
  </r>
  <r>
    <n v="6533"/>
    <s v="6004 - 5603"/>
    <n v="7556"/>
    <n v="7507"/>
    <n v="69"/>
    <n v="9964.1719608202748"/>
    <n v="8.8094013526302763"/>
    <n v="6794.0632643650351"/>
    <x v="64"/>
    <x v="2"/>
  </r>
  <r>
    <n v="6534"/>
    <s v="6004 - 5929"/>
    <n v="7556"/>
    <n v="7536"/>
    <n v="70"/>
    <n v="10178.313364515339"/>
    <n v="8.5283336029958399"/>
    <n v="8502.7266684622336"/>
    <x v="64"/>
    <x v="68"/>
  </r>
  <r>
    <n v="6535"/>
    <s v="6004 - 5998"/>
    <n v="7556"/>
    <n v="7550"/>
    <n v="71"/>
    <n v="10345.79596391927"/>
    <n v="8.9701701596425689"/>
    <n v="7820.4192357691654"/>
    <x v="64"/>
    <x v="79"/>
  </r>
  <r>
    <n v="6536"/>
    <s v="6004 - 5856"/>
    <n v="7556"/>
    <n v="7525"/>
    <n v="72"/>
    <n v="10497.1266785478"/>
    <n v="8.6880072790093905"/>
    <n v="9370.6386556293"/>
    <x v="64"/>
    <x v="73"/>
  </r>
  <r>
    <n v="6537"/>
    <s v="6004 - 5997"/>
    <n v="7556"/>
    <n v="7549"/>
    <n v="73"/>
    <n v="10972.79619313359"/>
    <n v="9.2054674695795597"/>
    <n v="8838.0921650122527"/>
    <x v="64"/>
    <x v="82"/>
  </r>
  <r>
    <n v="6538"/>
    <s v="6004 - 5999"/>
    <n v="7556"/>
    <n v="7551"/>
    <n v="74"/>
    <n v="10993.09756757952"/>
    <n v="9.6174717633028202"/>
    <n v="6859.5401049420134"/>
    <x v="64"/>
    <x v="94"/>
  </r>
  <r>
    <n v="6539"/>
    <s v="6004 - 6121"/>
    <n v="7556"/>
    <n v="7573"/>
    <n v="75"/>
    <n v="11073.562217949649"/>
    <n v="11.0236675792156"/>
    <n v="9275.3009324739614"/>
    <x v="64"/>
    <x v="99"/>
  </r>
  <r>
    <n v="6540"/>
    <s v="6004 - 5498"/>
    <n v="7556"/>
    <n v="7502"/>
    <n v="76"/>
    <n v="11075.5998216266"/>
    <n v="10.13533206684064"/>
    <n v="8703.4282015760891"/>
    <x v="64"/>
    <x v="5"/>
  </r>
  <r>
    <n v="6541"/>
    <s v="6004 - 0"/>
    <n v="7556"/>
    <n v="7492"/>
    <n v="77"/>
    <n v="11322.778895556439"/>
    <n v="9.8283565536823971"/>
    <n v="7106.2881426594204"/>
    <x v="64"/>
    <x v="0"/>
  </r>
  <r>
    <n v="6542"/>
    <s v="6004 - 5663"/>
    <n v="7556"/>
    <n v="7511"/>
    <n v="78"/>
    <n v="11649.429626423011"/>
    <n v="10.22105178983027"/>
    <n v="6433.7954541694426"/>
    <x v="64"/>
    <x v="1"/>
  </r>
  <r>
    <n v="6543"/>
    <s v="6004 - 5431"/>
    <n v="7556"/>
    <n v="7499"/>
    <n v="79"/>
    <n v="11984.107998717751"/>
    <n v="11.0410245451611"/>
    <n v="9910.7302567667321"/>
    <x v="64"/>
    <x v="11"/>
  </r>
  <r>
    <n v="6544"/>
    <s v="6004 - 5499"/>
    <n v="7556"/>
    <n v="7503"/>
    <n v="80"/>
    <n v="12119.47856321986"/>
    <n v="11.179210808433901"/>
    <n v="8889.4970600903544"/>
    <x v="64"/>
    <x v="3"/>
  </r>
  <r>
    <n v="6545"/>
    <s v="6004 - 5430"/>
    <n v="7556"/>
    <n v="7498"/>
    <n v="81"/>
    <n v="12201.234694714351"/>
    <n v="10.32846436579419"/>
    <n v="9979.4341483910066"/>
    <x v="64"/>
    <x v="13"/>
  </r>
  <r>
    <n v="6546"/>
    <s v="6004 - 5432"/>
    <n v="7556"/>
    <n v="7500"/>
    <n v="82"/>
    <n v="13026.28768135368"/>
    <n v="11.84788927966197"/>
    <n v="10087.329340171989"/>
    <x v="64"/>
    <x v="6"/>
  </r>
  <r>
    <n v="6547"/>
    <s v="6004 - 6009"/>
    <n v="7556"/>
    <n v="7558"/>
    <n v="83"/>
    <n v="13133.95549892963"/>
    <n v="12.56670442332384"/>
    <n v="8872.307236491275"/>
    <x v="64"/>
    <x v="60"/>
  </r>
  <r>
    <n v="6548"/>
    <s v="6004 - 5368"/>
    <n v="7556"/>
    <n v="7496"/>
    <n v="84"/>
    <n v="13255.197687747739"/>
    <n v="12.312114234191091"/>
    <n v="11002.800198030651"/>
    <x v="64"/>
    <x v="18"/>
  </r>
  <r>
    <n v="6549"/>
    <s v="6004 - 5943"/>
    <n v="7556"/>
    <n v="7546"/>
    <n v="85"/>
    <n v="13358.13957065099"/>
    <n v="12.734842477114849"/>
    <n v="8897.6477965249305"/>
    <x v="64"/>
    <x v="58"/>
  </r>
  <r>
    <n v="6550"/>
    <s v="6004 - 5798"/>
    <n v="7556"/>
    <n v="7523"/>
    <n v="86"/>
    <n v="13513.562043429931"/>
    <n v="10.075925391101601"/>
    <n v="5043.5682866777252"/>
    <x v="64"/>
    <x v="21"/>
  </r>
  <r>
    <n v="6551"/>
    <s v="6004 - 5944"/>
    <n v="7556"/>
    <n v="7547"/>
    <n v="87"/>
    <n v="13513.88705564802"/>
    <n v="12.85165309086263"/>
    <n v="8950.6978327217894"/>
    <x v="64"/>
    <x v="56"/>
  </r>
  <r>
    <n v="6552"/>
    <s v="6004 - 5945"/>
    <n v="7556"/>
    <n v="7548"/>
    <n v="88"/>
    <n v="13677.42429384774"/>
    <n v="12.97430601951242"/>
    <n v="9004.6457315148527"/>
    <x v="64"/>
    <x v="54"/>
  </r>
  <r>
    <n v="6553"/>
    <s v="6004 - 5309"/>
    <n v="7556"/>
    <n v="7493"/>
    <n v="89"/>
    <n v="13906.428303832599"/>
    <n v="11.6955675153195"/>
    <n v="11795.109751427621"/>
    <x v="64"/>
    <x v="30"/>
  </r>
  <r>
    <n v="6554"/>
    <s v="6004 - 5433"/>
    <n v="7556"/>
    <n v="7501"/>
    <n v="90"/>
    <n v="14016.806490022669"/>
    <n v="12.590778386163709"/>
    <n v="10369.81365568651"/>
    <x v="64"/>
    <x v="10"/>
  </r>
  <r>
    <n v="6555"/>
    <s v="6004 - 5868"/>
    <n v="7556"/>
    <n v="7534"/>
    <n v="91"/>
    <n v="14374.71195367948"/>
    <n v="13.49727176438622"/>
    <n v="9181.7471402014071"/>
    <x v="64"/>
    <x v="51"/>
  </r>
  <r>
    <n v="6556"/>
    <s v="6004 - 5310"/>
    <n v="7556"/>
    <n v="7494"/>
    <n v="92"/>
    <n v="14621.27440256455"/>
    <n v="13.55871052223757"/>
    <n v="11983.295189624971"/>
    <x v="64"/>
    <x v="26"/>
  </r>
  <r>
    <n v="6557"/>
    <s v="6004 - 5869"/>
    <n v="7556"/>
    <n v="7535"/>
    <n v="93"/>
    <n v="14742.267870598431"/>
    <n v="13.772938702075431"/>
    <n v="9362.5220163380163"/>
    <x v="64"/>
    <x v="50"/>
  </r>
  <r>
    <n v="6558"/>
    <s v="6004 - 5369"/>
    <n v="7556"/>
    <n v="7497"/>
    <n v="94"/>
    <n v="14760.802592732611"/>
    <n v="13.820534837946649"/>
    <n v="11139.612167906571"/>
    <x v="64"/>
    <x v="15"/>
  </r>
  <r>
    <n v="6559"/>
    <s v="6004 - 5665"/>
    <n v="7556"/>
    <n v="7512"/>
    <n v="95"/>
    <n v="14768.44049088435"/>
    <n v="11.660904036360771"/>
    <n v="9357.3913680484366"/>
    <x v="64"/>
    <x v="31"/>
  </r>
  <r>
    <n v="6560"/>
    <s v="6004 - 5559"/>
    <n v="7556"/>
    <n v="7505"/>
    <n v="96"/>
    <n v="14879.958244025431"/>
    <n v="11.28348640713477"/>
    <n v="10156.997137234879"/>
    <x v="64"/>
    <x v="19"/>
  </r>
  <r>
    <n v="6561"/>
    <s v="6004 - 5800"/>
    <n v="7556"/>
    <n v="7524"/>
    <n v="97"/>
    <n v="15798.104921513859"/>
    <n v="14.6006478212771"/>
    <n v="9829.5394612523742"/>
    <x v="64"/>
    <x v="44"/>
  </r>
  <r>
    <n v="6562"/>
    <s v="6004 - 5604"/>
    <n v="7556"/>
    <n v="7508"/>
    <n v="98"/>
    <n v="16725.569845732069"/>
    <n v="13.61385813893637"/>
    <n v="10753.942426821741"/>
    <x v="64"/>
    <x v="32"/>
  </r>
  <r>
    <n v="6563"/>
    <s v="6004 - 5311"/>
    <n v="7556"/>
    <n v="7495"/>
    <n v="99"/>
    <n v="17200.793958107679"/>
    <n v="15.38098285873337"/>
    <n v="12573.811042484131"/>
    <x v="64"/>
    <x v="34"/>
  </r>
  <r>
    <n v="6564"/>
    <s v="6004 - 5560"/>
    <n v="7556"/>
    <n v="7506"/>
    <n v="100"/>
    <n v="17404.06610601709"/>
    <n v="12.842503956098019"/>
    <n v="12172.641193693529"/>
    <x v="64"/>
    <x v="35"/>
  </r>
  <r>
    <n v="6565"/>
    <s v="6004 - 5500"/>
    <n v="7556"/>
    <n v="7504"/>
    <n v="101"/>
    <n v="18294.598793303991"/>
    <n v="14.071278885682251"/>
    <n v="12837.51322491169"/>
    <x v="64"/>
    <x v="37"/>
  </r>
  <r>
    <n v="6566"/>
    <s v="6008 - 6008"/>
    <n v="7557"/>
    <n v="7557"/>
    <n v="1"/>
    <n v="0"/>
    <n v="0"/>
    <n v="0"/>
    <x v="65"/>
    <x v="78"/>
  </r>
  <r>
    <n v="6567"/>
    <s v="6008 - 6060"/>
    <n v="7557"/>
    <n v="7565"/>
    <n v="2"/>
    <n v="337.00851331318341"/>
    <n v="0.33700851331318388"/>
    <n v="336.74489504389408"/>
    <x v="65"/>
    <x v="83"/>
  </r>
  <r>
    <n v="6568"/>
    <s v="6008 - 6120"/>
    <n v="7557"/>
    <n v="7572"/>
    <n v="3"/>
    <n v="388.62229495708692"/>
    <n v="0.38862229495708739"/>
    <n v="388.05773450003591"/>
    <x v="65"/>
    <x v="71"/>
  </r>
  <r>
    <n v="6569"/>
    <s v="6008 - 6059"/>
    <n v="7557"/>
    <n v="7564"/>
    <n v="4"/>
    <n v="445.58951603593891"/>
    <n v="0.44558951603593949"/>
    <n v="444.78594814683117"/>
    <x v="65"/>
    <x v="70"/>
  </r>
  <r>
    <n v="6570"/>
    <s v="6008 - 6177"/>
    <n v="7557"/>
    <n v="7580"/>
    <n v="5"/>
    <n v="779.38788380160418"/>
    <n v="0.77938788380160517"/>
    <n v="778.05766938711861"/>
    <x v="65"/>
    <x v="92"/>
  </r>
  <r>
    <n v="6571"/>
    <s v="6008 - 6175"/>
    <n v="7557"/>
    <n v="7578"/>
    <n v="6"/>
    <n v="2501.3035561560951"/>
    <n v="2.5013035561560959"/>
    <n v="1389.7199488278609"/>
    <x v="65"/>
    <x v="66"/>
  </r>
  <r>
    <n v="6572"/>
    <s v="6008 - 6176"/>
    <n v="7557"/>
    <n v="7579"/>
    <n v="7"/>
    <n v="3094.3521793721752"/>
    <n v="3.094352179372176"/>
    <n v="1550.209110827537"/>
    <x v="65"/>
    <x v="77"/>
  </r>
  <r>
    <n v="6573"/>
    <s v="6008 - 6221"/>
    <n v="7557"/>
    <n v="7585"/>
    <n v="8"/>
    <n v="3671.4761486050861"/>
    <n v="3.6714761486050871"/>
    <n v="1923.9599843490651"/>
    <x v="65"/>
    <x v="87"/>
  </r>
  <r>
    <n v="6574"/>
    <s v="6008 - 6222"/>
    <n v="7557"/>
    <n v="7586"/>
    <n v="9"/>
    <n v="3671.4761486050861"/>
    <n v="3.6714761486050871"/>
    <n v="1923.9599843490651"/>
    <x v="65"/>
    <x v="88"/>
  </r>
  <r>
    <n v="6575"/>
    <s v="6008 - 6274"/>
    <n v="7557"/>
    <n v="7591"/>
    <n v="10"/>
    <n v="3671.4761486050861"/>
    <n v="3.6714761486050871"/>
    <n v="1923.9599843490651"/>
    <x v="65"/>
    <x v="89"/>
  </r>
  <r>
    <n v="6576"/>
    <s v="6008 - 6121"/>
    <n v="7557"/>
    <n v="7573"/>
    <n v="11"/>
    <n v="3940.8256462739532"/>
    <n v="3.8909310075399031"/>
    <n v="3609.0521369315702"/>
    <x v="65"/>
    <x v="99"/>
  </r>
  <r>
    <n v="6577"/>
    <s v="6008 - 6219"/>
    <n v="7557"/>
    <n v="7583"/>
    <n v="12"/>
    <n v="5571.8408493953384"/>
    <n v="4.804328339865986"/>
    <n v="4211.7967490605297"/>
    <x v="65"/>
    <x v="69"/>
  </r>
  <r>
    <n v="6578"/>
    <s v="6008 - 6117"/>
    <n v="7557"/>
    <n v="7571"/>
    <n v="13"/>
    <n v="5611.9973320988965"/>
    <n v="5.6119973320988974"/>
    <n v="4737.3442992849823"/>
    <x v="65"/>
    <x v="63"/>
  </r>
  <r>
    <n v="6579"/>
    <s v="6008 - 6220"/>
    <n v="7557"/>
    <n v="7584"/>
    <n v="14"/>
    <n v="5829.9271943199792"/>
    <n v="5.0624146847906273"/>
    <n v="4241.5003568417806"/>
    <x v="65"/>
    <x v="72"/>
  </r>
  <r>
    <n v="6580"/>
    <s v="6008 - 6171"/>
    <n v="7557"/>
    <n v="7577"/>
    <n v="15"/>
    <n v="5919.9209222882919"/>
    <n v="5.7369243285736076"/>
    <n v="4866.0118322075814"/>
    <x v="65"/>
    <x v="74"/>
  </r>
  <r>
    <n v="6581"/>
    <s v="6008 - 6009"/>
    <n v="7557"/>
    <n v="7558"/>
    <n v="16"/>
    <n v="6001.2189272539308"/>
    <n v="5.4339678516481351"/>
    <n v="4087.206832025965"/>
    <x v="65"/>
    <x v="60"/>
  </r>
  <r>
    <n v="6582"/>
    <s v="6008 - 6218"/>
    <n v="7557"/>
    <n v="7582"/>
    <n v="17"/>
    <n v="6038.6552733276976"/>
    <n v="6.0386552733276959"/>
    <n v="5034.5001403043261"/>
    <x v="65"/>
    <x v="76"/>
  </r>
  <r>
    <n v="6583"/>
    <s v="6008 - 5943"/>
    <n v="7557"/>
    <n v="7546"/>
    <n v="18"/>
    <n v="6225.4029989752862"/>
    <n v="5.602105905439152"/>
    <n v="4223.4765873016959"/>
    <x v="65"/>
    <x v="58"/>
  </r>
  <r>
    <n v="6584"/>
    <s v="6008 - 6055"/>
    <n v="7557"/>
    <n v="7563"/>
    <n v="19"/>
    <n v="6325.8858398871616"/>
    <n v="6.3258858398871611"/>
    <n v="5167.9154430787912"/>
    <x v="65"/>
    <x v="57"/>
  </r>
  <r>
    <n v="6585"/>
    <s v="6008 - 5944"/>
    <n v="7557"/>
    <n v="7547"/>
    <n v="20"/>
    <n v="6381.1504839723211"/>
    <n v="5.7189165191869273"/>
    <n v="4345.8736362309619"/>
    <x v="65"/>
    <x v="56"/>
  </r>
  <r>
    <n v="6586"/>
    <s v="6008 - 6272"/>
    <n v="7557"/>
    <n v="7589"/>
    <n v="21"/>
    <n v="6467.7220760675591"/>
    <n v="5.7002095665382084"/>
    <n v="4432.7614691690378"/>
    <x v="65"/>
    <x v="84"/>
  </r>
  <r>
    <n v="6587"/>
    <s v="6008 - 5945"/>
    <n v="7557"/>
    <n v="7548"/>
    <n v="22"/>
    <n v="6544.6877221720406"/>
    <n v="5.8415694478367168"/>
    <n v="4473.840839407937"/>
    <x v="65"/>
    <x v="54"/>
  </r>
  <r>
    <n v="6588"/>
    <s v="6008 - 6116"/>
    <n v="7557"/>
    <n v="7570"/>
    <n v="23"/>
    <n v="6774.3592151393514"/>
    <n v="6.3777530482119023"/>
    <n v="5350.8690797003428"/>
    <x v="65"/>
    <x v="65"/>
  </r>
  <r>
    <n v="6589"/>
    <s v="6008 - 6273"/>
    <n v="7557"/>
    <n v="7590"/>
    <n v="24"/>
    <n v="6830.1449403374427"/>
    <n v="6.0626324308080939"/>
    <n v="4567.2701215516827"/>
    <x v="65"/>
    <x v="91"/>
  </r>
  <r>
    <n v="6590"/>
    <s v="6008 - 6270"/>
    <n v="7557"/>
    <n v="7587"/>
    <n v="25"/>
    <n v="6911.7129514927192"/>
    <n v="5.3731999716251133"/>
    <n v="5975.3753130472815"/>
    <x v="65"/>
    <x v="93"/>
  </r>
  <r>
    <n v="6591"/>
    <s v="6008 - 6054"/>
    <n v="7557"/>
    <n v="7562"/>
    <n v="26"/>
    <n v="6916.6412066751618"/>
    <n v="6.9166412066751617"/>
    <n v="5588.9818613734296"/>
    <x v="65"/>
    <x v="53"/>
  </r>
  <r>
    <n v="6592"/>
    <s v="6008 - 6004"/>
    <n v="7557"/>
    <n v="7556"/>
    <n v="27"/>
    <n v="7132.736571675704"/>
    <n v="7.1327365716757036"/>
    <n v="5750.4691360223196"/>
    <x v="65"/>
    <x v="52"/>
  </r>
  <r>
    <n v="6593"/>
    <s v="6008 - 6271"/>
    <n v="7557"/>
    <n v="7588"/>
    <n v="28"/>
    <n v="7216.8289592876563"/>
    <n v="6.0356804220572666"/>
    <n v="5178.2653535908776"/>
    <x v="65"/>
    <x v="97"/>
  </r>
  <r>
    <n v="6594"/>
    <s v="6008 - 5868"/>
    <n v="7557"/>
    <n v="7534"/>
    <n v="29"/>
    <n v="7241.9753820037768"/>
    <n v="6.3645351927105196"/>
    <n v="4990.2713910174434"/>
    <x v="65"/>
    <x v="51"/>
  </r>
  <r>
    <n v="6595"/>
    <s v="6008 - 6324"/>
    <n v="7557"/>
    <n v="7592"/>
    <n v="30"/>
    <n v="7520.9577360868543"/>
    <n v="6.072120795058698"/>
    <n v="4792.1839825522084"/>
    <x v="65"/>
    <x v="100"/>
  </r>
  <r>
    <n v="6596"/>
    <s v="6008 - 5869"/>
    <n v="7557"/>
    <n v="7535"/>
    <n v="31"/>
    <n v="7609.5312989227259"/>
    <n v="6.6402021303997314"/>
    <n v="5317.0735052314349"/>
    <x v="65"/>
    <x v="50"/>
  </r>
  <r>
    <n v="6597"/>
    <s v="6008 - 6003"/>
    <n v="7557"/>
    <n v="7555"/>
    <n v="32"/>
    <n v="7658.6020619765304"/>
    <n v="7.6586020619765307"/>
    <n v="6162.1072293161242"/>
    <x v="65"/>
    <x v="49"/>
  </r>
  <r>
    <n v="6598"/>
    <s v="6008 - 6053"/>
    <n v="7557"/>
    <n v="7561"/>
    <n v="33"/>
    <n v="8277.7508976838762"/>
    <n v="7.5517098013629962"/>
    <n v="6468.0237761863627"/>
    <x v="65"/>
    <x v="55"/>
  </r>
  <r>
    <n v="6599"/>
    <s v="6008 - 6002"/>
    <n v="7557"/>
    <n v="7554"/>
    <n v="34"/>
    <n v="8317.945374867908"/>
    <n v="8.3179453748679073"/>
    <n v="6726.1733767496135"/>
    <x v="65"/>
    <x v="45"/>
  </r>
  <r>
    <n v="6600"/>
    <s v="6008 - 5800"/>
    <n v="7557"/>
    <n v="7524"/>
    <n v="35"/>
    <n v="8665.3683498381561"/>
    <n v="7.4679112496013902"/>
    <n v="6214.0062021761323"/>
    <x v="65"/>
    <x v="44"/>
  </r>
  <r>
    <n v="6601"/>
    <s v="6008 - 5936"/>
    <n v="7557"/>
    <n v="7543"/>
    <n v="36"/>
    <n v="9069.7873071908616"/>
    <n v="9.069787307190861"/>
    <n v="7388.6479711277243"/>
    <x v="65"/>
    <x v="41"/>
  </r>
  <r>
    <n v="6602"/>
    <s v="6008 - 6052"/>
    <n v="7557"/>
    <n v="7560"/>
    <n v="37"/>
    <n v="9365.3094134499934"/>
    <n v="8.6392683171291136"/>
    <n v="7512.2823033175328"/>
    <x v="65"/>
    <x v="64"/>
  </r>
  <r>
    <n v="6603"/>
    <s v="6008 - 6115"/>
    <n v="7557"/>
    <n v="7569"/>
    <n v="38"/>
    <n v="9471.9213232284001"/>
    <n v="8.74588022690752"/>
    <n v="6944.9906569307368"/>
    <x v="65"/>
    <x v="67"/>
  </r>
  <r>
    <n v="6604"/>
    <s v="6008 - 6001"/>
    <n v="7557"/>
    <n v="7553"/>
    <n v="39"/>
    <n v="9584.7445963203554"/>
    <n v="8.4855420840976503"/>
    <n v="7482.5892952501599"/>
    <x v="65"/>
    <x v="46"/>
  </r>
  <r>
    <n v="6605"/>
    <s v="6008 - 5935"/>
    <n v="7557"/>
    <n v="7542"/>
    <n v="40"/>
    <n v="9730.4291850862846"/>
    <n v="9.730429185086285"/>
    <n v="7984.0364938578177"/>
    <x v="65"/>
    <x v="38"/>
  </r>
  <r>
    <n v="6606"/>
    <s v="6008 - 6114"/>
    <n v="7557"/>
    <n v="7568"/>
    <n v="41"/>
    <n v="9924.8941220773668"/>
    <n v="9.1988530257564864"/>
    <n v="7153.768071156539"/>
    <x v="65"/>
    <x v="75"/>
  </r>
  <r>
    <n v="6607"/>
    <s v="6008 - 6170"/>
    <n v="7557"/>
    <n v="7576"/>
    <n v="42"/>
    <n v="10309.21843238532"/>
    <n v="9.583177336064443"/>
    <n v="7351.7331479709028"/>
    <x v="65"/>
    <x v="80"/>
  </r>
  <r>
    <n v="6608"/>
    <s v="6008 - 6051"/>
    <n v="7557"/>
    <n v="7559"/>
    <n v="43"/>
    <n v="10335.751269567159"/>
    <n v="9.6097101732462775"/>
    <n v="8381.6250197268964"/>
    <x v="65"/>
    <x v="81"/>
  </r>
  <r>
    <n v="6609"/>
    <s v="6008 - 6113"/>
    <n v="7557"/>
    <n v="7567"/>
    <n v="44"/>
    <n v="10459.52485538188"/>
    <n v="9.7334837590610022"/>
    <n v="7437.2752236103588"/>
    <x v="65"/>
    <x v="85"/>
  </r>
  <r>
    <n v="6610"/>
    <s v="6008 - 6000"/>
    <n v="7557"/>
    <n v="7552"/>
    <n v="45"/>
    <n v="10515.086091566811"/>
    <n v="9.7890449952459271"/>
    <n v="8555.3715684920662"/>
    <x v="65"/>
    <x v="86"/>
  </r>
  <r>
    <n v="6611"/>
    <s v="6008 - 6169"/>
    <n v="7557"/>
    <n v="7575"/>
    <n v="46"/>
    <n v="10793.30452292382"/>
    <n v="10.067263426602951"/>
    <n v="7625.2804323098107"/>
    <x v="65"/>
    <x v="90"/>
  </r>
  <r>
    <n v="6612"/>
    <s v="6008 - 5861"/>
    <n v="7557"/>
    <n v="7530"/>
    <n v="47"/>
    <n v="10932.653132817301"/>
    <n v="10.887396536601701"/>
    <n v="8616.2343347350998"/>
    <x v="65"/>
    <x v="33"/>
  </r>
  <r>
    <n v="6613"/>
    <s v="6008 - 5934"/>
    <n v="7557"/>
    <n v="7541"/>
    <n v="48"/>
    <n v="11148.890215558329"/>
    <n v="10.96001407468621"/>
    <n v="9203.1213106740379"/>
    <x v="65"/>
    <x v="39"/>
  </r>
  <r>
    <n v="6614"/>
    <s v="6008 - 6112"/>
    <n v="7557"/>
    <n v="7566"/>
    <n v="49"/>
    <n v="11164.827802034961"/>
    <n v="10.438786705714071"/>
    <n v="9127.3947857289204"/>
    <x v="65"/>
    <x v="95"/>
  </r>
  <r>
    <n v="6615"/>
    <s v="6008 - 6217"/>
    <n v="7557"/>
    <n v="7581"/>
    <n v="50"/>
    <n v="11176.209612387611"/>
    <n v="10.45016851606673"/>
    <n v="7845.1453055337624"/>
    <x v="65"/>
    <x v="96"/>
  </r>
  <r>
    <n v="6616"/>
    <s v="6008 - 6168"/>
    <n v="7557"/>
    <n v="7574"/>
    <n v="51"/>
    <n v="11275.99969962459"/>
    <n v="10.549958603303709"/>
    <n v="7905.0695958771639"/>
    <x v="65"/>
    <x v="98"/>
  </r>
  <r>
    <n v="6617"/>
    <s v="6008 - 5860"/>
    <n v="7557"/>
    <n v="7529"/>
    <n v="52"/>
    <n v="11323.56986524592"/>
    <n v="11.091023811951899"/>
    <n v="9403.0683085534747"/>
    <x v="65"/>
    <x v="40"/>
  </r>
  <r>
    <n v="6618"/>
    <s v="6008 - 5862"/>
    <n v="7557"/>
    <n v="7531"/>
    <n v="53"/>
    <n v="11884.34625280607"/>
    <n v="11.571060932651919"/>
    <n v="7694.3756107224772"/>
    <x v="65"/>
    <x v="28"/>
  </r>
  <r>
    <n v="6619"/>
    <s v="6008 - 5604"/>
    <n v="7557"/>
    <n v="7508"/>
    <n v="54"/>
    <n v="12031.976459317089"/>
    <n v="10.669940432642131"/>
    <n v="8602.3908139217983"/>
    <x v="65"/>
    <x v="32"/>
  </r>
  <r>
    <n v="6620"/>
    <s v="6008 - 5933"/>
    <n v="7557"/>
    <n v="7540"/>
    <n v="55"/>
    <n v="12141.499702888959"/>
    <n v="11.704471190184179"/>
    <n v="10069.613250212689"/>
    <x v="65"/>
    <x v="42"/>
  </r>
  <r>
    <n v="6621"/>
    <s v="6008 - 5793"/>
    <n v="7557"/>
    <n v="7518"/>
    <n v="56"/>
    <n v="12221.7036482153"/>
    <n v="11.966086448314231"/>
    <n v="9852.8868595042131"/>
    <x v="65"/>
    <x v="36"/>
  </r>
  <r>
    <n v="6622"/>
    <s v="6008 - 5794"/>
    <n v="7557"/>
    <n v="7519"/>
    <n v="57"/>
    <n v="12280.0523450408"/>
    <n v="12.237960787270019"/>
    <n v="9044.5605020249295"/>
    <x v="65"/>
    <x v="27"/>
  </r>
  <r>
    <n v="6623"/>
    <s v="6008 - 5665"/>
    <n v="7557"/>
    <n v="7512"/>
    <n v="58"/>
    <n v="12387.10501159581"/>
    <n v="10.734010375511041"/>
    <n v="7392.4880711045807"/>
    <x v="65"/>
    <x v="31"/>
  </r>
  <r>
    <n v="6624"/>
    <s v="6008 - 5798"/>
    <n v="7557"/>
    <n v="7523"/>
    <n v="59"/>
    <n v="12509.068657495171"/>
    <n v="9.0694584532543132"/>
    <n v="5731.2392342809389"/>
    <x v="65"/>
    <x v="21"/>
  </r>
  <r>
    <n v="6625"/>
    <s v="6008 - 5720"/>
    <n v="7557"/>
    <n v="7517"/>
    <n v="60"/>
    <n v="12523.90985080582"/>
    <n v="9.0805893482372948"/>
    <n v="7320.5783140968979"/>
    <x v="65"/>
    <x v="4"/>
  </r>
  <r>
    <n v="6626"/>
    <s v="6008 - 5937"/>
    <n v="7557"/>
    <n v="7544"/>
    <n v="61"/>
    <n v="12614.623695956179"/>
    <n v="12.059314184984601"/>
    <n v="6814.0863766651528"/>
    <x v="65"/>
    <x v="29"/>
  </r>
  <r>
    <n v="6627"/>
    <s v="6008 - 5859"/>
    <n v="7557"/>
    <n v="7528"/>
    <n v="62"/>
    <n v="12833.28223867449"/>
    <n v="12.371112549557379"/>
    <n v="10260.36461318178"/>
    <x v="65"/>
    <x v="47"/>
  </r>
  <r>
    <n v="6628"/>
    <s v="6008 - 5932"/>
    <n v="7557"/>
    <n v="7539"/>
    <n v="63"/>
    <n v="13134.109202351219"/>
    <n v="12.448928314780879"/>
    <n v="10957.523746524639"/>
    <x v="65"/>
    <x v="48"/>
  </r>
  <r>
    <n v="6629"/>
    <s v="6008 - 5560"/>
    <n v="7557"/>
    <n v="7506"/>
    <n v="64"/>
    <n v="13159.36747642043"/>
    <n v="10.84808632137427"/>
    <n v="9887.571638481515"/>
    <x v="65"/>
    <x v="35"/>
  </r>
  <r>
    <n v="6630"/>
    <s v="6008 - 5716"/>
    <n v="7557"/>
    <n v="7513"/>
    <n v="65"/>
    <n v="13161.00501731308"/>
    <n v="12.46910017600227"/>
    <n v="10337.03770345782"/>
    <x v="65"/>
    <x v="24"/>
  </r>
  <r>
    <n v="6631"/>
    <s v="6008 - 5717"/>
    <n v="7557"/>
    <n v="7514"/>
    <n v="66"/>
    <n v="13333.55529261966"/>
    <n v="13.29146373484887"/>
    <n v="9618.5934026852301"/>
    <x v="65"/>
    <x v="17"/>
  </r>
  <r>
    <n v="6632"/>
    <s v="6008 - 5663"/>
    <n v="7557"/>
    <n v="7511"/>
    <n v="67"/>
    <n v="13404.42154967571"/>
    <n v="10.373906198109051"/>
    <n v="8661.8907611049963"/>
    <x v="65"/>
    <x v="1"/>
  </r>
  <r>
    <n v="6633"/>
    <s v="6008 - 5938"/>
    <n v="7557"/>
    <n v="7545"/>
    <n v="68"/>
    <n v="13606.98158408436"/>
    <n v="12.803582601080731"/>
    <n v="6134.0304869096517"/>
    <x v="65"/>
    <x v="23"/>
  </r>
  <r>
    <n v="6634"/>
    <s v="6008 - 5719"/>
    <n v="7557"/>
    <n v="7516"/>
    <n v="69"/>
    <n v="13673.390338108509"/>
    <n v="9.9426997137143118"/>
    <n v="7430.4826517625706"/>
    <x v="65"/>
    <x v="7"/>
  </r>
  <r>
    <n v="6635"/>
    <s v="6008 - 5797"/>
    <n v="7557"/>
    <n v="7522"/>
    <n v="70"/>
    <n v="13702.65182186249"/>
    <n v="9.9646458265297984"/>
    <n v="6712.8471349222827"/>
    <x v="65"/>
    <x v="8"/>
  </r>
  <r>
    <n v="6636"/>
    <s v="6008 - 5863"/>
    <n v="7557"/>
    <n v="7532"/>
    <n v="71"/>
    <n v="13729.6638214744"/>
    <n v="12.895594279123269"/>
    <n v="6055.9532381166964"/>
    <x v="65"/>
    <x v="22"/>
  </r>
  <r>
    <n v="6637"/>
    <s v="6008 - 0"/>
    <n v="7557"/>
    <n v="7492"/>
    <n v="72"/>
    <n v="13744.98032897415"/>
    <n v="10.38599592946724"/>
    <n v="9145.5474200796343"/>
    <x v="65"/>
    <x v="0"/>
  </r>
  <r>
    <n v="6638"/>
    <s v="6008 - 5795"/>
    <n v="7557"/>
    <n v="7520"/>
    <n v="73"/>
    <n v="13826.916830879771"/>
    <n v="13.784825273108989"/>
    <n v="7532.0814357722866"/>
    <x v="65"/>
    <x v="25"/>
  </r>
  <r>
    <n v="6639"/>
    <s v="6008 - 5858"/>
    <n v="7557"/>
    <n v="7527"/>
    <n v="74"/>
    <n v="13834.581758275521"/>
    <n v="13.37241206915842"/>
    <n v="11079.85133277521"/>
    <x v="65"/>
    <x v="43"/>
  </r>
  <r>
    <n v="6640"/>
    <s v="6008 - 5559"/>
    <n v="7557"/>
    <n v="7505"/>
    <n v="75"/>
    <n v="13856.086506791091"/>
    <n v="10.26234891972905"/>
    <n v="9233.7900615681101"/>
    <x v="65"/>
    <x v="19"/>
  </r>
  <r>
    <n v="6641"/>
    <s v="6008 - 5796"/>
    <n v="7557"/>
    <n v="7521"/>
    <n v="76"/>
    <n v="13880.338316229219"/>
    <n v="10.097910697304849"/>
    <n v="6616.0362956634008"/>
    <x v="65"/>
    <x v="9"/>
  </r>
  <r>
    <n v="6642"/>
    <s v="6008 - 5661"/>
    <n v="7557"/>
    <n v="7509"/>
    <n v="77"/>
    <n v="14133.700044105361"/>
    <n v="13.19862144609648"/>
    <n v="11027.05311396445"/>
    <x v="65"/>
    <x v="20"/>
  </r>
  <r>
    <n v="6643"/>
    <s v="6008 - 5718"/>
    <n v="7557"/>
    <n v="7515"/>
    <n v="78"/>
    <n v="14161.255849657689"/>
    <n v="13.714960440820811"/>
    <n v="8866.0945107542884"/>
    <x v="65"/>
    <x v="14"/>
  </r>
  <r>
    <n v="6644"/>
    <s v="6008 - 5864"/>
    <n v="7557"/>
    <n v="7533"/>
    <n v="79"/>
    <n v="14182.27414400222"/>
    <n v="13.235052021019129"/>
    <n v="5781.3183859089668"/>
    <x v="65"/>
    <x v="16"/>
  </r>
  <r>
    <n v="6645"/>
    <s v="6008 - 5500"/>
    <n v="7557"/>
    <n v="7504"/>
    <n v="80"/>
    <n v="14247.56714789286"/>
    <n v="11.88407218252182"/>
    <n v="10820.503023551581"/>
    <x v="65"/>
    <x v="37"/>
  </r>
  <r>
    <n v="6646"/>
    <s v="6008 - 5931"/>
    <n v="7557"/>
    <n v="7538"/>
    <n v="81"/>
    <n v="15098.12788168362"/>
    <n v="13.921942324280179"/>
    <n v="12781.14093974173"/>
    <x v="65"/>
    <x v="61"/>
  </r>
  <r>
    <n v="6647"/>
    <s v="6008 - 5603"/>
    <n v="7557"/>
    <n v="7507"/>
    <n v="82"/>
    <n v="15103.587263710309"/>
    <n v="11.404951130519359"/>
    <n v="9699.3526522180364"/>
    <x v="65"/>
    <x v="2"/>
  </r>
  <r>
    <n v="6648"/>
    <s v="6008 - 5662"/>
    <n v="7557"/>
    <n v="7510"/>
    <n v="83"/>
    <n v="15218.21583977268"/>
    <n v="11.10131883996244"/>
    <n v="8825.2190547711198"/>
    <x v="65"/>
    <x v="12"/>
  </r>
  <r>
    <n v="6649"/>
    <s v="6008 - 5999"/>
    <n v="7557"/>
    <n v="7551"/>
    <n v="84"/>
    <n v="15363.12593709242"/>
    <n v="14.63708484077153"/>
    <n v="12602.569884172621"/>
    <x v="65"/>
    <x v="94"/>
  </r>
  <r>
    <n v="6650"/>
    <s v="6008 - 5499"/>
    <n v="7557"/>
    <n v="7503"/>
    <n v="85"/>
    <n v="15724.15986289596"/>
    <n v="12.41844452815911"/>
    <n v="10980.044693846041"/>
    <x v="65"/>
    <x v="3"/>
  </r>
  <r>
    <n v="6651"/>
    <s v="6008 - 5433"/>
    <n v="7557"/>
    <n v="7501"/>
    <n v="86"/>
    <n v="15829.958991075961"/>
    <n v="12.656099833751639"/>
    <n v="11905.41208922397"/>
    <x v="65"/>
    <x v="10"/>
  </r>
  <r>
    <n v="6652"/>
    <s v="6008 - 5998"/>
    <n v="7557"/>
    <n v="7550"/>
    <n v="87"/>
    <n v="16356.222455935909"/>
    <n v="15.63018135961503"/>
    <n v="13553.23645208661"/>
    <x v="65"/>
    <x v="79"/>
  </r>
  <r>
    <n v="6653"/>
    <s v="6008 - 5930"/>
    <n v="7557"/>
    <n v="7537"/>
    <n v="88"/>
    <n v="16395.044559381939"/>
    <n v="15.014274882523191"/>
    <n v="13671.01879841713"/>
    <x v="65"/>
    <x v="62"/>
  </r>
  <r>
    <n v="6654"/>
    <s v="6008 - 5369"/>
    <n v="7557"/>
    <n v="7497"/>
    <n v="89"/>
    <n v="16460.541566757041"/>
    <n v="13.32089785267639"/>
    <n v="12644.02014813357"/>
    <x v="65"/>
    <x v="15"/>
  </r>
  <r>
    <n v="6655"/>
    <s v="6008 - 5857"/>
    <n v="7557"/>
    <n v="7526"/>
    <n v="90"/>
    <n v="16483.50279493177"/>
    <n v="15.10370588790316"/>
    <n v="14090.258019004799"/>
    <x v="65"/>
    <x v="59"/>
  </r>
  <r>
    <n v="6656"/>
    <s v="6008 - 5498"/>
    <n v="7557"/>
    <n v="7502"/>
    <n v="91"/>
    <n v="16756.836482899089"/>
    <n v="13.450066837651759"/>
    <n v="11343.09553877586"/>
    <x v="65"/>
    <x v="5"/>
  </r>
  <r>
    <n v="6657"/>
    <s v="6008 - 5432"/>
    <n v="7557"/>
    <n v="7500"/>
    <n v="92"/>
    <n v="16805.870143380729"/>
    <n v="13.025547282538049"/>
    <n v="12111.151726194859"/>
    <x v="65"/>
    <x v="6"/>
  </r>
  <r>
    <n v="6658"/>
    <s v="6008 - 5311"/>
    <n v="7557"/>
    <n v="7495"/>
    <n v="93"/>
    <n v="17139.058178977921"/>
    <n v="13.810840094357239"/>
    <n v="13184.07394117152"/>
    <x v="65"/>
    <x v="34"/>
  </r>
  <r>
    <n v="6659"/>
    <s v="6008 - 5929"/>
    <n v="7557"/>
    <n v="7536"/>
    <n v="94"/>
    <n v="17311.049936191041"/>
    <n v="15.66107017467154"/>
    <n v="14251.611078648561"/>
    <x v="65"/>
    <x v="68"/>
  </r>
  <r>
    <n v="6660"/>
    <s v="6008 - 5997"/>
    <n v="7557"/>
    <n v="7549"/>
    <n v="95"/>
    <n v="17549.148203452402"/>
    <n v="16.761683447521239"/>
    <n v="14563.771732535681"/>
    <x v="65"/>
    <x v="82"/>
  </r>
  <r>
    <n v="6661"/>
    <s v="6008 - 5856"/>
    <n v="7557"/>
    <n v="7525"/>
    <n v="96"/>
    <n v="17629.863250223501"/>
    <n v="15.820743850685091"/>
    <n v="15071.91382727185"/>
    <x v="65"/>
    <x v="73"/>
  </r>
  <r>
    <n v="6662"/>
    <s v="6008 - 5431"/>
    <n v="7557"/>
    <n v="7499"/>
    <n v="97"/>
    <n v="17851.556800968461"/>
    <n v="14.37712172827438"/>
    <n v="12405.61753513481"/>
    <x v="65"/>
    <x v="11"/>
  </r>
  <r>
    <n v="6663"/>
    <s v="6008 - 5430"/>
    <n v="7557"/>
    <n v="7498"/>
    <n v="98"/>
    <n v="18426.90414422192"/>
    <n v="15.120134498974579"/>
    <n v="12894.531194844671"/>
    <x v="65"/>
    <x v="13"/>
  </r>
  <r>
    <n v="6664"/>
    <s v="6008 - 5368"/>
    <n v="7557"/>
    <n v="7496"/>
    <n v="99"/>
    <n v="18451.096041707078"/>
    <n v="14.65924750341552"/>
    <n v="13376.84069694762"/>
    <x v="65"/>
    <x v="18"/>
  </r>
  <r>
    <n v="6665"/>
    <s v="6008 - 5310"/>
    <n v="7557"/>
    <n v="7494"/>
    <n v="100"/>
    <n v="18458.79864430186"/>
    <n v="15.121819471666379"/>
    <n v="13881.627475099451"/>
    <x v="65"/>
    <x v="26"/>
  </r>
  <r>
    <n v="6666"/>
    <s v="6008 - 5309"/>
    <n v="7557"/>
    <n v="7493"/>
    <n v="101"/>
    <n v="20485.896886972099"/>
    <n v="16.383151594773409"/>
    <n v="14553.022894159039"/>
    <x v="65"/>
    <x v="30"/>
  </r>
  <r>
    <n v="6667"/>
    <s v="6009 - 6009"/>
    <n v="7558"/>
    <n v="7558"/>
    <n v="1"/>
    <n v="0"/>
    <n v="0"/>
    <n v="0"/>
    <x v="66"/>
    <x v="60"/>
  </r>
  <r>
    <n v="6668"/>
    <s v="6009 - 5943"/>
    <n v="7558"/>
    <n v="7546"/>
    <n v="2"/>
    <n v="224.18407172135579"/>
    <n v="0.1681380537910169"/>
    <n v="222.54404896217659"/>
    <x v="66"/>
    <x v="58"/>
  </r>
  <r>
    <n v="6669"/>
    <s v="6009 - 5944"/>
    <n v="7558"/>
    <n v="7547"/>
    <n v="3"/>
    <n v="379.9315567183898"/>
    <n v="0.28494866753879239"/>
    <n v="376.21375208332091"/>
    <x v="66"/>
    <x v="56"/>
  </r>
  <r>
    <n v="6670"/>
    <s v="6009 - 5945"/>
    <n v="7558"/>
    <n v="7548"/>
    <n v="4"/>
    <n v="543.4687949181091"/>
    <n v="0.40760159618858199"/>
    <n v="539.2037750598887"/>
    <x v="66"/>
    <x v="54"/>
  </r>
  <r>
    <n v="6671"/>
    <s v="6009 - 5868"/>
    <n v="7558"/>
    <n v="7534"/>
    <n v="5"/>
    <n v="1240.7564547498459"/>
    <n v="0.93056734106238459"/>
    <n v="1234.5575573552701"/>
    <x v="66"/>
    <x v="51"/>
  </r>
  <r>
    <n v="6672"/>
    <s v="6009 - 5869"/>
    <n v="7558"/>
    <n v="7535"/>
    <n v="6"/>
    <n v="1608.312371668794"/>
    <n v="1.2062342787515961"/>
    <n v="1595.4478598247219"/>
    <x v="66"/>
    <x v="50"/>
  </r>
  <r>
    <n v="6673"/>
    <s v="6009 - 6121"/>
    <n v="7558"/>
    <n v="7573"/>
    <n v="7"/>
    <n v="2477.6153238664119"/>
    <n v="1.860469609526562"/>
    <n v="2433.049134292412"/>
    <x v="66"/>
    <x v="99"/>
  </r>
  <r>
    <n v="6674"/>
    <s v="6009 - 5800"/>
    <n v="7558"/>
    <n v="7524"/>
    <n v="8"/>
    <n v="4193.8824416084171"/>
    <n v="3.184458531504986"/>
    <n v="2626.1608031919459"/>
    <x v="66"/>
    <x v="44"/>
  </r>
  <r>
    <n v="6675"/>
    <s v="6009 - 6177"/>
    <n v="7558"/>
    <n v="7580"/>
    <n v="9"/>
    <n v="5221.8310434523264"/>
    <n v="4.6545799678465301"/>
    <n v="3732.412698455018"/>
    <x v="66"/>
    <x v="92"/>
  </r>
  <r>
    <n v="6676"/>
    <s v="6009 - 6060"/>
    <n v="7558"/>
    <n v="7565"/>
    <n v="10"/>
    <n v="5664.2104139407465"/>
    <n v="5.0969593383349512"/>
    <n v="3915.5654191045851"/>
    <x v="66"/>
    <x v="83"/>
  </r>
  <r>
    <n v="6677"/>
    <s v="6009 - 6008"/>
    <n v="7558"/>
    <n v="7557"/>
    <n v="11"/>
    <n v="6001.2189272539308"/>
    <n v="5.4339678516481351"/>
    <n v="4087.206832025965"/>
    <x v="66"/>
    <x v="78"/>
  </r>
  <r>
    <n v="6678"/>
    <s v="6009 - 5604"/>
    <n v="7558"/>
    <n v="7508"/>
    <n v="12"/>
    <n v="6030.757532063164"/>
    <n v="5.2359725809939874"/>
    <n v="5635.0174157964684"/>
    <x v="66"/>
    <x v="32"/>
  </r>
  <r>
    <n v="6679"/>
    <s v="6009 - 5665"/>
    <n v="7558"/>
    <n v="7512"/>
    <n v="13"/>
    <n v="6385.8860843418743"/>
    <n v="5.3000425238629054"/>
    <n v="4879.3513778640072"/>
    <x v="66"/>
    <x v="31"/>
  </r>
  <r>
    <n v="6680"/>
    <s v="6009 - 6120"/>
    <n v="7558"/>
    <n v="7572"/>
    <n v="14"/>
    <n v="6389.8412222110173"/>
    <n v="5.822590146605223"/>
    <n v="4335.6623319263254"/>
    <x v="66"/>
    <x v="71"/>
  </r>
  <r>
    <n v="6681"/>
    <s v="6009 - 6059"/>
    <n v="7558"/>
    <n v="7564"/>
    <n v="15"/>
    <n v="6446.8084432898704"/>
    <n v="5.8795573676840744"/>
    <n v="4377.7867949810989"/>
    <x v="66"/>
    <x v="70"/>
  </r>
  <r>
    <n v="6682"/>
    <s v="6009 - 5560"/>
    <n v="7558"/>
    <n v="7506"/>
    <n v="16"/>
    <n v="7158.1485491664971"/>
    <n v="5.4141184697261364"/>
    <n v="6628.6984818951951"/>
    <x v="66"/>
    <x v="35"/>
  </r>
  <r>
    <n v="6683"/>
    <s v="6009 - 5500"/>
    <n v="7558"/>
    <n v="7504"/>
    <n v="17"/>
    <n v="8246.3482206389217"/>
    <n v="6.4501043308736818"/>
    <n v="7626.7489235256189"/>
    <x v="66"/>
    <x v="37"/>
  </r>
  <r>
    <n v="6684"/>
    <s v="6009 - 6175"/>
    <n v="7558"/>
    <n v="7578"/>
    <n v="18"/>
    <n v="8502.5224834100263"/>
    <n v="7.9352714078042306"/>
    <n v="5467.7690169058633"/>
    <x v="66"/>
    <x v="66"/>
  </r>
  <r>
    <n v="6685"/>
    <s v="6009 - 5559"/>
    <n v="7558"/>
    <n v="7505"/>
    <n v="19"/>
    <n v="8817.1232202371993"/>
    <n v="7.8557345782307877"/>
    <n v="7052.7448763121083"/>
    <x v="66"/>
    <x v="19"/>
  </r>
  <r>
    <n v="6686"/>
    <s v="6009 - 6176"/>
    <n v="7558"/>
    <n v="7579"/>
    <n v="20"/>
    <n v="9095.5711066261065"/>
    <n v="8.5283200310203107"/>
    <n v="5601.4638218224591"/>
    <x v="66"/>
    <x v="77"/>
  </r>
  <r>
    <n v="6687"/>
    <s v="6009 - 6221"/>
    <n v="7558"/>
    <n v="7585"/>
    <n v="21"/>
    <n v="9672.6950758590174"/>
    <n v="9.1054440002532218"/>
    <n v="5845.4877173140248"/>
    <x v="66"/>
    <x v="87"/>
  </r>
  <r>
    <n v="6688"/>
    <s v="6009 - 6222"/>
    <n v="7558"/>
    <n v="7586"/>
    <n v="22"/>
    <n v="9672.6950758590174"/>
    <n v="9.1054440002532218"/>
    <n v="5845.4877173140248"/>
    <x v="66"/>
    <x v="88"/>
  </r>
  <r>
    <n v="6689"/>
    <s v="6009 - 6274"/>
    <n v="7558"/>
    <n v="7591"/>
    <n v="23"/>
    <n v="9672.6950758590174"/>
    <n v="9.1054440002532218"/>
    <n v="5845.4877173140248"/>
    <x v="66"/>
    <x v="89"/>
  </r>
  <r>
    <n v="6690"/>
    <s v="6009 - 5798"/>
    <n v="7558"/>
    <n v="7523"/>
    <n v="24"/>
    <n v="11231.930560819101"/>
    <n v="8.7017919451654304"/>
    <n v="6175.213486399316"/>
    <x v="66"/>
    <x v="21"/>
  </r>
  <r>
    <n v="6691"/>
    <s v="6009 - 5720"/>
    <n v="7558"/>
    <n v="7517"/>
    <n v="25"/>
    <n v="11246.771754129741"/>
    <n v="8.712922840148412"/>
    <n v="7743.8666952829153"/>
    <x v="66"/>
    <x v="4"/>
  </r>
  <r>
    <n v="6692"/>
    <s v="6009 - 6219"/>
    <n v="7558"/>
    <n v="7583"/>
    <n v="26"/>
    <n v="11573.05977664927"/>
    <n v="10.23829619151412"/>
    <n v="8260.6780533711208"/>
    <x v="66"/>
    <x v="69"/>
  </r>
  <r>
    <n v="6693"/>
    <s v="6009 - 6117"/>
    <n v="7558"/>
    <n v="7571"/>
    <n v="27"/>
    <n v="11613.21625935283"/>
    <n v="11.045965183747031"/>
    <n v="8307.3144557453543"/>
    <x v="66"/>
    <x v="63"/>
  </r>
  <r>
    <n v="6694"/>
    <s v="6009 - 6220"/>
    <n v="7558"/>
    <n v="7584"/>
    <n v="28"/>
    <n v="11831.146121573909"/>
    <n v="10.496382536438761"/>
    <n v="8310.6379101026414"/>
    <x v="66"/>
    <x v="72"/>
  </r>
  <r>
    <n v="6695"/>
    <s v="6009 - 6171"/>
    <n v="7558"/>
    <n v="7577"/>
    <n v="29"/>
    <n v="11921.13984954222"/>
    <n v="11.17089218022174"/>
    <n v="8578.5401270902366"/>
    <x v="66"/>
    <x v="74"/>
  </r>
  <r>
    <n v="6696"/>
    <s v="6009 - 6218"/>
    <n v="7558"/>
    <n v="7582"/>
    <n v="30"/>
    <n v="12039.874200581629"/>
    <n v="11.472623124975829"/>
    <n v="9029.5481329789363"/>
    <x v="66"/>
    <x v="76"/>
  </r>
  <r>
    <n v="6697"/>
    <s v="6009 - 5663"/>
    <n v="7558"/>
    <n v="7511"/>
    <n v="31"/>
    <n v="12125.571165025211"/>
    <n v="10.006425523798161"/>
    <n v="8915.6030904461641"/>
    <x v="66"/>
    <x v="1"/>
  </r>
  <r>
    <n v="6698"/>
    <s v="6009 - 6055"/>
    <n v="7558"/>
    <n v="7563"/>
    <n v="32"/>
    <n v="12327.104767141091"/>
    <n v="11.7598536915353"/>
    <n v="8526.0077103060339"/>
    <x v="66"/>
    <x v="57"/>
  </r>
  <r>
    <n v="6699"/>
    <s v="6009 - 5719"/>
    <n v="7558"/>
    <n v="7516"/>
    <n v="33"/>
    <n v="12396.25224143243"/>
    <n v="9.5750332056254273"/>
    <n v="8329.5166043233639"/>
    <x v="66"/>
    <x v="7"/>
  </r>
  <r>
    <n v="6700"/>
    <s v="6009 - 5797"/>
    <n v="7558"/>
    <n v="7522"/>
    <n v="34"/>
    <n v="12425.513725186411"/>
    <n v="9.5969793184409156"/>
    <n v="7626.4787466465395"/>
    <x v="66"/>
    <x v="8"/>
  </r>
  <r>
    <n v="6701"/>
    <s v="6009 - 0"/>
    <n v="7558"/>
    <n v="7492"/>
    <n v="35"/>
    <n v="12466.12994432364"/>
    <n v="10.01851525515635"/>
    <n v="9140.6928879862644"/>
    <x v="66"/>
    <x v="0"/>
  </r>
  <r>
    <n v="6702"/>
    <s v="6009 - 6272"/>
    <n v="7558"/>
    <n v="7589"/>
    <n v="36"/>
    <n v="12468.94100332149"/>
    <n v="11.13417741818634"/>
    <n v="8519.8888016157671"/>
    <x v="66"/>
    <x v="84"/>
  </r>
  <r>
    <n v="6703"/>
    <s v="6009 - 5796"/>
    <n v="7558"/>
    <n v="7521"/>
    <n v="37"/>
    <n v="12603.20021955314"/>
    <n v="9.7302441892159646"/>
    <n v="7697.0478537681056"/>
    <x v="66"/>
    <x v="9"/>
  </r>
  <r>
    <n v="6704"/>
    <s v="6009 - 6116"/>
    <n v="7558"/>
    <n v="7570"/>
    <n v="38"/>
    <n v="12775.57814239328"/>
    <n v="11.81172089986004"/>
    <n v="8842.9187894069491"/>
    <x v="66"/>
    <x v="65"/>
  </r>
  <r>
    <n v="6705"/>
    <s v="6009 - 6273"/>
    <n v="7558"/>
    <n v="7590"/>
    <n v="39"/>
    <n v="12831.36386759137"/>
    <n v="11.49660028245623"/>
    <n v="8646.9706897147171"/>
    <x v="66"/>
    <x v="91"/>
  </r>
  <r>
    <n v="6706"/>
    <s v="6009 - 6270"/>
    <n v="7558"/>
    <n v="7587"/>
    <n v="40"/>
    <n v="12912.931878746651"/>
    <n v="10.80716782327325"/>
    <n v="10028.7671830572"/>
    <x v="66"/>
    <x v="93"/>
  </r>
  <r>
    <n v="6707"/>
    <s v="6009 - 6054"/>
    <n v="7558"/>
    <n v="7562"/>
    <n v="41"/>
    <n v="12917.860133929091"/>
    <n v="12.3506090583233"/>
    <n v="8773.6263148620928"/>
    <x v="66"/>
    <x v="53"/>
  </r>
  <r>
    <n v="6708"/>
    <s v="6009 - 6004"/>
    <n v="7558"/>
    <n v="7556"/>
    <n v="42"/>
    <n v="13133.95549892963"/>
    <n v="12.56670442332384"/>
    <n v="8872.307236491275"/>
    <x v="66"/>
    <x v="52"/>
  </r>
  <r>
    <n v="6709"/>
    <s v="6009 - 6271"/>
    <n v="7558"/>
    <n v="7588"/>
    <n v="43"/>
    <n v="13218.04788654159"/>
    <n v="11.469648273705401"/>
    <n v="9253.6006487164723"/>
    <x v="66"/>
    <x v="97"/>
  </r>
  <r>
    <n v="6710"/>
    <s v="6009 - 6324"/>
    <n v="7558"/>
    <n v="7592"/>
    <n v="44"/>
    <n v="13522.176663340781"/>
    <n v="11.50608864670683"/>
    <n v="8839.8506164802166"/>
    <x v="66"/>
    <x v="100"/>
  </r>
  <r>
    <n v="6711"/>
    <s v="6009 - 5864"/>
    <n v="7558"/>
    <n v="7533"/>
    <n v="45"/>
    <n v="13562.98734939747"/>
    <n v="10.45008453659921"/>
    <n v="7281.9298763923789"/>
    <x v="66"/>
    <x v="16"/>
  </r>
  <r>
    <n v="6712"/>
    <s v="6009 - 6003"/>
    <n v="7558"/>
    <n v="7555"/>
    <n v="46"/>
    <n v="13659.82098923046"/>
    <n v="13.09256991362467"/>
    <n v="9136.1263099165262"/>
    <x v="66"/>
    <x v="49"/>
  </r>
  <r>
    <n v="6713"/>
    <s v="6009 - 5603"/>
    <n v="7558"/>
    <n v="7507"/>
    <n v="47"/>
    <n v="13824.736879059799"/>
    <n v="11.037470456208469"/>
    <n v="10161.900336590979"/>
    <x v="66"/>
    <x v="2"/>
  </r>
  <r>
    <n v="6714"/>
    <s v="6009 - 5662"/>
    <n v="7558"/>
    <n v="7510"/>
    <n v="48"/>
    <n v="13941.07774309661"/>
    <n v="10.733652331873561"/>
    <n v="9856.6700527623707"/>
    <x v="66"/>
    <x v="12"/>
  </r>
  <r>
    <n v="6715"/>
    <s v="6009 - 5863"/>
    <n v="7558"/>
    <n v="7532"/>
    <n v="49"/>
    <n v="14014.1102748352"/>
    <n v="10.788426730677511"/>
    <n v="7707.9397405493801"/>
    <x v="66"/>
    <x v="22"/>
  </r>
  <r>
    <n v="6716"/>
    <s v="6009 - 5311"/>
    <n v="7558"/>
    <n v="7495"/>
    <n v="50"/>
    <n v="14104.224508864691"/>
    <n v="12.25676450793557"/>
    <n v="11466.25272362081"/>
    <x v="66"/>
    <x v="34"/>
  </r>
  <r>
    <n v="6717"/>
    <s v="6009 - 5938"/>
    <n v="7558"/>
    <n v="7545"/>
    <n v="51"/>
    <n v="14136.792512225251"/>
    <n v="10.880438408720041"/>
    <n v="7823.9264812905458"/>
    <x v="66"/>
    <x v="23"/>
  </r>
  <r>
    <n v="6718"/>
    <s v="6009 - 6053"/>
    <n v="7558"/>
    <n v="7561"/>
    <n v="52"/>
    <n v="14278.969824937811"/>
    <n v="12.98567765301113"/>
    <n v="9603.2146581219022"/>
    <x v="66"/>
    <x v="55"/>
  </r>
  <r>
    <n v="6719"/>
    <s v="6009 - 6002"/>
    <n v="7558"/>
    <n v="7554"/>
    <n v="53"/>
    <n v="14319.164302121841"/>
    <n v="13.75191322651604"/>
    <n v="9536.159285196105"/>
    <x v="66"/>
    <x v="45"/>
  </r>
  <r>
    <n v="6720"/>
    <s v="6009 - 5499"/>
    <n v="7558"/>
    <n v="7503"/>
    <n v="54"/>
    <n v="14444.619080002351"/>
    <n v="12.05365711752529"/>
    <n v="10623.497999648909"/>
    <x v="66"/>
    <x v="3"/>
  </r>
  <r>
    <n v="6721"/>
    <s v="6009 - 5433"/>
    <n v="7558"/>
    <n v="7501"/>
    <n v="55"/>
    <n v="14550.418208182349"/>
    <n v="12.291312423117819"/>
    <n v="11004.484874390389"/>
    <x v="66"/>
    <x v="10"/>
  </r>
  <r>
    <n v="6722"/>
    <s v="6009 - 5718"/>
    <n v="7558"/>
    <n v="7515"/>
    <n v="56"/>
    <n v="14569.068407180401"/>
    <n v="11.442245701637111"/>
    <n v="10188.79019033968"/>
    <x v="66"/>
    <x v="14"/>
  </r>
  <r>
    <n v="6723"/>
    <s v="6009 - 5795"/>
    <n v="7558"/>
    <n v="7520"/>
    <n v="57"/>
    <n v="14918.042891681431"/>
    <n v="11.79122018613814"/>
    <n v="9034.8926367235745"/>
    <x v="66"/>
    <x v="25"/>
  </r>
  <r>
    <n v="6724"/>
    <s v="6009 - 5936"/>
    <n v="7558"/>
    <n v="7543"/>
    <n v="58"/>
    <n v="15071.006234444791"/>
    <n v="14.503755158839001"/>
    <n v="10025.80401463869"/>
    <x v="66"/>
    <x v="41"/>
  </r>
  <r>
    <n v="6725"/>
    <s v="6009 - 5937"/>
    <n v="7558"/>
    <n v="7544"/>
    <n v="59"/>
    <n v="15129.15040035343"/>
    <n v="11.624706824816171"/>
    <n v="8768.8355534926286"/>
    <x v="66"/>
    <x v="29"/>
  </r>
  <r>
    <n v="6726"/>
    <s v="6009 - 5369"/>
    <n v="7558"/>
    <n v="7497"/>
    <n v="60"/>
    <n v="15181.00078386343"/>
    <n v="12.95611044204257"/>
    <n v="11617.87451496442"/>
    <x v="66"/>
    <x v="15"/>
  </r>
  <r>
    <n v="6727"/>
    <s v="6009 - 6052"/>
    <n v="7558"/>
    <n v="7560"/>
    <n v="61"/>
    <n v="15366.528340703921"/>
    <n v="14.07323616877725"/>
    <n v="10558.655110645001"/>
    <x v="66"/>
    <x v="64"/>
  </r>
  <r>
    <n v="6728"/>
    <s v="6009 - 6115"/>
    <n v="7558"/>
    <n v="7569"/>
    <n v="62"/>
    <n v="15473.140250482331"/>
    <n v="14.17984807855566"/>
    <n v="10321.921021115781"/>
    <x v="66"/>
    <x v="67"/>
  </r>
  <r>
    <n v="6729"/>
    <s v="6009 - 5498"/>
    <n v="7558"/>
    <n v="7502"/>
    <n v="63"/>
    <n v="15477.295700005479"/>
    <n v="13.085279427017939"/>
    <n v="11316.248496437331"/>
    <x v="66"/>
    <x v="5"/>
  </r>
  <r>
    <n v="6730"/>
    <s v="6009 - 5432"/>
    <n v="7558"/>
    <n v="7500"/>
    <n v="64"/>
    <n v="15526.329360487111"/>
    <n v="12.66075987190424"/>
    <n v="11527.7142498659"/>
    <x v="66"/>
    <x v="6"/>
  </r>
  <r>
    <n v="6731"/>
    <s v="6009 - 6001"/>
    <n v="7558"/>
    <n v="7553"/>
    <n v="65"/>
    <n v="15585.96352357429"/>
    <n v="13.91950993574579"/>
    <n v="10254.77720817754"/>
    <x v="66"/>
    <x v="46"/>
  </r>
  <r>
    <n v="6732"/>
    <s v="6009 - 5717"/>
    <n v="7558"/>
    <n v="7514"/>
    <n v="66"/>
    <n v="15695.53923742995"/>
    <n v="12.568716531886659"/>
    <n v="11134.652246154301"/>
    <x v="66"/>
    <x v="17"/>
  </r>
  <r>
    <n v="6733"/>
    <s v="6009 - 5935"/>
    <n v="7558"/>
    <n v="7542"/>
    <n v="67"/>
    <n v="15731.64811234021"/>
    <n v="15.164397036734419"/>
    <n v="10482.05275303342"/>
    <x v="66"/>
    <x v="38"/>
  </r>
  <r>
    <n v="6734"/>
    <s v="6009 - 6114"/>
    <n v="7558"/>
    <n v="7568"/>
    <n v="68"/>
    <n v="15926.113049331299"/>
    <n v="14.632820877404621"/>
    <n v="10626.920953249341"/>
    <x v="66"/>
    <x v="75"/>
  </r>
  <r>
    <n v="6735"/>
    <s v="6009 - 5862"/>
    <n v="7558"/>
    <n v="7531"/>
    <n v="69"/>
    <n v="16298.019632154999"/>
    <n v="12.55546547145226"/>
    <n v="9763.7804397085129"/>
    <x v="66"/>
    <x v="28"/>
  </r>
  <r>
    <n v="6736"/>
    <s v="6009 - 6170"/>
    <n v="7558"/>
    <n v="7576"/>
    <n v="70"/>
    <n v="16310.437359639251"/>
    <n v="15.017145187712581"/>
    <n v="10896.84161504383"/>
    <x v="66"/>
    <x v="80"/>
  </r>
  <r>
    <n v="6737"/>
    <s v="6009 - 6051"/>
    <n v="7558"/>
    <n v="7559"/>
    <n v="71"/>
    <n v="16336.97019682109"/>
    <n v="15.04367802489441"/>
    <n v="11427.69276983183"/>
    <x v="66"/>
    <x v="81"/>
  </r>
  <r>
    <n v="6738"/>
    <s v="6009 - 5794"/>
    <n v="7558"/>
    <n v="7519"/>
    <n v="72"/>
    <n v="16459.445477790301"/>
    <n v="13.13598680974558"/>
    <n v="10872.386667645531"/>
    <x v="66"/>
    <x v="27"/>
  </r>
  <r>
    <n v="6739"/>
    <s v="6009 - 6113"/>
    <n v="7558"/>
    <n v="7567"/>
    <n v="73"/>
    <n v="16460.743782635811"/>
    <n v="15.16745161070914"/>
    <n v="11007.70145688145"/>
    <x v="66"/>
    <x v="85"/>
  </r>
  <r>
    <n v="6740"/>
    <s v="6009 - 6000"/>
    <n v="7558"/>
    <n v="7552"/>
    <n v="74"/>
    <n v="16516.305018820742"/>
    <n v="15.22301284689406"/>
    <n v="11586.483020681941"/>
    <x v="66"/>
    <x v="86"/>
  </r>
  <r>
    <n v="6741"/>
    <s v="6009 - 5431"/>
    <n v="7558"/>
    <n v="7499"/>
    <n v="75"/>
    <n v="16572.016018074839"/>
    <n v="14.01233431764056"/>
    <n v="12119.3363159522"/>
    <x v="66"/>
    <x v="11"/>
  </r>
  <r>
    <n v="6742"/>
    <s v="6009 - 5716"/>
    <n v="7558"/>
    <n v="7513"/>
    <n v="76"/>
    <n v="16719.286173830042"/>
    <n v="13.52793642995147"/>
    <n v="12000.998210131591"/>
    <x v="66"/>
    <x v="24"/>
  </r>
  <r>
    <n v="6743"/>
    <s v="6009 - 6169"/>
    <n v="7558"/>
    <n v="7575"/>
    <n v="77"/>
    <n v="16794.52345017776"/>
    <n v="15.50123127825108"/>
    <n v="11249.54403576975"/>
    <x v="66"/>
    <x v="90"/>
  </r>
  <r>
    <n v="6744"/>
    <s v="6009 - 5861"/>
    <n v="7558"/>
    <n v="7530"/>
    <n v="78"/>
    <n v="16933.872060071229"/>
    <n v="16.32136438824984"/>
    <n v="10829.025619610569"/>
    <x v="66"/>
    <x v="33"/>
  </r>
  <r>
    <n v="6745"/>
    <s v="6009 - 5661"/>
    <n v="7558"/>
    <n v="7509"/>
    <n v="79"/>
    <n v="16993.458744377222"/>
    <n v="13.388716314559939"/>
    <n v="12419.110391617811"/>
    <x v="66"/>
    <x v="20"/>
  </r>
  <r>
    <n v="6746"/>
    <s v="6009 - 5430"/>
    <n v="7558"/>
    <n v="7498"/>
    <n v="80"/>
    <n v="17147.363361328309"/>
    <n v="14.755347088340759"/>
    <n v="12851.875142422101"/>
    <x v="66"/>
    <x v="13"/>
  </r>
  <r>
    <n v="6747"/>
    <s v="6009 - 5934"/>
    <n v="7558"/>
    <n v="7541"/>
    <n v="81"/>
    <n v="17150.109142812271"/>
    <n v="16.393981926334352"/>
    <n v="11651.532192981411"/>
    <x v="66"/>
    <x v="39"/>
  </r>
  <r>
    <n v="6748"/>
    <s v="6009 - 6112"/>
    <n v="7558"/>
    <n v="7566"/>
    <n v="82"/>
    <n v="17166.04672928889"/>
    <n v="15.87275455736221"/>
    <n v="12209.23967255249"/>
    <x v="66"/>
    <x v="95"/>
  </r>
  <r>
    <n v="6749"/>
    <s v="6009 - 5368"/>
    <n v="7558"/>
    <n v="7496"/>
    <n v="83"/>
    <n v="17171.555258813471"/>
    <n v="14.29446009278171"/>
    <n v="12882.371717267481"/>
    <x v="66"/>
    <x v="18"/>
  </r>
  <r>
    <n v="6750"/>
    <s v="6009 - 6217"/>
    <n v="7558"/>
    <n v="7581"/>
    <n v="84"/>
    <n v="17177.42853964154"/>
    <n v="15.88413636771487"/>
    <n v="11526.15375762666"/>
    <x v="66"/>
    <x v="96"/>
  </r>
  <r>
    <n v="6751"/>
    <s v="6009 - 5310"/>
    <n v="7558"/>
    <n v="7494"/>
    <n v="85"/>
    <n v="17179.257861408249"/>
    <n v="14.757032061032559"/>
    <n v="12988.715200008641"/>
    <x v="66"/>
    <x v="26"/>
  </r>
  <r>
    <n v="6752"/>
    <s v="6009 - 6168"/>
    <n v="7558"/>
    <n v="7574"/>
    <n v="86"/>
    <n v="17277.218626878519"/>
    <n v="15.983926454951851"/>
    <n v="11599.7280818892"/>
    <x v="66"/>
    <x v="98"/>
  </r>
  <r>
    <n v="6753"/>
    <s v="6009 - 5860"/>
    <n v="7558"/>
    <n v="7529"/>
    <n v="87"/>
    <n v="17324.78879249985"/>
    <n v="16.524991663600041"/>
    <n v="11751.786321057039"/>
    <x v="66"/>
    <x v="40"/>
  </r>
  <r>
    <n v="6754"/>
    <s v="6009 - 5933"/>
    <n v="7558"/>
    <n v="7540"/>
    <n v="88"/>
    <n v="18142.718630142899"/>
    <n v="17.138439041832321"/>
    <n v="12622.486783066421"/>
    <x v="66"/>
    <x v="42"/>
  </r>
  <r>
    <n v="6755"/>
    <s v="6009 - 5793"/>
    <n v="7558"/>
    <n v="7518"/>
    <n v="89"/>
    <n v="18222.92257546922"/>
    <n v="17.40005429996237"/>
    <n v="11839.62921268734"/>
    <x v="66"/>
    <x v="36"/>
  </r>
  <r>
    <n v="6756"/>
    <s v="6009 - 5859"/>
    <n v="7558"/>
    <n v="7528"/>
    <n v="90"/>
    <n v="18834.501165928421"/>
    <n v="17.805080401205519"/>
    <n v="12638.91099940815"/>
    <x v="66"/>
    <x v="47"/>
  </r>
  <r>
    <n v="6757"/>
    <s v="6009 - 5932"/>
    <n v="7558"/>
    <n v="7539"/>
    <n v="91"/>
    <n v="19135.328129605161"/>
    <n v="17.88289616642902"/>
    <n v="13596.56904318223"/>
    <x v="66"/>
    <x v="48"/>
  </r>
  <r>
    <n v="6758"/>
    <s v="6009 - 5309"/>
    <n v="7558"/>
    <n v="7493"/>
    <n v="92"/>
    <n v="19206.356104078492"/>
    <n v="16.0183641841396"/>
    <n v="14216.46976155817"/>
    <x v="66"/>
    <x v="30"/>
  </r>
  <r>
    <n v="6759"/>
    <s v="6009 - 5858"/>
    <n v="7558"/>
    <n v="7527"/>
    <n v="93"/>
    <n v="19835.800685529459"/>
    <n v="18.806379920806549"/>
    <n v="13519.44044322278"/>
    <x v="66"/>
    <x v="43"/>
  </r>
  <r>
    <n v="6760"/>
    <s v="6009 - 5931"/>
    <n v="7558"/>
    <n v="7538"/>
    <n v="94"/>
    <n v="21099.346808937549"/>
    <n v="19.355910175928319"/>
    <n v="15536.3875831718"/>
    <x v="66"/>
    <x v="61"/>
  </r>
  <r>
    <n v="6761"/>
    <s v="6009 - 5999"/>
    <n v="7558"/>
    <n v="7551"/>
    <n v="95"/>
    <n v="21364.344864346342"/>
    <n v="20.07105269241967"/>
    <n v="15555.210411504209"/>
    <x v="66"/>
    <x v="94"/>
  </r>
  <r>
    <n v="6762"/>
    <s v="6009 - 5998"/>
    <n v="7558"/>
    <n v="7550"/>
    <n v="96"/>
    <n v="22357.441383189838"/>
    <n v="21.06414921126316"/>
    <n v="16543.41994316049"/>
    <x v="66"/>
    <x v="79"/>
  </r>
  <r>
    <n v="6763"/>
    <s v="6009 - 5930"/>
    <n v="7558"/>
    <n v="7537"/>
    <n v="97"/>
    <n v="22396.263486635871"/>
    <n v="20.44824273417132"/>
    <n v="16476.342756425562"/>
    <x v="66"/>
    <x v="62"/>
  </r>
  <r>
    <n v="6764"/>
    <s v="6009 - 5857"/>
    <n v="7558"/>
    <n v="7526"/>
    <n v="98"/>
    <n v="22484.721722185699"/>
    <n v="20.537673739551298"/>
    <n v="16738.98751106823"/>
    <x v="66"/>
    <x v="59"/>
  </r>
  <r>
    <n v="6765"/>
    <s v="6009 - 5929"/>
    <n v="7558"/>
    <n v="7536"/>
    <n v="99"/>
    <n v="23312.26886344497"/>
    <n v="21.095038026319681"/>
    <n v="17123.113779451411"/>
    <x v="66"/>
    <x v="68"/>
  </r>
  <r>
    <n v="6766"/>
    <s v="6009 - 5997"/>
    <n v="7558"/>
    <n v="7549"/>
    <n v="100"/>
    <n v="23550.36713070633"/>
    <n v="22.19565129916937"/>
    <n v="17569.837002448061"/>
    <x v="66"/>
    <x v="82"/>
  </r>
  <r>
    <n v="6767"/>
    <s v="6009 - 5856"/>
    <n v="7558"/>
    <n v="7525"/>
    <n v="101"/>
    <n v="23631.082177477441"/>
    <n v="21.254711702333228"/>
    <n v="17588.153760512359"/>
    <x v="66"/>
    <x v="73"/>
  </r>
  <r>
    <n v="6768"/>
    <s v="6051 - 6051"/>
    <n v="7559"/>
    <n v="7559"/>
    <n v="1"/>
    <n v="0"/>
    <n v="0"/>
    <n v="0"/>
    <x v="67"/>
    <x v="81"/>
  </r>
  <r>
    <n v="6769"/>
    <s v="6051 - 6000"/>
    <n v="7559"/>
    <n v="7552"/>
    <n v="2"/>
    <n v="179.3348219996499"/>
    <n v="0.17933482199964981"/>
    <n v="176.35918374446501"/>
    <x v="67"/>
    <x v="86"/>
  </r>
  <r>
    <n v="6770"/>
    <s v="6051 - 6112"/>
    <n v="7559"/>
    <n v="7566"/>
    <n v="3"/>
    <n v="829.07653246779739"/>
    <n v="0.829076532467797"/>
    <n v="782.15017142661475"/>
    <x v="67"/>
    <x v="95"/>
  </r>
  <r>
    <n v="6771"/>
    <s v="6051 - 6052"/>
    <n v="7559"/>
    <n v="7560"/>
    <n v="4"/>
    <n v="970.44185611716478"/>
    <n v="0.97044185611716438"/>
    <n v="878.59748931496995"/>
    <x v="67"/>
    <x v="64"/>
  </r>
  <r>
    <n v="6772"/>
    <s v="6051 - 6053"/>
    <n v="7559"/>
    <n v="7561"/>
    <n v="5"/>
    <n v="2058.0003718832809"/>
    <n v="2.05800037188328"/>
    <n v="1913.6018174025339"/>
    <x v="67"/>
    <x v="55"/>
  </r>
  <r>
    <n v="6773"/>
    <s v="6051 - 6115"/>
    <n v="7559"/>
    <n v="7569"/>
    <n v="6"/>
    <n v="2634.2083511312271"/>
    <n v="2.634208351131226"/>
    <n v="1754.240172760266"/>
    <x v="67"/>
    <x v="67"/>
  </r>
  <r>
    <n v="6774"/>
    <s v="6051 - 6114"/>
    <n v="7559"/>
    <n v="7568"/>
    <n v="7"/>
    <n v="3087.1811499801929"/>
    <n v="3.0871811499801929"/>
    <n v="1908.640182931365"/>
    <x v="67"/>
    <x v="75"/>
  </r>
  <r>
    <n v="6775"/>
    <s v="6051 - 6170"/>
    <n v="7559"/>
    <n v="7576"/>
    <n v="8"/>
    <n v="3471.505460288151"/>
    <n v="3.4715054602881499"/>
    <n v="2104.9190267724298"/>
    <x v="67"/>
    <x v="80"/>
  </r>
  <r>
    <n v="6776"/>
    <s v="6051 - 6116"/>
    <n v="7559"/>
    <n v="7570"/>
    <n v="9"/>
    <n v="3561.3920544278049"/>
    <n v="3.231957125034373"/>
    <n v="3213.1687924101711"/>
    <x v="67"/>
    <x v="65"/>
  </r>
  <r>
    <n v="6777"/>
    <s v="6051 - 6113"/>
    <n v="7559"/>
    <n v="7567"/>
    <n v="10"/>
    <n v="3621.811883284709"/>
    <n v="3.621811883284709"/>
    <n v="2191.3262038075709"/>
    <x v="67"/>
    <x v="85"/>
  </r>
  <r>
    <n v="6778"/>
    <s v="6051 - 6001"/>
    <n v="7559"/>
    <n v="7553"/>
    <n v="11"/>
    <n v="3736.2980004613651"/>
    <n v="3.3631365845595429"/>
    <n v="1371.6604049513569"/>
    <x v="67"/>
    <x v="46"/>
  </r>
  <r>
    <n v="6779"/>
    <s v="6051 - 6169"/>
    <n v="7559"/>
    <n v="7575"/>
    <n v="12"/>
    <n v="3955.5915508266512"/>
    <n v="3.955591550826651"/>
    <n v="2413.7025014820301"/>
    <x v="67"/>
    <x v="90"/>
  </r>
  <r>
    <n v="6780"/>
    <s v="6051 - 6217"/>
    <n v="7559"/>
    <n v="7581"/>
    <n v="13"/>
    <n v="4338.4966402904411"/>
    <n v="4.3384966402904412"/>
    <n v="2703.496692992217"/>
    <x v="67"/>
    <x v="96"/>
  </r>
  <r>
    <n v="6781"/>
    <s v="6051 - 6171"/>
    <n v="7559"/>
    <n v="7577"/>
    <n v="14"/>
    <n v="4415.8303472788648"/>
    <n v="3.8727858446726682"/>
    <n v="3992.659085521419"/>
    <x v="67"/>
    <x v="74"/>
  </r>
  <r>
    <n v="6782"/>
    <s v="6051 - 6168"/>
    <n v="7559"/>
    <n v="7574"/>
    <n v="15"/>
    <n v="4438.2867275274193"/>
    <n v="4.4382867275274194"/>
    <n v="2782.2850459761348"/>
    <x v="67"/>
    <x v="98"/>
  </r>
  <r>
    <n v="6783"/>
    <s v="6051 - 5999"/>
    <n v="7559"/>
    <n v="7551"/>
    <n v="16"/>
    <n v="5027.3746675252569"/>
    <n v="5.0273746675252546"/>
    <n v="4222.3057020859451"/>
    <x v="67"/>
    <x v="94"/>
  </r>
  <r>
    <n v="6784"/>
    <s v="6051 - 5934"/>
    <n v="7559"/>
    <n v="7541"/>
    <n v="17"/>
    <n v="5707.1550643494556"/>
    <n v="4.8412793824756104"/>
    <n v="2065.4047326613272"/>
    <x v="67"/>
    <x v="39"/>
  </r>
  <r>
    <n v="6785"/>
    <s v="6051 - 5860"/>
    <n v="7559"/>
    <n v="7529"/>
    <n v="18"/>
    <n v="5897.0667630137395"/>
    <n v="4.9837131564738222"/>
    <n v="2413.6068271766012"/>
    <x v="67"/>
    <x v="40"/>
  </r>
  <r>
    <n v="6786"/>
    <s v="6051 - 6218"/>
    <n v="7559"/>
    <n v="7582"/>
    <n v="19"/>
    <n v="5998.5374480357314"/>
    <n v="5.2724963517148513"/>
    <n v="5066.7353266612718"/>
    <x v="67"/>
    <x v="76"/>
  </r>
  <r>
    <n v="6787"/>
    <s v="6051 - 5998"/>
    <n v="7559"/>
    <n v="7550"/>
    <n v="20"/>
    <n v="6020.4711863687517"/>
    <n v="6.0204711863687477"/>
    <n v="5183.1297333854109"/>
    <x v="67"/>
    <x v="79"/>
  </r>
  <r>
    <n v="6788"/>
    <s v="6051 - 6117"/>
    <n v="7559"/>
    <n v="7571"/>
    <n v="21"/>
    <n v="6382.2649272394428"/>
    <n v="5.6562238309185631"/>
    <n v="3835.8363865332972"/>
    <x v="67"/>
    <x v="63"/>
  </r>
  <r>
    <n v="6789"/>
    <s v="6051 - 5861"/>
    <n v="7559"/>
    <n v="7530"/>
    <n v="22"/>
    <n v="6470.8058551542026"/>
    <n v="5.5035777495504377"/>
    <n v="2612.6414854662271"/>
    <x v="67"/>
    <x v="33"/>
  </r>
  <r>
    <n v="6790"/>
    <s v="6051 - 5935"/>
    <n v="7559"/>
    <n v="7542"/>
    <n v="23"/>
    <n v="6594.4948413903303"/>
    <n v="5.6725233320021573"/>
    <n v="1861.3051995044029"/>
    <x v="67"/>
    <x v="38"/>
  </r>
  <r>
    <n v="6791"/>
    <s v="6051 - 6219"/>
    <n v="7559"/>
    <n v="7583"/>
    <n v="24"/>
    <n v="6657.3403856585073"/>
    <n v="5.8839372087043804"/>
    <n v="5783.6816929752231"/>
    <x v="67"/>
    <x v="69"/>
  </r>
  <r>
    <n v="6792"/>
    <s v="6051 - 5933"/>
    <n v="7559"/>
    <n v="7540"/>
    <n v="25"/>
    <n v="6699.7645516800831"/>
    <n v="5.5857364979735804"/>
    <n v="2272.9555582990279"/>
    <x v="67"/>
    <x v="42"/>
  </r>
  <r>
    <n v="6793"/>
    <s v="6051 - 5930"/>
    <n v="7559"/>
    <n v="7537"/>
    <n v="26"/>
    <n v="6813.1594356955648"/>
    <n v="6.8131594356955612"/>
    <n v="5304.822993036667"/>
    <x v="67"/>
    <x v="62"/>
  </r>
  <r>
    <n v="6794"/>
    <s v="6051 - 6220"/>
    <n v="7559"/>
    <n v="7584"/>
    <n v="27"/>
    <n v="6915.4267305831481"/>
    <n v="6.1420235536290217"/>
    <n v="6012.3825056353626"/>
    <x v="67"/>
    <x v="72"/>
  </r>
  <r>
    <n v="6795"/>
    <s v="6051 - 6055"/>
    <n v="7559"/>
    <n v="7563"/>
    <n v="28"/>
    <n v="7096.153435027707"/>
    <n v="6.3701123387068286"/>
    <n v="3251.7379837553922"/>
    <x v="67"/>
    <x v="57"/>
  </r>
  <r>
    <n v="6796"/>
    <s v="6051 - 5793"/>
    <n v="7559"/>
    <n v="7518"/>
    <n v="29"/>
    <n v="7152.4434093809386"/>
    <n v="6.1267079403845219"/>
    <n v="3543.227775132234"/>
    <x v="67"/>
    <x v="36"/>
  </r>
  <r>
    <n v="6797"/>
    <s v="6051 - 5997"/>
    <n v="7559"/>
    <n v="7549"/>
    <n v="30"/>
    <n v="7213.3969338852403"/>
    <n v="7.1519732742749582"/>
    <n v="6202.2884227843069"/>
    <x v="67"/>
    <x v="82"/>
  </r>
  <r>
    <n v="6798"/>
    <s v="6051 - 6270"/>
    <n v="7559"/>
    <n v="7587"/>
    <n v="31"/>
    <n v="7233.24017817002"/>
    <n v="6.1611616004755936"/>
    <n v="5496.8384387165588"/>
    <x v="67"/>
    <x v="93"/>
  </r>
  <r>
    <n v="6799"/>
    <s v="6051 - 5936"/>
    <n v="7559"/>
    <n v="7543"/>
    <n v="32"/>
    <n v="7255.1367192857533"/>
    <n v="6.3331652098975812"/>
    <n v="1763.5446532336259"/>
    <x v="67"/>
    <x v="41"/>
  </r>
  <r>
    <n v="6800"/>
    <s v="6051 - 5859"/>
    <n v="7559"/>
    <n v="7528"/>
    <n v="33"/>
    <n v="7406.7791364423092"/>
    <n v="6.2638018940793021"/>
    <n v="2793.6321434054939"/>
    <x v="67"/>
    <x v="47"/>
  </r>
  <r>
    <n v="6801"/>
    <s v="6051 - 5862"/>
    <n v="7559"/>
    <n v="7531"/>
    <n v="34"/>
    <n v="7422.4989751429812"/>
    <n v="6.1872421456006554"/>
    <n v="3083.297376047467"/>
    <x v="67"/>
    <x v="28"/>
  </r>
  <r>
    <n v="6802"/>
    <s v="6051 - 6272"/>
    <n v="7559"/>
    <n v="7589"/>
    <n v="35"/>
    <n v="7553.221612330728"/>
    <n v="6.7798184353766029"/>
    <n v="6563.0576498878281"/>
    <x v="67"/>
    <x v="84"/>
  </r>
  <r>
    <n v="6803"/>
    <s v="6051 - 5929"/>
    <n v="7559"/>
    <n v="7536"/>
    <n v="36"/>
    <n v="7553.6760293976977"/>
    <n v="7.4110589695131166"/>
    <n v="5870.8022522808087"/>
    <x v="67"/>
    <x v="68"/>
  </r>
  <r>
    <n v="6804"/>
    <s v="6051 - 6054"/>
    <n v="7559"/>
    <n v="7562"/>
    <n v="37"/>
    <n v="7686.9088018157072"/>
    <n v="6.9608677054948291"/>
    <n v="2792.669147596016"/>
    <x v="67"/>
    <x v="53"/>
  </r>
  <r>
    <n v="6805"/>
    <s v="6051 - 5932"/>
    <n v="7559"/>
    <n v="7539"/>
    <n v="38"/>
    <n v="7692.3740511423448"/>
    <n v="6.3301936225702757"/>
    <n v="2835.0139428525399"/>
    <x v="67"/>
    <x v="48"/>
  </r>
  <r>
    <n v="6806"/>
    <s v="6051 - 6271"/>
    <n v="7559"/>
    <n v="7588"/>
    <n v="39"/>
    <n v="7750.8924802654046"/>
    <n v="6.5657386540105414"/>
    <n v="5937.8251349566808"/>
    <x v="67"/>
    <x v="97"/>
  </r>
  <r>
    <n v="6807"/>
    <s v="6051 - 5794"/>
    <n v="7559"/>
    <n v="7519"/>
    <n v="40"/>
    <n v="7807.5465692797916"/>
    <n v="6.6041522751483157"/>
    <n v="3696.1918980503069"/>
    <x v="67"/>
    <x v="27"/>
  </r>
  <r>
    <n v="6808"/>
    <s v="6051 - 5857"/>
    <n v="7559"/>
    <n v="7526"/>
    <n v="41"/>
    <n v="7866.0368369514681"/>
    <n v="7.8608929643694143"/>
    <n v="5794.1562612215876"/>
    <x v="67"/>
    <x v="59"/>
  </r>
  <r>
    <n v="6809"/>
    <s v="6051 - 6004"/>
    <n v="7559"/>
    <n v="7556"/>
    <n v="42"/>
    <n v="7903.0041668162494"/>
    <n v="7.1769630704953702"/>
    <n v="2637.8684657196982"/>
    <x v="67"/>
    <x v="52"/>
  </r>
  <r>
    <n v="6810"/>
    <s v="6051 - 6273"/>
    <n v="7559"/>
    <n v="7590"/>
    <n v="43"/>
    <n v="7915.6444766006116"/>
    <n v="7.1422412996464866"/>
    <n v="6887.6595519168204"/>
    <x v="67"/>
    <x v="91"/>
  </r>
  <r>
    <n v="6811"/>
    <s v="6051 - 6002"/>
    <n v="7559"/>
    <n v="7554"/>
    <n v="44"/>
    <n v="8006.978651608707"/>
    <n v="7.085007142220535"/>
    <n v="1940.839050467762"/>
    <x v="67"/>
    <x v="45"/>
  </r>
  <r>
    <n v="6812"/>
    <s v="6051 - 6324"/>
    <n v="7559"/>
    <n v="7592"/>
    <n v="45"/>
    <n v="8055.0212570646027"/>
    <n v="6.6021790270119727"/>
    <n v="7391.2900085206238"/>
    <x v="67"/>
    <x v="100"/>
  </r>
  <r>
    <n v="6813"/>
    <s v="6051 - 5931"/>
    <n v="7559"/>
    <n v="7538"/>
    <n v="46"/>
    <n v="8055.0809250968596"/>
    <n v="7.8556406782235966"/>
    <n v="4447.9121808464242"/>
    <x v="67"/>
    <x v="61"/>
  </r>
  <r>
    <n v="6814"/>
    <s v="6051 - 5716"/>
    <n v="7559"/>
    <n v="7513"/>
    <n v="47"/>
    <n v="8091.7447784787173"/>
    <n v="6.6297216680725546"/>
    <n v="4556.3859959479796"/>
    <x v="67"/>
    <x v="24"/>
  </r>
  <r>
    <n v="6815"/>
    <s v="6051 - 5937"/>
    <n v="7559"/>
    <n v="7544"/>
    <n v="48"/>
    <n v="8152.7764182930914"/>
    <n v="6.6754953979333358"/>
    <n v="3658.0071976747022"/>
    <x v="67"/>
    <x v="29"/>
  </r>
  <r>
    <n v="6816"/>
    <s v="6051 - 5858"/>
    <n v="7559"/>
    <n v="7527"/>
    <n v="49"/>
    <n v="8408.0786560433444"/>
    <n v="7.2651014136803376"/>
    <n v="3269.4508911770408"/>
    <x v="67"/>
    <x v="43"/>
  </r>
  <r>
    <n v="6817"/>
    <s v="6051 - 6003"/>
    <n v="7559"/>
    <n v="7555"/>
    <n v="50"/>
    <n v="8428.8696571170749"/>
    <n v="7.7028285607961973"/>
    <n v="2296.3615739225238"/>
    <x v="67"/>
    <x v="49"/>
  </r>
  <r>
    <n v="6818"/>
    <s v="6051 - 5717"/>
    <n v="7559"/>
    <n v="7514"/>
    <n v="51"/>
    <n v="8861.2824162075503"/>
    <n v="7.4638868197833634"/>
    <n v="4625.3525139373096"/>
    <x v="67"/>
    <x v="17"/>
  </r>
  <r>
    <n v="6819"/>
    <s v="6051 - 5856"/>
    <n v="7559"/>
    <n v="7525"/>
    <n v="52"/>
    <n v="8991.2943186506527"/>
    <n v="8.5578007233889402"/>
    <n v="6848.0959967641147"/>
    <x v="67"/>
    <x v="73"/>
  </r>
  <r>
    <n v="6820"/>
    <s v="6051 - 5661"/>
    <n v="7559"/>
    <n v="7509"/>
    <n v="53"/>
    <n v="9104.5795736081764"/>
    <n v="7.3942115782732936"/>
    <n v="5547.0116860286589"/>
    <x v="67"/>
    <x v="20"/>
  </r>
  <r>
    <n v="6821"/>
    <s v="6051 - 5938"/>
    <n v="7559"/>
    <n v="7545"/>
    <n v="54"/>
    <n v="9145.1343064212688"/>
    <n v="7.4197638140294666"/>
    <n v="4512.6443515101573"/>
    <x v="67"/>
    <x v="23"/>
  </r>
  <r>
    <n v="6822"/>
    <s v="6051 - 5863"/>
    <n v="7559"/>
    <n v="7532"/>
    <n v="55"/>
    <n v="9267.8165438113137"/>
    <n v="7.5117754920720028"/>
    <n v="4622.1261454104661"/>
    <x v="67"/>
    <x v="22"/>
  </r>
  <r>
    <n v="6823"/>
    <s v="6051 - 5795"/>
    <n v="7559"/>
    <n v="7520"/>
    <n v="56"/>
    <n v="9355.6669895498162"/>
    <n v="8.3593391383894975"/>
    <n v="4450.4366187935912"/>
    <x v="67"/>
    <x v="25"/>
  </r>
  <r>
    <n v="6824"/>
    <s v="6051 - 5718"/>
    <n v="7559"/>
    <n v="7515"/>
    <n v="57"/>
    <n v="9690.0060083277349"/>
    <n v="8.289474306101317"/>
    <n v="4895.4558445809625"/>
    <x v="67"/>
    <x v="14"/>
  </r>
  <r>
    <n v="6825"/>
    <s v="6051 - 6175"/>
    <n v="7559"/>
    <n v="7578"/>
    <n v="58"/>
    <n v="9692.6270394579606"/>
    <n v="8.9665859431370798"/>
    <n v="7422.7052713231606"/>
    <x v="67"/>
    <x v="66"/>
  </r>
  <r>
    <n v="6826"/>
    <s v="6051 - 5864"/>
    <n v="7559"/>
    <n v="7533"/>
    <n v="59"/>
    <n v="9720.4268663391285"/>
    <n v="7.8512332339678634"/>
    <n v="5031.3082981679236"/>
    <x v="67"/>
    <x v="16"/>
  </r>
  <r>
    <n v="6827"/>
    <s v="6051 - 6059"/>
    <n v="7559"/>
    <n v="7564"/>
    <n v="60"/>
    <n v="9890.1617535312162"/>
    <n v="9.1641206572103382"/>
    <n v="7936.923808092416"/>
    <x v="67"/>
    <x v="70"/>
  </r>
  <r>
    <n v="6828"/>
    <s v="6051 - 6120"/>
    <n v="7559"/>
    <n v="7572"/>
    <n v="61"/>
    <n v="9947.1289746100683"/>
    <n v="9.2210878782891896"/>
    <n v="7993.7696837745198"/>
    <x v="67"/>
    <x v="71"/>
  </r>
  <r>
    <n v="6829"/>
    <s v="6051 - 6176"/>
    <n v="7559"/>
    <n v="7579"/>
    <n v="62"/>
    <n v="10285.675662674041"/>
    <n v="9.559634566353159"/>
    <n v="7851.8344855215191"/>
    <x v="67"/>
    <x v="77"/>
  </r>
  <r>
    <n v="6830"/>
    <s v="6051 - 6008"/>
    <n v="7559"/>
    <n v="7557"/>
    <n v="63"/>
    <n v="10335.751269567159"/>
    <n v="9.6097101732462775"/>
    <n v="8381.6250197268964"/>
    <x v="67"/>
    <x v="78"/>
  </r>
  <r>
    <n v="6831"/>
    <s v="6051 - 6060"/>
    <n v="7559"/>
    <n v="7565"/>
    <n v="64"/>
    <n v="10672.759782880339"/>
    <n v="9.9467186865594606"/>
    <n v="8716.0507548655423"/>
    <x v="67"/>
    <x v="83"/>
  </r>
  <r>
    <n v="6832"/>
    <s v="6051 - 5796"/>
    <n v="7559"/>
    <n v="7521"/>
    <n v="65"/>
    <n v="10679.53385889349"/>
    <n v="8.5705634783836402"/>
    <n v="5490.9374351773986"/>
    <x v="67"/>
    <x v="9"/>
  </r>
  <r>
    <n v="6833"/>
    <s v="6051 - 6221"/>
    <n v="7559"/>
    <n v="7585"/>
    <n v="66"/>
    <n v="10862.79963190695"/>
    <n v="10.13675853558607"/>
    <n v="8246.9391509288544"/>
    <x v="67"/>
    <x v="87"/>
  </r>
  <r>
    <n v="6834"/>
    <s v="6051 - 6222"/>
    <n v="7559"/>
    <n v="7586"/>
    <n v="67"/>
    <n v="10862.79963190695"/>
    <n v="10.13675853558607"/>
    <n v="8246.9391509288544"/>
    <x v="67"/>
    <x v="88"/>
  </r>
  <r>
    <n v="6835"/>
    <s v="6051 - 6274"/>
    <n v="7559"/>
    <n v="7591"/>
    <n v="68"/>
    <n v="10862.79963190695"/>
    <n v="10.13675853558607"/>
    <n v="8246.9391509288544"/>
    <x v="67"/>
    <x v="89"/>
  </r>
  <r>
    <n v="6836"/>
    <s v="6051 - 5662"/>
    <n v="7559"/>
    <n v="7510"/>
    <n v="69"/>
    <n v="10893.381550978729"/>
    <n v="9.4071603215765442"/>
    <n v="5550.0135947807112"/>
    <x v="67"/>
    <x v="12"/>
  </r>
  <r>
    <n v="6837"/>
    <s v="6051 - 5797"/>
    <n v="7559"/>
    <n v="7522"/>
    <n v="70"/>
    <n v="10980.97988850635"/>
    <n v="8.7966480005932812"/>
    <n v="5783.798794211456"/>
    <x v="67"/>
    <x v="8"/>
  </r>
  <r>
    <n v="6838"/>
    <s v="6051 - 6177"/>
    <n v="7559"/>
    <n v="7580"/>
    <n v="71"/>
    <n v="11115.13915336876"/>
    <n v="10.38909805704788"/>
    <n v="9153.6550738981296"/>
    <x v="67"/>
    <x v="92"/>
  </r>
  <r>
    <n v="6839"/>
    <s v="6051 - 5719"/>
    <n v="7559"/>
    <n v="7516"/>
    <n v="72"/>
    <n v="11692.299586547169"/>
    <n v="9.3301377741238962"/>
    <n v="5729.6668551295033"/>
    <x v="67"/>
    <x v="7"/>
  </r>
  <r>
    <n v="6840"/>
    <s v="6051 - 5720"/>
    <n v="7559"/>
    <n v="7517"/>
    <n v="73"/>
    <n v="12035.155064516781"/>
    <n v="9.587279382601098"/>
    <n v="6643.8892898084714"/>
    <x v="67"/>
    <x v="4"/>
  </r>
  <r>
    <n v="6841"/>
    <s v="6051 - 5603"/>
    <n v="7559"/>
    <n v="7507"/>
    <n v="74"/>
    <n v="12625.658691166031"/>
    <n v="10.51665178958649"/>
    <n v="7025.6290262800576"/>
    <x v="67"/>
    <x v="2"/>
  </r>
  <r>
    <n v="6842"/>
    <s v="6051 - 5498"/>
    <n v="7559"/>
    <n v="7502"/>
    <n v="75"/>
    <n v="13737.08655197235"/>
    <n v="11.84258250379686"/>
    <n v="8803.9967840215522"/>
    <x v="67"/>
    <x v="5"/>
  </r>
  <r>
    <n v="6843"/>
    <s v="6051 - 0"/>
    <n v="7559"/>
    <n v="7492"/>
    <n v="76"/>
    <n v="13984.26562590219"/>
    <n v="11.535606990638611"/>
    <n v="7787.8509633590529"/>
    <x v="67"/>
    <x v="0"/>
  </r>
  <r>
    <n v="6844"/>
    <s v="6051 - 6121"/>
    <n v="7559"/>
    <n v="7573"/>
    <n v="77"/>
    <n v="14276.576915841109"/>
    <n v="13.500641180786181"/>
    <n v="11912.758154342489"/>
    <x v="67"/>
    <x v="99"/>
  </r>
  <r>
    <n v="6845"/>
    <s v="6051 - 5430"/>
    <n v="7559"/>
    <n v="7498"/>
    <n v="78"/>
    <n v="14304.850795892869"/>
    <n v="11.656791069646699"/>
    <n v="9773.3674689202871"/>
    <x v="67"/>
    <x v="13"/>
  </r>
  <r>
    <n v="6846"/>
    <s v="6051 - 5663"/>
    <n v="7559"/>
    <n v="7511"/>
    <n v="79"/>
    <n v="14310.916356768759"/>
    <n v="11.92830222678648"/>
    <n v="7142.4298787348207"/>
    <x v="67"/>
    <x v="1"/>
  </r>
  <r>
    <n v="6847"/>
    <s v="6051 - 5431"/>
    <n v="7559"/>
    <n v="7499"/>
    <n v="80"/>
    <n v="14645.59472906349"/>
    <n v="12.74827498211731"/>
    <n v="9962.8738684336749"/>
    <x v="67"/>
    <x v="11"/>
  </r>
  <r>
    <n v="6848"/>
    <s v="6051 - 5499"/>
    <n v="7559"/>
    <n v="7503"/>
    <n v="81"/>
    <n v="14780.96529356561"/>
    <n v="12.886461245390111"/>
    <n v="9280.7800650031604"/>
    <x v="67"/>
    <x v="3"/>
  </r>
  <r>
    <n v="6849"/>
    <s v="6051 - 5432"/>
    <n v="7559"/>
    <n v="7500"/>
    <n v="82"/>
    <n v="15687.774411699431"/>
    <n v="13.55513971661818"/>
    <n v="10385.06265448555"/>
    <x v="67"/>
    <x v="6"/>
  </r>
  <r>
    <n v="6850"/>
    <s v="6051 - 5368"/>
    <n v="7559"/>
    <n v="7496"/>
    <n v="83"/>
    <n v="15898.086171094241"/>
    <n v="13.245255458879839"/>
    <n v="11026.3359790053"/>
    <x v="67"/>
    <x v="18"/>
  </r>
  <r>
    <n v="6851"/>
    <s v="6051 - 5309"/>
    <n v="7559"/>
    <n v="7493"/>
    <n v="84"/>
    <n v="15998.95252219026"/>
    <n v="13.01078252664948"/>
    <n v="11537.258010665581"/>
    <x v="67"/>
    <x v="30"/>
  </r>
  <r>
    <n v="6852"/>
    <s v="6051 - 5798"/>
    <n v="7559"/>
    <n v="7523"/>
    <n v="85"/>
    <n v="16264.6686928852"/>
    <n v="12.759414603877421"/>
    <n v="6795.3054011759377"/>
    <x v="67"/>
    <x v="21"/>
  </r>
  <r>
    <n v="6853"/>
    <s v="6051 - 6009"/>
    <n v="7559"/>
    <n v="7558"/>
    <n v="86"/>
    <n v="16336.97019682109"/>
    <n v="15.04367802489441"/>
    <n v="11427.69276983183"/>
    <x v="67"/>
    <x v="60"/>
  </r>
  <r>
    <n v="6854"/>
    <s v="6051 - 5943"/>
    <n v="7559"/>
    <n v="7546"/>
    <n v="87"/>
    <n v="16561.154268542439"/>
    <n v="15.21181607868543"/>
    <n v="11438.010265879"/>
    <x v="67"/>
    <x v="58"/>
  </r>
  <r>
    <n v="6855"/>
    <s v="6051 - 5433"/>
    <n v="7559"/>
    <n v="7501"/>
    <n v="88"/>
    <n v="16678.293220368429"/>
    <n v="14.29802882311993"/>
    <n v="10894.018295538421"/>
    <x v="67"/>
    <x v="10"/>
  </r>
  <r>
    <n v="6856"/>
    <s v="6051 - 5944"/>
    <n v="7559"/>
    <n v="7547"/>
    <n v="89"/>
    <n v="16716.901753539481"/>
    <n v="15.3286266924332"/>
    <n v="11480.37090521083"/>
    <x v="67"/>
    <x v="56"/>
  </r>
  <r>
    <n v="6857"/>
    <s v="6051 - 5945"/>
    <n v="7559"/>
    <n v="7548"/>
    <n v="90"/>
    <n v="16880.4389917392"/>
    <n v="15.451279621082991"/>
    <n v="11522.518665559959"/>
    <x v="67"/>
    <x v="54"/>
  </r>
  <r>
    <n v="6858"/>
    <s v="6051 - 5310"/>
    <n v="7559"/>
    <n v="7494"/>
    <n v="91"/>
    <n v="17282.761132910298"/>
    <n v="15.265960959193791"/>
    <n v="12191.587402424881"/>
    <x v="67"/>
    <x v="26"/>
  </r>
  <r>
    <n v="6859"/>
    <s v="6051 - 5369"/>
    <n v="7559"/>
    <n v="7497"/>
    <n v="92"/>
    <n v="17422.289323078359"/>
    <n v="15.527785274902859"/>
    <n v="11613.20809056343"/>
    <x v="67"/>
    <x v="15"/>
  </r>
  <r>
    <n v="6860"/>
    <s v="6051 - 5868"/>
    <n v="7559"/>
    <n v="7534"/>
    <n v="93"/>
    <n v="17577.726651570931"/>
    <n v="15.974245365956801"/>
    <n v="11642.01762776943"/>
    <x v="67"/>
    <x v="51"/>
  </r>
  <r>
    <n v="6861"/>
    <s v="6051 - 5665"/>
    <n v="7559"/>
    <n v="7512"/>
    <n v="94"/>
    <n v="17849.066448722471"/>
    <n v="14.59329782052534"/>
    <n v="11315.027258555279"/>
    <x v="67"/>
    <x v="31"/>
  </r>
  <r>
    <n v="6862"/>
    <s v="6051 - 5869"/>
    <n v="7559"/>
    <n v="7535"/>
    <n v="95"/>
    <n v="17945.282568489882"/>
    <n v="16.24991230364601"/>
    <n v="11791.84060709384"/>
    <x v="67"/>
    <x v="50"/>
  </r>
  <r>
    <n v="6863"/>
    <s v="6051 - 5559"/>
    <n v="7559"/>
    <n v="7505"/>
    <n v="96"/>
    <n v="17960.584201863549"/>
    <n v="14.215880191299339"/>
    <n v="11728.88714879488"/>
    <x v="67"/>
    <x v="19"/>
  </r>
  <r>
    <n v="6864"/>
    <s v="6051 - 5800"/>
    <n v="7559"/>
    <n v="7524"/>
    <n v="97"/>
    <n v="19001.119619405308"/>
    <n v="17.07762142284767"/>
    <n v="12159.15162036897"/>
    <x v="67"/>
    <x v="44"/>
  </r>
  <r>
    <n v="6865"/>
    <s v="6051 - 5604"/>
    <n v="7559"/>
    <n v="7508"/>
    <n v="98"/>
    <n v="19806.19580357019"/>
    <n v="16.54625192310094"/>
    <n v="12674.4917580439"/>
    <x v="67"/>
    <x v="32"/>
  </r>
  <r>
    <n v="6866"/>
    <s v="6051 - 5311"/>
    <n v="7559"/>
    <n v="7495"/>
    <n v="99"/>
    <n v="19862.280688453429"/>
    <n v="17.08823329568958"/>
    <n v="13366.22061447833"/>
    <x v="67"/>
    <x v="34"/>
  </r>
  <r>
    <n v="6867"/>
    <s v="6051 - 5560"/>
    <n v="7559"/>
    <n v="7506"/>
    <n v="100"/>
    <n v="20484.692063855211"/>
    <n v="15.77489774026259"/>
    <n v="14061.268124638789"/>
    <x v="67"/>
    <x v="35"/>
  </r>
  <r>
    <n v="6868"/>
    <s v="6051 - 5500"/>
    <n v="7559"/>
    <n v="7504"/>
    <n v="101"/>
    <n v="21375.224751142119"/>
    <n v="17.003672669846821"/>
    <n v="14613.69482920078"/>
    <x v="67"/>
    <x v="37"/>
  </r>
  <r>
    <n v="6869"/>
    <s v="6052 - 6052"/>
    <n v="7560"/>
    <n v="7560"/>
    <n v="1"/>
    <n v="0"/>
    <n v="0"/>
    <n v="0"/>
    <x v="68"/>
    <x v="64"/>
  </r>
  <r>
    <n v="6870"/>
    <s v="6052 - 6051"/>
    <n v="7560"/>
    <n v="7559"/>
    <n v="2"/>
    <n v="970.44185611716478"/>
    <n v="0.97044185611716438"/>
    <n v="878.59748931496995"/>
    <x v="68"/>
    <x v="81"/>
  </r>
  <r>
    <n v="6871"/>
    <s v="6052 - 6053"/>
    <n v="7560"/>
    <n v="7561"/>
    <n v="3"/>
    <n v="1087.558515766116"/>
    <n v="1.0875585157661161"/>
    <n v="1050.3689019991309"/>
    <x v="68"/>
    <x v="55"/>
  </r>
  <r>
    <n v="6872"/>
    <s v="6052 - 6000"/>
    <n v="7560"/>
    <n v="7552"/>
    <n v="4"/>
    <n v="1149.776678116815"/>
    <n v="1.1497766781168139"/>
    <n v="1047.859131033174"/>
    <x v="68"/>
    <x v="86"/>
  </r>
  <r>
    <n v="6873"/>
    <s v="6052 - 6115"/>
    <n v="7560"/>
    <n v="7569"/>
    <n v="5"/>
    <n v="1663.766495014062"/>
    <n v="1.663766495014062"/>
    <n v="1209.8051383522379"/>
    <x v="68"/>
    <x v="67"/>
  </r>
  <r>
    <n v="6874"/>
    <s v="6052 - 6112"/>
    <n v="7560"/>
    <n v="7566"/>
    <n v="6"/>
    <n v="1799.5183885849619"/>
    <n v="1.799518388584961"/>
    <n v="1653.8627915210241"/>
    <x v="68"/>
    <x v="95"/>
  </r>
  <r>
    <n v="6875"/>
    <s v="6052 - 6114"/>
    <n v="7560"/>
    <n v="7568"/>
    <n v="7"/>
    <n v="2116.7392938630292"/>
    <n v="2.1167392938630289"/>
    <n v="1542.5773872917589"/>
    <x v="68"/>
    <x v="75"/>
  </r>
  <r>
    <n v="6876"/>
    <s v="6052 - 6170"/>
    <n v="7560"/>
    <n v="7576"/>
    <n v="8"/>
    <n v="2501.0636041709859"/>
    <n v="2.5010636041709859"/>
    <n v="1863.1250320007759"/>
    <x v="68"/>
    <x v="80"/>
  </r>
  <r>
    <n v="6877"/>
    <s v="6052 - 6116"/>
    <n v="7560"/>
    <n v="7570"/>
    <n v="9"/>
    <n v="2590.9501983106402"/>
    <n v="2.2615152689172091"/>
    <n v="2430.5216337991151"/>
    <x v="68"/>
    <x v="65"/>
  </r>
  <r>
    <n v="6878"/>
    <s v="6052 - 6113"/>
    <n v="7560"/>
    <n v="7567"/>
    <n v="10"/>
    <n v="2651.3700271675448"/>
    <n v="2.6513700271675451"/>
    <n v="1992.2642545378719"/>
    <x v="68"/>
    <x v="85"/>
  </r>
  <r>
    <n v="6879"/>
    <s v="6052 - 6001"/>
    <n v="7560"/>
    <n v="7553"/>
    <n v="11"/>
    <n v="2765.8561443441999"/>
    <n v="2.392694728442379"/>
    <n v="861.31726200816627"/>
    <x v="68"/>
    <x v="46"/>
  </r>
  <r>
    <n v="6880"/>
    <s v="6052 - 6169"/>
    <n v="7560"/>
    <n v="7575"/>
    <n v="12"/>
    <n v="2985.149694709487"/>
    <n v="2.9851496947094871"/>
    <n v="2292.792744779706"/>
    <x v="68"/>
    <x v="90"/>
  </r>
  <r>
    <n v="6881"/>
    <s v="6052 - 6217"/>
    <n v="7560"/>
    <n v="7581"/>
    <n v="13"/>
    <n v="3368.0547841732759"/>
    <n v="3.3680547841732769"/>
    <n v="2650.854447658885"/>
    <x v="68"/>
    <x v="96"/>
  </r>
  <r>
    <n v="6882"/>
    <s v="6052 - 6171"/>
    <n v="7560"/>
    <n v="7577"/>
    <n v="14"/>
    <n v="3445.3884911617001"/>
    <n v="2.9023439885555038"/>
    <n v="3250.4525401474571"/>
    <x v="68"/>
    <x v="74"/>
  </r>
  <r>
    <n v="6883"/>
    <s v="6052 - 6168"/>
    <n v="7560"/>
    <n v="7574"/>
    <n v="15"/>
    <n v="3467.8448714102542"/>
    <n v="3.467844871410255"/>
    <n v="2745.040456204063"/>
    <x v="68"/>
    <x v="98"/>
  </r>
  <r>
    <n v="6884"/>
    <s v="6052 - 5934"/>
    <n v="7560"/>
    <n v="7541"/>
    <n v="16"/>
    <n v="4736.7132082322914"/>
    <n v="3.8708375263584451"/>
    <n v="2370.5414826999399"/>
    <x v="68"/>
    <x v="39"/>
  </r>
  <r>
    <n v="6885"/>
    <s v="6052 - 5860"/>
    <n v="7560"/>
    <n v="7529"/>
    <n v="17"/>
    <n v="4926.6249068965753"/>
    <n v="4.0132713003566582"/>
    <n v="2706.5250955929992"/>
    <x v="68"/>
    <x v="40"/>
  </r>
  <r>
    <n v="6886"/>
    <s v="6052 - 6218"/>
    <n v="7560"/>
    <n v="7582"/>
    <n v="18"/>
    <n v="5028.0955919185662"/>
    <n v="4.3020544955976856"/>
    <n v="4449.0617604787303"/>
    <x v="68"/>
    <x v="76"/>
  </r>
  <r>
    <n v="6887"/>
    <s v="6052 - 6117"/>
    <n v="7560"/>
    <n v="7571"/>
    <n v="19"/>
    <n v="5411.8230711222777"/>
    <n v="4.6857819748013991"/>
    <n v="3034.6724829822901"/>
    <x v="68"/>
    <x v="63"/>
  </r>
  <r>
    <n v="6888"/>
    <s v="6052 - 5861"/>
    <n v="7560"/>
    <n v="7530"/>
    <n v="20"/>
    <n v="5500.3639990370384"/>
    <n v="4.5331358934332728"/>
    <n v="2583.6600083800781"/>
    <x v="68"/>
    <x v="33"/>
  </r>
  <r>
    <n v="6889"/>
    <s v="6052 - 5935"/>
    <n v="7560"/>
    <n v="7542"/>
    <n v="21"/>
    <n v="5624.0529852731652"/>
    <n v="4.7020814758849934"/>
    <n v="1666.222479617021"/>
    <x v="68"/>
    <x v="38"/>
  </r>
  <r>
    <n v="6890"/>
    <s v="6052 - 6219"/>
    <n v="7560"/>
    <n v="7583"/>
    <n v="22"/>
    <n v="5686.8985295413422"/>
    <n v="4.9134953525872156"/>
    <n v="5093.2285739867912"/>
    <x v="68"/>
    <x v="69"/>
  </r>
  <r>
    <n v="6891"/>
    <s v="6052 - 5933"/>
    <n v="7560"/>
    <n v="7540"/>
    <n v="23"/>
    <n v="5729.3226955629179"/>
    <n v="4.6152946418564156"/>
    <n v="2869.7401666222909"/>
    <x v="68"/>
    <x v="42"/>
  </r>
  <r>
    <n v="6892"/>
    <s v="6052 - 6220"/>
    <n v="7560"/>
    <n v="7584"/>
    <n v="24"/>
    <n v="5944.984874465983"/>
    <n v="5.1715816975118569"/>
    <n v="5332.5201289262641"/>
    <x v="68"/>
    <x v="72"/>
  </r>
  <r>
    <n v="6893"/>
    <s v="6052 - 5999"/>
    <n v="7560"/>
    <n v="7551"/>
    <n v="25"/>
    <n v="5997.8165236424211"/>
    <n v="5.9978165236424186"/>
    <n v="5096.7930962330929"/>
    <x v="68"/>
    <x v="94"/>
  </r>
  <r>
    <n v="6894"/>
    <s v="6052 - 6055"/>
    <n v="7560"/>
    <n v="7563"/>
    <n v="26"/>
    <n v="6125.7115789105419"/>
    <n v="5.3996704825896638"/>
    <n v="2412.4815422744109"/>
    <x v="68"/>
    <x v="57"/>
  </r>
  <r>
    <n v="6895"/>
    <s v="6052 - 5793"/>
    <n v="7560"/>
    <n v="7518"/>
    <n v="27"/>
    <n v="6182.0015532637744"/>
    <n v="5.1562660842673571"/>
    <n v="3739.0112581759772"/>
    <x v="68"/>
    <x v="36"/>
  </r>
  <r>
    <n v="6896"/>
    <s v="6052 - 6270"/>
    <n v="7560"/>
    <n v="7587"/>
    <n v="28"/>
    <n v="6262.7983220528549"/>
    <n v="5.1907197443584296"/>
    <n v="5020.3846863149738"/>
    <x v="68"/>
    <x v="93"/>
  </r>
  <r>
    <n v="6897"/>
    <s v="6052 - 5936"/>
    <n v="7560"/>
    <n v="7543"/>
    <n v="29"/>
    <n v="6284.6948631685882"/>
    <n v="5.3627233537804164"/>
    <n v="1266.873268293816"/>
    <x v="68"/>
    <x v="41"/>
  </r>
  <r>
    <n v="6898"/>
    <s v="6052 - 5859"/>
    <n v="7560"/>
    <n v="7528"/>
    <n v="30"/>
    <n v="6436.3372803251441"/>
    <n v="5.2933600379621373"/>
    <n v="3294.7180480472621"/>
    <x v="68"/>
    <x v="47"/>
  </r>
  <r>
    <n v="6899"/>
    <s v="6052 - 5862"/>
    <n v="7560"/>
    <n v="7531"/>
    <n v="31"/>
    <n v="6452.0571190258161"/>
    <n v="5.2168002894834897"/>
    <n v="2731.8612016807479"/>
    <x v="68"/>
    <x v="28"/>
  </r>
  <r>
    <n v="6900"/>
    <s v="6052 - 6272"/>
    <n v="7560"/>
    <n v="7589"/>
    <n v="32"/>
    <n v="6582.7797562135629"/>
    <n v="5.8093765792594381"/>
    <n v="5911.6523065786032"/>
    <x v="68"/>
    <x v="84"/>
  </r>
  <r>
    <n v="6901"/>
    <s v="6052 - 6054"/>
    <n v="7560"/>
    <n v="7562"/>
    <n v="33"/>
    <n v="6716.4669456985421"/>
    <n v="5.9904258493776643"/>
    <n v="1925.521319668451"/>
    <x v="68"/>
    <x v="53"/>
  </r>
  <r>
    <n v="6902"/>
    <s v="6052 - 5932"/>
    <n v="7560"/>
    <n v="7539"/>
    <n v="34"/>
    <n v="6721.9321950251797"/>
    <n v="5.3597517664531118"/>
    <n v="3580.7676749504299"/>
    <x v="68"/>
    <x v="48"/>
  </r>
  <r>
    <n v="6903"/>
    <s v="6052 - 6271"/>
    <n v="7560"/>
    <n v="7588"/>
    <n v="35"/>
    <n v="6780.4506241482404"/>
    <n v="5.5952967978933774"/>
    <n v="5360.4070410826762"/>
    <x v="68"/>
    <x v="97"/>
  </r>
  <r>
    <n v="6904"/>
    <s v="6052 - 5794"/>
    <n v="7560"/>
    <n v="7519"/>
    <n v="36"/>
    <n v="6837.1047131626256"/>
    <n v="5.6337104190311509"/>
    <n v="3650.363653136239"/>
    <x v="68"/>
    <x v="27"/>
  </r>
  <r>
    <n v="6905"/>
    <s v="6052 - 6004"/>
    <n v="7560"/>
    <n v="7556"/>
    <n v="37"/>
    <n v="6932.5623106990843"/>
    <n v="6.2065212143782063"/>
    <n v="1763.3124850230799"/>
    <x v="68"/>
    <x v="52"/>
  </r>
  <r>
    <n v="6906"/>
    <s v="6052 - 6273"/>
    <n v="7560"/>
    <n v="7590"/>
    <n v="38"/>
    <n v="6945.2026204834456"/>
    <n v="6.1717994435293244"/>
    <n v="6249.8524121534747"/>
    <x v="68"/>
    <x v="91"/>
  </r>
  <r>
    <n v="6907"/>
    <s v="6052 - 5998"/>
    <n v="7560"/>
    <n v="7550"/>
    <n v="39"/>
    <n v="6990.9130424859159"/>
    <n v="6.9909130424859116"/>
    <n v="6060.6857756084773"/>
    <x v="68"/>
    <x v="79"/>
  </r>
  <r>
    <n v="6908"/>
    <s v="6052 - 6002"/>
    <n v="7560"/>
    <n v="7554"/>
    <n v="40"/>
    <n v="7036.5367954915419"/>
    <n v="6.114565286103371"/>
    <n v="1154.4107414330799"/>
    <x v="68"/>
    <x v="45"/>
  </r>
  <r>
    <n v="6909"/>
    <s v="6052 - 6324"/>
    <n v="7560"/>
    <n v="7592"/>
    <n v="41"/>
    <n v="7084.5794009474384"/>
    <n v="5.6317371708948087"/>
    <n v="6769.9808104415924"/>
    <x v="68"/>
    <x v="100"/>
  </r>
  <r>
    <n v="6910"/>
    <s v="6052 - 5716"/>
    <n v="7560"/>
    <n v="7513"/>
    <n v="42"/>
    <n v="7121.3029223615522"/>
    <n v="5.6592798119553924"/>
    <n v="4701.5065331642254"/>
    <x v="68"/>
    <x v="24"/>
  </r>
  <r>
    <n v="6911"/>
    <s v="6052 - 5937"/>
    <n v="7560"/>
    <n v="7544"/>
    <n v="43"/>
    <n v="7182.3345621759263"/>
    <n v="5.7050535418161719"/>
    <n v="3096.7578520071752"/>
    <x v="68"/>
    <x v="29"/>
  </r>
  <r>
    <n v="6912"/>
    <s v="6052 - 5858"/>
    <n v="7560"/>
    <n v="7527"/>
    <n v="44"/>
    <n v="7437.6367999261793"/>
    <n v="6.2946595575631727"/>
    <n v="3910.8826911020169"/>
    <x v="68"/>
    <x v="43"/>
  </r>
  <r>
    <n v="6913"/>
    <s v="6052 - 6003"/>
    <n v="7560"/>
    <n v="7555"/>
    <n v="45"/>
    <n v="7458.4278009999107"/>
    <n v="6.7323867046790333"/>
    <n v="1422.785015337226"/>
    <x v="68"/>
    <x v="49"/>
  </r>
  <r>
    <n v="6914"/>
    <s v="6052 - 5930"/>
    <n v="7560"/>
    <n v="7537"/>
    <n v="46"/>
    <n v="7783.601291812729"/>
    <n v="7.783601291812726"/>
    <n v="6162.6768392902213"/>
    <x v="68"/>
    <x v="62"/>
  </r>
  <r>
    <n v="6915"/>
    <s v="6052 - 5717"/>
    <n v="7560"/>
    <n v="7514"/>
    <n v="47"/>
    <n v="7890.8405600903861"/>
    <n v="6.4934449636661986"/>
    <n v="4598.1038865658365"/>
    <x v="68"/>
    <x v="17"/>
  </r>
  <r>
    <n v="6916"/>
    <s v="6052 - 5661"/>
    <n v="7560"/>
    <n v="7509"/>
    <n v="48"/>
    <n v="8134.1377174910122"/>
    <n v="6.4237697221561314"/>
    <n v="5689.9015162406959"/>
    <x v="68"/>
    <x v="20"/>
  </r>
  <r>
    <n v="6917"/>
    <s v="6052 - 5938"/>
    <n v="7560"/>
    <n v="7545"/>
    <n v="49"/>
    <n v="8174.6924503041037"/>
    <n v="6.4493219579123036"/>
    <n v="3854.632148533728"/>
    <x v="68"/>
    <x v="23"/>
  </r>
  <r>
    <n v="6918"/>
    <s v="6052 - 5997"/>
    <n v="7560"/>
    <n v="7549"/>
    <n v="50"/>
    <n v="8183.8387900024036"/>
    <n v="8.1224151303921222"/>
    <n v="7080.5123696513356"/>
    <x v="68"/>
    <x v="82"/>
  </r>
  <r>
    <n v="6919"/>
    <s v="6052 - 5863"/>
    <n v="7560"/>
    <n v="7532"/>
    <n v="51"/>
    <n v="8297.3746876941495"/>
    <n v="6.5413336359548389"/>
    <n v="3955.5407508508679"/>
    <x v="68"/>
    <x v="22"/>
  </r>
  <r>
    <n v="6920"/>
    <s v="6052 - 5795"/>
    <n v="7560"/>
    <n v="7520"/>
    <n v="52"/>
    <n v="8385.225133432652"/>
    <n v="7.3888972822723327"/>
    <n v="4019.8346737236898"/>
    <x v="68"/>
    <x v="25"/>
  </r>
  <r>
    <n v="6921"/>
    <s v="6052 - 5929"/>
    <n v="7560"/>
    <n v="7536"/>
    <n v="53"/>
    <n v="8524.1178855148628"/>
    <n v="8.3815008256302814"/>
    <n v="6739.7260253663262"/>
    <x v="68"/>
    <x v="68"/>
  </r>
  <r>
    <n v="6922"/>
    <s v="6052 - 5931"/>
    <n v="7560"/>
    <n v="7538"/>
    <n v="54"/>
    <n v="8685.9508743575789"/>
    <n v="6.832765775952411"/>
    <n v="5289.1179976420908"/>
    <x v="68"/>
    <x v="61"/>
  </r>
  <r>
    <n v="6923"/>
    <s v="6052 - 5718"/>
    <n v="7560"/>
    <n v="7515"/>
    <n v="55"/>
    <n v="8719.5641522105707"/>
    <n v="7.319032449984153"/>
    <n v="4686.0675402170082"/>
    <x v="68"/>
    <x v="14"/>
  </r>
  <r>
    <n v="6924"/>
    <s v="6052 - 6175"/>
    <n v="7560"/>
    <n v="7578"/>
    <n v="56"/>
    <n v="8722.1851833407964"/>
    <n v="7.9961440870199159"/>
    <n v="6578.826758264885"/>
    <x v="68"/>
    <x v="66"/>
  </r>
  <r>
    <n v="6925"/>
    <s v="6052 - 5864"/>
    <n v="7560"/>
    <n v="7533"/>
    <n v="57"/>
    <n v="8749.9850102219643"/>
    <n v="6.8807913778506986"/>
    <n v="4337.5419155714362"/>
    <x v="68"/>
    <x v="16"/>
  </r>
  <r>
    <n v="6926"/>
    <s v="6052 - 5857"/>
    <n v="7560"/>
    <n v="7526"/>
    <n v="58"/>
    <n v="8836.4786930686332"/>
    <n v="8.8313348204865783"/>
    <n v="6623.3829883331946"/>
    <x v="68"/>
    <x v="59"/>
  </r>
  <r>
    <n v="6927"/>
    <s v="6052 - 6059"/>
    <n v="7560"/>
    <n v="7564"/>
    <n v="59"/>
    <n v="8919.719897414052"/>
    <n v="8.1936788010931743"/>
    <n v="7067.498435187249"/>
    <x v="68"/>
    <x v="70"/>
  </r>
  <r>
    <n v="6928"/>
    <s v="6052 - 6120"/>
    <n v="7560"/>
    <n v="7572"/>
    <n v="60"/>
    <n v="8976.6871184929041"/>
    <n v="8.2506460221720257"/>
    <n v="7124.2738098669461"/>
    <x v="68"/>
    <x v="71"/>
  </r>
  <r>
    <n v="6929"/>
    <s v="6052 - 6176"/>
    <n v="7560"/>
    <n v="7579"/>
    <n v="61"/>
    <n v="9315.2338065568765"/>
    <n v="8.5891927102359951"/>
    <n v="7022.4494951782126"/>
    <x v="68"/>
    <x v="77"/>
  </r>
  <r>
    <n v="6930"/>
    <s v="6052 - 6008"/>
    <n v="7560"/>
    <n v="7557"/>
    <n v="62"/>
    <n v="9365.3094134499916"/>
    <n v="8.6392683171291136"/>
    <n v="7512.2823033175328"/>
    <x v="68"/>
    <x v="78"/>
  </r>
  <r>
    <n v="6931"/>
    <s v="6052 - 6060"/>
    <n v="7560"/>
    <n v="7565"/>
    <n v="63"/>
    <n v="9702.3179267631749"/>
    <n v="8.9762768304422966"/>
    <n v="7847.2945530067273"/>
    <x v="68"/>
    <x v="83"/>
  </r>
  <r>
    <n v="6932"/>
    <s v="6052 - 5796"/>
    <n v="7560"/>
    <n v="7521"/>
    <n v="64"/>
    <n v="9709.0920027763277"/>
    <n v="7.6001216222664754"/>
    <n v="4898.9492737136998"/>
    <x v="68"/>
    <x v="9"/>
  </r>
  <r>
    <n v="6933"/>
    <s v="6052 - 6221"/>
    <n v="7560"/>
    <n v="7585"/>
    <n v="65"/>
    <n v="9892.3577757897874"/>
    <n v="9.1663166794689062"/>
    <n v="7434.1814568600767"/>
    <x v="68"/>
    <x v="87"/>
  </r>
  <r>
    <n v="6934"/>
    <s v="6052 - 6222"/>
    <n v="7560"/>
    <n v="7586"/>
    <n v="66"/>
    <n v="9892.3577757897874"/>
    <n v="9.1663166794689062"/>
    <n v="7434.1814568600767"/>
    <x v="68"/>
    <x v="88"/>
  </r>
  <r>
    <n v="6935"/>
    <s v="6052 - 6274"/>
    <n v="7560"/>
    <n v="7591"/>
    <n v="67"/>
    <n v="9892.3577757897874"/>
    <n v="9.1663166794689062"/>
    <n v="7434.1814568600767"/>
    <x v="68"/>
    <x v="89"/>
  </r>
  <r>
    <n v="6936"/>
    <s v="6052 - 5662"/>
    <n v="7560"/>
    <n v="7510"/>
    <n v="68"/>
    <n v="9922.9396948615704"/>
    <n v="8.4367184654593803"/>
    <n v="5279.6141532720176"/>
    <x v="68"/>
    <x v="12"/>
  </r>
  <r>
    <n v="6937"/>
    <s v="6052 - 5856"/>
    <n v="7560"/>
    <n v="7525"/>
    <n v="69"/>
    <n v="9961.7361747678187"/>
    <n v="9.5282425795061041"/>
    <n v="7656.417076503084"/>
    <x v="68"/>
    <x v="73"/>
  </r>
  <r>
    <n v="6938"/>
    <s v="6052 - 5797"/>
    <n v="7560"/>
    <n v="7522"/>
    <n v="70"/>
    <n v="10010.53803238919"/>
    <n v="7.8262061444761173"/>
    <n v="5198.6548508169681"/>
    <x v="68"/>
    <x v="8"/>
  </r>
  <r>
    <n v="6939"/>
    <s v="6052 - 6177"/>
    <n v="7560"/>
    <n v="7580"/>
    <n v="71"/>
    <n v="10144.69729725159"/>
    <n v="9.4186562009307195"/>
    <n v="8285.7490214467853"/>
    <x v="68"/>
    <x v="92"/>
  </r>
  <r>
    <n v="6940"/>
    <s v="6052 - 5719"/>
    <n v="7560"/>
    <n v="7516"/>
    <n v="72"/>
    <n v="10721.857730430011"/>
    <n v="8.3596959180067323"/>
    <n v="5237.7806033753086"/>
    <x v="68"/>
    <x v="7"/>
  </r>
  <r>
    <n v="6941"/>
    <s v="6052 - 5720"/>
    <n v="7560"/>
    <n v="7517"/>
    <n v="73"/>
    <n v="11064.713208399609"/>
    <n v="8.6168375264839341"/>
    <n v="6104.0412822814387"/>
    <x v="68"/>
    <x v="4"/>
  </r>
  <r>
    <n v="6942"/>
    <s v="6052 - 5603"/>
    <n v="7560"/>
    <n v="7507"/>
    <n v="74"/>
    <n v="11655.216835048859"/>
    <n v="9.546209933469326"/>
    <n v="6769.6725710692626"/>
    <x v="68"/>
    <x v="2"/>
  </r>
  <r>
    <n v="6943"/>
    <s v="6052 - 5498"/>
    <n v="7560"/>
    <n v="7502"/>
    <n v="75"/>
    <n v="12766.644695855181"/>
    <n v="10.872140647679689"/>
    <n v="8613.7751919994862"/>
    <x v="68"/>
    <x v="5"/>
  </r>
  <r>
    <n v="6944"/>
    <s v="6052 - 0"/>
    <n v="7560"/>
    <n v="7492"/>
    <n v="76"/>
    <n v="13013.82376978502"/>
    <n v="10.56516513452145"/>
    <n v="7400.4697072350928"/>
    <x v="68"/>
    <x v="0"/>
  </r>
  <r>
    <n v="6945"/>
    <s v="6052 - 6121"/>
    <n v="7560"/>
    <n v="7573"/>
    <n v="77"/>
    <n v="13306.13505972394"/>
    <n v="12.53019932466901"/>
    <n v="11036.03124125612"/>
    <x v="68"/>
    <x v="99"/>
  </r>
  <r>
    <n v="6946"/>
    <s v="6052 - 5430"/>
    <n v="7560"/>
    <n v="7498"/>
    <n v="78"/>
    <n v="13334.408939775711"/>
    <n v="10.686349213529541"/>
    <n v="9694.7847069890777"/>
    <x v="68"/>
    <x v="13"/>
  </r>
  <r>
    <n v="6947"/>
    <s v="6052 - 5663"/>
    <n v="7560"/>
    <n v="7511"/>
    <n v="79"/>
    <n v="13340.4745006516"/>
    <n v="10.957860370669319"/>
    <n v="6737.8464760506522"/>
    <x v="68"/>
    <x v="1"/>
  </r>
  <r>
    <n v="6948"/>
    <s v="6052 - 5431"/>
    <n v="7560"/>
    <n v="7499"/>
    <n v="80"/>
    <n v="13675.15287294633"/>
    <n v="11.777833126000139"/>
    <n v="9799.0353999467152"/>
    <x v="68"/>
    <x v="11"/>
  </r>
  <r>
    <n v="6949"/>
    <s v="6052 - 5499"/>
    <n v="7560"/>
    <n v="7503"/>
    <n v="81"/>
    <n v="13810.523437448441"/>
    <n v="11.91601938927295"/>
    <n v="9000.5673010495211"/>
    <x v="68"/>
    <x v="3"/>
  </r>
  <r>
    <n v="6950"/>
    <s v="6052 - 5432"/>
    <n v="7560"/>
    <n v="7500"/>
    <n v="82"/>
    <n v="14717.33255558227"/>
    <n v="12.58469786050102"/>
    <n v="10143.915785317289"/>
    <x v="68"/>
    <x v="6"/>
  </r>
  <r>
    <n v="6951"/>
    <s v="6052 - 5368"/>
    <n v="7560"/>
    <n v="7496"/>
    <n v="83"/>
    <n v="14927.644314977069"/>
    <n v="12.274813602762681"/>
    <n v="10879.547158446359"/>
    <x v="68"/>
    <x v="18"/>
  </r>
  <r>
    <n v="6952"/>
    <s v="6052 - 5309"/>
    <n v="7560"/>
    <n v="7493"/>
    <n v="84"/>
    <n v="15028.5106660731"/>
    <n v="12.04034067053232"/>
    <n v="11488.25195424338"/>
    <x v="68"/>
    <x v="30"/>
  </r>
  <r>
    <n v="6953"/>
    <s v="6052 - 5798"/>
    <n v="7560"/>
    <n v="7523"/>
    <n v="85"/>
    <n v="15294.22683676803"/>
    <n v="11.78897274776025"/>
    <n v="6095.7075164784019"/>
    <x v="68"/>
    <x v="21"/>
  </r>
  <r>
    <n v="6954"/>
    <s v="6052 - 6009"/>
    <n v="7560"/>
    <n v="7558"/>
    <n v="86"/>
    <n v="15366.528340703921"/>
    <n v="14.07323616877725"/>
    <n v="10558.655110645001"/>
    <x v="68"/>
    <x v="60"/>
  </r>
  <r>
    <n v="6955"/>
    <s v="6052 - 5943"/>
    <n v="7560"/>
    <n v="7546"/>
    <n v="87"/>
    <n v="15590.71241242528"/>
    <n v="14.241374222568259"/>
    <n v="10571.763791019041"/>
    <x v="68"/>
    <x v="58"/>
  </r>
  <r>
    <n v="6956"/>
    <s v="6052 - 5433"/>
    <n v="7560"/>
    <n v="7501"/>
    <n v="88"/>
    <n v="15707.851364251261"/>
    <n v="13.327586967002761"/>
    <n v="10583.808264357989"/>
    <x v="68"/>
    <x v="10"/>
  </r>
  <r>
    <n v="6957"/>
    <s v="6052 - 5944"/>
    <n v="7560"/>
    <n v="7547"/>
    <n v="89"/>
    <n v="15746.45989742231"/>
    <n v="14.35818483631604"/>
    <n v="10616.19707630282"/>
    <x v="68"/>
    <x v="56"/>
  </r>
  <r>
    <n v="6958"/>
    <s v="6052 - 5945"/>
    <n v="7560"/>
    <n v="7548"/>
    <n v="90"/>
    <n v="15909.99713562203"/>
    <n v="14.48083776496583"/>
    <n v="10660.692700513269"/>
    <x v="68"/>
    <x v="54"/>
  </r>
  <r>
    <n v="6959"/>
    <s v="6052 - 5310"/>
    <n v="7560"/>
    <n v="7494"/>
    <n v="91"/>
    <n v="16312.31927679313"/>
    <n v="14.29551910307662"/>
    <n v="11990.658849936901"/>
    <x v="68"/>
    <x v="26"/>
  </r>
  <r>
    <n v="6960"/>
    <s v="6052 - 5369"/>
    <n v="7560"/>
    <n v="7497"/>
    <n v="92"/>
    <n v="16451.847466961201"/>
    <n v="14.557343418785701"/>
    <n v="11323.438231035359"/>
    <x v="68"/>
    <x v="15"/>
  </r>
  <r>
    <n v="6961"/>
    <s v="6052 - 5868"/>
    <n v="7560"/>
    <n v="7534"/>
    <n v="93"/>
    <n v="16607.284795453768"/>
    <n v="15.00380350983963"/>
    <n v="10792.302625403179"/>
    <x v="68"/>
    <x v="51"/>
  </r>
  <r>
    <n v="6962"/>
    <s v="6052 - 5665"/>
    <n v="7560"/>
    <n v="7512"/>
    <n v="94"/>
    <n v="16878.624592605309"/>
    <n v="13.622855964408179"/>
    <n v="10588.106481344261"/>
    <x v="68"/>
    <x v="31"/>
  </r>
  <r>
    <n v="6963"/>
    <s v="6052 - 5869"/>
    <n v="7560"/>
    <n v="7535"/>
    <n v="95"/>
    <n v="16974.840712372719"/>
    <n v="15.279470447528841"/>
    <n v="10949.061001337361"/>
    <x v="68"/>
    <x v="50"/>
  </r>
  <r>
    <n v="6964"/>
    <s v="6052 - 5559"/>
    <n v="7560"/>
    <n v="7505"/>
    <n v="96"/>
    <n v="16990.14234574639"/>
    <n v="13.245438335182181"/>
    <n v="11108.758129896671"/>
    <x v="68"/>
    <x v="19"/>
  </r>
  <r>
    <n v="6965"/>
    <s v="6052 - 5800"/>
    <n v="7560"/>
    <n v="7524"/>
    <n v="97"/>
    <n v="18030.677763288149"/>
    <n v="16.107179566730501"/>
    <n v="11339.866294085759"/>
    <x v="68"/>
    <x v="44"/>
  </r>
  <r>
    <n v="6966"/>
    <s v="6052 - 5604"/>
    <n v="7560"/>
    <n v="7508"/>
    <n v="98"/>
    <n v="18835.753947453031"/>
    <n v="15.57581006698377"/>
    <n v="11960.99783375058"/>
    <x v="68"/>
    <x v="32"/>
  </r>
  <r>
    <n v="6967"/>
    <s v="6052 - 5311"/>
    <n v="7560"/>
    <n v="7495"/>
    <n v="99"/>
    <n v="18891.83883233626"/>
    <n v="16.117791439572422"/>
    <n v="12984.543818405649"/>
    <x v="68"/>
    <x v="34"/>
  </r>
  <r>
    <n v="6968"/>
    <s v="6052 - 5560"/>
    <n v="7560"/>
    <n v="7506"/>
    <n v="100"/>
    <n v="19514.250207738041"/>
    <n v="14.80445588414543"/>
    <n v="13359.46119671152"/>
    <x v="68"/>
    <x v="35"/>
  </r>
  <r>
    <n v="6969"/>
    <s v="6052 - 5500"/>
    <n v="7560"/>
    <n v="7504"/>
    <n v="101"/>
    <n v="20404.78289502495"/>
    <n v="16.033230813729659"/>
    <n v="13944.22339703294"/>
    <x v="68"/>
    <x v="37"/>
  </r>
  <r>
    <n v="6970"/>
    <s v="6053 - 6053"/>
    <n v="7561"/>
    <n v="7561"/>
    <n v="1"/>
    <n v="0"/>
    <n v="0"/>
    <n v="0"/>
    <x v="69"/>
    <x v="55"/>
  </r>
  <r>
    <n v="6971"/>
    <s v="6053 - 6052"/>
    <n v="7561"/>
    <n v="7560"/>
    <n v="2"/>
    <n v="1087.558515766116"/>
    <n v="1.0875585157661161"/>
    <n v="1050.3689019991309"/>
    <x v="69"/>
    <x v="64"/>
  </r>
  <r>
    <n v="6972"/>
    <s v="6053 - 6115"/>
    <n v="7561"/>
    <n v="7569"/>
    <n v="3"/>
    <n v="1194.1704255445241"/>
    <n v="1.194170425544524"/>
    <n v="1003.584116861078"/>
    <x v="69"/>
    <x v="67"/>
  </r>
  <r>
    <n v="6973"/>
    <s v="6053 - 6116"/>
    <n v="7561"/>
    <n v="7570"/>
    <n v="4"/>
    <n v="1503.391682544524"/>
    <n v="1.173956753151093"/>
    <n v="1457.65470493987"/>
    <x v="69"/>
    <x v="65"/>
  </r>
  <r>
    <n v="6974"/>
    <s v="6053 - 6114"/>
    <n v="7561"/>
    <n v="7568"/>
    <n v="5"/>
    <n v="1647.1432243934901"/>
    <n v="1.6471432243934909"/>
    <n v="1454.138846067159"/>
    <x v="69"/>
    <x v="75"/>
  </r>
  <r>
    <n v="6975"/>
    <s v="6053 - 6001"/>
    <n v="7561"/>
    <n v="7553"/>
    <n v="6"/>
    <n v="1678.297628578084"/>
    <n v="1.305136212676262"/>
    <n v="1363.8390352516431"/>
    <x v="69"/>
    <x v="46"/>
  </r>
  <r>
    <n v="6976"/>
    <s v="6053 - 6170"/>
    <n v="7561"/>
    <n v="7576"/>
    <n v="7"/>
    <n v="2031.467534701447"/>
    <n v="2.0314675347014481"/>
    <n v="1837.6892878772139"/>
    <x v="69"/>
    <x v="80"/>
  </r>
  <r>
    <n v="6977"/>
    <s v="6053 - 6051"/>
    <n v="7561"/>
    <n v="7559"/>
    <n v="8"/>
    <n v="2058.00037188328"/>
    <n v="2.05800037188328"/>
    <n v="1913.6018174025339"/>
    <x v="69"/>
    <x v="81"/>
  </r>
  <r>
    <n v="6978"/>
    <s v="6053 - 6113"/>
    <n v="7561"/>
    <n v="7567"/>
    <n v="9"/>
    <n v="2181.7739576980061"/>
    <n v="2.1817739576980069"/>
    <n v="1987.973319780808"/>
    <x v="69"/>
    <x v="85"/>
  </r>
  <r>
    <n v="6979"/>
    <s v="6053 - 6000"/>
    <n v="7561"/>
    <n v="7552"/>
    <n v="10"/>
    <n v="2237.335193882931"/>
    <n v="2.23733519388293"/>
    <n v="2087.5364599036238"/>
    <x v="69"/>
    <x v="86"/>
  </r>
  <r>
    <n v="6980"/>
    <s v="6053 - 6171"/>
    <n v="7561"/>
    <n v="7577"/>
    <n v="11"/>
    <n v="2357.829975395583"/>
    <n v="1.814785472789388"/>
    <n v="2307.9786448369418"/>
    <x v="69"/>
    <x v="74"/>
  </r>
  <r>
    <n v="6981"/>
    <s v="6053 - 6169"/>
    <n v="7561"/>
    <n v="7575"/>
    <n v="12"/>
    <n v="2515.5536252399479"/>
    <n v="2.5155536252399489"/>
    <n v="2321.2065981797709"/>
    <x v="69"/>
    <x v="90"/>
  </r>
  <r>
    <n v="6982"/>
    <s v="6053 - 6112"/>
    <n v="7561"/>
    <n v="7566"/>
    <n v="13"/>
    <n v="2887.0769043510782"/>
    <n v="2.8870769043510771"/>
    <n v="2667.3041614496442"/>
    <x v="69"/>
    <x v="95"/>
  </r>
  <r>
    <n v="6983"/>
    <s v="6053 - 6217"/>
    <n v="7561"/>
    <n v="7581"/>
    <n v="14"/>
    <n v="2898.4587147037369"/>
    <n v="2.8984587147037391"/>
    <n v="2703.328903245676"/>
    <x v="69"/>
    <x v="96"/>
  </r>
  <r>
    <n v="6984"/>
    <s v="6053 - 6168"/>
    <n v="7561"/>
    <n v="7574"/>
    <n v="15"/>
    <n v="2998.248801940716"/>
    <n v="2.9982488019407172"/>
    <n v="2802.9911729188411"/>
    <x v="69"/>
    <x v="98"/>
  </r>
  <r>
    <n v="6985"/>
    <s v="6053 - 5934"/>
    <n v="7561"/>
    <n v="7541"/>
    <n v="16"/>
    <n v="3649.1546924661739"/>
    <n v="2.78327901059233"/>
    <n v="3202.6667417383678"/>
    <x v="69"/>
    <x v="39"/>
  </r>
  <r>
    <n v="6986"/>
    <s v="6053 - 5860"/>
    <n v="7561"/>
    <n v="7529"/>
    <n v="17"/>
    <n v="3839.0663911304582"/>
    <n v="2.9257127845905431"/>
    <n v="3508.6773227134172"/>
    <x v="69"/>
    <x v="40"/>
  </r>
  <r>
    <n v="6987"/>
    <s v="6053 - 6218"/>
    <n v="7561"/>
    <n v="7582"/>
    <n v="18"/>
    <n v="3940.53707615245"/>
    <n v="3.21449597983157"/>
    <n v="3634.956571065261"/>
    <x v="69"/>
    <x v="76"/>
  </r>
  <r>
    <n v="6988"/>
    <s v="6053 - 6117"/>
    <n v="7561"/>
    <n v="7571"/>
    <n v="19"/>
    <n v="4324.2645553561606"/>
    <n v="3.598223459035284"/>
    <n v="2024.510859441491"/>
    <x v="69"/>
    <x v="63"/>
  </r>
  <r>
    <n v="6989"/>
    <s v="6053 - 5861"/>
    <n v="7561"/>
    <n v="7530"/>
    <n v="20"/>
    <n v="4412.8054832709222"/>
    <n v="3.4455773776671581"/>
    <n v="3137.9301314050672"/>
    <x v="69"/>
    <x v="33"/>
  </r>
  <r>
    <n v="6990"/>
    <s v="6053 - 5935"/>
    <n v="7561"/>
    <n v="7542"/>
    <n v="21"/>
    <n v="4536.4944695070499"/>
    <n v="3.6145229601188782"/>
    <n v="2203.2685907660921"/>
    <x v="69"/>
    <x v="38"/>
  </r>
  <r>
    <n v="6991"/>
    <s v="6053 - 6219"/>
    <n v="7561"/>
    <n v="7583"/>
    <n v="22"/>
    <n v="4599.3400137752269"/>
    <n v="3.8259368368211"/>
    <n v="4180.8681795284347"/>
    <x v="69"/>
    <x v="69"/>
  </r>
  <r>
    <n v="6992"/>
    <s v="6053 - 5933"/>
    <n v="7561"/>
    <n v="7540"/>
    <n v="23"/>
    <n v="4641.7641797968026"/>
    <n v="3.5277361260903"/>
    <n v="3842.3695668152031"/>
    <x v="69"/>
    <x v="42"/>
  </r>
  <r>
    <n v="6993"/>
    <s v="6053 - 6220"/>
    <n v="7561"/>
    <n v="7584"/>
    <n v="24"/>
    <n v="4857.4263586998677"/>
    <n v="4.0840231817457413"/>
    <n v="4429.2524799766916"/>
    <x v="69"/>
    <x v="72"/>
  </r>
  <r>
    <n v="6994"/>
    <s v="6053 - 6055"/>
    <n v="7561"/>
    <n v="7563"/>
    <n v="25"/>
    <n v="5038.1530631444248"/>
    <n v="4.3121119668235481"/>
    <n v="1370.7684450204849"/>
    <x v="69"/>
    <x v="57"/>
  </r>
  <r>
    <n v="6995"/>
    <s v="6053 - 5793"/>
    <n v="7561"/>
    <n v="7518"/>
    <n v="26"/>
    <n v="5094.4430374976582"/>
    <n v="4.0687075685012406"/>
    <n v="4414.0695277112363"/>
    <x v="69"/>
    <x v="36"/>
  </r>
  <r>
    <n v="6996"/>
    <s v="6053 - 6270"/>
    <n v="7561"/>
    <n v="7587"/>
    <n v="27"/>
    <n v="5175.2398062867378"/>
    <n v="4.103161228592314"/>
    <n v="4368.2059672930518"/>
    <x v="69"/>
    <x v="93"/>
  </r>
  <r>
    <n v="6997"/>
    <s v="6053 - 5936"/>
    <n v="7561"/>
    <n v="7543"/>
    <n v="28"/>
    <n v="5197.1363474024729"/>
    <n v="4.2751648380143008"/>
    <n v="1578.048310882481"/>
    <x v="69"/>
    <x v="41"/>
  </r>
  <r>
    <n v="6998"/>
    <s v="6053 - 5859"/>
    <n v="7561"/>
    <n v="7528"/>
    <n v="29"/>
    <n v="5348.778764559027"/>
    <n v="4.2058015221960217"/>
    <n v="4205.5358465577583"/>
    <x v="69"/>
    <x v="47"/>
  </r>
  <r>
    <n v="6999"/>
    <s v="6053 - 5862"/>
    <n v="7561"/>
    <n v="7531"/>
    <n v="30"/>
    <n v="5364.4986032596998"/>
    <n v="4.1292417737173732"/>
    <n v="2912.572637908771"/>
    <x v="69"/>
    <x v="28"/>
  </r>
  <r>
    <n v="7000"/>
    <s v="6053 - 6272"/>
    <n v="7561"/>
    <n v="7589"/>
    <n v="31"/>
    <n v="5495.2212404474476"/>
    <n v="4.7218180634933233"/>
    <n v="5033.8408824057906"/>
    <x v="69"/>
    <x v="84"/>
  </r>
  <r>
    <n v="7001"/>
    <s v="6053 - 6054"/>
    <n v="7561"/>
    <n v="7562"/>
    <n v="32"/>
    <n v="5628.908429932425"/>
    <n v="4.9028673336115487"/>
    <n v="879.12103039675503"/>
    <x v="69"/>
    <x v="53"/>
  </r>
  <r>
    <n v="7002"/>
    <s v="6053 - 5932"/>
    <n v="7561"/>
    <n v="7539"/>
    <n v="33"/>
    <n v="5634.3736792590626"/>
    <n v="4.2721932506869962"/>
    <n v="4608.8046463095598"/>
    <x v="69"/>
    <x v="48"/>
  </r>
  <r>
    <n v="7003"/>
    <s v="6053 - 6271"/>
    <n v="7561"/>
    <n v="7588"/>
    <n v="34"/>
    <n v="5692.8921083821233"/>
    <n v="4.5077382821272609"/>
    <n v="4576.3951857531656"/>
    <x v="69"/>
    <x v="97"/>
  </r>
  <r>
    <n v="7004"/>
    <s v="6053 - 5794"/>
    <n v="7561"/>
    <n v="7519"/>
    <n v="35"/>
    <n v="5749.5461973965112"/>
    <n v="4.5461519032650344"/>
    <n v="4105.0858728941112"/>
    <x v="69"/>
    <x v="27"/>
  </r>
  <r>
    <n v="7005"/>
    <s v="6053 - 6004"/>
    <n v="7561"/>
    <n v="7556"/>
    <n v="36"/>
    <n v="5845.0037949329671"/>
    <n v="5.1189626986120906"/>
    <n v="736.60401538507813"/>
    <x v="69"/>
    <x v="52"/>
  </r>
  <r>
    <n v="7006"/>
    <s v="6053 - 6273"/>
    <n v="7561"/>
    <n v="7590"/>
    <n v="37"/>
    <n v="5857.6441047173312"/>
    <n v="5.0842409277632079"/>
    <n v="5383.7195687666872"/>
    <x v="69"/>
    <x v="91"/>
  </r>
  <r>
    <n v="7007"/>
    <s v="6053 - 6002"/>
    <n v="7561"/>
    <n v="7554"/>
    <n v="38"/>
    <n v="5948.9782797254265"/>
    <n v="5.0270067703372554"/>
    <n v="927.90881980390748"/>
    <x v="69"/>
    <x v="45"/>
  </r>
  <r>
    <n v="7008"/>
    <s v="6053 - 6324"/>
    <n v="7561"/>
    <n v="7592"/>
    <n v="39"/>
    <n v="5997.0208851813213"/>
    <n v="4.5441786551286931"/>
    <n v="5917.2069665236231"/>
    <x v="69"/>
    <x v="100"/>
  </r>
  <r>
    <n v="7009"/>
    <s v="6053 - 5716"/>
    <n v="7561"/>
    <n v="7513"/>
    <n v="40"/>
    <n v="6033.7444065954369"/>
    <n v="4.571721296189275"/>
    <n v="5296.3210719935487"/>
    <x v="69"/>
    <x v="24"/>
  </r>
  <r>
    <n v="7010"/>
    <s v="6053 - 5937"/>
    <n v="7561"/>
    <n v="7544"/>
    <n v="41"/>
    <n v="6094.7760464098101"/>
    <n v="4.6174950260500554"/>
    <n v="2925.2623556397102"/>
    <x v="69"/>
    <x v="29"/>
  </r>
  <r>
    <n v="7011"/>
    <s v="6053 - 5858"/>
    <n v="7561"/>
    <n v="7527"/>
    <n v="42"/>
    <n v="6350.0782841600621"/>
    <n v="5.2071010417970571"/>
    <n v="4889.2803897957556"/>
    <x v="69"/>
    <x v="43"/>
  </r>
  <r>
    <n v="7012"/>
    <s v="6053 - 6003"/>
    <n v="7561"/>
    <n v="7555"/>
    <n v="43"/>
    <n v="6370.8692852337936"/>
    <n v="5.6448281889129177"/>
    <n v="602.23802461413607"/>
    <x v="69"/>
    <x v="49"/>
  </r>
  <r>
    <n v="7013"/>
    <s v="6053 - 5717"/>
    <n v="7561"/>
    <n v="7514"/>
    <n v="44"/>
    <n v="6803.2820443242708"/>
    <n v="5.405886447900083"/>
    <n v="5026.6135282194809"/>
    <x v="69"/>
    <x v="17"/>
  </r>
  <r>
    <n v="7014"/>
    <s v="6053 - 5661"/>
    <n v="7561"/>
    <n v="7509"/>
    <n v="45"/>
    <n v="7046.5792017248978"/>
    <n v="5.3362112063900149"/>
    <n v="6256.4157538186964"/>
    <x v="69"/>
    <x v="20"/>
  </r>
  <r>
    <n v="7015"/>
    <s v="6053 - 5999"/>
    <n v="7561"/>
    <n v="7551"/>
    <n v="46"/>
    <n v="7085.3750394085373"/>
    <n v="7.0853750394085342"/>
    <n v="6135.2411258756747"/>
    <x v="69"/>
    <x v="94"/>
  </r>
  <r>
    <n v="7016"/>
    <s v="6053 - 5938"/>
    <n v="7561"/>
    <n v="7545"/>
    <n v="47"/>
    <n v="7087.1339345379874"/>
    <n v="5.3617634421461871"/>
    <n v="3454.8927328400532"/>
    <x v="69"/>
    <x v="23"/>
  </r>
  <r>
    <n v="7017"/>
    <s v="6053 - 5863"/>
    <n v="7561"/>
    <n v="7532"/>
    <n v="48"/>
    <n v="7209.8161719280342"/>
    <n v="5.4537751201887223"/>
    <n v="3534.239664466591"/>
    <x v="69"/>
    <x v="22"/>
  </r>
  <r>
    <n v="7018"/>
    <s v="6053 - 5795"/>
    <n v="7561"/>
    <n v="7520"/>
    <n v="49"/>
    <n v="7297.6666176665367"/>
    <n v="6.301338766506217"/>
    <n v="3983.7228328396191"/>
    <x v="69"/>
    <x v="25"/>
  </r>
  <r>
    <n v="7019"/>
    <s v="6053 - 5931"/>
    <n v="7561"/>
    <n v="7538"/>
    <n v="50"/>
    <n v="7598.3923585914627"/>
    <n v="5.7452072601862954"/>
    <n v="6339.3989489450232"/>
    <x v="69"/>
    <x v="61"/>
  </r>
  <r>
    <n v="7020"/>
    <s v="6053 - 5718"/>
    <n v="7561"/>
    <n v="7515"/>
    <n v="51"/>
    <n v="7632.0056364444536"/>
    <n v="6.2314739342180374"/>
    <n v="4906.7386160416854"/>
    <x v="69"/>
    <x v="14"/>
  </r>
  <r>
    <n v="7021"/>
    <s v="6053 - 6175"/>
    <n v="7561"/>
    <n v="7578"/>
    <n v="52"/>
    <n v="7634.6266675746811"/>
    <n v="6.9085855712538002"/>
    <n v="5529.8073815189318"/>
    <x v="69"/>
    <x v="66"/>
  </r>
  <r>
    <n v="7022"/>
    <s v="6053 - 5864"/>
    <n v="7561"/>
    <n v="7533"/>
    <n v="53"/>
    <n v="7662.4264944558472"/>
    <n v="5.7932328620845821"/>
    <n v="3846.7121028710499"/>
    <x v="69"/>
    <x v="16"/>
  </r>
  <r>
    <n v="7023"/>
    <s v="6053 - 6059"/>
    <n v="7561"/>
    <n v="7564"/>
    <n v="54"/>
    <n v="7832.1613816479367"/>
    <n v="7.1061202853270586"/>
    <n v="6023.3258286664168"/>
    <x v="69"/>
    <x v="70"/>
  </r>
  <r>
    <n v="7024"/>
    <s v="6053 - 6120"/>
    <n v="7561"/>
    <n v="7572"/>
    <n v="55"/>
    <n v="7889.1286027267879"/>
    <n v="7.1630875064059101"/>
    <n v="6080.1740174973384"/>
    <x v="69"/>
    <x v="71"/>
  </r>
  <r>
    <n v="7025"/>
    <s v="6053 - 5998"/>
    <n v="7561"/>
    <n v="7550"/>
    <n v="56"/>
    <n v="8078.471558252033"/>
    <n v="8.0784715582520281"/>
    <n v="7091.6244777875763"/>
    <x v="69"/>
    <x v="79"/>
  </r>
  <r>
    <n v="7026"/>
    <s v="6053 - 6176"/>
    <n v="7561"/>
    <n v="7579"/>
    <n v="57"/>
    <n v="8227.6752907907612"/>
    <n v="7.5016341944698803"/>
    <n v="5978.5898718334329"/>
    <x v="69"/>
    <x v="77"/>
  </r>
  <r>
    <n v="7027"/>
    <s v="6053 - 6008"/>
    <n v="7561"/>
    <n v="7557"/>
    <n v="58"/>
    <n v="8277.7508976838762"/>
    <n v="7.551709801362998"/>
    <n v="6468.0237761863627"/>
    <x v="69"/>
    <x v="78"/>
  </r>
  <r>
    <n v="7028"/>
    <s v="6053 - 6060"/>
    <n v="7561"/>
    <n v="7565"/>
    <n v="59"/>
    <n v="8614.7594109970596"/>
    <n v="7.8887183146761819"/>
    <n v="6802.4679262034697"/>
    <x v="69"/>
    <x v="83"/>
  </r>
  <r>
    <n v="7029"/>
    <s v="6053 - 5796"/>
    <n v="7561"/>
    <n v="7521"/>
    <n v="60"/>
    <n v="8621.5334870102124"/>
    <n v="6.5125631065003589"/>
    <n v="4571.0359651218323"/>
    <x v="69"/>
    <x v="9"/>
  </r>
  <r>
    <n v="7030"/>
    <s v="6053 - 6221"/>
    <n v="7561"/>
    <n v="7585"/>
    <n v="61"/>
    <n v="8804.7992600236721"/>
    <n v="8.0787581637027905"/>
    <n v="6399.0013119347104"/>
    <x v="69"/>
    <x v="87"/>
  </r>
  <r>
    <n v="7031"/>
    <s v="6053 - 6222"/>
    <n v="7561"/>
    <n v="7586"/>
    <n v="62"/>
    <n v="8804.7992600236721"/>
    <n v="8.0787581637027905"/>
    <n v="6399.0013119347104"/>
    <x v="69"/>
    <x v="88"/>
  </r>
  <r>
    <n v="7032"/>
    <s v="6053 - 6274"/>
    <n v="7561"/>
    <n v="7591"/>
    <n v="63"/>
    <n v="8804.7992600236721"/>
    <n v="8.0787581637027905"/>
    <n v="6399.0013119347104"/>
    <x v="69"/>
    <x v="89"/>
  </r>
  <r>
    <n v="7033"/>
    <s v="6053 - 5662"/>
    <n v="7561"/>
    <n v="7510"/>
    <n v="64"/>
    <n v="8835.3811790954551"/>
    <n v="7.3491599496932656"/>
    <n v="5402.6514179381702"/>
    <x v="69"/>
    <x v="12"/>
  </r>
  <r>
    <n v="7034"/>
    <s v="6053 - 5930"/>
    <n v="7561"/>
    <n v="7537"/>
    <n v="65"/>
    <n v="8871.1598075788443"/>
    <n v="8.871159807578838"/>
    <n v="7211.8392936747878"/>
    <x v="69"/>
    <x v="62"/>
  </r>
  <r>
    <n v="7035"/>
    <s v="6053 - 5797"/>
    <n v="7561"/>
    <n v="7522"/>
    <n v="66"/>
    <n v="8922.9795166230724"/>
    <n v="6.7386476287100008"/>
    <n v="4872.1422388424089"/>
    <x v="69"/>
    <x v="8"/>
  </r>
  <r>
    <n v="7036"/>
    <s v="6053 - 5857"/>
    <n v="7561"/>
    <n v="7526"/>
    <n v="67"/>
    <n v="8983.7672718396116"/>
    <n v="6.9269708238092784"/>
    <n v="7672.0896127326578"/>
    <x v="69"/>
    <x v="59"/>
  </r>
  <r>
    <n v="7037"/>
    <s v="6053 - 6177"/>
    <n v="7561"/>
    <n v="7580"/>
    <n v="68"/>
    <n v="9057.1387814854788"/>
    <n v="8.3310976851646039"/>
    <n v="7240.1829687707022"/>
    <x v="69"/>
    <x v="92"/>
  </r>
  <r>
    <n v="7038"/>
    <s v="6053 - 5997"/>
    <n v="7561"/>
    <n v="7549"/>
    <n v="69"/>
    <n v="9271.3973057685216"/>
    <n v="9.2099736461582378"/>
    <n v="8107.5223392915486"/>
    <x v="69"/>
    <x v="82"/>
  </r>
  <r>
    <n v="7039"/>
    <s v="6053 - 5929"/>
    <n v="7561"/>
    <n v="7536"/>
    <n v="70"/>
    <n v="9611.6764012809781"/>
    <n v="9.4690593413963953"/>
    <n v="7784.0839094912981"/>
    <x v="69"/>
    <x v="68"/>
  </r>
  <r>
    <n v="7040"/>
    <s v="6053 - 5719"/>
    <n v="7561"/>
    <n v="7516"/>
    <n v="71"/>
    <n v="9634.2992146638899"/>
    <n v="7.272137402240614"/>
    <n v="5057.1770155551103"/>
    <x v="69"/>
    <x v="7"/>
  </r>
  <r>
    <n v="7041"/>
    <s v="6053 - 5720"/>
    <n v="7561"/>
    <n v="7517"/>
    <n v="72"/>
    <n v="9977.1546926334959"/>
    <n v="7.5292790107178176"/>
    <n v="5825.4589037816804"/>
    <x v="69"/>
    <x v="4"/>
  </r>
  <r>
    <n v="7042"/>
    <s v="6053 - 5856"/>
    <n v="7561"/>
    <n v="7525"/>
    <n v="73"/>
    <n v="10130.127727131339"/>
    <n v="7.6440087865912076"/>
    <n v="8699.4656751125458"/>
    <x v="69"/>
    <x v="73"/>
  </r>
  <r>
    <n v="7043"/>
    <s v="6053 - 5603"/>
    <n v="7561"/>
    <n v="7507"/>
    <n v="74"/>
    <n v="10567.658319282749"/>
    <n v="8.4586514177032104"/>
    <n v="6870.9261218184092"/>
    <x v="69"/>
    <x v="2"/>
  </r>
  <r>
    <n v="7044"/>
    <s v="6053 - 5498"/>
    <n v="7561"/>
    <n v="7502"/>
    <n v="75"/>
    <n v="11679.086180089071"/>
    <n v="9.7845821319135755"/>
    <n v="8765.5649955845074"/>
    <x v="69"/>
    <x v="5"/>
  </r>
  <r>
    <n v="7045"/>
    <s v="6053 - 0"/>
    <n v="7561"/>
    <n v="7492"/>
    <n v="76"/>
    <n v="11926.26525401891"/>
    <n v="9.4776066187553312"/>
    <n v="7317.1872136380116"/>
    <x v="69"/>
    <x v="0"/>
  </r>
  <r>
    <n v="7046"/>
    <s v="6053 - 6121"/>
    <n v="7561"/>
    <n v="7573"/>
    <n v="77"/>
    <n v="12218.57654395783"/>
    <n v="11.442640808902899"/>
    <n v="10005.622064537411"/>
    <x v="69"/>
    <x v="99"/>
  </r>
  <r>
    <n v="7047"/>
    <s v="6053 - 5430"/>
    <n v="7561"/>
    <n v="7498"/>
    <n v="78"/>
    <n v="12246.850424009601"/>
    <n v="9.5987906977634214"/>
    <n v="9965.9350901514408"/>
    <x v="69"/>
    <x v="13"/>
  </r>
  <r>
    <n v="7048"/>
    <s v="6053 - 5663"/>
    <n v="7561"/>
    <n v="7511"/>
    <n v="79"/>
    <n v="12252.91598488548"/>
    <n v="9.870301854903202"/>
    <n v="6643.5583364408149"/>
    <x v="69"/>
    <x v="1"/>
  </r>
  <r>
    <n v="7049"/>
    <s v="6053 - 5431"/>
    <n v="7561"/>
    <n v="7499"/>
    <n v="80"/>
    <n v="12587.594357180211"/>
    <n v="10.690274610234029"/>
    <n v="9969.0715474983517"/>
    <x v="69"/>
    <x v="11"/>
  </r>
  <r>
    <n v="7050"/>
    <s v="6053 - 5499"/>
    <n v="7561"/>
    <n v="7503"/>
    <n v="81"/>
    <n v="12722.964921682331"/>
    <n v="10.828460873506829"/>
    <n v="9035.4589065250093"/>
    <x v="69"/>
    <x v="3"/>
  </r>
  <r>
    <n v="7051"/>
    <s v="6053 - 5432"/>
    <n v="7561"/>
    <n v="7500"/>
    <n v="82"/>
    <n v="13629.77403981615"/>
    <n v="11.497139344734901"/>
    <n v="10215.88248967592"/>
    <x v="69"/>
    <x v="6"/>
  </r>
  <r>
    <n v="7052"/>
    <s v="6053 - 5368"/>
    <n v="7561"/>
    <n v="7496"/>
    <n v="83"/>
    <n v="13840.08579921096"/>
    <n v="11.18725508699656"/>
    <n v="11060.1658447838"/>
    <x v="69"/>
    <x v="18"/>
  </r>
  <r>
    <n v="7053"/>
    <s v="6053 - 5309"/>
    <n v="7561"/>
    <n v="7493"/>
    <n v="84"/>
    <n v="13940.952150306979"/>
    <n v="10.952782154766201"/>
    <n v="11778.156438311051"/>
    <x v="69"/>
    <x v="30"/>
  </r>
  <r>
    <n v="7054"/>
    <s v="6053 - 5798"/>
    <n v="7561"/>
    <n v="7523"/>
    <n v="85"/>
    <n v="14206.66832100192"/>
    <n v="10.701414231994139"/>
    <n v="5546.8757818942559"/>
    <x v="69"/>
    <x v="21"/>
  </r>
  <r>
    <n v="7055"/>
    <s v="6053 - 6009"/>
    <n v="7561"/>
    <n v="7558"/>
    <n v="86"/>
    <n v="14278.969824937811"/>
    <n v="12.98567765301113"/>
    <n v="9603.2146581219022"/>
    <x v="69"/>
    <x v="60"/>
  </r>
  <r>
    <n v="7056"/>
    <s v="6053 - 5943"/>
    <n v="7561"/>
    <n v="7546"/>
    <n v="87"/>
    <n v="14503.15389665916"/>
    <n v="13.153815706802151"/>
    <n v="9626.1574867213603"/>
    <x v="69"/>
    <x v="58"/>
  </r>
  <r>
    <n v="7057"/>
    <s v="6053 - 5433"/>
    <n v="7561"/>
    <n v="7501"/>
    <n v="88"/>
    <n v="14620.292848485151"/>
    <n v="12.24002845123665"/>
    <n v="10563.827196481339"/>
    <x v="69"/>
    <x v="10"/>
  </r>
  <r>
    <n v="7058"/>
    <s v="6053 - 5944"/>
    <n v="7561"/>
    <n v="7547"/>
    <n v="89"/>
    <n v="14658.9013816562"/>
    <n v="13.270626320549921"/>
    <n v="9677.3945146557489"/>
    <x v="69"/>
    <x v="56"/>
  </r>
  <r>
    <n v="7059"/>
    <s v="6053 - 5945"/>
    <n v="7561"/>
    <n v="7548"/>
    <n v="90"/>
    <n v="14822.43861985592"/>
    <n v="13.393279249199709"/>
    <n v="9729.2464810562578"/>
    <x v="69"/>
    <x v="54"/>
  </r>
  <r>
    <n v="7060"/>
    <s v="6053 - 5310"/>
    <n v="7561"/>
    <n v="7494"/>
    <n v="91"/>
    <n v="15224.760761027021"/>
    <n v="13.207960587310509"/>
    <n v="12097.49802540388"/>
    <x v="69"/>
    <x v="26"/>
  </r>
  <r>
    <n v="7061"/>
    <s v="6053 - 5369"/>
    <n v="7561"/>
    <n v="7497"/>
    <n v="92"/>
    <n v="15364.28895119508"/>
    <n v="13.46978490301959"/>
    <n v="11323.76185137995"/>
    <x v="69"/>
    <x v="15"/>
  </r>
  <r>
    <n v="7062"/>
    <s v="6053 - 5868"/>
    <n v="7561"/>
    <n v="7534"/>
    <n v="93"/>
    <n v="15519.726279687649"/>
    <n v="13.916244994073519"/>
    <n v="9895.0512564854198"/>
    <x v="69"/>
    <x v="51"/>
  </r>
  <r>
    <n v="7063"/>
    <s v="6053 - 5665"/>
    <n v="7561"/>
    <n v="7512"/>
    <n v="94"/>
    <n v="15791.06607683919"/>
    <n v="12.53529744864206"/>
    <n v="9945.7691600795388"/>
    <x v="69"/>
    <x v="31"/>
  </r>
  <r>
    <n v="7064"/>
    <s v="6053 - 5869"/>
    <n v="7561"/>
    <n v="7535"/>
    <n v="95"/>
    <n v="15887.2821966066"/>
    <n v="14.19191193176273"/>
    <n v="10069.329393406169"/>
    <x v="69"/>
    <x v="50"/>
  </r>
  <r>
    <n v="7065"/>
    <s v="6053 - 5559"/>
    <n v="7561"/>
    <n v="7505"/>
    <n v="96"/>
    <n v="15902.583829980271"/>
    <n v="12.15787981941606"/>
    <n v="10642.931750213391"/>
    <x v="69"/>
    <x v="19"/>
  </r>
  <r>
    <n v="7066"/>
    <s v="6053 - 5800"/>
    <n v="7561"/>
    <n v="7524"/>
    <n v="97"/>
    <n v="16943.11924752203"/>
    <n v="15.019621050964391"/>
    <n v="10514.004972518969"/>
    <x v="69"/>
    <x v="44"/>
  </r>
  <r>
    <n v="7067"/>
    <s v="6053 - 5604"/>
    <n v="7561"/>
    <n v="7508"/>
    <n v="98"/>
    <n v="17748.195431686909"/>
    <n v="14.48825155121766"/>
    <n v="11336.07989088662"/>
    <x v="69"/>
    <x v="32"/>
  </r>
  <r>
    <n v="7068"/>
    <s v="6053 - 5311"/>
    <n v="7561"/>
    <n v="7495"/>
    <n v="99"/>
    <n v="17804.280316570152"/>
    <n v="15.030232923806301"/>
    <n v="12853.29965811954"/>
    <x v="69"/>
    <x v="34"/>
  </r>
  <r>
    <n v="7069"/>
    <s v="6053 - 5560"/>
    <n v="7561"/>
    <n v="7506"/>
    <n v="100"/>
    <n v="18426.69169197193"/>
    <n v="13.716897368379311"/>
    <n v="12749.38004080489"/>
    <x v="69"/>
    <x v="35"/>
  </r>
  <r>
    <n v="7070"/>
    <s v="6053 - 5500"/>
    <n v="7561"/>
    <n v="7504"/>
    <n v="101"/>
    <n v="19317.224379258831"/>
    <n v="14.94567229796354"/>
    <n v="13385.970507121699"/>
    <x v="69"/>
    <x v="37"/>
  </r>
  <r>
    <n v="7071"/>
    <s v="6054 - 6054"/>
    <n v="7562"/>
    <n v="7562"/>
    <n v="1"/>
    <n v="0"/>
    <n v="0"/>
    <n v="0"/>
    <x v="70"/>
    <x v="53"/>
  </r>
  <r>
    <n v="7072"/>
    <s v="6054 - 6004"/>
    <n v="7562"/>
    <n v="7556"/>
    <n v="2"/>
    <n v="216.0953650005419"/>
    <n v="0.21609536500054199"/>
    <n v="216.09536500054261"/>
    <x v="70"/>
    <x v="52"/>
  </r>
  <r>
    <n v="7073"/>
    <s v="6054 - 6055"/>
    <n v="7562"/>
    <n v="7563"/>
    <n v="3"/>
    <n v="590.75536678800052"/>
    <n v="0.59075536678800089"/>
    <n v="590.7553667880004"/>
    <x v="70"/>
    <x v="57"/>
  </r>
  <r>
    <n v="7074"/>
    <s v="6054 - 6003"/>
    <n v="7562"/>
    <n v="7555"/>
    <n v="4"/>
    <n v="741.96085530136827"/>
    <n v="0.74196085530136868"/>
    <n v="741.64988935529925"/>
    <x v="70"/>
    <x v="49"/>
  </r>
  <r>
    <n v="7075"/>
    <s v="6054 - 6117"/>
    <n v="7562"/>
    <n v="7571"/>
    <n v="5"/>
    <n v="1304.6438745762639"/>
    <n v="1.304643874576265"/>
    <n v="1303.2437837511959"/>
    <x v="70"/>
    <x v="63"/>
  </r>
  <r>
    <n v="7076"/>
    <s v="6054 - 6002"/>
    <n v="7562"/>
    <n v="7554"/>
    <n v="6"/>
    <n v="1401.304168192745"/>
    <n v="1.4013041681927449"/>
    <n v="1399.9564933406371"/>
    <x v="70"/>
    <x v="45"/>
  </r>
  <r>
    <n v="7077"/>
    <s v="6054 - 5936"/>
    <n v="7562"/>
    <n v="7543"/>
    <n v="7"/>
    <n v="2153.146100515698"/>
    <n v="2.1531461005157002"/>
    <n v="2151.3912248677771"/>
    <x v="70"/>
    <x v="41"/>
  </r>
  <r>
    <n v="7078"/>
    <s v="6054 - 5935"/>
    <n v="7562"/>
    <n v="7542"/>
    <n v="8"/>
    <n v="2813.787978411121"/>
    <n v="2.8137879784111228"/>
    <n v="2811.8423283204752"/>
    <x v="70"/>
    <x v="38"/>
  </r>
  <r>
    <n v="7079"/>
    <s v="6054 - 6171"/>
    <n v="7562"/>
    <n v="7577"/>
    <n v="9"/>
    <n v="3271.078454536841"/>
    <n v="3.0880818608221601"/>
    <n v="1714.4136216650311"/>
    <x v="70"/>
    <x v="74"/>
  </r>
  <r>
    <n v="7080"/>
    <s v="6054 - 6218"/>
    <n v="7562"/>
    <n v="7582"/>
    <n v="10"/>
    <n v="3389.8128055762481"/>
    <n v="3.389812805576248"/>
    <n v="3163.9882443351739"/>
    <x v="70"/>
    <x v="76"/>
  </r>
  <r>
    <n v="7081"/>
    <s v="6054 - 6219"/>
    <n v="7562"/>
    <n v="7583"/>
    <n v="11"/>
    <n v="3570.6122477791318"/>
    <n v="3.570612247779136"/>
    <n v="3558.1860961285229"/>
    <x v="70"/>
    <x v="69"/>
  </r>
  <r>
    <n v="7082"/>
    <s v="6054 - 6220"/>
    <n v="7562"/>
    <n v="7584"/>
    <n v="12"/>
    <n v="3828.6985927037731"/>
    <n v="3.8286985927037782"/>
    <n v="3814.1092585652191"/>
    <x v="70"/>
    <x v="72"/>
  </r>
  <r>
    <n v="7083"/>
    <s v="6054 - 5861"/>
    <n v="7562"/>
    <n v="7530"/>
    <n v="13"/>
    <n v="4016.0119261421328"/>
    <n v="3.970755329926543"/>
    <n v="3691.6117603775729"/>
    <x v="70"/>
    <x v="33"/>
  </r>
  <r>
    <n v="7084"/>
    <s v="6054 - 6116"/>
    <n v="7562"/>
    <n v="7570"/>
    <n v="14"/>
    <n v="4125.5167473879019"/>
    <n v="3.7289105804604552"/>
    <n v="912.68649637548492"/>
    <x v="70"/>
    <x v="65"/>
  </r>
  <r>
    <n v="7085"/>
    <s v="6054 - 5934"/>
    <n v="7562"/>
    <n v="7541"/>
    <n v="15"/>
    <n v="4232.249008883171"/>
    <n v="4.043372868011053"/>
    <n v="3926.5596173940771"/>
    <x v="70"/>
    <x v="39"/>
  </r>
  <r>
    <n v="7086"/>
    <s v="6054 - 5860"/>
    <n v="7562"/>
    <n v="7529"/>
    <n v="16"/>
    <n v="4406.9286585707569"/>
    <n v="4.1743826052767439"/>
    <n v="4206.0656571852696"/>
    <x v="70"/>
    <x v="40"/>
  </r>
  <r>
    <n v="7087"/>
    <s v="6054 - 6272"/>
    <n v="7562"/>
    <n v="7589"/>
    <n v="17"/>
    <n v="4466.493474451353"/>
    <n v="4.4664934744513589"/>
    <n v="4441.7103755616299"/>
    <x v="70"/>
    <x v="84"/>
  </r>
  <r>
    <n v="7088"/>
    <s v="6054 - 6270"/>
    <n v="7562"/>
    <n v="7587"/>
    <n v="18"/>
    <n v="4624.5155357105359"/>
    <n v="4.2784780543369907"/>
    <n v="4063.66486458394"/>
    <x v="70"/>
    <x v="93"/>
  </r>
  <r>
    <n v="7089"/>
    <s v="6054 - 6273"/>
    <n v="7562"/>
    <n v="7590"/>
    <n v="19"/>
    <n v="4828.9163387212366"/>
    <n v="4.8289163387212426"/>
    <n v="4801.0022534228101"/>
    <x v="70"/>
    <x v="91"/>
  </r>
  <r>
    <n v="7090"/>
    <s v="6054 - 5862"/>
    <n v="7562"/>
    <n v="7531"/>
    <n v="20"/>
    <n v="4967.70504613091"/>
    <n v="4.6544197259767586"/>
    <n v="3225.1216997826291"/>
    <x v="70"/>
    <x v="28"/>
  </r>
  <r>
    <n v="7091"/>
    <s v="6054 - 6271"/>
    <n v="7562"/>
    <n v="7588"/>
    <n v="21"/>
    <n v="5142.1678378059214"/>
    <n v="4.6830551078719376"/>
    <n v="4111.9504973486009"/>
    <x v="70"/>
    <x v="97"/>
  </r>
  <r>
    <n v="7092"/>
    <s v="6054 - 5933"/>
    <n v="7562"/>
    <n v="7540"/>
    <n v="22"/>
    <n v="5224.8584962137993"/>
    <n v="4.7878299835090239"/>
    <n v="4646.3464837995834"/>
    <x v="70"/>
    <x v="42"/>
  </r>
  <r>
    <n v="7093"/>
    <s v="6054 - 5793"/>
    <n v="7562"/>
    <n v="7518"/>
    <n v="23"/>
    <n v="5305.0624415401344"/>
    <n v="5.0494452416390754"/>
    <n v="5004.144723089873"/>
    <x v="70"/>
    <x v="36"/>
  </r>
  <r>
    <n v="7094"/>
    <s v="6054 - 5794"/>
    <n v="7562"/>
    <n v="7519"/>
    <n v="24"/>
    <n v="5363.4111383656382"/>
    <n v="5.3213195805948548"/>
    <n v="4548.1121339239671"/>
    <x v="70"/>
    <x v="27"/>
  </r>
  <r>
    <n v="7095"/>
    <s v="6054 - 6324"/>
    <n v="7562"/>
    <n v="7592"/>
    <n v="25"/>
    <n v="5446.2966146051194"/>
    <n v="4.7194954808733698"/>
    <n v="5343.7023285020969"/>
    <x v="70"/>
    <x v="100"/>
  </r>
  <r>
    <n v="7096"/>
    <s v="6054 - 6053"/>
    <n v="7562"/>
    <n v="7561"/>
    <n v="26"/>
    <n v="5628.9084299324259"/>
    <n v="4.9028673336115478"/>
    <n v="879.12103039675503"/>
    <x v="70"/>
    <x v="55"/>
  </r>
  <r>
    <n v="7097"/>
    <s v="6054 - 6001"/>
    <n v="7562"/>
    <n v="7553"/>
    <n v="27"/>
    <n v="5671.9848193400867"/>
    <n v="5.1231747258537386"/>
    <n v="2069.3657879861889"/>
    <x v="70"/>
    <x v="46"/>
  </r>
  <r>
    <n v="7098"/>
    <s v="6054 - 5937"/>
    <n v="7562"/>
    <n v="7544"/>
    <n v="28"/>
    <n v="5697.9824892810202"/>
    <n v="5.1426729783094407"/>
    <n v="2954.307666022898"/>
    <x v="70"/>
    <x v="29"/>
  </r>
  <r>
    <n v="7099"/>
    <s v="6054 - 5859"/>
    <n v="7562"/>
    <n v="7528"/>
    <n v="29"/>
    <n v="5916.6410319993274"/>
    <n v="5.454471342882222"/>
    <n v="4962.6302947535214"/>
    <x v="70"/>
    <x v="47"/>
  </r>
  <r>
    <n v="7100"/>
    <s v="6054 - 5932"/>
    <n v="7562"/>
    <n v="7539"/>
    <n v="30"/>
    <n v="6217.4679956760601"/>
    <n v="5.5322871081057201"/>
    <n v="5452.4992053438446"/>
    <x v="70"/>
    <x v="48"/>
  </r>
  <r>
    <n v="7101"/>
    <s v="6054 - 5716"/>
    <n v="7562"/>
    <n v="7513"/>
    <n v="31"/>
    <n v="6244.3638106379112"/>
    <n v="5.5524589693271089"/>
    <n v="5809.5028214527292"/>
    <x v="70"/>
    <x v="24"/>
  </r>
  <r>
    <n v="7102"/>
    <s v="6054 - 6175"/>
    <n v="7562"/>
    <n v="7578"/>
    <n v="32"/>
    <n v="6273.5169765659666"/>
    <n v="6.273516976565964"/>
    <n v="4668.3184197846649"/>
    <x v="70"/>
    <x v="66"/>
  </r>
  <r>
    <n v="7103"/>
    <s v="6054 - 5717"/>
    <n v="7562"/>
    <n v="7514"/>
    <n v="33"/>
    <n v="6416.9140859444942"/>
    <n v="6.3748225281737092"/>
    <n v="5421.472003946511"/>
    <x v="70"/>
    <x v="17"/>
  </r>
  <r>
    <n v="7104"/>
    <s v="6054 - 6059"/>
    <n v="7562"/>
    <n v="7564"/>
    <n v="34"/>
    <n v="6471.0516906392222"/>
    <n v="6.4710516906392206"/>
    <n v="5144.2676819899916"/>
    <x v="70"/>
    <x v="70"/>
  </r>
  <r>
    <n v="7105"/>
    <s v="6054 - 6120"/>
    <n v="7562"/>
    <n v="7572"/>
    <n v="35"/>
    <n v="6528.0189117180726"/>
    <n v="6.5280189117180729"/>
    <n v="5201.1090514990055"/>
    <x v="70"/>
    <x v="71"/>
  </r>
  <r>
    <n v="7106"/>
    <s v="6054 - 5938"/>
    <n v="7562"/>
    <n v="7545"/>
    <n v="36"/>
    <n v="6690.3403774091967"/>
    <n v="5.8869413944055733"/>
    <n v="3231.7541205028861"/>
    <x v="70"/>
    <x v="23"/>
  </r>
  <r>
    <n v="7107"/>
    <s v="6054 - 6052"/>
    <n v="7562"/>
    <n v="7560"/>
    <n v="37"/>
    <n v="6716.4669456985412"/>
    <n v="5.9904258493776652"/>
    <n v="1925.521319668451"/>
    <x v="70"/>
    <x v="64"/>
  </r>
  <r>
    <n v="7108"/>
    <s v="6054 - 5863"/>
    <n v="7562"/>
    <n v="7532"/>
    <n v="38"/>
    <n v="6813.0226147992425"/>
    <n v="5.9789530724481077"/>
    <n v="3285.3056215404072"/>
    <x v="70"/>
    <x v="22"/>
  </r>
  <r>
    <n v="7109"/>
    <s v="6054 - 6115"/>
    <n v="7562"/>
    <n v="7569"/>
    <n v="39"/>
    <n v="6823.0788554769497"/>
    <n v="6.0970377591560716"/>
    <n v="1591.429155413482"/>
    <x v="70"/>
    <x v="67"/>
  </r>
  <r>
    <n v="7110"/>
    <s v="6054 - 6176"/>
    <n v="7562"/>
    <n v="7579"/>
    <n v="40"/>
    <n v="6866.5655997820468"/>
    <n v="6.8665655997820441"/>
    <n v="5131.3000276918347"/>
    <x v="70"/>
    <x v="77"/>
  </r>
  <r>
    <n v="7111"/>
    <s v="6054 - 5795"/>
    <n v="7562"/>
    <n v="7520"/>
    <n v="41"/>
    <n v="6910.2756242046107"/>
    <n v="6.8681840664338258"/>
    <n v="4052.5685854227931"/>
    <x v="70"/>
    <x v="25"/>
  </r>
  <r>
    <n v="7112"/>
    <s v="6054 - 6008"/>
    <n v="7562"/>
    <n v="7557"/>
    <n v="42"/>
    <n v="6916.6412066751609"/>
    <n v="6.9166412066751608"/>
    <n v="5588.9818613734296"/>
    <x v="70"/>
    <x v="78"/>
  </r>
  <r>
    <n v="7113"/>
    <s v="6054 - 5858"/>
    <n v="7562"/>
    <n v="7527"/>
    <n v="43"/>
    <n v="6917.9405516003626"/>
    <n v="6.4557708624832566"/>
    <n v="5690.4611905682114"/>
    <x v="70"/>
    <x v="43"/>
  </r>
  <r>
    <n v="7114"/>
    <s v="6054 - 5661"/>
    <n v="7562"/>
    <n v="7509"/>
    <n v="44"/>
    <n v="7217.0588374301951"/>
    <n v="6.2819802394213227"/>
    <n v="6731.8053575390413"/>
    <x v="70"/>
    <x v="20"/>
  </r>
  <r>
    <n v="7115"/>
    <s v="6054 - 5718"/>
    <n v="7562"/>
    <n v="7515"/>
    <n v="45"/>
    <n v="7244.6146429825258"/>
    <n v="6.7983192341456462"/>
    <n v="5144.8065420609091"/>
    <x v="70"/>
    <x v="14"/>
  </r>
  <r>
    <n v="7116"/>
    <s v="6054 - 6060"/>
    <n v="7562"/>
    <n v="7565"/>
    <n v="46"/>
    <n v="7253.6497199883443"/>
    <n v="7.2536497199883447"/>
    <n v="5923.517707284499"/>
    <x v="70"/>
    <x v="83"/>
  </r>
  <r>
    <n v="7117"/>
    <s v="6054 - 5864"/>
    <n v="7562"/>
    <n v="7533"/>
    <n v="47"/>
    <n v="7265.6329373270564"/>
    <n v="6.3184108143439666"/>
    <n v="3513.0012912074299"/>
    <x v="70"/>
    <x v="16"/>
  </r>
  <r>
    <n v="7118"/>
    <s v="6054 - 6114"/>
    <n v="7562"/>
    <n v="7568"/>
    <n v="48"/>
    <n v="7276.0516543259146"/>
    <n v="6.550010558005039"/>
    <n v="1974.576579827137"/>
    <x v="70"/>
    <x v="75"/>
  </r>
  <r>
    <n v="7119"/>
    <s v="6054 - 6221"/>
    <n v="7562"/>
    <n v="7585"/>
    <n v="49"/>
    <n v="7443.6895690149568"/>
    <n v="7.4436895690149534"/>
    <n v="5569.0076426731612"/>
    <x v="70"/>
    <x v="87"/>
  </r>
  <r>
    <n v="7120"/>
    <s v="6054 - 6222"/>
    <n v="7562"/>
    <n v="7586"/>
    <n v="50"/>
    <n v="7443.6895690149568"/>
    <n v="7.4436895690149534"/>
    <n v="5569.0076426731612"/>
    <x v="70"/>
    <x v="88"/>
  </r>
  <r>
    <n v="7121"/>
    <s v="6054 - 6274"/>
    <n v="7562"/>
    <n v="7591"/>
    <n v="51"/>
    <n v="7443.6895690149568"/>
    <n v="7.4436895690149534"/>
    <n v="5569.0076426731612"/>
    <x v="70"/>
    <x v="89"/>
  </r>
  <r>
    <n v="7122"/>
    <s v="6054 - 6170"/>
    <n v="7562"/>
    <n v="7576"/>
    <n v="52"/>
    <n v="7660.3759646338731"/>
    <n v="6.9343348683129964"/>
    <n v="2321.245384800241"/>
    <x v="70"/>
    <x v="80"/>
  </r>
  <r>
    <n v="7123"/>
    <s v="6054 - 6051"/>
    <n v="7562"/>
    <n v="7559"/>
    <n v="53"/>
    <n v="7686.9088018157063"/>
    <n v="6.96086770549483"/>
    <n v="2792.669147596016"/>
    <x v="70"/>
    <x v="81"/>
  </r>
  <r>
    <n v="7124"/>
    <s v="6054 - 6177"/>
    <n v="7562"/>
    <n v="7580"/>
    <n v="54"/>
    <n v="7696.0290904767653"/>
    <n v="7.6960290904767659"/>
    <n v="6361.4117854973483"/>
    <x v="70"/>
    <x v="92"/>
  </r>
  <r>
    <n v="7125"/>
    <s v="6054 - 6113"/>
    <n v="7562"/>
    <n v="7567"/>
    <n v="55"/>
    <n v="7810.6823876304315"/>
    <n v="7.0846412913095564"/>
    <n v="2461.7053646448521"/>
    <x v="70"/>
    <x v="85"/>
  </r>
  <r>
    <n v="7126"/>
    <s v="6054 - 6000"/>
    <n v="7562"/>
    <n v="7552"/>
    <n v="56"/>
    <n v="7866.2436238153559"/>
    <n v="7.1402025274944796"/>
    <n v="2966.4161468584912"/>
    <x v="70"/>
    <x v="86"/>
  </r>
  <r>
    <n v="7127"/>
    <s v="6054 - 6169"/>
    <n v="7562"/>
    <n v="7575"/>
    <n v="57"/>
    <n v="8144.4620551723738"/>
    <n v="7.4184209588514971"/>
    <n v="2773.5512967792429"/>
    <x v="70"/>
    <x v="90"/>
  </r>
  <r>
    <n v="7128"/>
    <s v="6054 - 5931"/>
    <n v="7562"/>
    <n v="7538"/>
    <n v="58"/>
    <n v="8181.4866750084584"/>
    <n v="7.0053011176050202"/>
    <n v="7210.8944865496296"/>
    <x v="70"/>
    <x v="61"/>
  </r>
  <r>
    <n v="7129"/>
    <s v="6054 - 5796"/>
    <n v="7562"/>
    <n v="7521"/>
    <n v="59"/>
    <n v="8224.7399298814234"/>
    <n v="7.0377410587597442"/>
    <n v="4358.415473911763"/>
    <x v="70"/>
    <x v="9"/>
  </r>
  <r>
    <n v="7130"/>
    <s v="6054 - 5662"/>
    <n v="7562"/>
    <n v="7510"/>
    <n v="60"/>
    <n v="8447.9901856335237"/>
    <n v="7.9160052496208753"/>
    <n v="5547.6122856656766"/>
    <x v="70"/>
    <x v="12"/>
  </r>
  <r>
    <n v="7131"/>
    <s v="6054 - 6112"/>
    <n v="7562"/>
    <n v="7566"/>
    <n v="61"/>
    <n v="8515.9853342835031"/>
    <n v="7.7899442379626267"/>
    <n v="3544.3519090679852"/>
    <x v="70"/>
    <x v="95"/>
  </r>
  <r>
    <n v="7132"/>
    <s v="6054 - 5797"/>
    <n v="7562"/>
    <n v="7522"/>
    <n v="62"/>
    <n v="8526.1859594942816"/>
    <n v="7.2638255809693852"/>
    <n v="4649.9506399779357"/>
    <x v="70"/>
    <x v="8"/>
  </r>
  <r>
    <n v="7133"/>
    <s v="6054 - 6217"/>
    <n v="7562"/>
    <n v="7581"/>
    <n v="63"/>
    <n v="8527.3671446361623"/>
    <n v="7.8013260483152873"/>
    <n v="3133.9943576015899"/>
    <x v="70"/>
    <x v="96"/>
  </r>
  <r>
    <n v="7134"/>
    <s v="6054 - 6168"/>
    <n v="7562"/>
    <n v="7574"/>
    <n v="64"/>
    <n v="8627.1572318731414"/>
    <n v="7.9011161355522654"/>
    <n v="3229.0038789206078"/>
    <x v="70"/>
    <x v="98"/>
  </r>
  <r>
    <n v="7135"/>
    <s v="6054 - 5719"/>
    <n v="7562"/>
    <n v="7516"/>
    <n v="65"/>
    <n v="9237.5056575351009"/>
    <n v="7.7973153545000002"/>
    <n v="4957.9341986459494"/>
    <x v="70"/>
    <x v="7"/>
  </r>
  <r>
    <n v="7136"/>
    <s v="6054 - 5930"/>
    <n v="7562"/>
    <n v="7537"/>
    <n v="66"/>
    <n v="9478.4033527067768"/>
    <n v="8.0976336758480265"/>
    <n v="8088.164011234313"/>
    <x v="70"/>
    <x v="62"/>
  </r>
  <r>
    <n v="7137"/>
    <s v="6054 - 5857"/>
    <n v="7562"/>
    <n v="7526"/>
    <n v="67"/>
    <n v="9566.86158825661"/>
    <n v="8.1870646812280015"/>
    <n v="8538.304485485929"/>
    <x v="70"/>
    <x v="59"/>
  </r>
  <r>
    <n v="7138"/>
    <s v="6054 - 5720"/>
    <n v="7562"/>
    <n v="7517"/>
    <n v="68"/>
    <n v="9580.3611355047033"/>
    <n v="8.054456962977202"/>
    <n v="5618.9202074123223"/>
    <x v="70"/>
    <x v="4"/>
  </r>
  <r>
    <n v="7139"/>
    <s v="6054 - 5603"/>
    <n v="7562"/>
    <n v="7507"/>
    <n v="69"/>
    <n v="10180.26732582082"/>
    <n v="9.0254967176308192"/>
    <n v="6965.3440329044497"/>
    <x v="70"/>
    <x v="2"/>
  </r>
  <r>
    <n v="7140"/>
    <s v="6054 - 5929"/>
    <n v="7562"/>
    <n v="7536"/>
    <n v="70"/>
    <n v="10394.408729515881"/>
    <n v="8.7444289679963827"/>
    <n v="8662.8673089396707"/>
    <x v="70"/>
    <x v="68"/>
  </r>
  <r>
    <n v="7141"/>
    <s v="6054 - 5998"/>
    <n v="7562"/>
    <n v="7550"/>
    <n v="71"/>
    <n v="10561.89132891981"/>
    <n v="9.1862655246431117"/>
    <n v="7969.8027616680956"/>
    <x v="70"/>
    <x v="79"/>
  </r>
  <r>
    <n v="7142"/>
    <s v="6054 - 5856"/>
    <n v="7562"/>
    <n v="7525"/>
    <n v="72"/>
    <n v="10713.22204354834"/>
    <n v="8.9041026440099316"/>
    <n v="9555.751605388421"/>
    <x v="70"/>
    <x v="73"/>
  </r>
  <r>
    <n v="7143"/>
    <s v="6054 - 6121"/>
    <n v="7562"/>
    <n v="7573"/>
    <n v="73"/>
    <n v="10857.46685294911"/>
    <n v="10.80757221421506"/>
    <n v="9129.3111525242402"/>
    <x v="70"/>
    <x v="99"/>
  </r>
  <r>
    <n v="7144"/>
    <s v="6054 - 5997"/>
    <n v="7562"/>
    <n v="7549"/>
    <n v="74"/>
    <n v="11188.89155813413"/>
    <n v="9.4215628345801026"/>
    <n v="8984.7865073441062"/>
    <x v="70"/>
    <x v="82"/>
  </r>
  <r>
    <n v="7145"/>
    <s v="6054 - 5999"/>
    <n v="7562"/>
    <n v="7551"/>
    <n v="75"/>
    <n v="11209.192932580059"/>
    <n v="9.8335671283033612"/>
    <n v="7014.3341142174904"/>
    <x v="70"/>
    <x v="94"/>
  </r>
  <r>
    <n v="7146"/>
    <s v="6054 - 5498"/>
    <n v="7562"/>
    <n v="7502"/>
    <n v="76"/>
    <n v="11291.695186627139"/>
    <n v="10.351427431841181"/>
    <n v="8875.5268060482958"/>
    <x v="70"/>
    <x v="5"/>
  </r>
  <r>
    <n v="7147"/>
    <s v="6054 - 0"/>
    <n v="7562"/>
    <n v="7492"/>
    <n v="77"/>
    <n v="11538.874260556981"/>
    <n v="10.04445191868294"/>
    <n v="7249.8230622241826"/>
    <x v="70"/>
    <x v="0"/>
  </r>
  <r>
    <n v="7148"/>
    <s v="6054 - 5663"/>
    <n v="7562"/>
    <n v="7511"/>
    <n v="78"/>
    <n v="11865.52499142355"/>
    <n v="10.437147154830811"/>
    <n v="6578.5930154960361"/>
    <x v="70"/>
    <x v="1"/>
  </r>
  <r>
    <n v="7149"/>
    <s v="6054 - 5431"/>
    <n v="7562"/>
    <n v="7499"/>
    <n v="79"/>
    <n v="12200.20336371829"/>
    <n v="11.25711991016164"/>
    <n v="10082.719913243551"/>
    <x v="70"/>
    <x v="11"/>
  </r>
  <r>
    <n v="7150"/>
    <s v="6054 - 5499"/>
    <n v="7562"/>
    <n v="7503"/>
    <n v="80"/>
    <n v="12335.573928220399"/>
    <n v="11.39530617343444"/>
    <n v="9045.3498705708789"/>
    <x v="70"/>
    <x v="3"/>
  </r>
  <r>
    <n v="7151"/>
    <s v="6054 - 5430"/>
    <n v="7562"/>
    <n v="7498"/>
    <n v="81"/>
    <n v="12417.33005971489"/>
    <n v="10.544559730794729"/>
    <n v="10163.24397202882"/>
    <x v="70"/>
    <x v="13"/>
  </r>
  <r>
    <n v="7152"/>
    <s v="6054 - 6009"/>
    <n v="7562"/>
    <n v="7558"/>
    <n v="82"/>
    <n v="12917.860133929091"/>
    <n v="12.3506090583233"/>
    <n v="8773.6263148620928"/>
    <x v="70"/>
    <x v="60"/>
  </r>
  <r>
    <n v="7153"/>
    <s v="6054 - 5943"/>
    <n v="7562"/>
    <n v="7546"/>
    <n v="83"/>
    <n v="13142.044205650451"/>
    <n v="12.51874711211431"/>
    <n v="8803.8010773809638"/>
    <x v="70"/>
    <x v="58"/>
  </r>
  <r>
    <n v="7154"/>
    <s v="6054 - 5432"/>
    <n v="7562"/>
    <n v="7500"/>
    <n v="84"/>
    <n v="13242.38304635422"/>
    <n v="12.06398464466251"/>
    <n v="10245.896845734351"/>
    <x v="70"/>
    <x v="6"/>
  </r>
  <r>
    <n v="7155"/>
    <s v="6054 - 5798"/>
    <n v="7562"/>
    <n v="7523"/>
    <n v="85"/>
    <n v="13297.46667842939"/>
    <n v="9.8598300261010561"/>
    <n v="5102.5768238418013"/>
    <x v="70"/>
    <x v="21"/>
  </r>
  <r>
    <n v="7156"/>
    <s v="6054 - 5944"/>
    <n v="7562"/>
    <n v="7547"/>
    <n v="86"/>
    <n v="13297.79169064748"/>
    <n v="12.635557725862091"/>
    <n v="8860.0612190206411"/>
    <x v="70"/>
    <x v="56"/>
  </r>
  <r>
    <n v="7157"/>
    <s v="6054 - 5945"/>
    <n v="7562"/>
    <n v="7548"/>
    <n v="87"/>
    <n v="13461.328928847201"/>
    <n v="12.758210654511879"/>
    <n v="8917.3991490810604"/>
    <x v="70"/>
    <x v="54"/>
  </r>
  <r>
    <n v="7158"/>
    <s v="6054 - 5368"/>
    <n v="7562"/>
    <n v="7496"/>
    <n v="88"/>
    <n v="13471.29305274828"/>
    <n v="12.52820959919163"/>
    <n v="11174.40147947687"/>
    <x v="70"/>
    <x v="18"/>
  </r>
  <r>
    <n v="7159"/>
    <s v="6054 - 5309"/>
    <n v="7562"/>
    <n v="7493"/>
    <n v="89"/>
    <n v="14122.523668833141"/>
    <n v="11.911662880320041"/>
    <n v="11978.70882648125"/>
    <x v="70"/>
    <x v="30"/>
  </r>
  <r>
    <n v="7160"/>
    <s v="6054 - 5868"/>
    <n v="7562"/>
    <n v="7534"/>
    <n v="90"/>
    <n v="14158.61658867894"/>
    <n v="13.28117639938568"/>
    <n v="9109.3822593882287"/>
    <x v="70"/>
    <x v="51"/>
  </r>
  <r>
    <n v="7161"/>
    <s v="6054 - 5433"/>
    <n v="7562"/>
    <n v="7501"/>
    <n v="91"/>
    <n v="14232.901855023219"/>
    <n v="12.806873751164259"/>
    <n v="10514.163473115799"/>
    <x v="70"/>
    <x v="10"/>
  </r>
  <r>
    <n v="7162"/>
    <s v="6054 - 5869"/>
    <n v="7562"/>
    <n v="7535"/>
    <n v="92"/>
    <n v="14526.17250559789"/>
    <n v="13.55684333707489"/>
    <n v="9297.1563863398114"/>
    <x v="70"/>
    <x v="50"/>
  </r>
  <r>
    <n v="7163"/>
    <s v="6054 - 5665"/>
    <n v="7562"/>
    <n v="7512"/>
    <n v="93"/>
    <n v="14552.345125883799"/>
    <n v="11.44480867136023"/>
    <n v="9371.5984399512472"/>
    <x v="70"/>
    <x v="31"/>
  </r>
  <r>
    <n v="7164"/>
    <s v="6054 - 5559"/>
    <n v="7562"/>
    <n v="7505"/>
    <n v="94"/>
    <n v="14663.862879024889"/>
    <n v="11.067391042134229"/>
    <n v="10215.25153871556"/>
    <x v="70"/>
    <x v="19"/>
  </r>
  <r>
    <n v="7165"/>
    <s v="6054 - 5310"/>
    <n v="7562"/>
    <n v="7494"/>
    <n v="95"/>
    <n v="14837.369767565089"/>
    <n v="13.77480588723812"/>
    <n v="12143.753938236519"/>
    <x v="70"/>
    <x v="26"/>
  </r>
  <r>
    <n v="7166"/>
    <s v="6054 - 5369"/>
    <n v="7562"/>
    <n v="7497"/>
    <n v="96"/>
    <n v="14976.89795773315"/>
    <n v="14.03663020294719"/>
    <n v="11285.726507085879"/>
    <x v="70"/>
    <x v="15"/>
  </r>
  <r>
    <n v="7167"/>
    <s v="6054 - 5800"/>
    <n v="7562"/>
    <n v="7524"/>
    <n v="97"/>
    <n v="15582.00955651332"/>
    <n v="14.38455245627655"/>
    <n v="9784.1298382345467"/>
    <x v="70"/>
    <x v="44"/>
  </r>
  <r>
    <n v="7168"/>
    <s v="6054 - 5604"/>
    <n v="7562"/>
    <n v="7508"/>
    <n v="98"/>
    <n v="16509.474480731529"/>
    <n v="13.397762773935829"/>
    <n v="10770.27011541108"/>
    <x v="70"/>
    <x v="32"/>
  </r>
  <r>
    <n v="7169"/>
    <s v="6054 - 5560"/>
    <n v="7562"/>
    <n v="7506"/>
    <n v="99"/>
    <n v="17187.970741016539"/>
    <n v="12.62640859109748"/>
    <n v="12190.81981041695"/>
    <x v="70"/>
    <x v="35"/>
  </r>
  <r>
    <n v="7170"/>
    <s v="6054 - 5311"/>
    <n v="7562"/>
    <n v="7495"/>
    <n v="100"/>
    <n v="17416.889323108229"/>
    <n v="15.597078223733909"/>
    <n v="12696.014681364109"/>
    <x v="70"/>
    <x v="34"/>
  </r>
  <r>
    <n v="7171"/>
    <s v="6054 - 5500"/>
    <n v="7562"/>
    <n v="7504"/>
    <n v="101"/>
    <n v="18078.503428303451"/>
    <n v="13.85518352068171"/>
    <n v="12868.433919674741"/>
    <x v="70"/>
    <x v="37"/>
  </r>
  <r>
    <n v="7172"/>
    <s v="6055 - 6055"/>
    <n v="7563"/>
    <n v="7563"/>
    <n v="1"/>
    <n v="0"/>
    <n v="0"/>
    <n v="0"/>
    <x v="71"/>
    <x v="57"/>
  </r>
  <r>
    <n v="7173"/>
    <s v="6055 - 6054"/>
    <n v="7563"/>
    <n v="7562"/>
    <n v="2"/>
    <n v="590.75536678800029"/>
    <n v="0.59075536678800056"/>
    <n v="590.7553667880004"/>
    <x v="71"/>
    <x v="53"/>
  </r>
  <r>
    <n v="7174"/>
    <s v="6055 - 6117"/>
    <n v="7563"/>
    <n v="7571"/>
    <n v="3"/>
    <n v="713.88850778826361"/>
    <n v="0.71388850778826407"/>
    <n v="712.88290719143629"/>
    <x v="71"/>
    <x v="63"/>
  </r>
  <r>
    <n v="7175"/>
    <s v="6055 - 6004"/>
    <n v="7563"/>
    <n v="7556"/>
    <n v="4"/>
    <n v="806.85073178854213"/>
    <n v="0.80685073178854261"/>
    <n v="806.85073178854282"/>
    <x v="71"/>
    <x v="52"/>
  </r>
  <r>
    <n v="7176"/>
    <s v="6055 - 6003"/>
    <n v="7563"/>
    <n v="7555"/>
    <n v="5"/>
    <n v="1332.716222089369"/>
    <n v="1.3327162220893689"/>
    <n v="1332.3858231687379"/>
    <x v="71"/>
    <x v="49"/>
  </r>
  <r>
    <n v="7177"/>
    <s v="6055 - 6002"/>
    <n v="7563"/>
    <n v="7554"/>
    <n v="6"/>
    <n v="1992.059534980745"/>
    <n v="1.9920595349807459"/>
    <n v="1990.250182109505"/>
    <x v="71"/>
    <x v="45"/>
  </r>
  <r>
    <n v="7178"/>
    <s v="6055 - 6171"/>
    <n v="7563"/>
    <n v="7577"/>
    <n v="7"/>
    <n v="2680.3230877488409"/>
    <n v="2.4973264940341591"/>
    <n v="1151.664299810084"/>
    <x v="71"/>
    <x v="74"/>
  </r>
  <r>
    <n v="7179"/>
    <s v="6055 - 5936"/>
    <n v="7563"/>
    <n v="7543"/>
    <n v="8"/>
    <n v="2743.9014673036991"/>
    <n v="2.7439014673036999"/>
    <n v="2741.273003263057"/>
    <x v="71"/>
    <x v="41"/>
  </r>
  <r>
    <n v="7180"/>
    <s v="6055 - 6218"/>
    <n v="7563"/>
    <n v="7582"/>
    <n v="9"/>
    <n v="2799.057438788248"/>
    <n v="2.799057438788247"/>
    <n v="2620.6216700319301"/>
    <x v="71"/>
    <x v="76"/>
  </r>
  <r>
    <n v="7181"/>
    <s v="6055 - 6219"/>
    <n v="7563"/>
    <n v="7583"/>
    <n v="10"/>
    <n v="2979.8568809911321"/>
    <n v="2.979856880991135"/>
    <n v="2971.984288211991"/>
    <x v="71"/>
    <x v="69"/>
  </r>
  <r>
    <n v="7182"/>
    <s v="6055 - 6220"/>
    <n v="7563"/>
    <n v="7584"/>
    <n v="11"/>
    <n v="3237.9432259157729"/>
    <n v="3.2379432259157772"/>
    <n v="3228.470840160252"/>
    <x v="71"/>
    <x v="72"/>
  </r>
  <r>
    <n v="7183"/>
    <s v="6055 - 5935"/>
    <n v="7563"/>
    <n v="7542"/>
    <n v="12"/>
    <n v="3404.5433451991212"/>
    <n v="3.4045433451991229"/>
    <n v="3401.4756120725888"/>
    <x v="71"/>
    <x v="38"/>
  </r>
  <r>
    <n v="7184"/>
    <s v="6055 - 6116"/>
    <n v="7563"/>
    <n v="7570"/>
    <n v="13"/>
    <n v="3534.7613805999008"/>
    <n v="3.1381552136724542"/>
    <n v="478.81957440830809"/>
    <x v="71"/>
    <x v="65"/>
  </r>
  <r>
    <n v="7185"/>
    <s v="6055 - 6272"/>
    <n v="7563"/>
    <n v="7589"/>
    <n v="14"/>
    <n v="3875.7381076633519"/>
    <n v="3.8757381076633579"/>
    <n v="3858.4683941626508"/>
    <x v="71"/>
    <x v="84"/>
  </r>
  <r>
    <n v="7186"/>
    <s v="6055 - 6270"/>
    <n v="7563"/>
    <n v="7587"/>
    <n v="15"/>
    <n v="4033.7601689225362"/>
    <n v="3.6877226875489901"/>
    <n v="3577.9531543272192"/>
    <x v="71"/>
    <x v="93"/>
  </r>
  <r>
    <n v="7187"/>
    <s v="6055 - 6273"/>
    <n v="7563"/>
    <n v="7590"/>
    <n v="16"/>
    <n v="4238.1609719332364"/>
    <n v="4.2381609719332429"/>
    <n v="4218.7173136150213"/>
    <x v="71"/>
    <x v="91"/>
  </r>
  <r>
    <n v="7188"/>
    <s v="6055 - 6271"/>
    <n v="7563"/>
    <n v="7588"/>
    <n v="17"/>
    <n v="4551.4124710179212"/>
    <n v="4.092299741083937"/>
    <n v="3562.456566685345"/>
    <x v="71"/>
    <x v="97"/>
  </r>
  <r>
    <n v="7189"/>
    <s v="6055 - 5861"/>
    <n v="7563"/>
    <n v="7530"/>
    <n v="18"/>
    <n v="4606.7672929301334"/>
    <n v="4.5615106967145431"/>
    <n v="4281.9782185500371"/>
    <x v="71"/>
    <x v="33"/>
  </r>
  <r>
    <n v="7190"/>
    <s v="6055 - 5934"/>
    <n v="7563"/>
    <n v="7541"/>
    <n v="19"/>
    <n v="4823.0043756711711"/>
    <n v="4.6341282347990536"/>
    <n v="4505.2076921065945"/>
    <x v="71"/>
    <x v="39"/>
  </r>
  <r>
    <n v="7191"/>
    <s v="6055 - 6324"/>
    <n v="7563"/>
    <n v="7592"/>
    <n v="20"/>
    <n v="4855.5412478171183"/>
    <n v="4.1287401140853692"/>
    <n v="4762.1662257456665"/>
    <x v="71"/>
    <x v="100"/>
  </r>
  <r>
    <n v="7192"/>
    <s v="6055 - 5860"/>
    <n v="7563"/>
    <n v="7529"/>
    <n v="21"/>
    <n v="4997.684025358757"/>
    <n v="4.7651379720647444"/>
    <n v="4789.6999224117262"/>
    <x v="71"/>
    <x v="40"/>
  </r>
  <r>
    <n v="7193"/>
    <s v="6055 - 6053"/>
    <n v="7563"/>
    <n v="7561"/>
    <n v="22"/>
    <n v="5038.1530631444248"/>
    <n v="4.3121119668235472"/>
    <n v="1370.7684450204849"/>
    <x v="71"/>
    <x v="55"/>
  </r>
  <r>
    <n v="7194"/>
    <s v="6055 - 5862"/>
    <n v="7563"/>
    <n v="7531"/>
    <n v="23"/>
    <n v="5558.4604129189102"/>
    <n v="5.2451750927647591"/>
    <n v="3790.0810666140678"/>
    <x v="71"/>
    <x v="28"/>
  </r>
  <r>
    <n v="7195"/>
    <s v="6055 - 6175"/>
    <n v="7563"/>
    <n v="7578"/>
    <n v="24"/>
    <n v="5682.7616097779664"/>
    <n v="5.6827616097779634"/>
    <n v="4171.1376331856682"/>
    <x v="71"/>
    <x v="66"/>
  </r>
  <r>
    <n v="7196"/>
    <s v="6055 - 5933"/>
    <n v="7563"/>
    <n v="7540"/>
    <n v="25"/>
    <n v="5815.6138630017986"/>
    <n v="5.3785853502970236"/>
    <n v="5200.0419242087009"/>
    <x v="71"/>
    <x v="42"/>
  </r>
  <r>
    <n v="7197"/>
    <s v="6055 - 6059"/>
    <n v="7563"/>
    <n v="7564"/>
    <n v="26"/>
    <n v="5880.2963238512211"/>
    <n v="5.88029632385122"/>
    <n v="4725.2937347217321"/>
    <x v="71"/>
    <x v="70"/>
  </r>
  <r>
    <n v="7198"/>
    <s v="6055 - 5793"/>
    <n v="7563"/>
    <n v="7518"/>
    <n v="27"/>
    <n v="5895.8178083281337"/>
    <n v="5.6402006084270759"/>
    <n v="5594.8501518626372"/>
    <x v="71"/>
    <x v="36"/>
  </r>
  <r>
    <n v="7199"/>
    <s v="6055 - 6120"/>
    <n v="7563"/>
    <n v="7572"/>
    <n v="28"/>
    <n v="5937.2635449300724"/>
    <n v="5.9372635449300706"/>
    <n v="4782.2521909820134"/>
    <x v="71"/>
    <x v="71"/>
  </r>
  <r>
    <n v="7200"/>
    <s v="6055 - 5794"/>
    <n v="7563"/>
    <n v="7519"/>
    <n v="29"/>
    <n v="5954.1665051536384"/>
    <n v="5.9120749473828553"/>
    <n v="5128.1293212742848"/>
    <x v="71"/>
    <x v="27"/>
  </r>
  <r>
    <n v="7201"/>
    <s v="6055 - 6052"/>
    <n v="7563"/>
    <n v="7560"/>
    <n v="30"/>
    <n v="6125.7115789105401"/>
    <n v="5.3996704825896638"/>
    <n v="2412.4815422744109"/>
    <x v="71"/>
    <x v="64"/>
  </r>
  <r>
    <n v="7202"/>
    <s v="6055 - 6115"/>
    <n v="7563"/>
    <n v="7569"/>
    <n v="31"/>
    <n v="6232.3234886889486"/>
    <n v="5.506282392368071"/>
    <n v="1809.2224995421891"/>
    <x v="71"/>
    <x v="67"/>
  </r>
  <r>
    <n v="7203"/>
    <s v="6055 - 6001"/>
    <n v="7563"/>
    <n v="7553"/>
    <n v="32"/>
    <n v="6262.7401861280869"/>
    <n v="5.7139300926417391"/>
    <n v="2645.1991373412839"/>
    <x v="71"/>
    <x v="46"/>
  </r>
  <r>
    <n v="7204"/>
    <s v="6055 - 6176"/>
    <n v="7563"/>
    <n v="7579"/>
    <n v="33"/>
    <n v="6275.8102329940457"/>
    <n v="6.2758102329940426"/>
    <n v="4610.0359534932059"/>
    <x v="71"/>
    <x v="77"/>
  </r>
  <r>
    <n v="7205"/>
    <s v="6055 - 5937"/>
    <n v="7563"/>
    <n v="7544"/>
    <n v="34"/>
    <n v="6288.7378560690186"/>
    <n v="5.7334283450974404"/>
    <n v="3448.0267730585128"/>
    <x v="71"/>
    <x v="29"/>
  </r>
  <r>
    <n v="7206"/>
    <s v="6055 - 6008"/>
    <n v="7563"/>
    <n v="7557"/>
    <n v="35"/>
    <n v="6325.8858398871598"/>
    <n v="6.3258858398871594"/>
    <n v="5167.9154430787912"/>
    <x v="71"/>
    <x v="78"/>
  </r>
  <r>
    <n v="7207"/>
    <s v="6055 - 5859"/>
    <n v="7563"/>
    <n v="7528"/>
    <n v="36"/>
    <n v="6507.3963987873258"/>
    <n v="6.0452267096702226"/>
    <n v="5534.5476846929596"/>
    <x v="71"/>
    <x v="47"/>
  </r>
  <r>
    <n v="7208"/>
    <s v="6055 - 6060"/>
    <n v="7563"/>
    <n v="7565"/>
    <n v="37"/>
    <n v="6662.8943532003432"/>
    <n v="6.6628943532003433"/>
    <n v="5498.658065392684"/>
    <x v="71"/>
    <x v="83"/>
  </r>
  <r>
    <n v="7209"/>
    <s v="6055 - 6114"/>
    <n v="7563"/>
    <n v="7568"/>
    <n v="38"/>
    <n v="6685.2962875379144"/>
    <n v="5.9592551912170384"/>
    <n v="2102.490704198256"/>
    <x v="71"/>
    <x v="75"/>
  </r>
  <r>
    <n v="7210"/>
    <s v="6055 - 5932"/>
    <n v="7563"/>
    <n v="7539"/>
    <n v="39"/>
    <n v="6808.2233624640594"/>
    <n v="6.1230424748937207"/>
    <n v="5979.5085333911766"/>
    <x v="71"/>
    <x v="48"/>
  </r>
  <r>
    <n v="7211"/>
    <s v="6055 - 5716"/>
    <n v="7563"/>
    <n v="7513"/>
    <n v="40"/>
    <n v="6835.1191774259114"/>
    <n v="6.1432143361151086"/>
    <n v="6395.6922671241891"/>
    <x v="71"/>
    <x v="24"/>
  </r>
  <r>
    <n v="7212"/>
    <s v="6055 - 6221"/>
    <n v="7563"/>
    <n v="7585"/>
    <n v="41"/>
    <n v="6852.9342022269557"/>
    <n v="6.8529342022269519"/>
    <n v="5028.3798206291594"/>
    <x v="71"/>
    <x v="87"/>
  </r>
  <r>
    <n v="7213"/>
    <s v="6055 - 6222"/>
    <n v="7563"/>
    <n v="7586"/>
    <n v="42"/>
    <n v="6852.9342022269557"/>
    <n v="6.8529342022269519"/>
    <n v="5028.3798206291594"/>
    <x v="71"/>
    <x v="88"/>
  </r>
  <r>
    <n v="7214"/>
    <s v="6055 - 6274"/>
    <n v="7563"/>
    <n v="7591"/>
    <n v="43"/>
    <n v="6852.9342022269557"/>
    <n v="6.8529342022269519"/>
    <n v="5028.3798206291594"/>
    <x v="71"/>
    <x v="89"/>
  </r>
  <r>
    <n v="7215"/>
    <s v="6055 - 5717"/>
    <n v="7563"/>
    <n v="7514"/>
    <n v="44"/>
    <n v="7007.6694527324944"/>
    <n v="6.9655778949617098"/>
    <n v="5991.8711348461838"/>
    <x v="71"/>
    <x v="17"/>
  </r>
  <r>
    <n v="7216"/>
    <s v="6055 - 6170"/>
    <n v="7563"/>
    <n v="7576"/>
    <n v="45"/>
    <n v="7069.620597845872"/>
    <n v="6.3435795015249949"/>
    <n v="2393.322990218905"/>
    <x v="71"/>
    <x v="80"/>
  </r>
  <r>
    <n v="7217"/>
    <s v="6055 - 6051"/>
    <n v="7563"/>
    <n v="7559"/>
    <n v="46"/>
    <n v="7096.1534350277052"/>
    <n v="6.3701123387068286"/>
    <n v="3251.7379837553922"/>
    <x v="71"/>
    <x v="81"/>
  </r>
  <r>
    <n v="7218"/>
    <s v="6055 - 6177"/>
    <n v="7563"/>
    <n v="7580"/>
    <n v="47"/>
    <n v="7105.2737236887642"/>
    <n v="7.1052737236887644"/>
    <n v="5931.7198143259193"/>
    <x v="71"/>
    <x v="92"/>
  </r>
  <r>
    <n v="7219"/>
    <s v="6055 - 6113"/>
    <n v="7563"/>
    <n v="7567"/>
    <n v="48"/>
    <n v="7219.9270208424296"/>
    <n v="6.4938859245215541"/>
    <n v="2516.7748752845828"/>
    <x v="71"/>
    <x v="85"/>
  </r>
  <r>
    <n v="7220"/>
    <s v="6055 - 6000"/>
    <n v="7563"/>
    <n v="7552"/>
    <n v="49"/>
    <n v="7275.4882570273548"/>
    <n v="6.5494471607064781"/>
    <n v="3427.8515285434328"/>
    <x v="71"/>
    <x v="86"/>
  </r>
  <r>
    <n v="7221"/>
    <s v="6055 - 5938"/>
    <n v="7563"/>
    <n v="7545"/>
    <n v="50"/>
    <n v="7281.0957441971968"/>
    <n v="6.477696761193573"/>
    <n v="3610.2355418978682"/>
    <x v="71"/>
    <x v="23"/>
  </r>
  <r>
    <n v="7222"/>
    <s v="6055 - 5863"/>
    <n v="7563"/>
    <n v="7532"/>
    <n v="51"/>
    <n v="7403.7779815872436"/>
    <n v="6.5697084392361074"/>
    <n v="3648.583793483569"/>
    <x v="71"/>
    <x v="22"/>
  </r>
  <r>
    <n v="7223"/>
    <s v="6055 - 5795"/>
    <n v="7563"/>
    <n v="7520"/>
    <n v="52"/>
    <n v="7501.03099099261"/>
    <n v="7.4589394332218264"/>
    <n v="4543.3919775011364"/>
    <x v="71"/>
    <x v="25"/>
  </r>
  <r>
    <n v="7224"/>
    <s v="6055 - 5858"/>
    <n v="7563"/>
    <n v="7527"/>
    <n v="53"/>
    <n v="7508.6959183883619"/>
    <n v="7.046526229271258"/>
    <n v="6246.2917435877034"/>
    <x v="71"/>
    <x v="43"/>
  </r>
  <r>
    <n v="7225"/>
    <s v="6055 - 6169"/>
    <n v="7563"/>
    <n v="7575"/>
    <n v="54"/>
    <n v="7553.7066883843727"/>
    <n v="6.8276655920634957"/>
    <n v="2794.4352996079542"/>
    <x v="71"/>
    <x v="90"/>
  </r>
  <r>
    <n v="7226"/>
    <s v="6055 - 5661"/>
    <n v="7563"/>
    <n v="7509"/>
    <n v="55"/>
    <n v="7807.8142042181944"/>
    <n v="6.8727356062093232"/>
    <n v="7312.8320692389379"/>
    <x v="71"/>
    <x v="20"/>
  </r>
  <r>
    <n v="7227"/>
    <s v="6055 - 5718"/>
    <n v="7563"/>
    <n v="7515"/>
    <n v="56"/>
    <n v="7835.370009770525"/>
    <n v="7.3890746009336468"/>
    <n v="5680.3896320178228"/>
    <x v="71"/>
    <x v="14"/>
  </r>
  <r>
    <n v="7228"/>
    <s v="6055 - 5864"/>
    <n v="7563"/>
    <n v="7533"/>
    <n v="57"/>
    <n v="7856.3883041150566"/>
    <n v="6.9091661811319671"/>
    <n v="3820.931255031649"/>
    <x v="71"/>
    <x v="16"/>
  </r>
  <r>
    <n v="7229"/>
    <s v="6055 - 6112"/>
    <n v="7563"/>
    <n v="7566"/>
    <n v="58"/>
    <n v="7925.229967495502"/>
    <n v="7.1991888711746252"/>
    <n v="3973.407175008168"/>
    <x v="71"/>
    <x v="95"/>
  </r>
  <r>
    <n v="7230"/>
    <s v="6055 - 6217"/>
    <n v="7563"/>
    <n v="7581"/>
    <n v="59"/>
    <n v="7936.6117778481621"/>
    <n v="7.2105706815272859"/>
    <n v="3121.9247209780269"/>
    <x v="71"/>
    <x v="96"/>
  </r>
  <r>
    <n v="7231"/>
    <s v="6055 - 6168"/>
    <n v="7563"/>
    <n v="7574"/>
    <n v="60"/>
    <n v="8036.4018650851403"/>
    <n v="7.310360768764264"/>
    <n v="3209.634600865837"/>
    <x v="71"/>
    <x v="98"/>
  </r>
  <r>
    <n v="7232"/>
    <s v="6055 - 5931"/>
    <n v="7563"/>
    <n v="7538"/>
    <n v="61"/>
    <n v="8772.2420417964586"/>
    <n v="7.5960564843930207"/>
    <n v="7695.9639893472831"/>
    <x v="71"/>
    <x v="61"/>
  </r>
  <r>
    <n v="7233"/>
    <s v="6055 - 5796"/>
    <n v="7563"/>
    <n v="7521"/>
    <n v="62"/>
    <n v="8815.4952966694236"/>
    <n v="7.6284964255477448"/>
    <n v="4720.1959239730249"/>
    <x v="71"/>
    <x v="9"/>
  </r>
  <r>
    <n v="7234"/>
    <s v="6055 - 5662"/>
    <n v="7563"/>
    <n v="7510"/>
    <n v="63"/>
    <n v="9038.7455524215238"/>
    <n v="8.5067606164088758"/>
    <n v="6052.6680543769889"/>
    <x v="71"/>
    <x v="12"/>
  </r>
  <r>
    <n v="7235"/>
    <s v="6055 - 5797"/>
    <n v="7563"/>
    <n v="7522"/>
    <n v="64"/>
    <n v="9116.9413262822818"/>
    <n v="7.8545809477573858"/>
    <n v="5002.3094964781631"/>
    <x v="71"/>
    <x v="8"/>
  </r>
  <r>
    <n v="7236"/>
    <s v="6055 - 5719"/>
    <n v="7563"/>
    <n v="7516"/>
    <n v="65"/>
    <n v="9828.2610243230993"/>
    <n v="8.3880707212880008"/>
    <n v="5369.4108782106732"/>
    <x v="71"/>
    <x v="7"/>
  </r>
  <r>
    <n v="7237"/>
    <s v="6055 - 5930"/>
    <n v="7563"/>
    <n v="7537"/>
    <n v="66"/>
    <n v="10069.158719494781"/>
    <n v="8.6883890426360253"/>
    <n v="8556.0521517458455"/>
    <x v="71"/>
    <x v="62"/>
  </r>
  <r>
    <n v="7238"/>
    <s v="6055 - 5857"/>
    <n v="7563"/>
    <n v="7526"/>
    <n v="67"/>
    <n v="10157.61695504461"/>
    <n v="8.777820048016002"/>
    <n v="9034.71268532055"/>
    <x v="71"/>
    <x v="59"/>
  </r>
  <r>
    <n v="7239"/>
    <s v="6055 - 5720"/>
    <n v="7563"/>
    <n v="7517"/>
    <n v="68"/>
    <n v="10171.1165022927"/>
    <n v="8.6452123297652026"/>
    <n v="5968.8642818007556"/>
    <x v="71"/>
    <x v="4"/>
  </r>
  <r>
    <n v="7240"/>
    <s v="6055 - 6121"/>
    <n v="7563"/>
    <n v="7573"/>
    <n v="69"/>
    <n v="10266.71148616111"/>
    <n v="10.21681684742706"/>
    <n v="8745.0353432489064"/>
    <x v="71"/>
    <x v="99"/>
  </r>
  <r>
    <n v="7241"/>
    <s v="6055 - 5603"/>
    <n v="7563"/>
    <n v="7507"/>
    <n v="70"/>
    <n v="10771.02269260882"/>
    <n v="9.6162520844188197"/>
    <n v="7445.4958367305144"/>
    <x v="71"/>
    <x v="2"/>
  </r>
  <r>
    <n v="7242"/>
    <s v="6055 - 5929"/>
    <n v="7563"/>
    <n v="7536"/>
    <n v="71"/>
    <n v="10985.164096303881"/>
    <n v="9.3351843347843833"/>
    <n v="9112.4536272189125"/>
    <x v="71"/>
    <x v="68"/>
  </r>
  <r>
    <n v="7243"/>
    <s v="6055 - 5998"/>
    <n v="7563"/>
    <n v="7550"/>
    <n v="72"/>
    <n v="11152.64669570781"/>
    <n v="9.7770208914311123"/>
    <n v="8393.0224021959675"/>
    <x v="71"/>
    <x v="79"/>
  </r>
  <r>
    <n v="7244"/>
    <s v="6055 - 5856"/>
    <n v="7563"/>
    <n v="7525"/>
    <n v="73"/>
    <n v="11303.97741033634"/>
    <n v="9.4948580107979321"/>
    <n v="10068.111202903419"/>
    <x v="71"/>
    <x v="73"/>
  </r>
  <r>
    <n v="7245"/>
    <s v="6055 - 5997"/>
    <n v="7563"/>
    <n v="7549"/>
    <n v="74"/>
    <n v="11779.64692492213"/>
    <n v="10.0123182013681"/>
    <n v="9399.4961484344876"/>
    <x v="71"/>
    <x v="82"/>
  </r>
  <r>
    <n v="7246"/>
    <s v="6055 - 5999"/>
    <n v="7563"/>
    <n v="7551"/>
    <n v="75"/>
    <n v="11799.948299368059"/>
    <n v="10.42432249509136"/>
    <n v="7453.0907657900716"/>
    <x v="71"/>
    <x v="94"/>
  </r>
  <r>
    <n v="7247"/>
    <s v="6055 - 5498"/>
    <n v="7563"/>
    <n v="7502"/>
    <n v="76"/>
    <n v="11882.450553415139"/>
    <n v="10.94218279862918"/>
    <n v="9355.3270413785922"/>
    <x v="71"/>
    <x v="5"/>
  </r>
  <r>
    <n v="7248"/>
    <s v="6055 - 0"/>
    <n v="7563"/>
    <n v="7492"/>
    <n v="77"/>
    <n v="12129.629627344981"/>
    <n v="10.635207285470941"/>
    <n v="7659.6217037774959"/>
    <x v="71"/>
    <x v="0"/>
  </r>
  <r>
    <n v="7249"/>
    <s v="6055 - 6009"/>
    <n v="7563"/>
    <n v="7558"/>
    <n v="78"/>
    <n v="12327.104767141091"/>
    <n v="11.759853691535289"/>
    <n v="8526.0077103060339"/>
    <x v="71"/>
    <x v="60"/>
  </r>
  <r>
    <n v="7250"/>
    <s v="6055 - 5663"/>
    <n v="7563"/>
    <n v="7511"/>
    <n v="79"/>
    <n v="12456.28035821155"/>
    <n v="11.02790252161881"/>
    <n v="6993.2400543874955"/>
    <x v="71"/>
    <x v="1"/>
  </r>
  <r>
    <n v="7251"/>
    <s v="6055 - 5943"/>
    <n v="7563"/>
    <n v="7546"/>
    <n v="80"/>
    <n v="12551.288838862451"/>
    <n v="11.92799174532631"/>
    <n v="8569.8402033078146"/>
    <x v="71"/>
    <x v="58"/>
  </r>
  <r>
    <n v="7252"/>
    <s v="6055 - 5798"/>
    <n v="7563"/>
    <n v="7523"/>
    <n v="81"/>
    <n v="12706.711311641389"/>
    <n v="9.2690746593130555"/>
    <n v="5305.6268185466452"/>
    <x v="71"/>
    <x v="21"/>
  </r>
  <r>
    <n v="7253"/>
    <s v="6055 - 5944"/>
    <n v="7563"/>
    <n v="7547"/>
    <n v="82"/>
    <n v="12707.03632385948"/>
    <n v="12.04480235907409"/>
    <n v="8635.0558869830475"/>
    <x v="71"/>
    <x v="56"/>
  </r>
  <r>
    <n v="7254"/>
    <s v="6055 - 5431"/>
    <n v="7563"/>
    <n v="7499"/>
    <n v="83"/>
    <n v="12790.958730506291"/>
    <n v="11.84787527694964"/>
    <n v="10561.175196230501"/>
    <x v="71"/>
    <x v="11"/>
  </r>
  <r>
    <n v="7255"/>
    <s v="6055 - 5945"/>
    <n v="7563"/>
    <n v="7548"/>
    <n v="84"/>
    <n v="12870.5735620592"/>
    <n v="12.167455287723881"/>
    <n v="8701.8407477682376"/>
    <x v="71"/>
    <x v="54"/>
  </r>
  <r>
    <n v="7256"/>
    <s v="6055 - 5499"/>
    <n v="7563"/>
    <n v="7503"/>
    <n v="85"/>
    <n v="12926.3292950084"/>
    <n v="11.98606154022244"/>
    <n v="9483.4821701911205"/>
    <x v="71"/>
    <x v="3"/>
  </r>
  <r>
    <n v="7257"/>
    <s v="6055 - 5430"/>
    <n v="7563"/>
    <n v="7498"/>
    <n v="86"/>
    <n v="13008.08542650289"/>
    <n v="11.13531509758273"/>
    <n v="10671.914352158101"/>
    <x v="71"/>
    <x v="13"/>
  </r>
  <r>
    <n v="7258"/>
    <s v="6055 - 5868"/>
    <n v="7563"/>
    <n v="7534"/>
    <n v="87"/>
    <n v="13567.86122189094"/>
    <n v="12.69042103259768"/>
    <n v="8935.2660836539817"/>
    <x v="71"/>
    <x v="51"/>
  </r>
  <r>
    <n v="7259"/>
    <s v="6055 - 5432"/>
    <n v="7563"/>
    <n v="7500"/>
    <n v="88"/>
    <n v="13833.13841314222"/>
    <n v="12.65474001145051"/>
    <n v="10689.679598476199"/>
    <x v="71"/>
    <x v="6"/>
  </r>
  <r>
    <n v="7260"/>
    <s v="6055 - 5869"/>
    <n v="7563"/>
    <n v="7535"/>
    <n v="89"/>
    <n v="13935.417138809889"/>
    <n v="12.966087970286891"/>
    <n v="9142.1760478703654"/>
    <x v="71"/>
    <x v="50"/>
  </r>
  <r>
    <n v="7261"/>
    <s v="6055 - 5665"/>
    <n v="7563"/>
    <n v="7512"/>
    <n v="90"/>
    <n v="13961.589759095799"/>
    <n v="10.854053304572229"/>
    <n v="9435.6198617600585"/>
    <x v="71"/>
    <x v="31"/>
  </r>
  <r>
    <n v="7262"/>
    <s v="6055 - 5368"/>
    <n v="7563"/>
    <n v="7496"/>
    <n v="91"/>
    <n v="14062.048419536281"/>
    <n v="13.118964965979631"/>
    <n v="11651.07892795348"/>
    <x v="71"/>
    <x v="18"/>
  </r>
  <r>
    <n v="7263"/>
    <s v="6055 - 5559"/>
    <n v="7563"/>
    <n v="7505"/>
    <n v="92"/>
    <n v="14073.107512236889"/>
    <n v="10.47663567534623"/>
    <n v="10395.786763015431"/>
    <x v="71"/>
    <x v="19"/>
  </r>
  <r>
    <n v="7264"/>
    <s v="6055 - 5309"/>
    <n v="7563"/>
    <n v="7493"/>
    <n v="93"/>
    <n v="14713.279035621141"/>
    <n v="12.502418247108039"/>
    <n v="12485.936994296981"/>
    <x v="71"/>
    <x v="30"/>
  </r>
  <r>
    <n v="7265"/>
    <s v="6055 - 5433"/>
    <n v="7563"/>
    <n v="7501"/>
    <n v="94"/>
    <n v="14823.65722181122"/>
    <n v="13.39762911795226"/>
    <n v="10920.874886794651"/>
    <x v="71"/>
    <x v="10"/>
  </r>
  <r>
    <n v="7266"/>
    <s v="6055 - 5800"/>
    <n v="7563"/>
    <n v="7524"/>
    <n v="95"/>
    <n v="14991.25418972532"/>
    <n v="13.79379708948855"/>
    <n v="9683.5435957865593"/>
    <x v="71"/>
    <x v="44"/>
  </r>
  <r>
    <n v="7267"/>
    <s v="6055 - 5310"/>
    <n v="7563"/>
    <n v="7494"/>
    <n v="96"/>
    <n v="15428.125134353089"/>
    <n v="14.365561254026121"/>
    <n v="12590.90640172946"/>
    <x v="71"/>
    <x v="26"/>
  </r>
  <r>
    <n v="7268"/>
    <s v="6055 - 5369"/>
    <n v="7563"/>
    <n v="7497"/>
    <n v="97"/>
    <n v="15567.65332452115"/>
    <n v="14.627385569735191"/>
    <n v="11696.235467402659"/>
    <x v="71"/>
    <x v="15"/>
  </r>
  <r>
    <n v="7269"/>
    <s v="6055 - 5604"/>
    <n v="7563"/>
    <n v="7508"/>
    <n v="98"/>
    <n v="15918.719113943531"/>
    <n v="12.807007407147831"/>
    <n v="10836.7951224844"/>
    <x v="71"/>
    <x v="32"/>
  </r>
  <r>
    <n v="7270"/>
    <s v="6055 - 5560"/>
    <n v="7563"/>
    <n v="7506"/>
    <n v="99"/>
    <n v="16597.215374228541"/>
    <n v="12.035653224309479"/>
    <n v="12259.8332171848"/>
    <x v="71"/>
    <x v="35"/>
  </r>
  <r>
    <n v="7271"/>
    <s v="6055 - 5311"/>
    <n v="7563"/>
    <n v="7495"/>
    <n v="100"/>
    <n v="17336.700833124141"/>
    <n v="14.01045630041598"/>
    <n v="13042.526745404941"/>
    <x v="71"/>
    <x v="34"/>
  </r>
  <r>
    <n v="7272"/>
    <s v="6055 - 5500"/>
    <n v="7563"/>
    <n v="7504"/>
    <n v="101"/>
    <n v="17487.748061515449"/>
    <n v="13.264428153893711"/>
    <n v="12970.97413652483"/>
    <x v="71"/>
    <x v="37"/>
  </r>
  <r>
    <n v="7273"/>
    <s v="6059 - 6059"/>
    <n v="7564"/>
    <n v="7564"/>
    <n v="1"/>
    <n v="0"/>
    <n v="0"/>
    <n v="0"/>
    <x v="72"/>
    <x v="70"/>
  </r>
  <r>
    <n v="7274"/>
    <s v="6059 - 6120"/>
    <n v="7564"/>
    <n v="7572"/>
    <n v="2"/>
    <n v="56.967221078851587"/>
    <n v="5.696722107885166E-2"/>
    <n v="56.967221078860263"/>
    <x v="72"/>
    <x v="71"/>
  </r>
  <r>
    <n v="7275"/>
    <s v="6059 - 6008"/>
    <n v="7564"/>
    <n v="7557"/>
    <n v="3"/>
    <n v="445.58951603593869"/>
    <n v="0.44558951603593933"/>
    <n v="444.78594814683117"/>
    <x v="72"/>
    <x v="78"/>
  </r>
  <r>
    <n v="7276"/>
    <s v="6059 - 6060"/>
    <n v="7564"/>
    <n v="7565"/>
    <n v="4"/>
    <n v="782.59802934912216"/>
    <n v="0.78259802934912315"/>
    <n v="780.55809024191217"/>
    <x v="72"/>
    <x v="83"/>
  </r>
  <r>
    <n v="7277"/>
    <s v="6059 - 6177"/>
    <n v="7564"/>
    <n v="7580"/>
    <n v="5"/>
    <n v="1224.9773998375431"/>
    <n v="1.2249773998375439"/>
    <n v="1221.094450447863"/>
    <x v="72"/>
    <x v="92"/>
  </r>
  <r>
    <n v="7278"/>
    <s v="6059 - 6175"/>
    <n v="7564"/>
    <n v="7578"/>
    <n v="6"/>
    <n v="2055.7140401201559"/>
    <n v="2.055714040120157"/>
    <n v="1112.906318158452"/>
    <x v="72"/>
    <x v="66"/>
  </r>
  <r>
    <n v="7279"/>
    <s v="6059 - 6176"/>
    <n v="7564"/>
    <n v="7579"/>
    <n v="7"/>
    <n v="2648.7626633362361"/>
    <n v="2.6487626633362371"/>
    <n v="1428.599950266861"/>
    <x v="72"/>
    <x v="77"/>
  </r>
  <r>
    <n v="7280"/>
    <s v="6059 - 6221"/>
    <n v="7564"/>
    <n v="7585"/>
    <n v="8"/>
    <n v="3225.886632569147"/>
    <n v="3.2258866325691469"/>
    <n v="1901.626142685132"/>
    <x v="72"/>
    <x v="87"/>
  </r>
  <r>
    <n v="7281"/>
    <s v="6059 - 6222"/>
    <n v="7564"/>
    <n v="7586"/>
    <n v="9"/>
    <n v="3225.886632569147"/>
    <n v="3.2258866325691469"/>
    <n v="1901.626142685132"/>
    <x v="72"/>
    <x v="88"/>
  </r>
  <r>
    <n v="7282"/>
    <s v="6059 - 6274"/>
    <n v="7564"/>
    <n v="7591"/>
    <n v="10"/>
    <n v="3225.886632569147"/>
    <n v="3.2258866325691469"/>
    <n v="1901.626142685132"/>
    <x v="72"/>
    <x v="89"/>
  </r>
  <r>
    <n v="7283"/>
    <s v="6059 - 6121"/>
    <n v="7564"/>
    <n v="7573"/>
    <n v="11"/>
    <n v="4386.4151623098905"/>
    <n v="4.3365205235758424"/>
    <n v="4039.701562199376"/>
    <x v="72"/>
    <x v="99"/>
  </r>
  <r>
    <n v="7284"/>
    <s v="6059 - 6219"/>
    <n v="7564"/>
    <n v="7583"/>
    <n v="12"/>
    <n v="5126.2513333593997"/>
    <n v="4.3587388238300466"/>
    <n v="3884.3948518210609"/>
    <x v="72"/>
    <x v="69"/>
  </r>
  <r>
    <n v="7285"/>
    <s v="6059 - 6117"/>
    <n v="7564"/>
    <n v="7571"/>
    <n v="13"/>
    <n v="5166.4078160629588"/>
    <n v="5.1664078160629572"/>
    <n v="4303.2519979222816"/>
    <x v="72"/>
    <x v="63"/>
  </r>
  <r>
    <n v="7286"/>
    <s v="6059 - 6220"/>
    <n v="7564"/>
    <n v="7584"/>
    <n v="14"/>
    <n v="5384.3376782840414"/>
    <n v="4.616825168754688"/>
    <n v="3933.5752496392811"/>
    <x v="72"/>
    <x v="72"/>
  </r>
  <r>
    <n v="7287"/>
    <s v="6059 - 6171"/>
    <n v="7564"/>
    <n v="7577"/>
    <n v="15"/>
    <n v="5474.3314062523532"/>
    <n v="5.2913348125376682"/>
    <n v="4445.4645742138709"/>
    <x v="72"/>
    <x v="74"/>
  </r>
  <r>
    <n v="7288"/>
    <s v="6059 - 6218"/>
    <n v="7564"/>
    <n v="7582"/>
    <n v="16"/>
    <n v="5593.0657572917589"/>
    <n v="5.5930657572917566"/>
    <n v="4677.7744790189736"/>
    <x v="72"/>
    <x v="76"/>
  </r>
  <r>
    <n v="7289"/>
    <s v="6059 - 6055"/>
    <n v="7564"/>
    <n v="7563"/>
    <n v="17"/>
    <n v="5880.296323851223"/>
    <n v="5.8802963238512218"/>
    <n v="4725.2937347217321"/>
    <x v="72"/>
    <x v="57"/>
  </r>
  <r>
    <n v="7290"/>
    <s v="6059 - 6272"/>
    <n v="7564"/>
    <n v="7589"/>
    <n v="18"/>
    <n v="6022.1325600316204"/>
    <n v="5.2546200505022691"/>
    <n v="4173.8277047011579"/>
    <x v="72"/>
    <x v="84"/>
  </r>
  <r>
    <n v="7291"/>
    <s v="6059 - 6116"/>
    <n v="7564"/>
    <n v="7570"/>
    <n v="19"/>
    <n v="6328.7696991034127"/>
    <n v="5.9321635321759629"/>
    <n v="4913.7870546123004"/>
    <x v="72"/>
    <x v="65"/>
  </r>
  <r>
    <n v="7292"/>
    <s v="6059 - 6273"/>
    <n v="7564"/>
    <n v="7590"/>
    <n v="20"/>
    <n v="6384.555424301504"/>
    <n v="5.6170429147721546"/>
    <n v="4336.3665766234872"/>
    <x v="72"/>
    <x v="91"/>
  </r>
  <r>
    <n v="7293"/>
    <s v="6059 - 6009"/>
    <n v="7564"/>
    <n v="7558"/>
    <n v="21"/>
    <n v="6446.8084432898704"/>
    <n v="5.8795573676840744"/>
    <n v="4377.7867949810989"/>
    <x v="72"/>
    <x v="60"/>
  </r>
  <r>
    <n v="7294"/>
    <s v="6059 - 6270"/>
    <n v="7564"/>
    <n v="7587"/>
    <n v="22"/>
    <n v="6466.1234354567796"/>
    <n v="4.927610455589174"/>
    <n v="5652.4667227495702"/>
    <x v="72"/>
    <x v="93"/>
  </r>
  <r>
    <n v="7295"/>
    <s v="6059 - 6054"/>
    <n v="7564"/>
    <n v="7562"/>
    <n v="23"/>
    <n v="6471.0516906392231"/>
    <n v="6.4710516906392224"/>
    <n v="5144.2676819899916"/>
    <x v="72"/>
    <x v="53"/>
  </r>
  <r>
    <n v="7296"/>
    <s v="6059 - 5943"/>
    <n v="7564"/>
    <n v="7546"/>
    <n v="24"/>
    <n v="6670.9925150112249"/>
    <n v="6.0476954214750913"/>
    <n v="4499.587989565619"/>
    <x v="72"/>
    <x v="58"/>
  </r>
  <r>
    <n v="7297"/>
    <s v="6059 - 6004"/>
    <n v="7564"/>
    <n v="7556"/>
    <n v="25"/>
    <n v="6687.1470556397653"/>
    <n v="6.6871470556397643"/>
    <n v="5305.6989817954554"/>
    <x v="72"/>
    <x v="52"/>
  </r>
  <r>
    <n v="7298"/>
    <s v="6059 - 6271"/>
    <n v="7564"/>
    <n v="7588"/>
    <n v="26"/>
    <n v="6771.2394432517176"/>
    <n v="5.5900909060213273"/>
    <n v="4877.9425374097946"/>
    <x v="72"/>
    <x v="97"/>
  </r>
  <r>
    <n v="7299"/>
    <s v="6059 - 5944"/>
    <n v="7564"/>
    <n v="7547"/>
    <n v="27"/>
    <n v="6826.7400000082598"/>
    <n v="6.1645060352228667"/>
    <n v="4613.9337976328516"/>
    <x v="72"/>
    <x v="56"/>
  </r>
  <r>
    <n v="7300"/>
    <s v="6059 - 5945"/>
    <n v="7564"/>
    <n v="7548"/>
    <n v="28"/>
    <n v="6990.2772382079793"/>
    <n v="6.2871589638726562"/>
    <n v="4733.4785056736064"/>
    <x v="72"/>
    <x v="54"/>
  </r>
  <r>
    <n v="7301"/>
    <s v="6059 - 6324"/>
    <n v="7564"/>
    <n v="7592"/>
    <n v="29"/>
    <n v="7075.3682200509156"/>
    <n v="5.6265312790227586"/>
    <n v="4602.8949499057126"/>
    <x v="72"/>
    <x v="100"/>
  </r>
  <r>
    <n v="7302"/>
    <s v="6059 - 6003"/>
    <n v="7564"/>
    <n v="7555"/>
    <n v="30"/>
    <n v="7213.0125459405917"/>
    <n v="7.2130125459405914"/>
    <n v="5718.2721226631902"/>
    <x v="72"/>
    <x v="49"/>
  </r>
  <r>
    <n v="7303"/>
    <s v="6059 - 5868"/>
    <n v="7564"/>
    <n v="7534"/>
    <n v="31"/>
    <n v="7687.5648980397154"/>
    <n v="6.8101247087464589"/>
    <n v="5212.423940174056"/>
    <x v="72"/>
    <x v="51"/>
  </r>
  <r>
    <n v="7304"/>
    <s v="6059 - 6053"/>
    <n v="7564"/>
    <n v="7561"/>
    <n v="32"/>
    <n v="7832.1613816479376"/>
    <n v="7.1061202853270569"/>
    <n v="6023.3258286664168"/>
    <x v="72"/>
    <x v="55"/>
  </r>
  <r>
    <n v="7305"/>
    <s v="6059 - 6002"/>
    <n v="7564"/>
    <n v="7554"/>
    <n v="33"/>
    <n v="7872.3558588319684"/>
    <n v="7.872355858831968"/>
    <n v="6284.589302180616"/>
    <x v="72"/>
    <x v="45"/>
  </r>
  <r>
    <n v="7306"/>
    <s v="6059 - 5869"/>
    <n v="7564"/>
    <n v="7535"/>
    <n v="34"/>
    <n v="8055.1208149586646"/>
    <n v="7.0857916464356707"/>
    <n v="5526.2292978109344"/>
    <x v="72"/>
    <x v="50"/>
  </r>
  <r>
    <n v="7307"/>
    <s v="6059 - 5936"/>
    <n v="7564"/>
    <n v="7543"/>
    <n v="35"/>
    <n v="8624.197791154922"/>
    <n v="8.6241977911549217"/>
    <n v="6950.4015892065636"/>
    <x v="72"/>
    <x v="41"/>
  </r>
  <r>
    <n v="7308"/>
    <s v="6059 - 6052"/>
    <n v="7564"/>
    <n v="7560"/>
    <n v="36"/>
    <n v="8919.7198974140538"/>
    <n v="8.1936788010931743"/>
    <n v="7067.498435187249"/>
    <x v="72"/>
    <x v="64"/>
  </r>
  <r>
    <n v="7309"/>
    <s v="6059 - 6115"/>
    <n v="7564"/>
    <n v="7569"/>
    <n v="37"/>
    <n v="9026.3318071924605"/>
    <n v="8.3002907108715807"/>
    <n v="6505.6126411177802"/>
    <x v="72"/>
    <x v="67"/>
  </r>
  <r>
    <n v="7310"/>
    <s v="6059 - 5800"/>
    <n v="7564"/>
    <n v="7524"/>
    <n v="38"/>
    <n v="9110.9578658740957"/>
    <n v="7.9135007656373304"/>
    <n v="6386.1163725737078"/>
    <x v="72"/>
    <x v="44"/>
  </r>
  <r>
    <n v="7311"/>
    <s v="6059 - 6001"/>
    <n v="7564"/>
    <n v="7553"/>
    <n v="39"/>
    <n v="9139.1550802844158"/>
    <n v="8.039952568061711"/>
    <n v="7040.7608946307182"/>
    <x v="72"/>
    <x v="46"/>
  </r>
  <r>
    <n v="7312"/>
    <s v="6059 - 5935"/>
    <n v="7564"/>
    <n v="7542"/>
    <n v="40"/>
    <n v="9284.839669050345"/>
    <n v="9.2848396690503456"/>
    <n v="7548.9871538289754"/>
    <x v="72"/>
    <x v="38"/>
  </r>
  <r>
    <n v="7313"/>
    <s v="6059 - 6114"/>
    <n v="7564"/>
    <n v="7568"/>
    <n v="41"/>
    <n v="9479.3046060414272"/>
    <n v="8.7532635097205471"/>
    <n v="6719.1955797586834"/>
    <x v="72"/>
    <x v="75"/>
  </r>
  <r>
    <n v="7314"/>
    <s v="6059 - 6170"/>
    <n v="7564"/>
    <n v="7576"/>
    <n v="42"/>
    <n v="9863.6289163493839"/>
    <n v="9.1375878200285037"/>
    <n v="6922.0483345491248"/>
    <x v="72"/>
    <x v="80"/>
  </r>
  <r>
    <n v="7315"/>
    <s v="6059 - 6051"/>
    <n v="7564"/>
    <n v="7559"/>
    <n v="43"/>
    <n v="9890.161753531218"/>
    <n v="9.1641206572103382"/>
    <n v="7936.923808092416"/>
    <x v="72"/>
    <x v="81"/>
  </r>
  <r>
    <n v="7316"/>
    <s v="6059 - 6113"/>
    <n v="7564"/>
    <n v="7567"/>
    <n v="44"/>
    <n v="10013.935339345941"/>
    <n v="9.2878942430250628"/>
    <n v="7009.6208580651928"/>
    <x v="72"/>
    <x v="85"/>
  </r>
  <r>
    <n v="7317"/>
    <s v="6059 - 6000"/>
    <n v="7564"/>
    <n v="7552"/>
    <n v="45"/>
    <n v="10069.496575530869"/>
    <n v="9.3434554792099878"/>
    <n v="8110.6414247061721"/>
    <x v="72"/>
    <x v="86"/>
  </r>
  <r>
    <n v="7318"/>
    <s v="6059 - 6169"/>
    <n v="7564"/>
    <n v="7575"/>
    <n v="46"/>
    <n v="10347.71500688788"/>
    <n v="9.6216739105670062"/>
    <n v="7202.5024173069687"/>
    <x v="72"/>
    <x v="90"/>
  </r>
  <r>
    <n v="7319"/>
    <s v="6059 - 5861"/>
    <n v="7564"/>
    <n v="7530"/>
    <n v="47"/>
    <n v="10487.063616781361"/>
    <n v="10.44180702056576"/>
    <n v="8190.7962008956692"/>
    <x v="72"/>
    <x v="33"/>
  </r>
  <r>
    <n v="7320"/>
    <s v="6059 - 5934"/>
    <n v="7564"/>
    <n v="7541"/>
    <n v="48"/>
    <n v="10703.30069952239"/>
    <n v="10.514424558650269"/>
    <n v="8767.3878823466111"/>
    <x v="72"/>
    <x v="39"/>
  </r>
  <r>
    <n v="7321"/>
    <s v="6059 - 6112"/>
    <n v="7564"/>
    <n v="7566"/>
    <n v="49"/>
    <n v="10719.238285999019"/>
    <n v="9.9931971896781349"/>
    <n v="8683.1023818803587"/>
    <x v="72"/>
    <x v="95"/>
  </r>
  <r>
    <n v="7322"/>
    <s v="6059 - 6217"/>
    <n v="7564"/>
    <n v="7581"/>
    <n v="50"/>
    <n v="10730.620096351669"/>
    <n v="10.004579000030789"/>
    <n v="7428.447312773751"/>
    <x v="72"/>
    <x v="96"/>
  </r>
  <r>
    <n v="7323"/>
    <s v="6059 - 6168"/>
    <n v="7564"/>
    <n v="7574"/>
    <n v="51"/>
    <n v="10830.41018358865"/>
    <n v="10.10436908726777"/>
    <n v="7490.0007288479474"/>
    <x v="72"/>
    <x v="98"/>
  </r>
  <r>
    <n v="7324"/>
    <s v="6059 - 5860"/>
    <n v="7564"/>
    <n v="7529"/>
    <n v="52"/>
    <n v="10877.98034920998"/>
    <n v="10.64543429591596"/>
    <n v="8970.3523462653484"/>
    <x v="72"/>
    <x v="40"/>
  </r>
  <r>
    <n v="7325"/>
    <s v="6059 - 5862"/>
    <n v="7564"/>
    <n v="7531"/>
    <n v="53"/>
    <n v="11438.75673677013"/>
    <n v="11.12547141661598"/>
    <n v="7279.3767412381994"/>
    <x v="72"/>
    <x v="28"/>
  </r>
  <r>
    <n v="7326"/>
    <s v="6059 - 5933"/>
    <n v="7564"/>
    <n v="7540"/>
    <n v="54"/>
    <n v="11695.91018685302"/>
    <n v="11.258881674148251"/>
    <n v="9629.8368441803632"/>
    <x v="72"/>
    <x v="42"/>
  </r>
  <r>
    <n v="7327"/>
    <s v="6059 - 5793"/>
    <n v="7564"/>
    <n v="7518"/>
    <n v="55"/>
    <n v="11776.11413217936"/>
    <n v="11.5204969322783"/>
    <n v="9434.3567196013464"/>
    <x v="72"/>
    <x v="36"/>
  </r>
  <r>
    <n v="7328"/>
    <s v="6059 - 5794"/>
    <n v="7564"/>
    <n v="7519"/>
    <n v="56"/>
    <n v="11834.46282900486"/>
    <n v="11.79237127123408"/>
    <n v="8636.9380264419033"/>
    <x v="72"/>
    <x v="27"/>
  </r>
  <r>
    <n v="7329"/>
    <s v="6059 - 5798"/>
    <n v="7564"/>
    <n v="7523"/>
    <n v="57"/>
    <n v="12063.479141459229"/>
    <n v="8.6238689372183739"/>
    <n v="5472.3645606644322"/>
    <x v="72"/>
    <x v="21"/>
  </r>
  <r>
    <n v="7330"/>
    <s v="6059 - 5720"/>
    <n v="7564"/>
    <n v="7517"/>
    <n v="58"/>
    <n v="12078.32033476988"/>
    <n v="8.6349998322013555"/>
    <n v="7033.2013826015427"/>
    <x v="72"/>
    <x v="4"/>
  </r>
  <r>
    <n v="7331"/>
    <s v="6059 - 5937"/>
    <n v="7564"/>
    <n v="7544"/>
    <n v="59"/>
    <n v="12169.03417992024"/>
    <n v="11.61372466894866"/>
    <n v="6410.8919589112302"/>
    <x v="72"/>
    <x v="29"/>
  </r>
  <r>
    <n v="7332"/>
    <s v="6059 - 5859"/>
    <n v="7564"/>
    <n v="7528"/>
    <n v="60"/>
    <n v="12387.692722638551"/>
    <n v="11.92552303352144"/>
    <n v="9825.254450749846"/>
    <x v="72"/>
    <x v="47"/>
  </r>
  <r>
    <n v="7333"/>
    <s v="6059 - 5604"/>
    <n v="7564"/>
    <n v="7508"/>
    <n v="61"/>
    <n v="12477.565975353031"/>
    <n v="11.115529948678059"/>
    <n v="8655.8743206186882"/>
    <x v="72"/>
    <x v="32"/>
  </r>
  <r>
    <n v="7334"/>
    <s v="6059 - 5932"/>
    <n v="7564"/>
    <n v="7539"/>
    <n v="62"/>
    <n v="12688.51968631528"/>
    <n v="12.00333879874494"/>
    <n v="10515.273250257231"/>
    <x v="72"/>
    <x v="48"/>
  </r>
  <r>
    <n v="7335"/>
    <s v="6059 - 5716"/>
    <n v="7564"/>
    <n v="7513"/>
    <n v="63"/>
    <n v="12715.415501277141"/>
    <n v="12.02351065996633"/>
    <n v="9933.8623761535237"/>
    <x v="72"/>
    <x v="24"/>
  </r>
  <r>
    <n v="7336"/>
    <s v="6059 - 5665"/>
    <n v="7564"/>
    <n v="7512"/>
    <n v="64"/>
    <n v="12832.694527631749"/>
    <n v="11.17959989154698"/>
    <n v="7408.6355165222412"/>
    <x v="72"/>
    <x v="31"/>
  </r>
  <r>
    <n v="7337"/>
    <s v="6059 - 5717"/>
    <n v="7564"/>
    <n v="7514"/>
    <n v="65"/>
    <n v="12887.96577658372"/>
    <n v="12.845874218812931"/>
    <n v="9226.9202412042523"/>
    <x v="72"/>
    <x v="17"/>
  </r>
  <r>
    <n v="7338"/>
    <s v="6059 - 5663"/>
    <n v="7564"/>
    <n v="7511"/>
    <n v="66"/>
    <n v="12958.83203363977"/>
    <n v="9.9283166820731097"/>
    <n v="8373.3739368248443"/>
    <x v="72"/>
    <x v="1"/>
  </r>
  <r>
    <n v="7339"/>
    <s v="6059 - 5938"/>
    <n v="7564"/>
    <n v="7545"/>
    <n v="67"/>
    <n v="13161.392068048421"/>
    <n v="12.357993085044789"/>
    <n v="5755.56243961779"/>
    <x v="72"/>
    <x v="23"/>
  </r>
  <r>
    <n v="7340"/>
    <s v="6059 - 5719"/>
    <n v="7564"/>
    <n v="7516"/>
    <n v="68"/>
    <n v="13227.80082207257"/>
    <n v="9.4971101976783725"/>
    <n v="7100.0732400019306"/>
    <x v="72"/>
    <x v="7"/>
  </r>
  <r>
    <n v="7341"/>
    <s v="6059 - 5797"/>
    <n v="7564"/>
    <n v="7522"/>
    <n v="69"/>
    <n v="13257.06230582655"/>
    <n v="9.519056310493859"/>
    <n v="6390.5380534109527"/>
    <x v="72"/>
    <x v="8"/>
  </r>
  <r>
    <n v="7342"/>
    <s v="6059 - 5863"/>
    <n v="7564"/>
    <n v="7532"/>
    <n v="70"/>
    <n v="13284.07430543846"/>
    <n v="12.45000476308733"/>
    <n v="5681.3418688538131"/>
    <x v="72"/>
    <x v="22"/>
  </r>
  <r>
    <n v="7343"/>
    <s v="6059 - 0"/>
    <n v="7564"/>
    <n v="7492"/>
    <n v="71"/>
    <n v="13299.390812938211"/>
    <n v="9.9404064134313028"/>
    <n v="8875.1927344208834"/>
    <x v="72"/>
    <x v="0"/>
  </r>
  <r>
    <n v="7344"/>
    <s v="6059 - 5795"/>
    <n v="7564"/>
    <n v="7520"/>
    <n v="72"/>
    <n v="13381.327314843829"/>
    <n v="13.33923575707305"/>
    <n v="7153.7590028669256"/>
    <x v="72"/>
    <x v="25"/>
  </r>
  <r>
    <n v="7345"/>
    <s v="6059 - 5858"/>
    <n v="7564"/>
    <n v="7527"/>
    <n v="73"/>
    <n v="13388.992242239579"/>
    <n v="12.926822553122481"/>
    <n v="10641.971470624019"/>
    <x v="72"/>
    <x v="43"/>
  </r>
  <r>
    <n v="7346"/>
    <s v="6059 - 5559"/>
    <n v="7564"/>
    <n v="7505"/>
    <n v="74"/>
    <n v="13410.496990755149"/>
    <n v="9.8167594036931156"/>
    <n v="9184.4156414410409"/>
    <x v="72"/>
    <x v="19"/>
  </r>
  <r>
    <n v="7347"/>
    <s v="6059 - 5796"/>
    <n v="7564"/>
    <n v="7521"/>
    <n v="75"/>
    <n v="13434.74880019328"/>
    <n v="9.6523211812689098"/>
    <n v="6280.6490601540136"/>
    <x v="72"/>
    <x v="9"/>
  </r>
  <r>
    <n v="7348"/>
    <s v="6059 - 5560"/>
    <n v="7564"/>
    <n v="7506"/>
    <n v="76"/>
    <n v="13604.956992456369"/>
    <n v="11.293675837410211"/>
    <n v="9968.6275061497945"/>
    <x v="72"/>
    <x v="35"/>
  </r>
  <r>
    <n v="7349"/>
    <s v="6059 - 5661"/>
    <n v="7564"/>
    <n v="7509"/>
    <n v="77"/>
    <n v="13688.110528069419"/>
    <n v="12.753031930060541"/>
    <n v="10637.479577389329"/>
    <x v="72"/>
    <x v="20"/>
  </r>
  <r>
    <n v="7350"/>
    <s v="6059 - 5718"/>
    <n v="7564"/>
    <n v="7515"/>
    <n v="78"/>
    <n v="13715.66633362175"/>
    <n v="13.269370924784869"/>
    <n v="8491.039028445226"/>
    <x v="72"/>
    <x v="14"/>
  </r>
  <r>
    <n v="7351"/>
    <s v="6059 - 5864"/>
    <n v="7564"/>
    <n v="7533"/>
    <n v="79"/>
    <n v="13736.68462796628"/>
    <n v="12.78946250498319"/>
    <n v="5422.7641383651553"/>
    <x v="72"/>
    <x v="16"/>
  </r>
  <r>
    <n v="7352"/>
    <s v="6059 - 5931"/>
    <n v="7564"/>
    <n v="7538"/>
    <n v="80"/>
    <n v="14652.538365647681"/>
    <n v="13.47635280824424"/>
    <n v="12336.805804822439"/>
    <x v="72"/>
    <x v="61"/>
  </r>
  <r>
    <n v="7353"/>
    <s v="6059 - 5603"/>
    <n v="7564"/>
    <n v="7507"/>
    <n v="81"/>
    <n v="14657.99774767437"/>
    <n v="10.95936161448342"/>
    <n v="9383.9982546474221"/>
    <x v="72"/>
    <x v="2"/>
  </r>
  <r>
    <n v="7354"/>
    <s v="6059 - 5500"/>
    <n v="7564"/>
    <n v="7504"/>
    <n v="82"/>
    <n v="14693.15666392879"/>
    <n v="12.329661698557761"/>
    <n v="10885.386815469061"/>
    <x v="72"/>
    <x v="37"/>
  </r>
  <r>
    <n v="7355"/>
    <s v="6059 - 5662"/>
    <n v="7564"/>
    <n v="7510"/>
    <n v="83"/>
    <n v="14772.62632373674"/>
    <n v="10.655729323926501"/>
    <n v="8471.4884554202872"/>
    <x v="72"/>
    <x v="12"/>
  </r>
  <r>
    <n v="7356"/>
    <s v="6059 - 5999"/>
    <n v="7564"/>
    <n v="7551"/>
    <n v="84"/>
    <n v="14917.53642105648"/>
    <n v="14.191495324735589"/>
    <n v="12157.983514949319"/>
    <x v="72"/>
    <x v="94"/>
  </r>
  <r>
    <n v="7357"/>
    <s v="6059 - 5499"/>
    <n v="7564"/>
    <n v="7503"/>
    <n v="85"/>
    <n v="15278.57034686002"/>
    <n v="11.972855012123169"/>
    <n v="10726.256563705099"/>
    <x v="72"/>
    <x v="3"/>
  </r>
  <r>
    <n v="7358"/>
    <s v="6059 - 5433"/>
    <n v="7564"/>
    <n v="7501"/>
    <n v="86"/>
    <n v="15384.369475040019"/>
    <n v="12.2105103177157"/>
    <n v="11696.496886641269"/>
    <x v="72"/>
    <x v="10"/>
  </r>
  <r>
    <n v="7359"/>
    <s v="6059 - 5998"/>
    <n v="7564"/>
    <n v="7550"/>
    <n v="87"/>
    <n v="15910.63293989997"/>
    <n v="15.18459184357909"/>
    <n v="13109.05782270007"/>
    <x v="72"/>
    <x v="79"/>
  </r>
  <r>
    <n v="7360"/>
    <s v="6059 - 5930"/>
    <n v="7564"/>
    <n v="7537"/>
    <n v="88"/>
    <n v="15949.455043346001"/>
    <n v="14.56868536648725"/>
    <n v="13226.31389201731"/>
    <x v="72"/>
    <x v="62"/>
  </r>
  <r>
    <n v="7361"/>
    <s v="6059 - 5369"/>
    <n v="7564"/>
    <n v="7497"/>
    <n v="89"/>
    <n v="16014.9520507211"/>
    <n v="12.875308336640449"/>
    <n v="12442.83720189001"/>
    <x v="72"/>
    <x v="15"/>
  </r>
  <r>
    <n v="7362"/>
    <s v="6059 - 5857"/>
    <n v="7564"/>
    <n v="7526"/>
    <n v="90"/>
    <n v="16037.91327889583"/>
    <n v="14.658116371867219"/>
    <n v="13646.67206410883"/>
    <x v="72"/>
    <x v="59"/>
  </r>
  <r>
    <n v="7363"/>
    <s v="6059 - 5498"/>
    <n v="7564"/>
    <n v="7502"/>
    <n v="91"/>
    <n v="16311.246966863149"/>
    <n v="13.00447732161582"/>
    <n v="11057.785578308351"/>
    <x v="72"/>
    <x v="5"/>
  </r>
  <r>
    <n v="7364"/>
    <s v="6059 - 5432"/>
    <n v="7564"/>
    <n v="7500"/>
    <n v="92"/>
    <n v="16360.28062734479"/>
    <n v="12.579957766502121"/>
    <n v="11870.87393425234"/>
    <x v="72"/>
    <x v="6"/>
  </r>
  <r>
    <n v="7365"/>
    <s v="6059 - 5311"/>
    <n v="7564"/>
    <n v="7495"/>
    <n v="93"/>
    <n v="16693.468662941981"/>
    <n v="13.3652505783213"/>
    <n v="13051.21020486827"/>
    <x v="72"/>
    <x v="34"/>
  </r>
  <r>
    <n v="7366"/>
    <s v="6059 - 5929"/>
    <n v="7564"/>
    <n v="7536"/>
    <n v="94"/>
    <n v="16865.460420155101"/>
    <n v="15.215480658635601"/>
    <n v="13806.84826253384"/>
    <x v="72"/>
    <x v="68"/>
  </r>
  <r>
    <n v="7367"/>
    <s v="6059 - 5997"/>
    <n v="7564"/>
    <n v="7549"/>
    <n v="95"/>
    <n v="17103.558687416458"/>
    <n v="16.316093931485302"/>
    <n v="14119.931041062089"/>
    <x v="72"/>
    <x v="82"/>
  </r>
  <r>
    <n v="7368"/>
    <s v="6059 - 5856"/>
    <n v="7564"/>
    <n v="7525"/>
    <n v="96"/>
    <n v="17184.273734187562"/>
    <n v="15.375154334649149"/>
    <n v="14629.955405494929"/>
    <x v="72"/>
    <x v="73"/>
  </r>
  <r>
    <n v="7369"/>
    <s v="6059 - 5431"/>
    <n v="7564"/>
    <n v="7499"/>
    <n v="97"/>
    <n v="17405.967284932522"/>
    <n v="13.931532212238441"/>
    <n v="12136.850961255899"/>
    <x v="72"/>
    <x v="11"/>
  </r>
  <r>
    <n v="7370"/>
    <s v="6059 - 5430"/>
    <n v="7564"/>
    <n v="7498"/>
    <n v="98"/>
    <n v="17981.314628185981"/>
    <n v="14.67454498293864"/>
    <n v="12602.399283700741"/>
    <x v="72"/>
    <x v="13"/>
  </r>
  <r>
    <n v="7371"/>
    <s v="6059 - 5368"/>
    <n v="7564"/>
    <n v="7496"/>
    <n v="99"/>
    <n v="18005.506525671139"/>
    <n v="14.213657987379589"/>
    <n v="13121.781194243429"/>
    <x v="72"/>
    <x v="18"/>
  </r>
  <r>
    <n v="7372"/>
    <s v="6059 - 5310"/>
    <n v="7564"/>
    <n v="7494"/>
    <n v="100"/>
    <n v="18013.20912826592"/>
    <n v="14.67622995563044"/>
    <n v="13661.178851664319"/>
    <x v="72"/>
    <x v="26"/>
  </r>
  <r>
    <n v="7373"/>
    <s v="6059 - 5309"/>
    <n v="7564"/>
    <n v="7493"/>
    <n v="101"/>
    <n v="20040.30737093616"/>
    <n v="15.93756207873747"/>
    <n v="14279.05960227419"/>
    <x v="72"/>
    <x v="30"/>
  </r>
  <r>
    <n v="7374"/>
    <s v="6060 - 6060"/>
    <n v="7565"/>
    <n v="7565"/>
    <n v="1"/>
    <n v="0"/>
    <n v="0"/>
    <n v="0"/>
    <x v="73"/>
    <x v="83"/>
  </r>
  <r>
    <n v="7375"/>
    <s v="6060 - 6008"/>
    <n v="7565"/>
    <n v="7557"/>
    <n v="2"/>
    <n v="337.00851331318341"/>
    <n v="0.33700851331318388"/>
    <n v="336.74489504389408"/>
    <x v="73"/>
    <x v="78"/>
  </r>
  <r>
    <n v="7376"/>
    <s v="6060 - 6177"/>
    <n v="7565"/>
    <n v="7580"/>
    <n v="3"/>
    <n v="442.3793704884207"/>
    <n v="0.4423793704884213"/>
    <n v="441.34509080508218"/>
    <x v="73"/>
    <x v="92"/>
  </r>
  <r>
    <n v="7377"/>
    <s v="6060 - 6120"/>
    <n v="7565"/>
    <n v="7572"/>
    <n v="4"/>
    <n v="725.63080827027034"/>
    <n v="0.72563080827027127"/>
    <n v="724.10118910613062"/>
    <x v="73"/>
    <x v="71"/>
  </r>
  <r>
    <n v="7378"/>
    <s v="6060 - 6059"/>
    <n v="7565"/>
    <n v="7564"/>
    <n v="5"/>
    <n v="782.59802934912238"/>
    <n v="0.78259802934912337"/>
    <n v="780.55809024191217"/>
    <x v="73"/>
    <x v="70"/>
  </r>
  <r>
    <n v="7379"/>
    <s v="6060 - 6175"/>
    <n v="7565"/>
    <n v="7578"/>
    <n v="6"/>
    <n v="2838.312069469278"/>
    <n v="2.8383120694692798"/>
    <n v="1627.962604339541"/>
    <x v="73"/>
    <x v="66"/>
  </r>
  <r>
    <n v="7380"/>
    <s v="6060 - 6176"/>
    <n v="7565"/>
    <n v="7579"/>
    <n v="7"/>
    <n v="3431.360692685359"/>
    <n v="3.4313606926853599"/>
    <n v="1685.959003519439"/>
    <x v="73"/>
    <x v="77"/>
  </r>
  <r>
    <n v="7381"/>
    <s v="6060 - 6121"/>
    <n v="7565"/>
    <n v="7573"/>
    <n v="8"/>
    <n v="3603.817132960769"/>
    <n v="3.5539224942267191"/>
    <n v="3297.1505368035491"/>
    <x v="73"/>
    <x v="99"/>
  </r>
  <r>
    <n v="7382"/>
    <s v="6060 - 6221"/>
    <n v="7565"/>
    <n v="7585"/>
    <n v="9"/>
    <n v="4008.484661918269"/>
    <n v="4.0084846619182706"/>
    <n v="1974.802979212717"/>
    <x v="73"/>
    <x v="87"/>
  </r>
  <r>
    <n v="7383"/>
    <s v="6060 - 6222"/>
    <n v="7565"/>
    <n v="7586"/>
    <n v="10"/>
    <n v="4008.484661918269"/>
    <n v="4.0084846619182706"/>
    <n v="1974.802979212717"/>
    <x v="73"/>
    <x v="88"/>
  </r>
  <r>
    <n v="7384"/>
    <s v="6060 - 6274"/>
    <n v="7565"/>
    <n v="7591"/>
    <n v="11"/>
    <n v="4008.484661918269"/>
    <n v="4.0084846619182706"/>
    <n v="1974.802979212717"/>
    <x v="73"/>
    <x v="89"/>
  </r>
  <r>
    <n v="7385"/>
    <s v="6060 - 6009"/>
    <n v="7565"/>
    <n v="7558"/>
    <n v="12"/>
    <n v="5664.2104139407465"/>
    <n v="5.0969593383349512"/>
    <n v="3915.5654191045851"/>
    <x v="73"/>
    <x v="60"/>
  </r>
  <r>
    <n v="7386"/>
    <s v="6060 - 5943"/>
    <n v="7565"/>
    <n v="7546"/>
    <n v="13"/>
    <n v="5888.3944856621029"/>
    <n v="5.2650973921259681"/>
    <n v="4064.1472530999358"/>
    <x v="73"/>
    <x v="58"/>
  </r>
  <r>
    <n v="7387"/>
    <s v="6060 - 6219"/>
    <n v="7565"/>
    <n v="7583"/>
    <n v="14"/>
    <n v="5908.8493627085218"/>
    <n v="5.1413368531791699"/>
    <n v="4451.1733977600979"/>
    <x v="73"/>
    <x v="69"/>
  </r>
  <r>
    <n v="7388"/>
    <s v="6060 - 6117"/>
    <n v="7565"/>
    <n v="7571"/>
    <n v="15"/>
    <n v="5949.0058454120808"/>
    <n v="5.9490058454120804"/>
    <n v="5059.0797854160437"/>
    <x v="73"/>
    <x v="63"/>
  </r>
  <r>
    <n v="7389"/>
    <s v="6060 - 5944"/>
    <n v="7565"/>
    <n v="7547"/>
    <n v="16"/>
    <n v="6044.1419706591378"/>
    <n v="5.3819080058737434"/>
    <n v="4193.0650640755484"/>
    <x v="73"/>
    <x v="56"/>
  </r>
  <r>
    <n v="7390"/>
    <s v="6060 - 6220"/>
    <n v="7565"/>
    <n v="7584"/>
    <n v="17"/>
    <n v="6166.9357076331626"/>
    <n v="5.3994231981038112"/>
    <n v="4466.4725507279272"/>
    <x v="73"/>
    <x v="72"/>
  </r>
  <r>
    <n v="7391"/>
    <s v="6060 - 5945"/>
    <n v="7565"/>
    <n v="7548"/>
    <n v="18"/>
    <n v="6207.6792088588572"/>
    <n v="5.5045609345235329"/>
    <n v="4327.8067986012702"/>
    <x v="73"/>
    <x v="54"/>
  </r>
  <r>
    <n v="7392"/>
    <s v="6060 - 6171"/>
    <n v="7565"/>
    <n v="7577"/>
    <n v="19"/>
    <n v="6256.9294356014752"/>
    <n v="6.0739328418867924"/>
    <n v="5175.671840233591"/>
    <x v="73"/>
    <x v="74"/>
  </r>
  <r>
    <n v="7393"/>
    <s v="6060 - 6218"/>
    <n v="7565"/>
    <n v="7582"/>
    <n v="20"/>
    <n v="6375.663786640881"/>
    <n v="6.3756637866408798"/>
    <n v="5293.584576126299"/>
    <x v="73"/>
    <x v="76"/>
  </r>
  <r>
    <n v="7394"/>
    <s v="6060 - 6055"/>
    <n v="7565"/>
    <n v="7563"/>
    <n v="21"/>
    <n v="6662.894353200345"/>
    <n v="6.6628943532003451"/>
    <n v="5498.658065392684"/>
    <x v="73"/>
    <x v="57"/>
  </r>
  <r>
    <n v="7395"/>
    <s v="6060 - 6272"/>
    <n v="7565"/>
    <n v="7589"/>
    <n v="22"/>
    <n v="6804.7305893807415"/>
    <n v="6.0372180798513924"/>
    <n v="4621.0075491108328"/>
    <x v="73"/>
    <x v="84"/>
  </r>
  <r>
    <n v="7396"/>
    <s v="6060 - 5868"/>
    <n v="7565"/>
    <n v="7534"/>
    <n v="23"/>
    <n v="6904.9668686905934"/>
    <n v="6.0275266793973357"/>
    <n v="4874.1223467011441"/>
    <x v="73"/>
    <x v="51"/>
  </r>
  <r>
    <n v="7397"/>
    <s v="6060 - 6116"/>
    <n v="7565"/>
    <n v="7570"/>
    <n v="24"/>
    <n v="7111.3677284525347"/>
    <n v="6.7147615615250862"/>
    <n v="5675.3248527864771"/>
    <x v="73"/>
    <x v="65"/>
  </r>
  <r>
    <n v="7398"/>
    <s v="6060 - 6273"/>
    <n v="7565"/>
    <n v="7590"/>
    <n v="25"/>
    <n v="7167.153453650626"/>
    <n v="6.3996409441212778"/>
    <n v="4734.291075453094"/>
    <x v="73"/>
    <x v="91"/>
  </r>
  <r>
    <n v="7399"/>
    <s v="6060 - 6270"/>
    <n v="7565"/>
    <n v="7587"/>
    <n v="26"/>
    <n v="7248.7214648059035"/>
    <n v="5.7102084849382972"/>
    <n v="6206.8596963453856"/>
    <x v="73"/>
    <x v="93"/>
  </r>
  <r>
    <n v="7400"/>
    <s v="6060 - 6054"/>
    <n v="7565"/>
    <n v="7562"/>
    <n v="27"/>
    <n v="7253.6497199883452"/>
    <n v="7.2536497199883456"/>
    <n v="5923.517707284499"/>
    <x v="73"/>
    <x v="53"/>
  </r>
  <r>
    <n v="7401"/>
    <s v="6060 - 5869"/>
    <n v="7565"/>
    <n v="7535"/>
    <n v="28"/>
    <n v="7272.5227856095426"/>
    <n v="6.3031936170865466"/>
    <n v="5210.4942721308098"/>
    <x v="73"/>
    <x v="50"/>
  </r>
  <r>
    <n v="7402"/>
    <s v="6060 - 6004"/>
    <n v="7565"/>
    <n v="7556"/>
    <n v="29"/>
    <n v="7469.7450849888874"/>
    <n v="7.4697450849888876"/>
    <n v="6085.8488863153834"/>
    <x v="73"/>
    <x v="52"/>
  </r>
  <r>
    <n v="7403"/>
    <s v="6060 - 6271"/>
    <n v="7565"/>
    <n v="7588"/>
    <n v="30"/>
    <n v="7553.8374726008396"/>
    <n v="6.3726889353704506"/>
    <n v="5394.5090912962914"/>
    <x v="73"/>
    <x v="97"/>
  </r>
  <r>
    <n v="7404"/>
    <s v="6060 - 6324"/>
    <n v="7565"/>
    <n v="7592"/>
    <n v="31"/>
    <n v="7857.9662494000377"/>
    <n v="6.4091293083718819"/>
    <n v="4927.4074544102186"/>
    <x v="73"/>
    <x v="100"/>
  </r>
  <r>
    <n v="7405"/>
    <s v="6060 - 6003"/>
    <n v="7565"/>
    <n v="7555"/>
    <n v="32"/>
    <n v="7995.6105752897138"/>
    <n v="7.9956105752897146"/>
    <n v="6498.6244075520344"/>
    <x v="73"/>
    <x v="49"/>
  </r>
  <r>
    <n v="7406"/>
    <s v="6060 - 5800"/>
    <n v="7565"/>
    <n v="7524"/>
    <n v="33"/>
    <n v="8328.3598365249727"/>
    <n v="7.1309027362882063"/>
    <n v="6134.8275543630079"/>
    <x v="73"/>
    <x v="44"/>
  </r>
  <r>
    <n v="7407"/>
    <s v="6060 - 6053"/>
    <n v="7565"/>
    <n v="7561"/>
    <n v="34"/>
    <n v="8614.7594109970596"/>
    <n v="7.8887183146761801"/>
    <n v="6802.4679262034697"/>
    <x v="73"/>
    <x v="55"/>
  </r>
  <r>
    <n v="7408"/>
    <s v="6060 - 6002"/>
    <n v="7565"/>
    <n v="7554"/>
    <n v="35"/>
    <n v="8654.9538881810913"/>
    <n v="8.6549538881810921"/>
    <n v="7062.8808929403913"/>
    <x v="73"/>
    <x v="45"/>
  </r>
  <r>
    <n v="7409"/>
    <s v="6060 - 5936"/>
    <n v="7565"/>
    <n v="7543"/>
    <n v="36"/>
    <n v="9406.795820504045"/>
    <n v="9.4067958205040458"/>
    <n v="7724.6978929738398"/>
    <x v="73"/>
    <x v="41"/>
  </r>
  <r>
    <n v="7410"/>
    <s v="6060 - 6052"/>
    <n v="7565"/>
    <n v="7560"/>
    <n v="37"/>
    <n v="9702.3179267631767"/>
    <n v="8.9762768304422984"/>
    <n v="7847.2945530067273"/>
    <x v="73"/>
    <x v="64"/>
  </r>
  <r>
    <n v="7411"/>
    <s v="6060 - 6115"/>
    <n v="7565"/>
    <n v="7569"/>
    <n v="38"/>
    <n v="9808.9298365415834"/>
    <n v="9.0828887402207048"/>
    <n v="7271.6002324743276"/>
    <x v="73"/>
    <x v="67"/>
  </r>
  <r>
    <n v="7412"/>
    <s v="6060 - 6001"/>
    <n v="7565"/>
    <n v="7553"/>
    <n v="39"/>
    <n v="9921.7531096335388"/>
    <n v="8.8225505974108351"/>
    <n v="7819.314178000508"/>
    <x v="73"/>
    <x v="46"/>
  </r>
  <r>
    <n v="7413"/>
    <s v="6060 - 5935"/>
    <n v="7565"/>
    <n v="7542"/>
    <n v="40"/>
    <n v="10067.43769839947"/>
    <n v="10.06743769839947"/>
    <n v="8319.0694234009607"/>
    <x v="73"/>
    <x v="38"/>
  </r>
  <r>
    <n v="7414"/>
    <s v="6060 - 6114"/>
    <n v="7565"/>
    <n v="7568"/>
    <n v="41"/>
    <n v="10261.90263539055"/>
    <n v="9.5358615390696713"/>
    <n v="7475.2898876700456"/>
    <x v="73"/>
    <x v="75"/>
  </r>
  <r>
    <n v="7415"/>
    <s v="6060 - 6170"/>
    <n v="7565"/>
    <n v="7576"/>
    <n v="42"/>
    <n v="10646.22694569851"/>
    <n v="9.9201858493776278"/>
    <n v="7668.468661904717"/>
    <x v="73"/>
    <x v="80"/>
  </r>
  <r>
    <n v="7416"/>
    <s v="6060 - 6051"/>
    <n v="7565"/>
    <n v="7559"/>
    <n v="43"/>
    <n v="10672.759782880339"/>
    <n v="9.9467186865594623"/>
    <n v="8716.0507548655423"/>
    <x v="73"/>
    <x v="81"/>
  </r>
  <r>
    <n v="7417"/>
    <s v="6060 - 6113"/>
    <n v="7565"/>
    <n v="7567"/>
    <n v="44"/>
    <n v="10796.533368695071"/>
    <n v="10.070492272374191"/>
    <n v="7752.086246802327"/>
    <x v="73"/>
    <x v="85"/>
  </r>
  <r>
    <n v="7418"/>
    <s v="6060 - 6000"/>
    <n v="7565"/>
    <n v="7552"/>
    <n v="45"/>
    <n v="10852.094604879991"/>
    <n v="10.12605350855911"/>
    <n v="8889.9317216584168"/>
    <x v="73"/>
    <x v="86"/>
  </r>
  <r>
    <n v="7419"/>
    <s v="6060 - 6169"/>
    <n v="7565"/>
    <n v="7575"/>
    <n v="46"/>
    <n v="11130.31303623701"/>
    <n v="10.40427193991613"/>
    <n v="7935.5774575675032"/>
    <x v="73"/>
    <x v="90"/>
  </r>
  <r>
    <n v="7420"/>
    <s v="6060 - 5861"/>
    <n v="7565"/>
    <n v="7530"/>
    <n v="47"/>
    <n v="11269.66164613048"/>
    <n v="11.224405049914891"/>
    <n v="8947.2886956755665"/>
    <x v="73"/>
    <x v="33"/>
  </r>
  <r>
    <n v="7421"/>
    <s v="6060 - 5934"/>
    <n v="7565"/>
    <n v="7541"/>
    <n v="48"/>
    <n v="11485.89872887152"/>
    <n v="11.2970225879994"/>
    <n v="9538.3570616840771"/>
    <x v="73"/>
    <x v="39"/>
  </r>
  <r>
    <n v="7422"/>
    <s v="6060 - 6112"/>
    <n v="7565"/>
    <n v="7566"/>
    <n v="49"/>
    <n v="11501.83631534814"/>
    <n v="10.775795219027261"/>
    <n v="9460.6499026043457"/>
    <x v="73"/>
    <x v="95"/>
  </r>
  <r>
    <n v="7423"/>
    <s v="6060 - 6217"/>
    <n v="7565"/>
    <n v="7581"/>
    <n v="50"/>
    <n v="11513.2181257008"/>
    <n v="10.787177029379921"/>
    <n v="8149.9642382349384"/>
    <x v="73"/>
    <x v="96"/>
  </r>
  <r>
    <n v="7424"/>
    <s v="6060 - 6168"/>
    <n v="7565"/>
    <n v="7574"/>
    <n v="51"/>
    <n v="11613.008212937781"/>
    <n v="10.8869671166169"/>
    <n v="8208.4407761872699"/>
    <x v="73"/>
    <x v="98"/>
  </r>
  <r>
    <n v="7425"/>
    <s v="6060 - 5860"/>
    <n v="7565"/>
    <n v="7529"/>
    <n v="52"/>
    <n v="11660.578378559099"/>
    <n v="11.428032325265089"/>
    <n v="9737.1865958939252"/>
    <x v="73"/>
    <x v="40"/>
  </r>
  <r>
    <n v="7426"/>
    <s v="6060 - 5604"/>
    <n v="7565"/>
    <n v="7508"/>
    <n v="53"/>
    <n v="11694.96794600391"/>
    <n v="10.33293191932894"/>
    <n v="8610.9496289420349"/>
    <x v="73"/>
    <x v="32"/>
  </r>
  <r>
    <n v="7427"/>
    <s v="6060 - 5665"/>
    <n v="7565"/>
    <n v="7512"/>
    <n v="54"/>
    <n v="12050.096498282621"/>
    <n v="10.397001862197859"/>
    <n v="7431.8300643912989"/>
    <x v="73"/>
    <x v="31"/>
  </r>
  <r>
    <n v="7428"/>
    <s v="6060 - 5862"/>
    <n v="7565"/>
    <n v="7531"/>
    <n v="55"/>
    <n v="12221.354766119261"/>
    <n v="11.908069445965101"/>
    <n v="8020.5387128353159"/>
    <x v="73"/>
    <x v="28"/>
  </r>
  <r>
    <n v="7429"/>
    <s v="6060 - 5933"/>
    <n v="7565"/>
    <n v="7540"/>
    <n v="56"/>
    <n v="12478.508216202141"/>
    <n v="12.04147970349737"/>
    <n v="10406.01166989091"/>
    <x v="73"/>
    <x v="42"/>
  </r>
  <r>
    <n v="7430"/>
    <s v="6060 - 5793"/>
    <n v="7565"/>
    <n v="7518"/>
    <n v="57"/>
    <n v="12558.71216152848"/>
    <n v="12.303094961627419"/>
    <n v="10180.539132609059"/>
    <x v="73"/>
    <x v="36"/>
  </r>
  <r>
    <n v="7431"/>
    <s v="6060 - 5794"/>
    <n v="7565"/>
    <n v="7519"/>
    <n v="58"/>
    <n v="12617.060858353991"/>
    <n v="12.5749693005832"/>
    <n v="9366.7004545792115"/>
    <x v="73"/>
    <x v="27"/>
  </r>
  <r>
    <n v="7432"/>
    <s v="6060 - 5560"/>
    <n v="7565"/>
    <n v="7506"/>
    <n v="59"/>
    <n v="12822.35896310725"/>
    <n v="10.51107780806109"/>
    <n v="9872.9607352735984"/>
    <x v="73"/>
    <x v="35"/>
  </r>
  <r>
    <n v="7433"/>
    <s v="6060 - 5798"/>
    <n v="7565"/>
    <n v="7523"/>
    <n v="60"/>
    <n v="12846.077170808359"/>
    <n v="9.406466966567498"/>
    <n v="5966.7895213600113"/>
    <x v="73"/>
    <x v="21"/>
  </r>
  <r>
    <n v="7434"/>
    <s v="6060 - 5720"/>
    <n v="7565"/>
    <n v="7517"/>
    <n v="61"/>
    <n v="12860.918364118999"/>
    <n v="9.4175978615504796"/>
    <n v="7571.7470866964668"/>
    <x v="73"/>
    <x v="4"/>
  </r>
  <r>
    <n v="7435"/>
    <s v="6060 - 5937"/>
    <n v="7565"/>
    <n v="7544"/>
    <n v="62"/>
    <n v="12951.632209269361"/>
    <n v="12.396322698297791"/>
    <n v="7134.4071964484492"/>
    <x v="73"/>
    <x v="29"/>
  </r>
  <r>
    <n v="7436"/>
    <s v="6060 - 5859"/>
    <n v="7565"/>
    <n v="7528"/>
    <n v="63"/>
    <n v="13170.29075198767"/>
    <n v="12.708121062870561"/>
    <n v="10595.3593935057"/>
    <x v="73"/>
    <x v="47"/>
  </r>
  <r>
    <n v="7437"/>
    <s v="6060 - 5932"/>
    <n v="7565"/>
    <n v="7539"/>
    <n v="64"/>
    <n v="13471.117715664401"/>
    <n v="12.785936828094069"/>
    <n v="11294.266190750859"/>
    <x v="73"/>
    <x v="48"/>
  </r>
  <r>
    <n v="7438"/>
    <s v="6060 - 5716"/>
    <n v="7565"/>
    <n v="7513"/>
    <n v="65"/>
    <n v="13498.01353062626"/>
    <n v="12.806108689315449"/>
    <n v="10656.58613556698"/>
    <x v="73"/>
    <x v="24"/>
  </r>
  <r>
    <n v="7439"/>
    <s v="6060 - 5717"/>
    <n v="7565"/>
    <n v="7514"/>
    <n v="66"/>
    <n v="13670.563805932839"/>
    <n v="13.628472248162049"/>
    <n v="9931.8765820572098"/>
    <x v="73"/>
    <x v="17"/>
  </r>
  <r>
    <n v="7440"/>
    <s v="6060 - 5663"/>
    <n v="7565"/>
    <n v="7511"/>
    <n v="67"/>
    <n v="13741.430062988889"/>
    <n v="10.71091471142223"/>
    <n v="8912.4644720368815"/>
    <x v="73"/>
    <x v="1"/>
  </r>
  <r>
    <n v="7441"/>
    <s v="6060 - 5500"/>
    <n v="7565"/>
    <n v="7504"/>
    <n v="68"/>
    <n v="13910.558634579669"/>
    <n v="11.547063669208629"/>
    <n v="10817.21385386206"/>
    <x v="73"/>
    <x v="37"/>
  </r>
  <r>
    <n v="7442"/>
    <s v="6060 - 5938"/>
    <n v="7565"/>
    <n v="7545"/>
    <n v="69"/>
    <n v="13943.99009739754"/>
    <n v="13.140591114393921"/>
    <n v="6441.2494496570416"/>
    <x v="73"/>
    <x v="23"/>
  </r>
  <r>
    <n v="7443"/>
    <s v="6060 - 5719"/>
    <n v="7565"/>
    <n v="7516"/>
    <n v="70"/>
    <n v="14010.398851421691"/>
    <n v="10.2797082270275"/>
    <n v="7708.4532776332162"/>
    <x v="73"/>
    <x v="7"/>
  </r>
  <r>
    <n v="7444"/>
    <s v="6060 - 5797"/>
    <n v="7565"/>
    <n v="7522"/>
    <n v="71"/>
    <n v="14039.660335175669"/>
    <n v="10.30165433984298"/>
    <n v="6986.5364756473382"/>
    <x v="73"/>
    <x v="8"/>
  </r>
  <r>
    <n v="7445"/>
    <s v="6060 - 5863"/>
    <n v="7565"/>
    <n v="7532"/>
    <n v="72"/>
    <n v="14066.67233478759"/>
    <n v="13.232602792436451"/>
    <n v="6361.068049559356"/>
    <x v="73"/>
    <x v="22"/>
  </r>
  <r>
    <n v="7446"/>
    <s v="6060 - 0"/>
    <n v="7565"/>
    <n v="7492"/>
    <n v="73"/>
    <n v="14081.98884228733"/>
    <n v="10.723004442780431"/>
    <n v="9383.9166294416555"/>
    <x v="73"/>
    <x v="0"/>
  </r>
  <r>
    <n v="7447"/>
    <s v="6060 - 5795"/>
    <n v="7565"/>
    <n v="7520"/>
    <n v="74"/>
    <n v="14163.92534419295"/>
    <n v="14.121833786422171"/>
    <n v="7838.4448643555615"/>
    <x v="73"/>
    <x v="25"/>
  </r>
  <r>
    <n v="7448"/>
    <s v="6060 - 5858"/>
    <n v="7565"/>
    <n v="7527"/>
    <n v="75"/>
    <n v="14171.59027158871"/>
    <n v="13.7094205824716"/>
    <n v="11415.746533143871"/>
    <x v="73"/>
    <x v="43"/>
  </r>
  <r>
    <n v="7449"/>
    <s v="6060 - 5559"/>
    <n v="7565"/>
    <n v="7505"/>
    <n v="76"/>
    <n v="14193.09502010428"/>
    <n v="10.59935743304224"/>
    <n v="9318.2709449452341"/>
    <x v="73"/>
    <x v="19"/>
  </r>
  <r>
    <n v="7450"/>
    <s v="6060 - 5796"/>
    <n v="7565"/>
    <n v="7521"/>
    <n v="77"/>
    <n v="14217.346829542401"/>
    <n v="10.43491921061803"/>
    <n v="6897.7709736033476"/>
    <x v="73"/>
    <x v="9"/>
  </r>
  <r>
    <n v="7451"/>
    <s v="6060 - 5661"/>
    <n v="7565"/>
    <n v="7509"/>
    <n v="78"/>
    <n v="14470.70855741854"/>
    <n v="13.53562995940967"/>
    <n v="11338.861853819761"/>
    <x v="73"/>
    <x v="20"/>
  </r>
  <r>
    <n v="7452"/>
    <s v="6060 - 5718"/>
    <n v="7565"/>
    <n v="7515"/>
    <n v="79"/>
    <n v="14498.264362970869"/>
    <n v="14.05196895413399"/>
    <n v="9170.0387961066208"/>
    <x v="73"/>
    <x v="14"/>
  </r>
  <r>
    <n v="7453"/>
    <s v="6060 - 5864"/>
    <n v="7565"/>
    <n v="7533"/>
    <n v="80"/>
    <n v="14519.2826573154"/>
    <n v="13.57206053433231"/>
    <n v="6077.5402126950648"/>
    <x v="73"/>
    <x v="16"/>
  </r>
  <r>
    <n v="7454"/>
    <s v="6060 - 5931"/>
    <n v="7565"/>
    <n v="7538"/>
    <n v="81"/>
    <n v="15435.1363949968"/>
    <n v="14.258950837593369"/>
    <n v="13117.36174635492"/>
    <x v="73"/>
    <x v="61"/>
  </r>
  <r>
    <n v="7455"/>
    <s v="6060 - 5603"/>
    <n v="7565"/>
    <n v="7507"/>
    <n v="82"/>
    <n v="15440.595777023491"/>
    <n v="11.74195964383255"/>
    <n v="9966.378893086925"/>
    <x v="73"/>
    <x v="2"/>
  </r>
  <r>
    <n v="7456"/>
    <s v="6060 - 5662"/>
    <n v="7565"/>
    <n v="7510"/>
    <n v="83"/>
    <n v="15555.22435308587"/>
    <n v="11.43832735327563"/>
    <n v="9116.5064469269473"/>
    <x v="73"/>
    <x v="12"/>
  </r>
  <r>
    <n v="7457"/>
    <s v="6060 - 5999"/>
    <n v="7565"/>
    <n v="7551"/>
    <n v="84"/>
    <n v="15700.1344504056"/>
    <n v="14.974093354084721"/>
    <n v="12936.538849440991"/>
    <x v="73"/>
    <x v="94"/>
  </r>
  <r>
    <n v="7458"/>
    <s v="6060 - 5499"/>
    <n v="7565"/>
    <n v="7503"/>
    <n v="85"/>
    <n v="16061.16837620914"/>
    <n v="12.75545304147229"/>
    <n v="11206.11676454129"/>
    <x v="73"/>
    <x v="3"/>
  </r>
  <r>
    <n v="7459"/>
    <s v="6060 - 5433"/>
    <n v="7565"/>
    <n v="7501"/>
    <n v="86"/>
    <n v="16166.96750438914"/>
    <n v="12.993108347064821"/>
    <n v="12100.45872465082"/>
    <x v="73"/>
    <x v="10"/>
  </r>
  <r>
    <n v="7460"/>
    <s v="6060 - 5998"/>
    <n v="7565"/>
    <n v="7550"/>
    <n v="87"/>
    <n v="16693.230969249089"/>
    <n v="15.967189872928209"/>
    <n v="13886.18417391842"/>
    <x v="73"/>
    <x v="79"/>
  </r>
  <r>
    <n v="7461"/>
    <s v="6060 - 5930"/>
    <n v="7565"/>
    <n v="7537"/>
    <n v="88"/>
    <n v="16732.053072695118"/>
    <n v="15.35128339583637"/>
    <n v="14006.659649628769"/>
    <x v="73"/>
    <x v="62"/>
  </r>
  <r>
    <n v="7462"/>
    <s v="6060 - 5369"/>
    <n v="7565"/>
    <n v="7497"/>
    <n v="89"/>
    <n v="16797.550080070221"/>
    <n v="13.657906365989581"/>
    <n v="12833.28351054479"/>
    <x v="73"/>
    <x v="15"/>
  </r>
  <r>
    <n v="7463"/>
    <s v="6060 - 5857"/>
    <n v="7565"/>
    <n v="7526"/>
    <n v="90"/>
    <n v="16820.51130824495"/>
    <n v="15.440714401216351"/>
    <n v="14426.869723275589"/>
    <x v="73"/>
    <x v="59"/>
  </r>
  <r>
    <n v="7464"/>
    <s v="6060 - 5498"/>
    <n v="7565"/>
    <n v="7502"/>
    <n v="91"/>
    <n v="17093.84499621228"/>
    <n v="13.78707535096494"/>
    <n v="11589.842664433019"/>
    <x v="73"/>
    <x v="5"/>
  </r>
  <r>
    <n v="7465"/>
    <s v="6060 - 5432"/>
    <n v="7565"/>
    <n v="7500"/>
    <n v="92"/>
    <n v="17142.878656693909"/>
    <n v="13.36255579585124"/>
    <n v="12327.46752577587"/>
    <x v="73"/>
    <x v="6"/>
  </r>
  <r>
    <n v="7466"/>
    <s v="6060 - 5311"/>
    <n v="7565"/>
    <n v="7495"/>
    <n v="93"/>
    <n v="17476.066692291111"/>
    <n v="14.147848607670429"/>
    <n v="13325.00925330373"/>
    <x v="73"/>
    <x v="34"/>
  </r>
  <r>
    <n v="7467"/>
    <s v="6060 - 5929"/>
    <n v="7565"/>
    <n v="7536"/>
    <n v="94"/>
    <n v="17648.05844950422"/>
    <n v="15.99807868798473"/>
    <n v="14586.338424331019"/>
    <x v="73"/>
    <x v="68"/>
  </r>
  <r>
    <n v="7468"/>
    <s v="6060 - 5997"/>
    <n v="7565"/>
    <n v="7549"/>
    <n v="95"/>
    <n v="17886.156716765581"/>
    <n v="17.098691960834419"/>
    <n v="14896.04742509027"/>
    <x v="73"/>
    <x v="82"/>
  </r>
  <r>
    <n v="7469"/>
    <s v="6060 - 5856"/>
    <n v="7565"/>
    <n v="7525"/>
    <n v="96"/>
    <n v="17966.871763536681"/>
    <n v="16.15775236399827"/>
    <n v="15408.64098580373"/>
    <x v="73"/>
    <x v="73"/>
  </r>
  <r>
    <n v="7470"/>
    <s v="6060 - 5431"/>
    <n v="7565"/>
    <n v="7499"/>
    <n v="97"/>
    <n v="18188.565314281641"/>
    <n v="14.71413024158756"/>
    <n v="12640.913379695839"/>
    <x v="73"/>
    <x v="11"/>
  </r>
  <r>
    <n v="7471"/>
    <s v="6060 - 5430"/>
    <n v="7565"/>
    <n v="7498"/>
    <n v="98"/>
    <n v="18763.9126575351"/>
    <n v="15.457143012287769"/>
    <n v="13145.08024977487"/>
    <x v="73"/>
    <x v="13"/>
  </r>
  <r>
    <n v="7472"/>
    <s v="6060 - 5368"/>
    <n v="7565"/>
    <n v="7496"/>
    <n v="99"/>
    <n v="18788.104555020269"/>
    <n v="14.99625601672871"/>
    <n v="13602.521880809791"/>
    <x v="73"/>
    <x v="18"/>
  </r>
  <r>
    <n v="7473"/>
    <s v="6060 - 5310"/>
    <n v="7565"/>
    <n v="7494"/>
    <n v="100"/>
    <n v="18795.807157615051"/>
    <n v="15.45882798497956"/>
    <n v="14083.53046039601"/>
    <x v="73"/>
    <x v="26"/>
  </r>
  <r>
    <n v="7474"/>
    <s v="6060 - 5309"/>
    <n v="7565"/>
    <n v="7493"/>
    <n v="101"/>
    <n v="20822.90540028529"/>
    <n v="16.720160108086599"/>
    <n v="14790.947331665169"/>
    <x v="73"/>
    <x v="30"/>
  </r>
  <r>
    <n v="7475"/>
    <s v="6112 - 6112"/>
    <n v="7566"/>
    <n v="7566"/>
    <n v="1"/>
    <n v="0"/>
    <n v="0"/>
    <n v="0"/>
    <x v="74"/>
    <x v="95"/>
  </r>
  <r>
    <n v="7476"/>
    <s v="6112 - 6000"/>
    <n v="7566"/>
    <n v="7552"/>
    <n v="2"/>
    <n v="649.74171046814752"/>
    <n v="0.64974171046814722"/>
    <n v="632.43893736167183"/>
    <x v="74"/>
    <x v="86"/>
  </r>
  <r>
    <n v="7477"/>
    <s v="6112 - 6051"/>
    <n v="7566"/>
    <n v="7559"/>
    <n v="3"/>
    <n v="829.07653246779739"/>
    <n v="0.829076532467797"/>
    <n v="782.15017142661475"/>
    <x v="74"/>
    <x v="81"/>
  </r>
  <r>
    <n v="7478"/>
    <s v="6112 - 6052"/>
    <n v="7566"/>
    <n v="7560"/>
    <n v="4"/>
    <n v="1799.5183885849619"/>
    <n v="1.799518388584961"/>
    <n v="1653.8627915210241"/>
    <x v="74"/>
    <x v="64"/>
  </r>
  <r>
    <n v="7479"/>
    <s v="6112 - 6053"/>
    <n v="7566"/>
    <n v="7561"/>
    <n v="5"/>
    <n v="2887.0769043510782"/>
    <n v="2.8870769043510771"/>
    <n v="2667.3041614496442"/>
    <x v="74"/>
    <x v="55"/>
  </r>
  <r>
    <n v="7480"/>
    <s v="6112 - 6115"/>
    <n v="7566"/>
    <n v="7569"/>
    <n v="6"/>
    <n v="3463.2848835990239"/>
    <n v="3.4632848835990231"/>
    <n v="2337.1493786779079"/>
    <x v="74"/>
    <x v="67"/>
  </r>
  <r>
    <n v="7481"/>
    <s v="6112 - 6114"/>
    <n v="7566"/>
    <n v="7568"/>
    <n v="7"/>
    <n v="3916.2576824479911"/>
    <n v="3.91625768244799"/>
    <n v="2367.658222249584"/>
    <x v="74"/>
    <x v="75"/>
  </r>
  <r>
    <n v="7482"/>
    <s v="6112 - 5999"/>
    <n v="7566"/>
    <n v="7551"/>
    <n v="8"/>
    <n v="4198.2981350574591"/>
    <n v="4.198298135057458"/>
    <n v="3479.6924018355448"/>
    <x v="74"/>
    <x v="94"/>
  </r>
  <r>
    <n v="7483"/>
    <s v="6112 - 6170"/>
    <n v="7566"/>
    <n v="7576"/>
    <n v="9"/>
    <n v="4300.5819927559478"/>
    <n v="4.300581992755947"/>
    <n v="2455.633864959977"/>
    <x v="74"/>
    <x v="80"/>
  </r>
  <r>
    <n v="7484"/>
    <s v="6112 - 6116"/>
    <n v="7566"/>
    <n v="7570"/>
    <n v="10"/>
    <n v="4390.4685868956021"/>
    <n v="4.0610336575021702"/>
    <n v="3888.3513097236919"/>
    <x v="74"/>
    <x v="65"/>
  </r>
  <r>
    <n v="7485"/>
    <s v="6112 - 6113"/>
    <n v="7566"/>
    <n v="7567"/>
    <n v="11"/>
    <n v="4450.8884157525072"/>
    <n v="4.4508884157525062"/>
    <n v="2500.6082165659018"/>
    <x v="74"/>
    <x v="85"/>
  </r>
  <r>
    <n v="7486"/>
    <s v="6112 - 6001"/>
    <n v="7566"/>
    <n v="7553"/>
    <n v="12"/>
    <n v="4565.3745329291623"/>
    <n v="4.1922131170273396"/>
    <n v="2098.5294116224868"/>
    <x v="74"/>
    <x v="46"/>
  </r>
  <r>
    <n v="7487"/>
    <s v="6112 - 6169"/>
    <n v="7566"/>
    <n v="7575"/>
    <n v="13"/>
    <n v="4784.6680832944476"/>
    <n v="4.7846680832944486"/>
    <n v="2638.490849777716"/>
    <x v="74"/>
    <x v="90"/>
  </r>
  <r>
    <n v="7488"/>
    <s v="6112 - 6217"/>
    <n v="7566"/>
    <n v="7581"/>
    <n v="14"/>
    <n v="5167.5731727582379"/>
    <n v="5.1675731727582379"/>
    <n v="2845.1447541396592"/>
    <x v="74"/>
    <x v="96"/>
  </r>
  <r>
    <n v="7489"/>
    <s v="6112 - 5998"/>
    <n v="7566"/>
    <n v="7550"/>
    <n v="15"/>
    <n v="5191.3946539009539"/>
    <n v="5.191394653900951"/>
    <n v="4426.256389323662"/>
    <x v="74"/>
    <x v="79"/>
  </r>
  <r>
    <n v="7490"/>
    <s v="6112 - 6171"/>
    <n v="7566"/>
    <n v="7577"/>
    <n v="16"/>
    <n v="5244.9068797466616"/>
    <n v="4.7018623771404648"/>
    <n v="4624.8297841414624"/>
    <x v="74"/>
    <x v="74"/>
  </r>
  <r>
    <n v="7491"/>
    <s v="6112 - 6168"/>
    <n v="7566"/>
    <n v="7574"/>
    <n v="17"/>
    <n v="5267.3632599952161"/>
    <n v="5.267363259995216"/>
    <n v="2904.3070806346768"/>
    <x v="74"/>
    <x v="98"/>
  </r>
  <r>
    <n v="7492"/>
    <s v="6112 - 5930"/>
    <n v="7566"/>
    <n v="7537"/>
    <n v="18"/>
    <n v="5984.082903227767"/>
    <n v="5.9840829032277636"/>
    <n v="4600.7753003461257"/>
    <x v="74"/>
    <x v="62"/>
  </r>
  <r>
    <n v="7493"/>
    <s v="6112 - 5997"/>
    <n v="7566"/>
    <n v="7549"/>
    <n v="19"/>
    <n v="6384.3204014174426"/>
    <n v="6.3228967418071624"/>
    <n v="5440.4483972529579"/>
    <x v="74"/>
    <x v="82"/>
  </r>
  <r>
    <n v="7494"/>
    <s v="6112 - 5934"/>
    <n v="7566"/>
    <n v="7541"/>
    <n v="20"/>
    <n v="6536.2315968172516"/>
    <n v="5.6703559149434062"/>
    <n v="2224.2330206350548"/>
    <x v="74"/>
    <x v="39"/>
  </r>
  <r>
    <n v="7495"/>
    <s v="6112 - 5929"/>
    <n v="7566"/>
    <n v="7536"/>
    <n v="21"/>
    <n v="6724.5994969298999"/>
    <n v="6.5819824370453199"/>
    <n v="5140.5587892730209"/>
    <x v="74"/>
    <x v="68"/>
  </r>
  <r>
    <n v="7496"/>
    <s v="6112 - 5860"/>
    <n v="7566"/>
    <n v="7529"/>
    <n v="22"/>
    <n v="6726.1432954815373"/>
    <n v="5.8127896889416197"/>
    <n v="2544.617021402817"/>
    <x v="74"/>
    <x v="40"/>
  </r>
  <r>
    <n v="7497"/>
    <s v="6112 - 6218"/>
    <n v="7566"/>
    <n v="7582"/>
    <n v="23"/>
    <n v="6827.6139805035282"/>
    <n v="6.101572884182648"/>
    <n v="5581.0807106381053"/>
    <x v="74"/>
    <x v="76"/>
  </r>
  <r>
    <n v="7498"/>
    <s v="6112 - 5857"/>
    <n v="7566"/>
    <n v="7526"/>
    <n v="24"/>
    <n v="7036.9603044836704"/>
    <n v="7.0318164319016176"/>
    <n v="5140.6646285466886"/>
    <x v="74"/>
    <x v="59"/>
  </r>
  <r>
    <n v="7499"/>
    <s v="6112 - 6117"/>
    <n v="7566"/>
    <n v="7571"/>
    <n v="25"/>
    <n v="7211.3414597072397"/>
    <n v="6.4853003633863606"/>
    <n v="4519.1774557883882"/>
    <x v="74"/>
    <x v="63"/>
  </r>
  <r>
    <n v="7500"/>
    <s v="6112 - 5931"/>
    <n v="7566"/>
    <n v="7538"/>
    <n v="26"/>
    <n v="7226.0043926290618"/>
    <n v="7.0265641457558008"/>
    <n v="3781.284463699606"/>
    <x v="74"/>
    <x v="61"/>
  </r>
  <r>
    <n v="7501"/>
    <s v="6112 - 5861"/>
    <n v="7566"/>
    <n v="7530"/>
    <n v="27"/>
    <n v="7299.8823876219994"/>
    <n v="6.3326542820182343"/>
    <n v="2995.3004301895762"/>
    <x v="74"/>
    <x v="33"/>
  </r>
  <r>
    <n v="7502"/>
    <s v="6112 - 5935"/>
    <n v="7566"/>
    <n v="7542"/>
    <n v="28"/>
    <n v="7423.5713738581271"/>
    <n v="6.5015998644699549"/>
    <n v="2413.971596046395"/>
    <x v="74"/>
    <x v="38"/>
  </r>
  <r>
    <n v="7503"/>
    <s v="6112 - 6219"/>
    <n v="7566"/>
    <n v="7583"/>
    <n v="29"/>
    <n v="7486.4169181263042"/>
    <n v="6.7130137411721771"/>
    <n v="6353.0689336464829"/>
    <x v="74"/>
    <x v="69"/>
  </r>
  <r>
    <n v="7504"/>
    <s v="6112 - 5933"/>
    <n v="7566"/>
    <n v="7540"/>
    <n v="30"/>
    <n v="7528.8410841478799"/>
    <n v="6.4148130304413771"/>
    <n v="2072.4150097193929"/>
    <x v="74"/>
    <x v="42"/>
  </r>
  <r>
    <n v="7505"/>
    <s v="6112 - 6220"/>
    <n v="7566"/>
    <n v="7584"/>
    <n v="31"/>
    <n v="7744.503263050945"/>
    <n v="6.9711000860968184"/>
    <n v="6570.5121078147622"/>
    <x v="74"/>
    <x v="72"/>
  </r>
  <r>
    <n v="7506"/>
    <s v="6112 - 6055"/>
    <n v="7566"/>
    <n v="7563"/>
    <n v="32"/>
    <n v="7925.2299674955038"/>
    <n v="7.1991888711746252"/>
    <n v="3973.407175008168"/>
    <x v="74"/>
    <x v="57"/>
  </r>
  <r>
    <n v="7507"/>
    <s v="6112 - 5793"/>
    <n v="7566"/>
    <n v="7518"/>
    <n v="33"/>
    <n v="7981.5199418487346"/>
    <n v="6.9557844728523186"/>
    <n v="3687.0228003383249"/>
    <x v="74"/>
    <x v="36"/>
  </r>
  <r>
    <n v="7508"/>
    <s v="6112 - 6270"/>
    <n v="7566"/>
    <n v="7587"/>
    <n v="34"/>
    <n v="8062.3167106378169"/>
    <n v="6.9902381329433911"/>
    <n v="5885.5533369900959"/>
    <x v="74"/>
    <x v="93"/>
  </r>
  <r>
    <n v="7509"/>
    <s v="6112 - 5936"/>
    <n v="7566"/>
    <n v="7543"/>
    <n v="35"/>
    <n v="8084.2132517535501"/>
    <n v="7.1622417423653779"/>
    <n v="2460.6620315652999"/>
    <x v="74"/>
    <x v="41"/>
  </r>
  <r>
    <n v="7510"/>
    <s v="6112 - 5856"/>
    <n v="7566"/>
    <n v="7525"/>
    <n v="36"/>
    <n v="8162.2177861828559"/>
    <n v="7.7287241909211426"/>
    <n v="6222.9664520132856"/>
    <x v="74"/>
    <x v="73"/>
  </r>
  <r>
    <n v="7511"/>
    <s v="6112 - 5859"/>
    <n v="7566"/>
    <n v="7528"/>
    <n v="37"/>
    <n v="8235.855668910106"/>
    <n v="7.0928784265470988"/>
    <n v="2668.998577838056"/>
    <x v="74"/>
    <x v="47"/>
  </r>
  <r>
    <n v="7512"/>
    <s v="6112 - 5862"/>
    <n v="7566"/>
    <n v="7531"/>
    <n v="38"/>
    <n v="8251.575507610778"/>
    <n v="7.0163186780684512"/>
    <n v="3651.1894859477979"/>
    <x v="74"/>
    <x v="28"/>
  </r>
  <r>
    <n v="7513"/>
    <s v="6112 - 6272"/>
    <n v="7566"/>
    <n v="7589"/>
    <n v="39"/>
    <n v="8382.2981447985258"/>
    <n v="7.6088949678443996"/>
    <n v="7091.542033890184"/>
    <x v="74"/>
    <x v="84"/>
  </r>
  <r>
    <n v="7514"/>
    <s v="6112 - 6054"/>
    <n v="7566"/>
    <n v="7562"/>
    <n v="40"/>
    <n v="8515.9853342835049"/>
    <n v="7.7899442379626258"/>
    <n v="3544.3519090679852"/>
    <x v="74"/>
    <x v="53"/>
  </r>
  <r>
    <n v="7515"/>
    <s v="6112 - 5932"/>
    <n v="7566"/>
    <n v="7539"/>
    <n v="41"/>
    <n v="8521.4505836101416"/>
    <n v="7.1592701550380733"/>
    <n v="2369.2070871270248"/>
    <x v="74"/>
    <x v="48"/>
  </r>
  <r>
    <n v="7516"/>
    <s v="6112 - 6271"/>
    <n v="7566"/>
    <n v="7588"/>
    <n v="42"/>
    <n v="8579.9690127332015"/>
    <n v="7.394815186478338"/>
    <n v="6407.1439771886062"/>
    <x v="74"/>
    <x v="97"/>
  </r>
  <r>
    <n v="7517"/>
    <s v="6112 - 5794"/>
    <n v="7566"/>
    <n v="7519"/>
    <n v="43"/>
    <n v="8636.6231017475893"/>
    <n v="7.4332288076161124"/>
    <n v="4034.6000138668619"/>
    <x v="74"/>
    <x v="27"/>
  </r>
  <r>
    <n v="7518"/>
    <s v="6112 - 6004"/>
    <n v="7566"/>
    <n v="7556"/>
    <n v="44"/>
    <n v="8732.0806992840462"/>
    <n v="8.0060396029631669"/>
    <n v="3399.5445053703961"/>
    <x v="74"/>
    <x v="52"/>
  </r>
  <r>
    <n v="7519"/>
    <s v="6112 - 6273"/>
    <n v="7566"/>
    <n v="7590"/>
    <n v="45"/>
    <n v="8744.7210090684093"/>
    <n v="7.971317832114285"/>
    <n v="7401.5742093604886"/>
    <x v="74"/>
    <x v="91"/>
  </r>
  <r>
    <n v="7520"/>
    <s v="6112 - 6002"/>
    <n v="7566"/>
    <n v="7554"/>
    <n v="46"/>
    <n v="8836.0551840765038"/>
    <n v="7.9140836746883334"/>
    <n v="2715.3696774358032"/>
    <x v="74"/>
    <x v="45"/>
  </r>
  <r>
    <n v="7521"/>
    <s v="6112 - 6324"/>
    <n v="7566"/>
    <n v="7592"/>
    <n v="47"/>
    <n v="8884.0977895323995"/>
    <n v="7.4312555594797702"/>
    <n v="7886.8790297665146"/>
    <x v="74"/>
    <x v="100"/>
  </r>
  <r>
    <n v="7522"/>
    <s v="6112 - 5716"/>
    <n v="7566"/>
    <n v="7513"/>
    <n v="48"/>
    <n v="8920.8213109465141"/>
    <n v="7.458798200540353"/>
    <n v="4707.673783668949"/>
    <x v="74"/>
    <x v="24"/>
  </r>
  <r>
    <n v="7523"/>
    <s v="6112 - 5937"/>
    <n v="7566"/>
    <n v="7544"/>
    <n v="49"/>
    <n v="8981.8529507608891"/>
    <n v="7.5045719304011334"/>
    <n v="4326.528320160327"/>
    <x v="74"/>
    <x v="29"/>
  </r>
  <r>
    <n v="7524"/>
    <s v="6112 - 5858"/>
    <n v="7566"/>
    <n v="7527"/>
    <n v="50"/>
    <n v="9237.1551885111421"/>
    <n v="8.0941779461481342"/>
    <n v="2938.719644547838"/>
    <x v="74"/>
    <x v="43"/>
  </r>
  <r>
    <n v="7525"/>
    <s v="6112 - 6003"/>
    <n v="7566"/>
    <n v="7555"/>
    <n v="51"/>
    <n v="9257.9461895848726"/>
    <n v="8.5319050932639939"/>
    <n v="3075.6891573925382"/>
    <x v="74"/>
    <x v="49"/>
  </r>
  <r>
    <n v="7526"/>
    <s v="6112 - 5717"/>
    <n v="7566"/>
    <n v="7514"/>
    <n v="52"/>
    <n v="9690.3589486753481"/>
    <n v="8.2929633522511601"/>
    <n v="4919.7608232952589"/>
    <x v="74"/>
    <x v="17"/>
  </r>
  <r>
    <n v="7527"/>
    <s v="6112 - 5661"/>
    <n v="7566"/>
    <n v="7509"/>
    <n v="53"/>
    <n v="9933.6561060759741"/>
    <n v="8.2232881107410911"/>
    <n v="5676.2791568329967"/>
    <x v="74"/>
    <x v="20"/>
  </r>
  <r>
    <n v="7528"/>
    <s v="6112 - 5938"/>
    <n v="7566"/>
    <n v="7545"/>
    <n v="54"/>
    <n v="9974.2108388890665"/>
    <n v="8.2488403464972642"/>
    <n v="5220.5493292817046"/>
    <x v="74"/>
    <x v="23"/>
  </r>
  <r>
    <n v="7529"/>
    <s v="6112 - 5863"/>
    <n v="7566"/>
    <n v="7532"/>
    <n v="55"/>
    <n v="10096.89307627911"/>
    <n v="8.3408520245397995"/>
    <n v="5333.492120747087"/>
    <x v="74"/>
    <x v="22"/>
  </r>
  <r>
    <n v="7530"/>
    <s v="6112 - 5795"/>
    <n v="7566"/>
    <n v="7520"/>
    <n v="56"/>
    <n v="10184.74352201761"/>
    <n v="9.1884156708572942"/>
    <n v="5032.8196379909296"/>
    <x v="74"/>
    <x v="25"/>
  </r>
  <r>
    <n v="7531"/>
    <s v="6112 - 5718"/>
    <n v="7566"/>
    <n v="7515"/>
    <n v="57"/>
    <n v="10519.082540795531"/>
    <n v="9.1185508385691136"/>
    <n v="5322.0904874776361"/>
    <x v="74"/>
    <x v="14"/>
  </r>
  <r>
    <n v="7532"/>
    <s v="6112 - 6175"/>
    <n v="7566"/>
    <n v="7578"/>
    <n v="58"/>
    <n v="10521.70357192576"/>
    <n v="9.7956624756048765"/>
    <n v="8134.8584511223207"/>
    <x v="74"/>
    <x v="66"/>
  </r>
  <r>
    <n v="7533"/>
    <s v="6112 - 5864"/>
    <n v="7566"/>
    <n v="7533"/>
    <n v="59"/>
    <n v="10549.50339880693"/>
    <n v="8.6803097664356592"/>
    <n v="5753.6223096030344"/>
    <x v="74"/>
    <x v="16"/>
  </r>
  <r>
    <n v="7534"/>
    <s v="6112 - 6059"/>
    <n v="7566"/>
    <n v="7564"/>
    <n v="60"/>
    <n v="10719.23828599901"/>
    <n v="9.9931971896781349"/>
    <n v="8683.1023818803587"/>
    <x v="74"/>
    <x v="70"/>
  </r>
  <r>
    <n v="7535"/>
    <s v="6112 - 6120"/>
    <n v="7566"/>
    <n v="7572"/>
    <n v="61"/>
    <n v="10776.20550707787"/>
    <n v="10.05016441075699"/>
    <n v="8740.0302989559059"/>
    <x v="74"/>
    <x v="71"/>
  </r>
  <r>
    <n v="7536"/>
    <s v="6112 - 6176"/>
    <n v="7566"/>
    <n v="7579"/>
    <n v="62"/>
    <n v="11114.75219514184"/>
    <n v="10.388711098820959"/>
    <n v="8546.5383121474733"/>
    <x v="74"/>
    <x v="77"/>
  </r>
  <r>
    <n v="7537"/>
    <s v="6112 - 6008"/>
    <n v="7566"/>
    <n v="7557"/>
    <n v="63"/>
    <n v="11164.82780203495"/>
    <n v="10.438786705714071"/>
    <n v="9127.3947857289204"/>
    <x v="74"/>
    <x v="78"/>
  </r>
  <r>
    <n v="7538"/>
    <s v="6112 - 6060"/>
    <n v="7566"/>
    <n v="7565"/>
    <n v="64"/>
    <n v="11501.83631534814"/>
    <n v="10.775795219027261"/>
    <n v="9460.6499026043457"/>
    <x v="74"/>
    <x v="83"/>
  </r>
  <r>
    <n v="7539"/>
    <s v="6112 - 5796"/>
    <n v="7566"/>
    <n v="7521"/>
    <n v="65"/>
    <n v="11508.61039136129"/>
    <n v="9.3996400108514369"/>
    <n v="6156.9750214948581"/>
    <x v="74"/>
    <x v="9"/>
  </r>
  <r>
    <n v="7540"/>
    <s v="6112 - 6221"/>
    <n v="7566"/>
    <n v="7585"/>
    <n v="66"/>
    <n v="11691.876164374749"/>
    <n v="10.96583506805387"/>
    <n v="8922.6112299240103"/>
    <x v="74"/>
    <x v="87"/>
  </r>
  <r>
    <n v="7541"/>
    <s v="6112 - 6222"/>
    <n v="7566"/>
    <n v="7586"/>
    <n v="67"/>
    <n v="11691.876164374749"/>
    <n v="10.96583506805387"/>
    <n v="8922.6112299240103"/>
    <x v="74"/>
    <x v="88"/>
  </r>
  <r>
    <n v="7542"/>
    <s v="6112 - 6274"/>
    <n v="7566"/>
    <n v="7591"/>
    <n v="68"/>
    <n v="11691.876164374749"/>
    <n v="10.96583506805387"/>
    <n v="8922.6112299240103"/>
    <x v="74"/>
    <x v="89"/>
  </r>
  <r>
    <n v="7543"/>
    <s v="6112 - 5662"/>
    <n v="7566"/>
    <n v="7510"/>
    <n v="69"/>
    <n v="11722.458083446531"/>
    <n v="10.236236854044339"/>
    <n v="6009.2848855489192"/>
    <x v="74"/>
    <x v="12"/>
  </r>
  <r>
    <n v="7544"/>
    <s v="6112 - 5797"/>
    <n v="7566"/>
    <n v="7522"/>
    <n v="70"/>
    <n v="11810.05642097415"/>
    <n v="9.6257245330610779"/>
    <n v="6443.9781556806256"/>
    <x v="74"/>
    <x v="8"/>
  </r>
  <r>
    <n v="7545"/>
    <s v="6112 - 6177"/>
    <n v="7566"/>
    <n v="7580"/>
    <n v="71"/>
    <n v="11944.21568583656"/>
    <n v="11.21817458951568"/>
    <n v="9896.6137592454634"/>
    <x v="74"/>
    <x v="92"/>
  </r>
  <r>
    <n v="7546"/>
    <s v="6112 - 5719"/>
    <n v="7566"/>
    <n v="7516"/>
    <n v="72"/>
    <n v="12521.376119014971"/>
    <n v="10.159214306591689"/>
    <n v="6334.4418491374036"/>
    <x v="74"/>
    <x v="7"/>
  </r>
  <r>
    <n v="7547"/>
    <s v="6112 - 5720"/>
    <n v="7566"/>
    <n v="7517"/>
    <n v="73"/>
    <n v="12864.231596984569"/>
    <n v="10.416355915068889"/>
    <n v="7271.7088626597706"/>
    <x v="74"/>
    <x v="4"/>
  </r>
  <r>
    <n v="7548"/>
    <s v="6112 - 5603"/>
    <n v="7566"/>
    <n v="7507"/>
    <n v="74"/>
    <n v="13454.735223633819"/>
    <n v="11.34572832205429"/>
    <n v="7457.0478281027026"/>
    <x v="74"/>
    <x v="2"/>
  </r>
  <r>
    <n v="7549"/>
    <s v="6112 - 5498"/>
    <n v="7566"/>
    <n v="7502"/>
    <n v="75"/>
    <n v="14566.163084440141"/>
    <n v="12.67165903626465"/>
    <n v="9171.0969152006055"/>
    <x v="74"/>
    <x v="5"/>
  </r>
  <r>
    <n v="7550"/>
    <s v="6112 - 0"/>
    <n v="7566"/>
    <n v="7492"/>
    <n v="76"/>
    <n v="14813.342158369989"/>
    <n v="12.364683523106409"/>
    <n v="8307.8708449121932"/>
    <x v="74"/>
    <x v="0"/>
  </r>
  <r>
    <n v="7551"/>
    <s v="6112 - 6121"/>
    <n v="7566"/>
    <n v="7573"/>
    <n v="77"/>
    <n v="15105.653448308911"/>
    <n v="14.329717713253981"/>
    <n v="12672.91789251839"/>
    <x v="74"/>
    <x v="99"/>
  </r>
  <r>
    <n v="7552"/>
    <s v="6112 - 5430"/>
    <n v="7566"/>
    <n v="7498"/>
    <n v="78"/>
    <n v="15133.927328360671"/>
    <n v="12.485867602114499"/>
    <n v="10044.649729841571"/>
    <x v="74"/>
    <x v="13"/>
  </r>
  <r>
    <n v="7553"/>
    <s v="6112 - 5663"/>
    <n v="7566"/>
    <n v="7511"/>
    <n v="79"/>
    <n v="15139.992889236561"/>
    <n v="12.75737875925428"/>
    <n v="7678.7659106812735"/>
    <x v="74"/>
    <x v="1"/>
  </r>
  <r>
    <n v="7554"/>
    <s v="6112 - 5431"/>
    <n v="7566"/>
    <n v="7499"/>
    <n v="80"/>
    <n v="15474.67126153129"/>
    <n v="13.5773515145851"/>
    <n v="10302.133359296529"/>
    <x v="74"/>
    <x v="11"/>
  </r>
  <r>
    <n v="7555"/>
    <s v="6112 - 5499"/>
    <n v="7566"/>
    <n v="7503"/>
    <n v="81"/>
    <n v="15610.041826033401"/>
    <n v="13.715537777857911"/>
    <n v="9713.9863072238149"/>
    <x v="74"/>
    <x v="3"/>
  </r>
  <r>
    <n v="7556"/>
    <s v="6112 - 5432"/>
    <n v="7566"/>
    <n v="7500"/>
    <n v="82"/>
    <n v="16516.850944167229"/>
    <n v="14.384216249085981"/>
    <n v="10782.87355769062"/>
    <x v="74"/>
    <x v="6"/>
  </r>
  <r>
    <n v="7557"/>
    <s v="6112 - 5368"/>
    <n v="7566"/>
    <n v="7496"/>
    <n v="83"/>
    <n v="16727.162703562029"/>
    <n v="14.074331991347639"/>
    <n v="11346.620623372601"/>
    <x v="74"/>
    <x v="18"/>
  </r>
  <r>
    <n v="7558"/>
    <s v="6112 - 5309"/>
    <n v="7566"/>
    <n v="7493"/>
    <n v="84"/>
    <n v="16828.029054658062"/>
    <n v="13.839859059117281"/>
    <n v="11774.73897408252"/>
    <x v="74"/>
    <x v="30"/>
  </r>
  <r>
    <n v="7559"/>
    <s v="6112 - 5798"/>
    <n v="7566"/>
    <n v="7523"/>
    <n v="85"/>
    <n v="17093.745225352999"/>
    <n v="13.58849113634521"/>
    <n v="7514.2038632662789"/>
    <x v="74"/>
    <x v="21"/>
  </r>
  <r>
    <n v="7560"/>
    <s v="6112 - 6009"/>
    <n v="7566"/>
    <n v="7558"/>
    <n v="86"/>
    <n v="17166.04672928889"/>
    <n v="15.87275455736221"/>
    <n v="12209.23967255249"/>
    <x v="74"/>
    <x v="60"/>
  </r>
  <r>
    <n v="7561"/>
    <s v="6112 - 5943"/>
    <n v="7566"/>
    <n v="7546"/>
    <n v="87"/>
    <n v="17390.230801010239"/>
    <n v="16.040892611153229"/>
    <n v="12219.996620943301"/>
    <x v="74"/>
    <x v="58"/>
  </r>
  <r>
    <n v="7562"/>
    <s v="6112 - 5433"/>
    <n v="7566"/>
    <n v="7501"/>
    <n v="88"/>
    <n v="17507.369752836221"/>
    <n v="15.12710535558772"/>
    <n v="11342.38837283156"/>
    <x v="74"/>
    <x v="10"/>
  </r>
  <r>
    <n v="7563"/>
    <s v="6112 - 5944"/>
    <n v="7566"/>
    <n v="7547"/>
    <n v="89"/>
    <n v="17545.97828600727"/>
    <n v="16.157703224900999"/>
    <n v="12262.49719417145"/>
    <x v="74"/>
    <x v="56"/>
  </r>
  <r>
    <n v="7564"/>
    <s v="6112 - 5945"/>
    <n v="7566"/>
    <n v="7548"/>
    <n v="90"/>
    <n v="17709.515524206989"/>
    <n v="16.280356153550791"/>
    <n v="12304.65709995649"/>
    <x v="74"/>
    <x v="54"/>
  </r>
  <r>
    <n v="7565"/>
    <s v="6112 - 5310"/>
    <n v="7566"/>
    <n v="7494"/>
    <n v="91"/>
    <n v="18111.837665378091"/>
    <n v="16.095037491661579"/>
    <n v="12550.509870477999"/>
    <x v="74"/>
    <x v="26"/>
  </r>
  <r>
    <n v="7566"/>
    <s v="6112 - 5369"/>
    <n v="7566"/>
    <n v="7497"/>
    <n v="92"/>
    <n v="18251.365855546159"/>
    <n v="16.35686180737066"/>
    <n v="12043.41559113646"/>
    <x v="74"/>
    <x v="15"/>
  </r>
  <r>
    <n v="7567"/>
    <s v="6112 - 5868"/>
    <n v="7566"/>
    <n v="7534"/>
    <n v="93"/>
    <n v="18406.80318403873"/>
    <n v="16.803321898424588"/>
    <n v="12422.62678844203"/>
    <x v="74"/>
    <x v="51"/>
  </r>
  <r>
    <n v="7568"/>
    <s v="6112 - 5665"/>
    <n v="7566"/>
    <n v="7512"/>
    <n v="94"/>
    <n v="18678.142981190271"/>
    <n v="15.42237435299314"/>
    <n v="12041.62947158669"/>
    <x v="74"/>
    <x v="31"/>
  </r>
  <r>
    <n v="7569"/>
    <s v="6112 - 5869"/>
    <n v="7566"/>
    <n v="7535"/>
    <n v="95"/>
    <n v="18774.359100957681"/>
    <n v="17.078988836113801"/>
    <n v="12570.79935496299"/>
    <x v="74"/>
    <x v="50"/>
  </r>
  <r>
    <n v="7570"/>
    <s v="6112 - 5559"/>
    <n v="7566"/>
    <n v="7505"/>
    <n v="96"/>
    <n v="18789.660734331352"/>
    <n v="15.04495672376714"/>
    <n v="12391.417976593561"/>
    <x v="74"/>
    <x v="19"/>
  </r>
  <r>
    <n v="7571"/>
    <s v="6112 - 5800"/>
    <n v="7566"/>
    <n v="7524"/>
    <n v="97"/>
    <n v="19830.196151873111"/>
    <n v="17.906697955315469"/>
    <n v="12930.22828258624"/>
    <x v="74"/>
    <x v="44"/>
  </r>
  <r>
    <n v="7572"/>
    <s v="6112 - 5604"/>
    <n v="7566"/>
    <n v="7508"/>
    <n v="98"/>
    <n v="20635.27233603799"/>
    <n v="17.375328455568731"/>
    <n v="13392.438677328289"/>
    <x v="74"/>
    <x v="32"/>
  </r>
  <r>
    <n v="7573"/>
    <s v="6112 - 5311"/>
    <n v="7566"/>
    <n v="7495"/>
    <n v="99"/>
    <n v="20691.357220921229"/>
    <n v="17.917309828157379"/>
    <n v="13860.560807651071"/>
    <x v="74"/>
    <x v="34"/>
  </r>
  <r>
    <n v="7574"/>
    <s v="6112 - 5560"/>
    <n v="7566"/>
    <n v="7506"/>
    <n v="100"/>
    <n v="21313.768596323011"/>
    <n v="16.60397427273039"/>
    <n v="14771.40044017633"/>
    <x v="74"/>
    <x v="35"/>
  </r>
  <r>
    <n v="7575"/>
    <s v="6112 - 5500"/>
    <n v="7566"/>
    <n v="7504"/>
    <n v="101"/>
    <n v="22204.301283609911"/>
    <n v="17.83274920231462"/>
    <n v="15303.882091188951"/>
    <x v="74"/>
    <x v="37"/>
  </r>
  <r>
    <n v="7576"/>
    <s v="6113 - 6113"/>
    <n v="7567"/>
    <n v="7567"/>
    <n v="1"/>
    <n v="0"/>
    <n v="0"/>
    <n v="0"/>
    <x v="75"/>
    <x v="85"/>
  </r>
  <r>
    <n v="7577"/>
    <s v="6113 - 6170"/>
    <n v="7567"/>
    <n v="7576"/>
    <n v="2"/>
    <n v="150.30642299655881"/>
    <n v="0.15030642299655891"/>
    <n v="150.30642299655969"/>
    <x v="75"/>
    <x v="80"/>
  </r>
  <r>
    <n v="7578"/>
    <s v="6113 - 6169"/>
    <n v="7567"/>
    <n v="7575"/>
    <n v="3"/>
    <n v="333.77966754194171"/>
    <n v="0.33377966754194188"/>
    <n v="333.5911600218181"/>
    <x v="75"/>
    <x v="90"/>
  </r>
  <r>
    <n v="7579"/>
    <s v="6113 - 6114"/>
    <n v="7567"/>
    <n v="7568"/>
    <n v="4"/>
    <n v="534.63073330451607"/>
    <n v="0.53463073330451638"/>
    <n v="534.43173666190012"/>
    <x v="75"/>
    <x v="75"/>
  </r>
  <r>
    <n v="7580"/>
    <s v="6113 - 6217"/>
    <n v="7567"/>
    <n v="7581"/>
    <n v="5"/>
    <n v="716.68475700573151"/>
    <n v="0.71668475700573198"/>
    <n v="716.42628273915159"/>
    <x v="75"/>
    <x v="96"/>
  </r>
  <r>
    <n v="7581"/>
    <s v="6113 - 6168"/>
    <n v="7567"/>
    <n v="7574"/>
    <n v="6"/>
    <n v="816.47484424270954"/>
    <n v="0.81647484424271"/>
    <n v="816.21541772262162"/>
    <x v="75"/>
    <x v="98"/>
  </r>
  <r>
    <n v="7582"/>
    <s v="6113 - 6115"/>
    <n v="7567"/>
    <n v="7569"/>
    <n v="7"/>
    <n v="987.60353215348221"/>
    <n v="0.98760353215348284"/>
    <n v="986.79095854561922"/>
    <x v="75"/>
    <x v="67"/>
  </r>
  <r>
    <n v="7583"/>
    <s v="6113 - 6053"/>
    <n v="7567"/>
    <n v="7561"/>
    <n v="8"/>
    <n v="2181.7739576980061"/>
    <n v="2.1817739576980069"/>
    <n v="1987.973319780808"/>
    <x v="75"/>
    <x v="55"/>
  </r>
  <r>
    <n v="7584"/>
    <s v="6113 - 6052"/>
    <n v="7567"/>
    <n v="7560"/>
    <n v="9"/>
    <n v="2651.3700271675439"/>
    <n v="2.651370027167546"/>
    <n v="1992.2642545378719"/>
    <x v="75"/>
    <x v="64"/>
  </r>
  <r>
    <n v="7585"/>
    <s v="6113 - 6051"/>
    <n v="7567"/>
    <n v="7559"/>
    <n v="10"/>
    <n v="3621.811883284709"/>
    <n v="3.621811883284709"/>
    <n v="2191.3262038075709"/>
    <x v="75"/>
    <x v="81"/>
  </r>
  <r>
    <n v="7586"/>
    <s v="6113 - 6116"/>
    <n v="7567"/>
    <n v="7570"/>
    <n v="11"/>
    <n v="3685.1656402425301"/>
    <n v="3.3557307108491008"/>
    <n v="2164.8627680119939"/>
    <x v="75"/>
    <x v="65"/>
  </r>
  <r>
    <n v="7587"/>
    <s v="6113 - 6000"/>
    <n v="7567"/>
    <n v="7552"/>
    <n v="12"/>
    <n v="3801.1467052843591"/>
    <n v="3.8011467052843599"/>
    <n v="2314.0936163489209"/>
    <x v="75"/>
    <x v="86"/>
  </r>
  <r>
    <n v="7588"/>
    <s v="6113 - 6001"/>
    <n v="7567"/>
    <n v="7553"/>
    <n v="13"/>
    <n v="3860.0715862760899"/>
    <n v="3.4869101703742689"/>
    <n v="2832.8672691047218"/>
    <x v="75"/>
    <x v="46"/>
  </r>
  <r>
    <n v="7589"/>
    <s v="6113 - 6112"/>
    <n v="7567"/>
    <n v="7566"/>
    <n v="14"/>
    <n v="4450.8884157525063"/>
    <n v="4.450888415752507"/>
    <n v="2500.6082165659018"/>
    <x v="75"/>
    <x v="95"/>
  </r>
  <r>
    <n v="7590"/>
    <s v="6113 - 6171"/>
    <n v="7567"/>
    <n v="7577"/>
    <n v="15"/>
    <n v="4539.6039330935891"/>
    <n v="3.996559430487395"/>
    <n v="2586.3225552672661"/>
    <x v="75"/>
    <x v="74"/>
  </r>
  <r>
    <n v="7591"/>
    <s v="6113 - 5934"/>
    <n v="7567"/>
    <n v="7541"/>
    <n v="16"/>
    <n v="5830.92865016418"/>
    <n v="4.9650529682903359"/>
    <n v="4218.345441544544"/>
    <x v="75"/>
    <x v="39"/>
  </r>
  <r>
    <n v="7592"/>
    <s v="6113 - 5860"/>
    <n v="7567"/>
    <n v="7529"/>
    <n v="17"/>
    <n v="6020.8403488284648"/>
    <n v="5.1074867422885486"/>
    <n v="4566.9381049828226"/>
    <x v="75"/>
    <x v="40"/>
  </r>
  <r>
    <n v="7593"/>
    <s v="6113 - 6218"/>
    <n v="7567"/>
    <n v="7582"/>
    <n v="18"/>
    <n v="6122.3110338504557"/>
    <n v="5.3962699375295777"/>
    <n v="3184.2280670177029"/>
    <x v="75"/>
    <x v="76"/>
  </r>
  <r>
    <n v="7594"/>
    <s v="6113 - 6117"/>
    <n v="7567"/>
    <n v="7571"/>
    <n v="19"/>
    <n v="6506.0385130541681"/>
    <n v="5.7799974167332921"/>
    <n v="2723.9841156386692"/>
    <x v="75"/>
    <x v="63"/>
  </r>
  <r>
    <n v="7595"/>
    <s v="6113 - 5861"/>
    <n v="7567"/>
    <n v="7530"/>
    <n v="20"/>
    <n v="6594.5794409689279"/>
    <n v="5.6273513353651641"/>
    <n v="4567.8406875009759"/>
    <x v="75"/>
    <x v="33"/>
  </r>
  <r>
    <n v="7596"/>
    <s v="6113 - 5935"/>
    <n v="7567"/>
    <n v="7542"/>
    <n v="21"/>
    <n v="6718.2684272050556"/>
    <n v="5.7962969178168846"/>
    <n v="3658.4295107615822"/>
    <x v="75"/>
    <x v="38"/>
  </r>
  <r>
    <n v="7597"/>
    <s v="6113 - 6219"/>
    <n v="7567"/>
    <n v="7583"/>
    <n v="22"/>
    <n v="6781.1139714732326"/>
    <n v="6.0077107945191068"/>
    <n v="4036.039043554179"/>
    <x v="75"/>
    <x v="69"/>
  </r>
  <r>
    <n v="7598"/>
    <s v="6113 - 5933"/>
    <n v="7567"/>
    <n v="7540"/>
    <n v="23"/>
    <n v="6823.5381374948083"/>
    <n v="5.7095100837883068"/>
    <n v="4445.6299413188453"/>
    <x v="75"/>
    <x v="42"/>
  </r>
  <r>
    <n v="7599"/>
    <s v="6113 - 6270"/>
    <n v="7567"/>
    <n v="7587"/>
    <n v="24"/>
    <n v="6839.6221666635156"/>
    <n v="6.3387912339515564"/>
    <n v="3386.1253147895081"/>
    <x v="75"/>
    <x v="93"/>
  </r>
  <r>
    <n v="7600"/>
    <s v="6113 - 6220"/>
    <n v="7567"/>
    <n v="7584"/>
    <n v="25"/>
    <n v="7039.2003163978734"/>
    <n v="6.2657971394437482"/>
    <n v="4226.0767237266627"/>
    <x v="75"/>
    <x v="72"/>
  </r>
  <r>
    <n v="7601"/>
    <s v="6113 - 6055"/>
    <n v="7567"/>
    <n v="7563"/>
    <n v="26"/>
    <n v="7219.9270208424323"/>
    <n v="6.4938859245215568"/>
    <n v="2516.7748752845828"/>
    <x v="75"/>
    <x v="57"/>
  </r>
  <r>
    <n v="7602"/>
    <s v="6113 - 5793"/>
    <n v="7567"/>
    <n v="7518"/>
    <n v="27"/>
    <n v="7276.2169951956639"/>
    <n v="6.2504815261992483"/>
    <n v="5663.3796490046698"/>
    <x v="75"/>
    <x v="36"/>
  </r>
  <r>
    <n v="7603"/>
    <s v="6113 - 5936"/>
    <n v="7567"/>
    <n v="7543"/>
    <n v="28"/>
    <n v="7378.9103051004786"/>
    <n v="6.4569387957123077"/>
    <n v="3211.0302986561069"/>
    <x v="75"/>
    <x v="41"/>
  </r>
  <r>
    <n v="7604"/>
    <s v="6113 - 5859"/>
    <n v="7567"/>
    <n v="7528"/>
    <n v="29"/>
    <n v="7530.5527222570336"/>
    <n v="6.3875754798940294"/>
    <n v="4983.2406784493951"/>
    <x v="75"/>
    <x v="47"/>
  </r>
  <r>
    <n v="7605"/>
    <s v="6113 - 5862"/>
    <n v="7567"/>
    <n v="7531"/>
    <n v="30"/>
    <n v="7546.2725609577064"/>
    <n v="6.311015731415381"/>
    <n v="4677.2557128881172"/>
    <x v="75"/>
    <x v="28"/>
  </r>
  <r>
    <n v="7606"/>
    <s v="6113 - 6272"/>
    <n v="7567"/>
    <n v="7589"/>
    <n v="31"/>
    <n v="7676.9951981454533"/>
    <n v="6.9035920211913293"/>
    <n v="4689.7017040994851"/>
    <x v="75"/>
    <x v="84"/>
  </r>
  <r>
    <n v="7607"/>
    <s v="6113 - 6054"/>
    <n v="7567"/>
    <n v="7562"/>
    <n v="32"/>
    <n v="7810.6823876304315"/>
    <n v="7.0846412913095573"/>
    <n v="2461.7053646448521"/>
    <x v="75"/>
    <x v="53"/>
  </r>
  <r>
    <n v="7608"/>
    <s v="6113 - 5932"/>
    <n v="7567"/>
    <n v="7539"/>
    <n v="33"/>
    <n v="7816.1476369570692"/>
    <n v="6.453967208385003"/>
    <n v="4868.6095862503134"/>
    <x v="75"/>
    <x v="48"/>
  </r>
  <r>
    <n v="7609"/>
    <s v="6113 - 6271"/>
    <n v="7567"/>
    <n v="7588"/>
    <n v="34"/>
    <n v="7874.666066080129"/>
    <n v="6.6895122398252687"/>
    <n v="3945.238627252279"/>
    <x v="75"/>
    <x v="97"/>
  </r>
  <r>
    <n v="7610"/>
    <s v="6113 - 5794"/>
    <n v="7567"/>
    <n v="7519"/>
    <n v="35"/>
    <n v="7931.3201550945159"/>
    <n v="6.7279258609630421"/>
    <n v="5640.9831187208638"/>
    <x v="75"/>
    <x v="27"/>
  </r>
  <r>
    <n v="7611"/>
    <s v="6113 - 6004"/>
    <n v="7567"/>
    <n v="7556"/>
    <n v="36"/>
    <n v="8026.7777526309746"/>
    <n v="7.3007366563100993"/>
    <n v="2476.7040020909049"/>
    <x v="75"/>
    <x v="52"/>
  </r>
  <r>
    <n v="7612"/>
    <s v="6113 - 6273"/>
    <n v="7567"/>
    <n v="7590"/>
    <n v="37"/>
    <n v="8039.4180624153369"/>
    <n v="7.2660148854612148"/>
    <n v="4977.1357522694734"/>
    <x v="75"/>
    <x v="91"/>
  </r>
  <r>
    <n v="7613"/>
    <s v="6113 - 6002"/>
    <n v="7567"/>
    <n v="7554"/>
    <n v="38"/>
    <n v="8130.7522374234322"/>
    <n v="7.2087807280352623"/>
    <n v="2805.757663629553"/>
    <x v="75"/>
    <x v="45"/>
  </r>
  <r>
    <n v="7614"/>
    <s v="6113 - 6324"/>
    <n v="7567"/>
    <n v="7592"/>
    <n v="39"/>
    <n v="8178.794842879327"/>
    <n v="6.7259526128267"/>
    <n v="5438.6295406572617"/>
    <x v="75"/>
    <x v="100"/>
  </r>
  <r>
    <n v="7615"/>
    <s v="6113 - 5716"/>
    <n v="7567"/>
    <n v="7513"/>
    <n v="40"/>
    <n v="8215.5183642934426"/>
    <n v="6.7534952538872828"/>
    <n v="6653.0191250474682"/>
    <x v="75"/>
    <x v="24"/>
  </r>
  <r>
    <n v="7616"/>
    <s v="6113 - 5937"/>
    <n v="7567"/>
    <n v="7544"/>
    <n v="41"/>
    <n v="8276.5500041078158"/>
    <n v="6.7992689837480631"/>
    <n v="4868.6904883637426"/>
    <x v="75"/>
    <x v="29"/>
  </r>
  <r>
    <n v="7617"/>
    <s v="6113 - 5858"/>
    <n v="7567"/>
    <n v="7527"/>
    <n v="42"/>
    <n v="8531.8522418580706"/>
    <n v="7.388874999495064"/>
    <n v="5401.5748317229527"/>
    <x v="75"/>
    <x v="43"/>
  </r>
  <r>
    <n v="7618"/>
    <s v="6113 - 6003"/>
    <n v="7567"/>
    <n v="7555"/>
    <n v="43"/>
    <n v="8552.6432429318011"/>
    <n v="7.8266021466109263"/>
    <n v="2581.5288887080228"/>
    <x v="75"/>
    <x v="49"/>
  </r>
  <r>
    <n v="7619"/>
    <s v="6113 - 5999"/>
    <n v="7567"/>
    <n v="7551"/>
    <n v="44"/>
    <n v="8649.1865508099654"/>
    <n v="8.649186550809965"/>
    <n v="5664.2367303456967"/>
    <x v="75"/>
    <x v="94"/>
  </r>
  <r>
    <n v="7620"/>
    <s v="6113 - 5717"/>
    <n v="7567"/>
    <n v="7514"/>
    <n v="45"/>
    <n v="8985.0560020222765"/>
    <n v="7.5876604055980907"/>
    <n v="6588.8269321881462"/>
    <x v="75"/>
    <x v="17"/>
  </r>
  <r>
    <n v="7621"/>
    <s v="6113 - 5661"/>
    <n v="7567"/>
    <n v="7509"/>
    <n v="46"/>
    <n v="9228.3531594229025"/>
    <n v="7.5179851640880218"/>
    <n v="7645.6341953478532"/>
    <x v="75"/>
    <x v="20"/>
  </r>
  <r>
    <n v="7622"/>
    <s v="6113 - 5938"/>
    <n v="7567"/>
    <n v="7545"/>
    <n v="47"/>
    <n v="9268.9078922359913"/>
    <n v="7.5435373998441948"/>
    <n v="5442.8049320982745"/>
    <x v="75"/>
    <x v="23"/>
  </r>
  <r>
    <n v="7623"/>
    <s v="6113 - 5863"/>
    <n v="7567"/>
    <n v="7532"/>
    <n v="48"/>
    <n v="9391.5901296260381"/>
    <n v="7.6355490778867301"/>
    <n v="5522.0305298444218"/>
    <x v="75"/>
    <x v="22"/>
  </r>
  <r>
    <n v="7624"/>
    <s v="6113 - 5795"/>
    <n v="7567"/>
    <n v="7520"/>
    <n v="49"/>
    <n v="9479.4405753645406"/>
    <n v="8.4831127242042239"/>
    <n v="5885.8008387336786"/>
    <x v="75"/>
    <x v="25"/>
  </r>
  <r>
    <n v="7625"/>
    <s v="6113 - 5998"/>
    <n v="7567"/>
    <n v="7550"/>
    <n v="50"/>
    <n v="9642.2830696534584"/>
    <n v="9.6422830696534572"/>
    <n v="6496.7136482297101"/>
    <x v="75"/>
    <x v="79"/>
  </r>
  <r>
    <n v="7626"/>
    <s v="6113 - 5931"/>
    <n v="7567"/>
    <n v="7538"/>
    <n v="51"/>
    <n v="9780.1663162894693"/>
    <n v="7.9269812178843022"/>
    <n v="6154.0652981054482"/>
    <x v="75"/>
    <x v="61"/>
  </r>
  <r>
    <n v="7627"/>
    <s v="6113 - 5718"/>
    <n v="7567"/>
    <n v="7515"/>
    <n v="52"/>
    <n v="9813.7795941424592"/>
    <n v="8.4132478919160434"/>
    <n v="6658.655949132899"/>
    <x v="75"/>
    <x v="14"/>
  </r>
  <r>
    <n v="7628"/>
    <s v="6113 - 6175"/>
    <n v="7567"/>
    <n v="7578"/>
    <n v="53"/>
    <n v="9816.4006252726849"/>
    <n v="9.0903595289518062"/>
    <n v="6250.3661352257732"/>
    <x v="75"/>
    <x v="66"/>
  </r>
  <r>
    <n v="7629"/>
    <s v="6113 - 5864"/>
    <n v="7567"/>
    <n v="7533"/>
    <n v="54"/>
    <n v="9844.2004521538529"/>
    <n v="7.9750068197825899"/>
    <n v="5827.3564023627778"/>
    <x v="75"/>
    <x v="16"/>
  </r>
  <r>
    <n v="7630"/>
    <s v="6113 - 6059"/>
    <n v="7567"/>
    <n v="7564"/>
    <n v="55"/>
    <n v="10013.935339345941"/>
    <n v="9.2878942430250646"/>
    <n v="7009.6208580651928"/>
    <x v="75"/>
    <x v="70"/>
  </r>
  <r>
    <n v="7631"/>
    <s v="6113 - 6120"/>
    <n v="7567"/>
    <n v="7572"/>
    <n v="56"/>
    <n v="10070.902560424791"/>
    <n v="9.344861464103916"/>
    <n v="7065.4451020449078"/>
    <x v="75"/>
    <x v="71"/>
  </r>
  <r>
    <n v="7632"/>
    <s v="6113 - 6176"/>
    <n v="7567"/>
    <n v="7579"/>
    <n v="57"/>
    <n v="10409.449248488771"/>
    <n v="9.6834081521678854"/>
    <n v="6562.6271765306628"/>
    <x v="75"/>
    <x v="77"/>
  </r>
  <r>
    <n v="7633"/>
    <s v="6113 - 5930"/>
    <n v="7567"/>
    <n v="7537"/>
    <n v="58"/>
    <n v="10434.97131898027"/>
    <n v="10.434971318980271"/>
    <n v="6876.468666305972"/>
    <x v="75"/>
    <x v="62"/>
  </r>
  <r>
    <n v="7634"/>
    <s v="6113 - 6008"/>
    <n v="7567"/>
    <n v="7557"/>
    <n v="59"/>
    <n v="10459.52485538188"/>
    <n v="9.7334837590610039"/>
    <n v="7437.2752236103588"/>
    <x v="75"/>
    <x v="78"/>
  </r>
  <r>
    <n v="7635"/>
    <s v="6113 - 6060"/>
    <n v="7567"/>
    <n v="7565"/>
    <n v="60"/>
    <n v="10796.533368695071"/>
    <n v="10.070492272374191"/>
    <n v="7752.086246802327"/>
    <x v="75"/>
    <x v="83"/>
  </r>
  <r>
    <n v="7636"/>
    <s v="6113 - 5796"/>
    <n v="7567"/>
    <n v="7521"/>
    <n v="61"/>
    <n v="10803.30744470822"/>
    <n v="8.6943370641983666"/>
    <n v="6557.0574795534376"/>
    <x v="75"/>
    <x v="9"/>
  </r>
  <r>
    <n v="7637"/>
    <s v="6113 - 5997"/>
    <n v="7567"/>
    <n v="7549"/>
    <n v="62"/>
    <n v="10835.208817169951"/>
    <n v="10.77378515755967"/>
    <n v="7440.6200712957989"/>
    <x v="75"/>
    <x v="82"/>
  </r>
  <r>
    <n v="7638"/>
    <s v="6113 - 6221"/>
    <n v="7567"/>
    <n v="7585"/>
    <n v="63"/>
    <n v="10986.57321772168"/>
    <n v="10.2605321214008"/>
    <n v="6849.733782575091"/>
    <x v="75"/>
    <x v="87"/>
  </r>
  <r>
    <n v="7639"/>
    <s v="6113 - 6222"/>
    <n v="7567"/>
    <n v="7586"/>
    <n v="64"/>
    <n v="10986.57321772168"/>
    <n v="10.2605321214008"/>
    <n v="6849.733782575091"/>
    <x v="75"/>
    <x v="88"/>
  </r>
  <r>
    <n v="7640"/>
    <s v="6113 - 6274"/>
    <n v="7567"/>
    <n v="7591"/>
    <n v="65"/>
    <n v="10986.57321772168"/>
    <n v="10.2605321214008"/>
    <n v="6849.733782575091"/>
    <x v="75"/>
    <x v="89"/>
  </r>
  <r>
    <n v="7641"/>
    <s v="6113 - 5662"/>
    <n v="7567"/>
    <n v="7510"/>
    <n v="66"/>
    <n v="11017.155136793461"/>
    <n v="9.5309339073912707"/>
    <n v="7226.0604730405603"/>
    <x v="75"/>
    <x v="12"/>
  </r>
  <r>
    <n v="7642"/>
    <s v="6113 - 5797"/>
    <n v="7567"/>
    <n v="7522"/>
    <n v="67"/>
    <n v="11104.75347432108"/>
    <n v="8.9204215864080076"/>
    <n v="6858.4903362657087"/>
    <x v="75"/>
    <x v="8"/>
  </r>
  <r>
    <n v="7643"/>
    <s v="6113 - 5857"/>
    <n v="7567"/>
    <n v="7526"/>
    <n v="68"/>
    <n v="11165.541229537621"/>
    <n v="9.1087447815072835"/>
    <n v="7511.9298685348958"/>
    <x v="75"/>
    <x v="59"/>
  </r>
  <r>
    <n v="7644"/>
    <s v="6113 - 5929"/>
    <n v="7567"/>
    <n v="7536"/>
    <n v="69"/>
    <n v="11175.4879126824"/>
    <n v="11.03287085279783"/>
    <n v="7318.7237328239526"/>
    <x v="75"/>
    <x v="68"/>
  </r>
  <r>
    <n v="7645"/>
    <s v="6113 - 6177"/>
    <n v="7567"/>
    <n v="7580"/>
    <n v="70"/>
    <n v="11238.912739183481"/>
    <n v="10.51287164286261"/>
    <n v="8164.5880990022106"/>
    <x v="75"/>
    <x v="92"/>
  </r>
  <r>
    <n v="7646"/>
    <s v="6113 - 5719"/>
    <n v="7567"/>
    <n v="7516"/>
    <n v="71"/>
    <n v="11816.07317236189"/>
    <n v="9.4539113599386226"/>
    <n v="7018.9086719148972"/>
    <x v="75"/>
    <x v="7"/>
  </r>
  <r>
    <n v="7647"/>
    <s v="6113 - 5720"/>
    <n v="7567"/>
    <n v="7517"/>
    <n v="72"/>
    <n v="12158.9286503315"/>
    <n v="9.7110529684158244"/>
    <n v="7808.6076460620261"/>
    <x v="75"/>
    <x v="4"/>
  </r>
  <r>
    <n v="7648"/>
    <s v="6113 - 5856"/>
    <n v="7567"/>
    <n v="7525"/>
    <n v="73"/>
    <n v="12311.90168482935"/>
    <n v="9.8257827442892154"/>
    <n v="8624.6310718722634"/>
    <x v="75"/>
    <x v="73"/>
  </r>
  <r>
    <n v="7649"/>
    <s v="6113 - 5603"/>
    <n v="7567"/>
    <n v="7507"/>
    <n v="74"/>
    <n v="12749.43227698075"/>
    <n v="10.64042537540122"/>
    <n v="8713.3940791819623"/>
    <x v="75"/>
    <x v="2"/>
  </r>
  <r>
    <n v="7650"/>
    <s v="6113 - 5498"/>
    <n v="7567"/>
    <n v="7502"/>
    <n v="75"/>
    <n v="13860.860137787069"/>
    <n v="11.96635608961158"/>
    <n v="10578.07004286854"/>
    <x v="75"/>
    <x v="5"/>
  </r>
  <r>
    <n v="7651"/>
    <s v="6113 - 0"/>
    <n v="7567"/>
    <n v="7492"/>
    <n v="76"/>
    <n v="14108.03921171691"/>
    <n v="11.659380576453341"/>
    <n v="9254.4120760833739"/>
    <x v="75"/>
    <x v="0"/>
  </r>
  <r>
    <n v="7652"/>
    <s v="6113 - 6121"/>
    <n v="7567"/>
    <n v="7573"/>
    <n v="77"/>
    <n v="14400.35050165583"/>
    <n v="13.624414766600911"/>
    <n v="11046.32074813393"/>
    <x v="75"/>
    <x v="99"/>
  </r>
  <r>
    <n v="7653"/>
    <s v="6113 - 5430"/>
    <n v="7567"/>
    <n v="7498"/>
    <n v="78"/>
    <n v="14428.624381707599"/>
    <n v="11.780564655461429"/>
    <n v="11683.884318165839"/>
    <x v="75"/>
    <x v="13"/>
  </r>
  <r>
    <n v="7654"/>
    <s v="6113 - 5663"/>
    <n v="7567"/>
    <n v="7511"/>
    <n v="79"/>
    <n v="14434.689942583491"/>
    <n v="12.05207581260121"/>
    <n v="8583.1583556374517"/>
    <x v="75"/>
    <x v="1"/>
  </r>
  <r>
    <n v="7655"/>
    <s v="6113 - 5431"/>
    <n v="7567"/>
    <n v="7499"/>
    <n v="80"/>
    <n v="14769.36831487822"/>
    <n v="12.87204856793203"/>
    <n v="11769.845836238221"/>
    <x v="75"/>
    <x v="11"/>
  </r>
  <r>
    <n v="7656"/>
    <s v="6113 - 5499"/>
    <n v="7567"/>
    <n v="7503"/>
    <n v="81"/>
    <n v="14904.738879380329"/>
    <n v="13.010234831204841"/>
    <n v="10921.629500254039"/>
    <x v="75"/>
    <x v="3"/>
  </r>
  <r>
    <n v="7657"/>
    <s v="6113 - 5432"/>
    <n v="7567"/>
    <n v="7500"/>
    <n v="82"/>
    <n v="15811.547997514161"/>
    <n v="13.67891330243291"/>
    <n v="12082.62881159917"/>
    <x v="75"/>
    <x v="6"/>
  </r>
  <r>
    <n v="7658"/>
    <s v="6113 - 5368"/>
    <n v="7567"/>
    <n v="7496"/>
    <n v="83"/>
    <n v="16021.85975690896"/>
    <n v="13.369029044694569"/>
    <n v="12853.99231692795"/>
    <x v="75"/>
    <x v="18"/>
  </r>
  <r>
    <n v="7659"/>
    <s v="6113 - 5309"/>
    <n v="7567"/>
    <n v="7493"/>
    <n v="84"/>
    <n v="16122.72610800499"/>
    <n v="13.13455611246421"/>
    <n v="13479.473734511481"/>
    <x v="75"/>
    <x v="30"/>
  </r>
  <r>
    <n v="7660"/>
    <s v="6113 - 5798"/>
    <n v="7567"/>
    <n v="7523"/>
    <n v="85"/>
    <n v="16388.44227869992"/>
    <n v="12.88318818969214"/>
    <n v="7503.3068773364621"/>
    <x v="75"/>
    <x v="21"/>
  </r>
  <r>
    <n v="7661"/>
    <s v="6113 - 6009"/>
    <n v="7567"/>
    <n v="7558"/>
    <n v="86"/>
    <n v="16460.743782635811"/>
    <n v="15.16745161070914"/>
    <n v="11007.70145688145"/>
    <x v="75"/>
    <x v="60"/>
  </r>
  <r>
    <n v="7662"/>
    <s v="6113 - 5943"/>
    <n v="7567"/>
    <n v="7546"/>
    <n v="87"/>
    <n v="16684.927854357171"/>
    <n v="15.33558966450016"/>
    <n v="11060.280158229119"/>
    <x v="75"/>
    <x v="58"/>
  </r>
  <r>
    <n v="7663"/>
    <s v="6113 - 5433"/>
    <n v="7567"/>
    <n v="7501"/>
    <n v="88"/>
    <n v="16802.066806183149"/>
    <n v="14.421802408934649"/>
    <n v="12479.90414092679"/>
    <x v="75"/>
    <x v="10"/>
  </r>
  <r>
    <n v="7664"/>
    <s v="6113 - 5944"/>
    <n v="7567"/>
    <n v="7547"/>
    <n v="89"/>
    <n v="16840.675339354199"/>
    <n v="15.45240027824793"/>
    <n v="11130.452297011119"/>
    <x v="75"/>
    <x v="56"/>
  </r>
  <r>
    <n v="7665"/>
    <s v="6113 - 5945"/>
    <n v="7567"/>
    <n v="7548"/>
    <n v="90"/>
    <n v="17004.212577553921"/>
    <n v="15.575053206897721"/>
    <n v="11201.884903891199"/>
    <x v="75"/>
    <x v="54"/>
  </r>
  <r>
    <n v="7666"/>
    <s v="6113 - 5310"/>
    <n v="7567"/>
    <n v="7494"/>
    <n v="91"/>
    <n v="17406.534718725019"/>
    <n v="15.38973454500851"/>
    <n v="13944.40817600624"/>
    <x v="75"/>
    <x v="26"/>
  </r>
  <r>
    <n v="7667"/>
    <s v="6113 - 5369"/>
    <n v="7567"/>
    <n v="7497"/>
    <n v="92"/>
    <n v="17546.062908893091"/>
    <n v="15.651558860717589"/>
    <n v="13230.97442691063"/>
    <x v="75"/>
    <x v="15"/>
  </r>
  <r>
    <n v="7668"/>
    <s v="6113 - 5868"/>
    <n v="7567"/>
    <n v="7534"/>
    <n v="93"/>
    <n v="17701.500237385659"/>
    <n v="16.098018951771522"/>
    <n v="11448.89503222545"/>
    <x v="75"/>
    <x v="51"/>
  </r>
  <r>
    <n v="7669"/>
    <s v="6113 - 5665"/>
    <n v="7567"/>
    <n v="7512"/>
    <n v="94"/>
    <n v="17972.840034537199"/>
    <n v="14.71707140634007"/>
    <n v="11830.711611946799"/>
    <x v="75"/>
    <x v="31"/>
  </r>
  <r>
    <n v="7670"/>
    <s v="6113 - 5869"/>
    <n v="7567"/>
    <n v="7535"/>
    <n v="95"/>
    <n v="18069.05615430461"/>
    <n v="16.373685889460731"/>
    <n v="11658.416622529579"/>
    <x v="75"/>
    <x v="50"/>
  </r>
  <r>
    <n v="7671"/>
    <s v="6113 - 5559"/>
    <n v="7567"/>
    <n v="7505"/>
    <n v="96"/>
    <n v="18084.35778767828"/>
    <n v="14.339653777114069"/>
    <n v="12611.423564996379"/>
    <x v="75"/>
    <x v="19"/>
  </r>
  <r>
    <n v="7672"/>
    <s v="6113 - 5800"/>
    <n v="7567"/>
    <n v="7524"/>
    <n v="97"/>
    <n v="19124.89320522004"/>
    <n v="17.201395008662399"/>
    <n v="12195.423813049039"/>
    <x v="75"/>
    <x v="44"/>
  </r>
  <r>
    <n v="7673"/>
    <s v="6113 - 5604"/>
    <n v="7567"/>
    <n v="7508"/>
    <n v="98"/>
    <n v="19929.969389384922"/>
    <n v="16.670025508915661"/>
    <n v="13228.3805584477"/>
    <x v="75"/>
    <x v="32"/>
  </r>
  <r>
    <n v="7674"/>
    <s v="6113 - 5311"/>
    <n v="7567"/>
    <n v="7495"/>
    <n v="99"/>
    <n v="19986.05427426815"/>
    <n v="17.212006881504308"/>
    <n v="14813.9574389792"/>
    <x v="75"/>
    <x v="34"/>
  </r>
  <r>
    <n v="7675"/>
    <s v="6113 - 5560"/>
    <n v="7567"/>
    <n v="7506"/>
    <n v="100"/>
    <n v="20608.465649669939"/>
    <n v="15.89867132607732"/>
    <n v="14647.88415169843"/>
    <x v="75"/>
    <x v="35"/>
  </r>
  <r>
    <n v="7676"/>
    <s v="6113 - 5500"/>
    <n v="7567"/>
    <n v="7504"/>
    <n v="101"/>
    <n v="21498.99833695684"/>
    <n v="17.127446255661539"/>
    <n v="15313.705986878809"/>
    <x v="75"/>
    <x v="37"/>
  </r>
  <r>
    <n v="7677"/>
    <s v="6114 - 6114"/>
    <n v="7568"/>
    <n v="7568"/>
    <n v="1"/>
    <n v="0"/>
    <n v="0"/>
    <n v="0"/>
    <x v="76"/>
    <x v="75"/>
  </r>
  <r>
    <n v="7678"/>
    <s v="6114 - 6170"/>
    <n v="7568"/>
    <n v="7576"/>
    <n v="2"/>
    <n v="384.32431030795732"/>
    <n v="0.38432431030795761"/>
    <n v="384.18471790296451"/>
    <x v="76"/>
    <x v="80"/>
  </r>
  <r>
    <n v="7679"/>
    <s v="6114 - 6115"/>
    <n v="7568"/>
    <n v="7569"/>
    <n v="3"/>
    <n v="452.97279884896608"/>
    <n v="0.45297279884896641"/>
    <n v="452.40764696211738"/>
    <x v="76"/>
    <x v="67"/>
  </r>
  <r>
    <n v="7680"/>
    <s v="6114 - 6113"/>
    <n v="7568"/>
    <n v="7567"/>
    <n v="4"/>
    <n v="534.63073330451607"/>
    <n v="0.53463073330451638"/>
    <n v="534.43173666190012"/>
    <x v="76"/>
    <x v="85"/>
  </r>
  <r>
    <n v="7681"/>
    <s v="6114 - 6169"/>
    <n v="7568"/>
    <n v="7575"/>
    <n v="5"/>
    <n v="868.41040084645783"/>
    <n v="0.86841040084645837"/>
    <n v="868.0133787311529"/>
    <x v="76"/>
    <x v="90"/>
  </r>
  <r>
    <n v="7682"/>
    <s v="6114 - 6217"/>
    <n v="7568"/>
    <n v="7581"/>
    <n v="6"/>
    <n v="1251.315490310247"/>
    <n v="1.2513154903102479"/>
    <n v="1250.7746596533659"/>
    <x v="76"/>
    <x v="96"/>
  </r>
  <r>
    <n v="7683"/>
    <s v="6114 - 6168"/>
    <n v="7568"/>
    <n v="7574"/>
    <n v="7"/>
    <n v="1351.105577547225"/>
    <n v="1.351105577547226"/>
    <n v="1350.554851009713"/>
    <x v="76"/>
    <x v="98"/>
  </r>
  <r>
    <n v="7684"/>
    <s v="6114 - 6053"/>
    <n v="7568"/>
    <n v="7561"/>
    <n v="8"/>
    <n v="1647.1432243934901"/>
    <n v="1.6471432243934909"/>
    <n v="1454.138846067159"/>
    <x v="76"/>
    <x v="55"/>
  </r>
  <r>
    <n v="7685"/>
    <s v="6114 - 6052"/>
    <n v="7568"/>
    <n v="7560"/>
    <n v="9"/>
    <n v="2116.7392938630278"/>
    <n v="2.1167392938630289"/>
    <n v="1542.5773872917589"/>
    <x v="76"/>
    <x v="64"/>
  </r>
  <r>
    <n v="7686"/>
    <s v="6114 - 6051"/>
    <n v="7568"/>
    <n v="7559"/>
    <n v="10"/>
    <n v="3087.1811499801929"/>
    <n v="3.0871811499801929"/>
    <n v="1908.640182931365"/>
    <x v="76"/>
    <x v="81"/>
  </r>
  <r>
    <n v="7687"/>
    <s v="6114 - 6116"/>
    <n v="7568"/>
    <n v="7570"/>
    <n v="11"/>
    <n v="3150.534906938014"/>
    <n v="2.8210999775445842"/>
    <n v="1812.089534227192"/>
    <x v="76"/>
    <x v="65"/>
  </r>
  <r>
    <n v="7688"/>
    <s v="6114 - 6000"/>
    <n v="7568"/>
    <n v="7552"/>
    <n v="12"/>
    <n v="3266.515971979843"/>
    <n v="3.2665159719798429"/>
    <n v="2055.9496148638232"/>
    <x v="76"/>
    <x v="86"/>
  </r>
  <r>
    <n v="7689"/>
    <s v="6114 - 6001"/>
    <n v="7568"/>
    <n v="7553"/>
    <n v="13"/>
    <n v="3325.4408529715738"/>
    <n v="2.9522794370697532"/>
    <n v="2353.587255956958"/>
    <x v="76"/>
    <x v="46"/>
  </r>
  <r>
    <n v="7690"/>
    <s v="6114 - 6112"/>
    <n v="7568"/>
    <n v="7566"/>
    <n v="14"/>
    <n v="3916.2576824479911"/>
    <n v="3.91625768244799"/>
    <n v="2367.658222249584"/>
    <x v="76"/>
    <x v="95"/>
  </r>
  <r>
    <n v="7691"/>
    <s v="6114 - 6171"/>
    <n v="7568"/>
    <n v="7577"/>
    <n v="15"/>
    <n v="4004.973199789074"/>
    <n v="3.4619286971828789"/>
    <n v="2375.4677054220961"/>
    <x v="76"/>
    <x v="74"/>
  </r>
  <r>
    <n v="7692"/>
    <s v="6114 - 5934"/>
    <n v="7568"/>
    <n v="7541"/>
    <n v="16"/>
    <n v="5296.2979168596639"/>
    <n v="4.4304222349858193"/>
    <n v="3855.007331658036"/>
    <x v="76"/>
    <x v="39"/>
  </r>
  <r>
    <n v="7693"/>
    <s v="6114 - 5860"/>
    <n v="7568"/>
    <n v="7529"/>
    <n v="17"/>
    <n v="5486.2096155239487"/>
    <n v="4.5728560089840329"/>
    <n v="4200.2669127409381"/>
    <x v="76"/>
    <x v="40"/>
  </r>
  <r>
    <n v="7694"/>
    <s v="6114 - 6218"/>
    <n v="7568"/>
    <n v="7582"/>
    <n v="18"/>
    <n v="5587.6803005459396"/>
    <n v="4.8616392042250611"/>
    <n v="3213.4421780519378"/>
    <x v="76"/>
    <x v="76"/>
  </r>
  <r>
    <n v="7695"/>
    <s v="6114 - 6117"/>
    <n v="7568"/>
    <n v="7571"/>
    <n v="19"/>
    <n v="5971.407779749652"/>
    <n v="5.2453666834287764"/>
    <n v="2416.434886194766"/>
    <x v="76"/>
    <x v="63"/>
  </r>
  <r>
    <n v="7696"/>
    <s v="6114 - 5861"/>
    <n v="7568"/>
    <n v="7530"/>
    <n v="20"/>
    <n v="6059.9487076644118"/>
    <n v="5.0927206020606466"/>
    <n v="4125.2587400449993"/>
    <x v="76"/>
    <x v="33"/>
  </r>
  <r>
    <n v="7697"/>
    <s v="6114 - 5935"/>
    <n v="7568"/>
    <n v="7542"/>
    <n v="21"/>
    <n v="6183.6376939005386"/>
    <n v="5.261666184512368"/>
    <n v="3199.3443728635311"/>
    <x v="76"/>
    <x v="38"/>
  </r>
  <r>
    <n v="7698"/>
    <s v="6114 - 6219"/>
    <n v="7568"/>
    <n v="7583"/>
    <n v="22"/>
    <n v="6246.4832381687174"/>
    <n v="5.4730800612145902"/>
    <n v="4000.63733038387"/>
    <x v="76"/>
    <x v="69"/>
  </r>
  <r>
    <n v="7699"/>
    <s v="6114 - 5933"/>
    <n v="7568"/>
    <n v="7540"/>
    <n v="23"/>
    <n v="6288.9074041902923"/>
    <n v="5.1748793504837902"/>
    <n v="4180.7940764956074"/>
    <x v="76"/>
    <x v="42"/>
  </r>
  <r>
    <n v="7700"/>
    <s v="6114 - 6220"/>
    <n v="7568"/>
    <n v="7584"/>
    <n v="24"/>
    <n v="6504.5695830933573"/>
    <n v="5.7311664061392316"/>
    <n v="4211.5520531841812"/>
    <x v="76"/>
    <x v="72"/>
  </r>
  <r>
    <n v="7701"/>
    <s v="6114 - 6055"/>
    <n v="7568"/>
    <n v="7563"/>
    <n v="25"/>
    <n v="6685.2962875379162"/>
    <n v="5.9592551912170402"/>
    <n v="2102.490704198256"/>
    <x v="76"/>
    <x v="57"/>
  </r>
  <r>
    <n v="7702"/>
    <s v="6114 - 5793"/>
    <n v="7568"/>
    <n v="7518"/>
    <n v="26"/>
    <n v="6741.5862618911478"/>
    <n v="5.7158507928947317"/>
    <n v="5267.8372105011522"/>
    <x v="76"/>
    <x v="36"/>
  </r>
  <r>
    <n v="7703"/>
    <s v="6114 - 6270"/>
    <n v="7568"/>
    <n v="7587"/>
    <n v="27"/>
    <n v="6822.3830306802274"/>
    <n v="5.7503044529858043"/>
    <n v="3588.3506978925179"/>
    <x v="76"/>
    <x v="93"/>
  </r>
  <r>
    <n v="7704"/>
    <s v="6114 - 5936"/>
    <n v="7568"/>
    <n v="7543"/>
    <n v="28"/>
    <n v="6844.2795717959634"/>
    <n v="5.9223080624077911"/>
    <n v="2716.6902704764402"/>
    <x v="76"/>
    <x v="41"/>
  </r>
  <r>
    <n v="7705"/>
    <s v="6114 - 5859"/>
    <n v="7568"/>
    <n v="7528"/>
    <n v="29"/>
    <n v="6995.9219889525166"/>
    <n v="5.8529447465895119"/>
    <n v="4686.0252687421016"/>
    <x v="76"/>
    <x v="47"/>
  </r>
  <r>
    <n v="7706"/>
    <s v="6114 - 5862"/>
    <n v="7568"/>
    <n v="7531"/>
    <n v="30"/>
    <n v="7011.6418276531886"/>
    <n v="5.7763849981108644"/>
    <n v="4174.949812271404"/>
    <x v="76"/>
    <x v="28"/>
  </r>
  <r>
    <n v="7707"/>
    <s v="6114 - 6272"/>
    <n v="7568"/>
    <n v="7589"/>
    <n v="31"/>
    <n v="7142.3644648409372"/>
    <n v="6.3689612878868127"/>
    <n v="4724.2683125231961"/>
    <x v="76"/>
    <x v="84"/>
  </r>
  <r>
    <n v="7708"/>
    <s v="6114 - 6054"/>
    <n v="7568"/>
    <n v="7562"/>
    <n v="32"/>
    <n v="7276.0516543259164"/>
    <n v="6.5500105580050407"/>
    <n v="1974.576579827137"/>
    <x v="76"/>
    <x v="53"/>
  </r>
  <r>
    <n v="7709"/>
    <s v="6114 - 5932"/>
    <n v="7568"/>
    <n v="7539"/>
    <n v="33"/>
    <n v="7281.5169036525531"/>
    <n v="5.9193364750804864"/>
    <n v="4697.610371464446"/>
    <x v="76"/>
    <x v="48"/>
  </r>
  <r>
    <n v="7710"/>
    <s v="6114 - 6271"/>
    <n v="7568"/>
    <n v="7588"/>
    <n v="34"/>
    <n v="7340.0353327756129"/>
    <n v="6.1548815065207521"/>
    <n v="4050.115602836182"/>
    <x v="76"/>
    <x v="97"/>
  </r>
  <r>
    <n v="7711"/>
    <s v="6114 - 5794"/>
    <n v="7568"/>
    <n v="7519"/>
    <n v="35"/>
    <n v="7396.6894217899999"/>
    <n v="6.1932951276585264"/>
    <n v="5185.8484688638082"/>
    <x v="76"/>
    <x v="27"/>
  </r>
  <r>
    <n v="7712"/>
    <s v="6114 - 6004"/>
    <n v="7568"/>
    <n v="7556"/>
    <n v="36"/>
    <n v="7492.1470193264586"/>
    <n v="6.7661059230055827"/>
    <n v="1970.416695013655"/>
    <x v="76"/>
    <x v="52"/>
  </r>
  <r>
    <n v="7713"/>
    <s v="6114 - 6273"/>
    <n v="7568"/>
    <n v="7590"/>
    <n v="37"/>
    <n v="7504.7873291108208"/>
    <n v="6.7313841521566982"/>
    <n v="5034.133159894358"/>
    <x v="76"/>
    <x v="91"/>
  </r>
  <r>
    <n v="7714"/>
    <s v="6114 - 6002"/>
    <n v="7568"/>
    <n v="7554"/>
    <n v="38"/>
    <n v="7596.1215041189162"/>
    <n v="6.6741499947307457"/>
    <n v="2278.2895983859498"/>
    <x v="76"/>
    <x v="45"/>
  </r>
  <r>
    <n v="7715"/>
    <s v="6114 - 6324"/>
    <n v="7568"/>
    <n v="7592"/>
    <n v="39"/>
    <n v="7644.1641095748109"/>
    <n v="6.1913218795221834"/>
    <n v="5522.4072224825213"/>
    <x v="76"/>
    <x v="100"/>
  </r>
  <r>
    <n v="7716"/>
    <s v="6114 - 5716"/>
    <n v="7568"/>
    <n v="7513"/>
    <n v="40"/>
    <n v="7680.8876309889256"/>
    <n v="6.2188645205827662"/>
    <n v="6240.6736028869909"/>
    <x v="76"/>
    <x v="24"/>
  </r>
  <r>
    <n v="7717"/>
    <s v="6114 - 5937"/>
    <n v="7568"/>
    <n v="7544"/>
    <n v="41"/>
    <n v="7741.9192708032997"/>
    <n v="6.2646382504435456"/>
    <n v="4338.807716670759"/>
    <x v="76"/>
    <x v="29"/>
  </r>
  <r>
    <n v="7718"/>
    <s v="6114 - 5858"/>
    <n v="7568"/>
    <n v="7527"/>
    <n v="42"/>
    <n v="7997.2215085535536"/>
    <n v="6.8542442661905474"/>
    <n v="5174.3784153511706"/>
    <x v="76"/>
    <x v="43"/>
  </r>
  <r>
    <n v="7719"/>
    <s v="6114 - 6003"/>
    <n v="7568"/>
    <n v="7555"/>
    <n v="43"/>
    <n v="8018.012509627285"/>
    <n v="7.2919714133064097"/>
    <n v="2049.5526903823588"/>
    <x v="76"/>
    <x v="49"/>
  </r>
  <r>
    <n v="7720"/>
    <s v="6114 - 5999"/>
    <n v="7568"/>
    <n v="7551"/>
    <n v="44"/>
    <n v="8114.5558175054484"/>
    <n v="8.1145558175054493"/>
    <n v="5705.8187880812948"/>
    <x v="76"/>
    <x v="94"/>
  </r>
  <r>
    <n v="7721"/>
    <s v="6114 - 5717"/>
    <n v="7568"/>
    <n v="7514"/>
    <n v="45"/>
    <n v="8450.4252687177614"/>
    <n v="7.0530296722935741"/>
    <n v="6132.6670818089824"/>
    <x v="76"/>
    <x v="17"/>
  </r>
  <r>
    <n v="7722"/>
    <s v="6114 - 5661"/>
    <n v="7568"/>
    <n v="7509"/>
    <n v="46"/>
    <n v="8693.7224261183874"/>
    <n v="6.9833544307835052"/>
    <n v="7230.452546698998"/>
    <x v="76"/>
    <x v="20"/>
  </r>
  <r>
    <n v="7723"/>
    <s v="6114 - 5938"/>
    <n v="7568"/>
    <n v="7545"/>
    <n v="47"/>
    <n v="8734.2771589314762"/>
    <n v="7.0089066665396782"/>
    <n v="4908.7194290064617"/>
    <x v="76"/>
    <x v="23"/>
  </r>
  <r>
    <n v="7724"/>
    <s v="6114 - 5863"/>
    <n v="7568"/>
    <n v="7532"/>
    <n v="48"/>
    <n v="8856.9593963215229"/>
    <n v="7.1009183445822126"/>
    <n v="4988.3762842517472"/>
    <x v="76"/>
    <x v="22"/>
  </r>
  <r>
    <n v="7725"/>
    <s v="6114 - 5795"/>
    <n v="7568"/>
    <n v="7520"/>
    <n v="49"/>
    <n v="8944.8098420600254"/>
    <n v="7.9484819908997073"/>
    <n v="5363.1535826494865"/>
    <x v="76"/>
    <x v="25"/>
  </r>
  <r>
    <n v="7726"/>
    <s v="6114 - 5998"/>
    <n v="7568"/>
    <n v="7550"/>
    <n v="50"/>
    <n v="9107.6523363489432"/>
    <n v="9.1076523363489414"/>
    <n v="6582.2248325798164"/>
    <x v="76"/>
    <x v="79"/>
  </r>
  <r>
    <n v="7727"/>
    <s v="6114 - 5931"/>
    <n v="7568"/>
    <n v="7538"/>
    <n v="51"/>
    <n v="9245.5355829849541"/>
    <n v="7.3923504845797856"/>
    <n v="6119.9050310469493"/>
    <x v="76"/>
    <x v="61"/>
  </r>
  <r>
    <n v="7728"/>
    <s v="6114 - 5718"/>
    <n v="7568"/>
    <n v="7515"/>
    <n v="52"/>
    <n v="9279.1488608379441"/>
    <n v="7.8786171586115277"/>
    <n v="6164.6486711599937"/>
    <x v="76"/>
    <x v="14"/>
  </r>
  <r>
    <n v="7729"/>
    <s v="6114 - 6175"/>
    <n v="7568"/>
    <n v="7578"/>
    <n v="53"/>
    <n v="9281.7698919681698"/>
    <n v="8.5557287956472905"/>
    <n v="6020.368432841603"/>
    <x v="76"/>
    <x v="66"/>
  </r>
  <r>
    <n v="7730"/>
    <s v="6114 - 5864"/>
    <n v="7568"/>
    <n v="7533"/>
    <n v="54"/>
    <n v="9309.5697188493377"/>
    <n v="7.4403760864780732"/>
    <n v="5296.4912566004323"/>
    <x v="76"/>
    <x v="16"/>
  </r>
  <r>
    <n v="7731"/>
    <s v="6114 - 6059"/>
    <n v="7568"/>
    <n v="7564"/>
    <n v="55"/>
    <n v="9479.3046060414272"/>
    <n v="8.7532635097205489"/>
    <n v="6719.1955797586834"/>
    <x v="76"/>
    <x v="70"/>
  </r>
  <r>
    <n v="7732"/>
    <s v="6114 - 6120"/>
    <n v="7568"/>
    <n v="7572"/>
    <n v="56"/>
    <n v="9536.2718271202793"/>
    <n v="8.8102307307994003"/>
    <n v="6775.6405623086339"/>
    <x v="76"/>
    <x v="71"/>
  </r>
  <r>
    <n v="7733"/>
    <s v="6114 - 6176"/>
    <n v="7568"/>
    <n v="7579"/>
    <n v="57"/>
    <n v="9874.8185151842499"/>
    <n v="9.1487774188633697"/>
    <n v="6370.271202717603"/>
    <x v="76"/>
    <x v="77"/>
  </r>
  <r>
    <n v="7734"/>
    <s v="6114 - 5930"/>
    <n v="7568"/>
    <n v="7537"/>
    <n v="58"/>
    <n v="9900.3405856757545"/>
    <n v="9.9003405856757531"/>
    <n v="6890.7206871617263"/>
    <x v="76"/>
    <x v="62"/>
  </r>
  <r>
    <n v="7735"/>
    <s v="6114 - 6008"/>
    <n v="7568"/>
    <n v="7557"/>
    <n v="59"/>
    <n v="9924.894122077365"/>
    <n v="9.1988530257564882"/>
    <n v="7153.768071156539"/>
    <x v="76"/>
    <x v="78"/>
  </r>
  <r>
    <n v="7736"/>
    <s v="6114 - 6060"/>
    <n v="7568"/>
    <n v="7565"/>
    <n v="60"/>
    <n v="10261.90263539055"/>
    <n v="9.5358615390696713"/>
    <n v="7475.2898876700456"/>
    <x v="76"/>
    <x v="83"/>
  </r>
  <r>
    <n v="7737"/>
    <s v="6114 - 5796"/>
    <n v="7568"/>
    <n v="7521"/>
    <n v="61"/>
    <n v="10268.676711403699"/>
    <n v="8.1597063308938491"/>
    <n v="6022.6291785466001"/>
    <x v="76"/>
    <x v="9"/>
  </r>
  <r>
    <n v="7738"/>
    <s v="6114 - 5997"/>
    <n v="7568"/>
    <n v="7549"/>
    <n v="62"/>
    <n v="10300.57808386543"/>
    <n v="10.239154424255149"/>
    <n v="7553.6961514812556"/>
    <x v="76"/>
    <x v="82"/>
  </r>
  <r>
    <n v="7739"/>
    <s v="6114 - 6221"/>
    <n v="7568"/>
    <n v="7585"/>
    <n v="63"/>
    <n v="10451.942484417161"/>
    <n v="9.7259013880962808"/>
    <n v="6694.3591427120309"/>
    <x v="76"/>
    <x v="87"/>
  </r>
  <r>
    <n v="7740"/>
    <s v="6114 - 6222"/>
    <n v="7568"/>
    <n v="7586"/>
    <n v="64"/>
    <n v="10451.942484417161"/>
    <n v="9.7259013880962808"/>
    <n v="6694.3591427120309"/>
    <x v="76"/>
    <x v="88"/>
  </r>
  <r>
    <n v="7741"/>
    <s v="6114 - 6274"/>
    <n v="7568"/>
    <n v="7591"/>
    <n v="65"/>
    <n v="10451.942484417161"/>
    <n v="9.7259013880962808"/>
    <n v="6694.3591427120309"/>
    <x v="76"/>
    <x v="89"/>
  </r>
  <r>
    <n v="7742"/>
    <s v="6114 - 5662"/>
    <n v="7568"/>
    <n v="7510"/>
    <n v="66"/>
    <n v="10482.52440348894"/>
    <n v="8.996303174086755"/>
    <n v="6719.1697777430809"/>
    <x v="76"/>
    <x v="12"/>
  </r>
  <r>
    <n v="7743"/>
    <s v="6114 - 5797"/>
    <n v="7568"/>
    <n v="7522"/>
    <n v="67"/>
    <n v="10570.122741016559"/>
    <n v="8.3857908531034919"/>
    <n v="6324.0702962519808"/>
    <x v="76"/>
    <x v="8"/>
  </r>
  <r>
    <n v="7744"/>
    <s v="6114 - 5857"/>
    <n v="7568"/>
    <n v="7526"/>
    <n v="68"/>
    <n v="10630.9104962331"/>
    <n v="8.5741140482027678"/>
    <n v="7482.1277332188647"/>
    <x v="76"/>
    <x v="59"/>
  </r>
  <r>
    <n v="7745"/>
    <s v="6114 - 5929"/>
    <n v="7568"/>
    <n v="7536"/>
    <n v="69"/>
    <n v="10640.85717937789"/>
    <n v="10.49824011949331"/>
    <n v="7373.0052357706136"/>
    <x v="76"/>
    <x v="68"/>
  </r>
  <r>
    <n v="7746"/>
    <s v="6114 - 6177"/>
    <n v="7568"/>
    <n v="7580"/>
    <n v="70"/>
    <n v="10704.282005878969"/>
    <n v="9.9782409095580942"/>
    <n v="7896.3023422342194"/>
    <x v="76"/>
    <x v="92"/>
  </r>
  <r>
    <n v="7747"/>
    <s v="6114 - 5719"/>
    <n v="7568"/>
    <n v="7516"/>
    <n v="71"/>
    <n v="11281.44243905738"/>
    <n v="8.9192806266341069"/>
    <n v="6487.2190522539322"/>
    <x v="76"/>
    <x v="7"/>
  </r>
  <r>
    <n v="7748"/>
    <s v="6114 - 5720"/>
    <n v="7568"/>
    <n v="7517"/>
    <n v="72"/>
    <n v="11624.297917026979"/>
    <n v="9.1764222351113087"/>
    <n v="7274.2876688335473"/>
    <x v="76"/>
    <x v="4"/>
  </r>
  <r>
    <n v="7749"/>
    <s v="6114 - 5856"/>
    <n v="7568"/>
    <n v="7525"/>
    <n v="73"/>
    <n v="11777.270951524841"/>
    <n v="9.2911520109846997"/>
    <n v="8578.1722878257715"/>
    <x v="76"/>
    <x v="73"/>
  </r>
  <r>
    <n v="7750"/>
    <s v="6114 - 5603"/>
    <n v="7568"/>
    <n v="7507"/>
    <n v="74"/>
    <n v="12214.80154367624"/>
    <n v="10.105794642096701"/>
    <n v="8204.2091382949257"/>
    <x v="76"/>
    <x v="2"/>
  </r>
  <r>
    <n v="7751"/>
    <s v="6114 - 5498"/>
    <n v="7568"/>
    <n v="7502"/>
    <n v="75"/>
    <n v="13326.229404482559"/>
    <n v="11.431725356307069"/>
    <n v="10076.26868543459"/>
    <x v="76"/>
    <x v="5"/>
  </r>
  <r>
    <n v="7752"/>
    <s v="6114 - 0"/>
    <n v="7568"/>
    <n v="7492"/>
    <n v="76"/>
    <n v="13573.408478412401"/>
    <n v="11.12474984314882"/>
    <n v="8727.2647159050521"/>
    <x v="76"/>
    <x v="0"/>
  </r>
  <r>
    <n v="7753"/>
    <s v="6114 - 6121"/>
    <n v="7568"/>
    <n v="7573"/>
    <n v="77"/>
    <n v="13865.71976835132"/>
    <n v="13.08978403329639"/>
    <n v="10758.533385280731"/>
    <x v="76"/>
    <x v="99"/>
  </r>
  <r>
    <n v="7754"/>
    <s v="6114 - 5430"/>
    <n v="7568"/>
    <n v="7498"/>
    <n v="78"/>
    <n v="13893.99364840308"/>
    <n v="11.24593392215691"/>
    <n v="11203.2255227114"/>
    <x v="76"/>
    <x v="13"/>
  </r>
  <r>
    <n v="7755"/>
    <s v="6114 - 5663"/>
    <n v="7568"/>
    <n v="7511"/>
    <n v="79"/>
    <n v="13900.05920927897"/>
    <n v="11.51744507929669"/>
    <n v="8055.4337824757959"/>
    <x v="76"/>
    <x v="1"/>
  </r>
  <r>
    <n v="7756"/>
    <s v="6114 - 5431"/>
    <n v="7568"/>
    <n v="7499"/>
    <n v="80"/>
    <n v="14234.7375815737"/>
    <n v="12.337417834627519"/>
    <n v="11271.195890627399"/>
    <x v="76"/>
    <x v="11"/>
  </r>
  <r>
    <n v="7757"/>
    <s v="6114 - 5499"/>
    <n v="7568"/>
    <n v="7503"/>
    <n v="81"/>
    <n v="14370.10814607582"/>
    <n v="12.47560409790032"/>
    <n v="10404.771735300381"/>
    <x v="76"/>
    <x v="3"/>
  </r>
  <r>
    <n v="7758"/>
    <s v="6114 - 5432"/>
    <n v="7568"/>
    <n v="7500"/>
    <n v="82"/>
    <n v="15276.91726420964"/>
    <n v="13.144282569128389"/>
    <n v="11570.1254577985"/>
    <x v="76"/>
    <x v="6"/>
  </r>
  <r>
    <n v="7759"/>
    <s v="6114 - 5368"/>
    <n v="7568"/>
    <n v="7496"/>
    <n v="83"/>
    <n v="15487.229023604439"/>
    <n v="12.83439831139005"/>
    <n v="12357.3604473178"/>
    <x v="76"/>
    <x v="18"/>
  </r>
  <r>
    <n v="7760"/>
    <s v="6114 - 5309"/>
    <n v="7568"/>
    <n v="7493"/>
    <n v="84"/>
    <n v="15588.09537470047"/>
    <n v="12.599925379159689"/>
    <n v="13003.70173901435"/>
    <x v="76"/>
    <x v="30"/>
  </r>
  <r>
    <n v="7761"/>
    <s v="6114 - 5798"/>
    <n v="7568"/>
    <n v="7523"/>
    <n v="85"/>
    <n v="15853.811545395411"/>
    <n v="12.348557456387629"/>
    <n v="6979.6087767736208"/>
    <x v="76"/>
    <x v="21"/>
  </r>
  <r>
    <n v="7762"/>
    <s v="6114 - 6009"/>
    <n v="7568"/>
    <n v="7558"/>
    <n v="86"/>
    <n v="15926.113049331299"/>
    <n v="14.632820877404621"/>
    <n v="10626.920953249341"/>
    <x v="76"/>
    <x v="60"/>
  </r>
  <r>
    <n v="7763"/>
    <s v="6114 - 5943"/>
    <n v="7568"/>
    <n v="7546"/>
    <n v="87"/>
    <n v="16150.29712105265"/>
    <n v="14.800958931195639"/>
    <n v="10672.065654995349"/>
    <x v="76"/>
    <x v="58"/>
  </r>
  <r>
    <n v="7764"/>
    <s v="6114 - 5433"/>
    <n v="7568"/>
    <n v="7501"/>
    <n v="88"/>
    <n v="16267.43607287864"/>
    <n v="13.887171675630141"/>
    <n v="11957.4109175007"/>
    <x v="76"/>
    <x v="10"/>
  </r>
  <r>
    <n v="7765"/>
    <s v="6114 - 5944"/>
    <n v="7568"/>
    <n v="7547"/>
    <n v="89"/>
    <n v="16306.044606049691"/>
    <n v="14.917769544943409"/>
    <n v="10737.545194150791"/>
    <x v="76"/>
    <x v="56"/>
  </r>
  <r>
    <n v="7766"/>
    <s v="6114 - 5945"/>
    <n v="7568"/>
    <n v="7548"/>
    <n v="90"/>
    <n v="16469.581844249398"/>
    <n v="15.04042247359321"/>
    <n v="10804.11647605964"/>
    <x v="76"/>
    <x v="54"/>
  </r>
  <r>
    <n v="7767"/>
    <s v="6114 - 5310"/>
    <n v="7568"/>
    <n v="7494"/>
    <n v="91"/>
    <n v="16871.9039854205"/>
    <n v="14.855103811704"/>
    <n v="13436.649669794249"/>
    <x v="76"/>
    <x v="26"/>
  </r>
  <r>
    <n v="7768"/>
    <s v="6114 - 5369"/>
    <n v="7568"/>
    <n v="7497"/>
    <n v="92"/>
    <n v="17011.432175588568"/>
    <n v="15.116928127413081"/>
    <n v="12710.39487244"/>
    <x v="76"/>
    <x v="15"/>
  </r>
  <r>
    <n v="7769"/>
    <s v="6114 - 5868"/>
    <n v="7568"/>
    <n v="7534"/>
    <n v="93"/>
    <n v="17166.86950408114"/>
    <n v="15.56338821846701"/>
    <n v="11030.821237807781"/>
    <x v="76"/>
    <x v="51"/>
  </r>
  <r>
    <n v="7770"/>
    <s v="6114 - 5665"/>
    <n v="7568"/>
    <n v="7512"/>
    <n v="94"/>
    <n v="17438.20930123268"/>
    <n v="14.182440673035551"/>
    <n v="11327.523406279101"/>
    <x v="76"/>
    <x v="31"/>
  </r>
  <r>
    <n v="7771"/>
    <s v="6114 - 5869"/>
    <n v="7568"/>
    <n v="7535"/>
    <n v="95"/>
    <n v="17534.425421000091"/>
    <n v="15.839055156156221"/>
    <n v="11231.61206992448"/>
    <x v="76"/>
    <x v="50"/>
  </r>
  <r>
    <n v="7772"/>
    <s v="6114 - 5559"/>
    <n v="7568"/>
    <n v="7505"/>
    <n v="96"/>
    <n v="17549.727054373761"/>
    <n v="13.80502304380955"/>
    <n v="12084.9466174674"/>
    <x v="76"/>
    <x v="19"/>
  </r>
  <r>
    <n v="7773"/>
    <s v="6114 - 5800"/>
    <n v="7568"/>
    <n v="7524"/>
    <n v="97"/>
    <n v="18590.262471915521"/>
    <n v="16.666764275357881"/>
    <n v="11745.484767594509"/>
    <x v="76"/>
    <x v="44"/>
  </r>
  <r>
    <n v="7774"/>
    <s v="6114 - 5604"/>
    <n v="7568"/>
    <n v="7508"/>
    <n v="98"/>
    <n v="19395.338656080399"/>
    <n v="16.13539477561115"/>
    <n v="12723.60762260652"/>
    <x v="76"/>
    <x v="32"/>
  </r>
  <r>
    <n v="7775"/>
    <s v="6114 - 5311"/>
    <n v="7568"/>
    <n v="7495"/>
    <n v="99"/>
    <n v="19451.423540963631"/>
    <n v="16.677376148199791"/>
    <n v="14283.12737354256"/>
    <x v="76"/>
    <x v="34"/>
  </r>
  <r>
    <n v="7776"/>
    <s v="6114 - 5560"/>
    <n v="7568"/>
    <n v="7506"/>
    <n v="100"/>
    <n v="20073.83491636542"/>
    <n v="15.364040592772801"/>
    <n v="14141.71420077824"/>
    <x v="76"/>
    <x v="35"/>
  </r>
  <r>
    <n v="7777"/>
    <s v="6114 - 5500"/>
    <n v="7568"/>
    <n v="7504"/>
    <n v="101"/>
    <n v="20964.367603652321"/>
    <n v="16.592815522357029"/>
    <n v="14799.44728033004"/>
    <x v="76"/>
    <x v="37"/>
  </r>
  <r>
    <n v="7778"/>
    <s v="6115 - 6115"/>
    <n v="7569"/>
    <n v="7569"/>
    <n v="1"/>
    <n v="0"/>
    <n v="0"/>
    <n v="0"/>
    <x v="77"/>
    <x v="67"/>
  </r>
  <r>
    <n v="7779"/>
    <s v="6115 - 6114"/>
    <n v="7569"/>
    <n v="7568"/>
    <n v="2"/>
    <n v="452.97279884896608"/>
    <n v="0.45297279884896641"/>
    <n v="452.40764696211738"/>
    <x v="77"/>
    <x v="75"/>
  </r>
  <r>
    <n v="7780"/>
    <s v="6115 - 6170"/>
    <n v="7569"/>
    <n v="7576"/>
    <n v="3"/>
    <n v="837.2971091569234"/>
    <n v="0.8372971091569239"/>
    <n v="836.580787476056"/>
    <x v="77"/>
    <x v="80"/>
  </r>
  <r>
    <n v="7781"/>
    <s v="6115 - 6113"/>
    <n v="7569"/>
    <n v="7567"/>
    <n v="4"/>
    <n v="987.60353215348221"/>
    <n v="0.98760353215348284"/>
    <n v="986.79095854561922"/>
    <x v="77"/>
    <x v="85"/>
  </r>
  <r>
    <n v="7782"/>
    <s v="6115 - 6053"/>
    <n v="7569"/>
    <n v="7561"/>
    <n v="5"/>
    <n v="1194.1704255445241"/>
    <n v="1.194170425544524"/>
    <n v="1003.584116861078"/>
    <x v="77"/>
    <x v="55"/>
  </r>
  <r>
    <n v="7783"/>
    <s v="6115 - 6169"/>
    <n v="7569"/>
    <n v="7575"/>
    <n v="6"/>
    <n v="1321.3831996954241"/>
    <n v="1.3213831996954251"/>
    <n v="1320.382085838068"/>
    <x v="77"/>
    <x v="90"/>
  </r>
  <r>
    <n v="7784"/>
    <s v="6115 - 6052"/>
    <n v="7569"/>
    <n v="7560"/>
    <n v="7"/>
    <n v="1663.766495014062"/>
    <n v="1.663766495014062"/>
    <n v="1209.8051383522379"/>
    <x v="77"/>
    <x v="64"/>
  </r>
  <r>
    <n v="7785"/>
    <s v="6115 - 6217"/>
    <n v="7569"/>
    <n v="7581"/>
    <n v="8"/>
    <n v="1704.2882891592139"/>
    <n v="1.704288289159215"/>
    <n v="1703.17525528381"/>
    <x v="77"/>
    <x v="96"/>
  </r>
  <r>
    <n v="7786"/>
    <s v="6115 - 6168"/>
    <n v="7569"/>
    <n v="7574"/>
    <n v="9"/>
    <n v="1804.078376396192"/>
    <n v="1.804078376396193"/>
    <n v="1802.9574947125629"/>
    <x v="77"/>
    <x v="98"/>
  </r>
  <r>
    <n v="7787"/>
    <s v="6115 - 6051"/>
    <n v="7569"/>
    <n v="7559"/>
    <n v="10"/>
    <n v="2634.2083511312271"/>
    <n v="2.6342083511312269"/>
    <n v="1754.240172760266"/>
    <x v="77"/>
    <x v="81"/>
  </r>
  <r>
    <n v="7788"/>
    <s v="6115 - 6116"/>
    <n v="7569"/>
    <n v="7570"/>
    <n v="11"/>
    <n v="2697.5621080890478"/>
    <n v="2.3681271786956182"/>
    <n v="1602.903042616372"/>
    <x v="77"/>
    <x v="65"/>
  </r>
  <r>
    <n v="7789"/>
    <s v="6115 - 6000"/>
    <n v="7569"/>
    <n v="7552"/>
    <n v="12"/>
    <n v="2813.5431731308772"/>
    <n v="2.8135431731308769"/>
    <n v="1919.4804447024251"/>
    <x v="77"/>
    <x v="86"/>
  </r>
  <r>
    <n v="7790"/>
    <s v="6115 - 6001"/>
    <n v="7569"/>
    <n v="7553"/>
    <n v="13"/>
    <n v="2872.468054122608"/>
    <n v="2.4993066382207871"/>
    <n v="1965.0482890408709"/>
    <x v="77"/>
    <x v="46"/>
  </r>
  <r>
    <n v="7791"/>
    <s v="6115 - 6112"/>
    <n v="7569"/>
    <n v="7566"/>
    <n v="14"/>
    <n v="3463.2848835990239"/>
    <n v="3.463284883599024"/>
    <n v="2337.1493786779079"/>
    <x v="77"/>
    <x v="95"/>
  </r>
  <r>
    <n v="7792"/>
    <s v="6115 - 6171"/>
    <n v="7569"/>
    <n v="7577"/>
    <n v="15"/>
    <n v="3552.0004009401068"/>
    <n v="3.008955898333912"/>
    <n v="2290.098586751842"/>
    <x v="77"/>
    <x v="74"/>
  </r>
  <r>
    <n v="7793"/>
    <s v="6115 - 5934"/>
    <n v="7569"/>
    <n v="7541"/>
    <n v="16"/>
    <n v="4843.3251180106981"/>
    <n v="3.9774494361368529"/>
    <n v="3573.7510125258032"/>
    <x v="77"/>
    <x v="39"/>
  </r>
  <r>
    <n v="7794"/>
    <s v="6115 - 5860"/>
    <n v="7569"/>
    <n v="7529"/>
    <n v="17"/>
    <n v="5033.2368166749829"/>
    <n v="4.1198832101350664"/>
    <n v="3912.879991525806"/>
    <x v="77"/>
    <x v="40"/>
  </r>
  <r>
    <n v="7795"/>
    <s v="6115 - 6218"/>
    <n v="7569"/>
    <n v="7582"/>
    <n v="18"/>
    <n v="5134.7075016969738"/>
    <n v="4.4086664053760947"/>
    <n v="3314.823883393437"/>
    <x v="77"/>
    <x v="76"/>
  </r>
  <r>
    <n v="7796"/>
    <s v="6115 - 6117"/>
    <n v="7569"/>
    <n v="7571"/>
    <n v="19"/>
    <n v="5518.4349809006862"/>
    <n v="4.7923938845798091"/>
    <n v="2232.743284496551"/>
    <x v="77"/>
    <x v="63"/>
  </r>
  <r>
    <n v="7797"/>
    <s v="6115 - 5861"/>
    <n v="7569"/>
    <n v="7530"/>
    <n v="20"/>
    <n v="5606.975908815446"/>
    <n v="4.639747803211681"/>
    <n v="3763.5293965650362"/>
    <x v="77"/>
    <x v="33"/>
  </r>
  <r>
    <n v="7798"/>
    <s v="6115 - 5935"/>
    <n v="7569"/>
    <n v="7542"/>
    <n v="21"/>
    <n v="5730.6648950515737"/>
    <n v="4.8086933856634024"/>
    <n v="2825.978088200492"/>
    <x v="77"/>
    <x v="38"/>
  </r>
  <r>
    <n v="7799"/>
    <s v="6115 - 6219"/>
    <n v="7569"/>
    <n v="7583"/>
    <n v="22"/>
    <n v="5793.5104393197507"/>
    <n v="5.0201072623656238"/>
    <n v="4035.17938120084"/>
    <x v="77"/>
    <x v="69"/>
  </r>
  <r>
    <n v="7800"/>
    <s v="6115 - 5933"/>
    <n v="7569"/>
    <n v="7540"/>
    <n v="23"/>
    <n v="5835.9346053413256"/>
    <n v="4.7219065516348238"/>
    <n v="3990.5657118487829"/>
    <x v="77"/>
    <x v="42"/>
  </r>
  <r>
    <n v="7801"/>
    <s v="6115 - 6220"/>
    <n v="7569"/>
    <n v="7584"/>
    <n v="24"/>
    <n v="6051.5967842443924"/>
    <n v="5.2781936072902651"/>
    <n v="4260.9344788027847"/>
    <x v="77"/>
    <x v="72"/>
  </r>
  <r>
    <n v="7802"/>
    <s v="6115 - 6055"/>
    <n v="7569"/>
    <n v="7563"/>
    <n v="25"/>
    <n v="6232.3234886889504"/>
    <n v="5.5062823923680737"/>
    <n v="1809.2224995421891"/>
    <x v="77"/>
    <x v="57"/>
  </r>
  <r>
    <n v="7803"/>
    <s v="6115 - 5793"/>
    <n v="7569"/>
    <n v="7518"/>
    <n v="26"/>
    <n v="6288.613463042182"/>
    <n v="5.2628779940457653"/>
    <n v="4946.8219125706464"/>
    <x v="77"/>
    <x v="36"/>
  </r>
  <r>
    <n v="7804"/>
    <s v="6115 - 6270"/>
    <n v="7569"/>
    <n v="7587"/>
    <n v="27"/>
    <n v="6369.4102318312616"/>
    <n v="5.2973316541368378"/>
    <n v="3817.6265655856942"/>
    <x v="77"/>
    <x v="93"/>
  </r>
  <r>
    <n v="7805"/>
    <s v="6115 - 5936"/>
    <n v="7569"/>
    <n v="7543"/>
    <n v="28"/>
    <n v="6391.3067729469967"/>
    <n v="5.4693352635588246"/>
    <n v="2307.9332678107162"/>
    <x v="77"/>
    <x v="41"/>
  </r>
  <r>
    <n v="7806"/>
    <s v="6115 - 5859"/>
    <n v="7569"/>
    <n v="7528"/>
    <n v="29"/>
    <n v="6542.9491901035517"/>
    <n v="5.3999719477405446"/>
    <n v="4461.0282860900033"/>
    <x v="77"/>
    <x v="47"/>
  </r>
  <r>
    <n v="7807"/>
    <s v="6115 - 5862"/>
    <n v="7569"/>
    <n v="7531"/>
    <n v="30"/>
    <n v="6558.6690288042237"/>
    <n v="5.3234121992618979"/>
    <n v="3753.151843843209"/>
    <x v="77"/>
    <x v="28"/>
  </r>
  <r>
    <n v="7808"/>
    <s v="6115 - 6272"/>
    <n v="7569"/>
    <n v="7589"/>
    <n v="31"/>
    <n v="6689.3916659919714"/>
    <n v="5.9159884890378462"/>
    <n v="4808.8341852018712"/>
    <x v="77"/>
    <x v="84"/>
  </r>
  <r>
    <n v="7809"/>
    <s v="6115 - 6054"/>
    <n v="7569"/>
    <n v="7562"/>
    <n v="32"/>
    <n v="6823.0788554769506"/>
    <n v="6.0970377591560743"/>
    <n v="1591.429155413482"/>
    <x v="77"/>
    <x v="53"/>
  </r>
  <r>
    <n v="7810"/>
    <s v="6115 - 5932"/>
    <n v="7569"/>
    <n v="7539"/>
    <n v="33"/>
    <n v="6828.5441048035873"/>
    <n v="5.46636367623152"/>
    <n v="4587.8186199352594"/>
    <x v="77"/>
    <x v="48"/>
  </r>
  <r>
    <n v="7811"/>
    <s v="6115 - 6271"/>
    <n v="7569"/>
    <n v="7588"/>
    <n v="34"/>
    <n v="6887.0625339266471"/>
    <n v="5.7019087076717856"/>
    <n v="4198.7962919183401"/>
    <x v="77"/>
    <x v="97"/>
  </r>
  <r>
    <n v="7812"/>
    <s v="6115 - 5794"/>
    <n v="7569"/>
    <n v="7519"/>
    <n v="35"/>
    <n v="6943.7166229410341"/>
    <n v="5.7403223288095591"/>
    <n v="4808.1080062884866"/>
    <x v="77"/>
    <x v="27"/>
  </r>
  <r>
    <n v="7813"/>
    <s v="6115 - 6004"/>
    <n v="7569"/>
    <n v="7556"/>
    <n v="36"/>
    <n v="7039.1742204774928"/>
    <n v="6.3131331241566162"/>
    <n v="1560.7950806794461"/>
    <x v="77"/>
    <x v="52"/>
  </r>
  <r>
    <n v="7814"/>
    <s v="6115 - 6273"/>
    <n v="7569"/>
    <n v="7590"/>
    <n v="37"/>
    <n v="7051.814530261855"/>
    <n v="6.2784113533077317"/>
    <n v="5134.3206502641924"/>
    <x v="77"/>
    <x v="91"/>
  </r>
  <r>
    <n v="7815"/>
    <s v="6115 - 6002"/>
    <n v="7569"/>
    <n v="7554"/>
    <n v="38"/>
    <n v="7143.1487052699504"/>
    <n v="6.2211771958817792"/>
    <n v="1833.0436866130549"/>
    <x v="77"/>
    <x v="45"/>
  </r>
  <r>
    <n v="7816"/>
    <s v="6115 - 6324"/>
    <n v="7569"/>
    <n v="7592"/>
    <n v="39"/>
    <n v="7191.1913107258451"/>
    <n v="5.7383490806732169"/>
    <n v="5640.7302239277033"/>
    <x v="77"/>
    <x v="100"/>
  </r>
  <r>
    <n v="7817"/>
    <s v="6115 - 5716"/>
    <n v="7569"/>
    <n v="7513"/>
    <n v="40"/>
    <n v="7227.9148321399598"/>
    <n v="5.7658917217337997"/>
    <n v="5900.7567445687519"/>
    <x v="77"/>
    <x v="24"/>
  </r>
  <r>
    <n v="7818"/>
    <s v="6115 - 5937"/>
    <n v="7569"/>
    <n v="7544"/>
    <n v="41"/>
    <n v="7288.9464719543339"/>
    <n v="5.81166545159458"/>
    <n v="3889.9388397186431"/>
    <x v="77"/>
    <x v="29"/>
  </r>
  <r>
    <n v="7819"/>
    <s v="6115 - 5858"/>
    <n v="7569"/>
    <n v="7527"/>
    <n v="42"/>
    <n v="7544.2487097045878"/>
    <n v="6.4012714673415809"/>
    <n v="5010.087252315474"/>
    <x v="77"/>
    <x v="43"/>
  </r>
  <r>
    <n v="7820"/>
    <s v="6115 - 6003"/>
    <n v="7569"/>
    <n v="7555"/>
    <n v="43"/>
    <n v="7565.0397107783192"/>
    <n v="6.8389986144574433"/>
    <n v="1601.853845368104"/>
    <x v="77"/>
    <x v="49"/>
  </r>
  <r>
    <n v="7821"/>
    <s v="6115 - 5999"/>
    <n v="7569"/>
    <n v="7551"/>
    <n v="44"/>
    <n v="7661.5830186564826"/>
    <n v="7.6615830186564828"/>
    <n v="5770.7087247154705"/>
    <x v="77"/>
    <x v="94"/>
  </r>
  <r>
    <n v="7822"/>
    <s v="6115 - 5717"/>
    <n v="7569"/>
    <n v="7514"/>
    <n v="45"/>
    <n v="7997.4524698687947"/>
    <n v="6.6000568734446077"/>
    <n v="5751.9586893215801"/>
    <x v="77"/>
    <x v="17"/>
  </r>
  <r>
    <n v="7823"/>
    <s v="6115 - 5661"/>
    <n v="7569"/>
    <n v="7509"/>
    <n v="46"/>
    <n v="8240.7496272694207"/>
    <n v="6.5303816319345387"/>
    <n v="6885.8071378019285"/>
    <x v="77"/>
    <x v="20"/>
  </r>
  <r>
    <n v="7824"/>
    <s v="6115 - 5938"/>
    <n v="7569"/>
    <n v="7545"/>
    <n v="47"/>
    <n v="8281.3043600825094"/>
    <n v="6.5559338676907117"/>
    <n v="4457.1435779653293"/>
    <x v="77"/>
    <x v="23"/>
  </r>
  <r>
    <n v="7825"/>
    <s v="6115 - 5863"/>
    <n v="7569"/>
    <n v="7532"/>
    <n v="48"/>
    <n v="8403.9865974725562"/>
    <n v="6.647945545733247"/>
    <n v="4537.4290257843577"/>
    <x v="77"/>
    <x v="22"/>
  </r>
  <r>
    <n v="7826"/>
    <s v="6115 - 5795"/>
    <n v="7569"/>
    <n v="7520"/>
    <n v="49"/>
    <n v="8491.8370432110587"/>
    <n v="7.4955091920507408"/>
    <n v="4920.6508145215284"/>
    <x v="77"/>
    <x v="25"/>
  </r>
  <r>
    <n v="7827"/>
    <s v="6115 - 5998"/>
    <n v="7569"/>
    <n v="7550"/>
    <n v="50"/>
    <n v="8654.6795374999765"/>
    <n v="8.654679537499975"/>
    <n v="6678.5196642715982"/>
    <x v="77"/>
    <x v="79"/>
  </r>
  <r>
    <n v="7828"/>
    <s v="6115 - 5931"/>
    <n v="7569"/>
    <n v="7538"/>
    <n v="51"/>
    <n v="8792.5627841359874"/>
    <n v="6.9393776857308191"/>
    <n v="6118.3917419227719"/>
    <x v="77"/>
    <x v="61"/>
  </r>
  <r>
    <n v="7829"/>
    <s v="6115 - 5718"/>
    <n v="7569"/>
    <n v="7515"/>
    <n v="52"/>
    <n v="8826.1760619889774"/>
    <n v="7.4256443597625612"/>
    <n v="5748.377888799937"/>
    <x v="77"/>
    <x v="14"/>
  </r>
  <r>
    <n v="7830"/>
    <s v="6115 - 6175"/>
    <n v="7569"/>
    <n v="7578"/>
    <n v="53"/>
    <n v="8828.7970931192031"/>
    <n v="8.102755996798324"/>
    <n v="5865.3351693599061"/>
    <x v="77"/>
    <x v="66"/>
  </r>
  <r>
    <n v="7831"/>
    <s v="6115 - 5864"/>
    <n v="7569"/>
    <n v="7533"/>
    <n v="54"/>
    <n v="8856.596920000371"/>
    <n v="6.9874032876291068"/>
    <n v="4849.0010419869304"/>
    <x v="77"/>
    <x v="16"/>
  </r>
  <r>
    <n v="7832"/>
    <s v="6115 - 6059"/>
    <n v="7569"/>
    <n v="7564"/>
    <n v="55"/>
    <n v="9026.3318071924605"/>
    <n v="8.3002907108715824"/>
    <n v="6505.6126411177802"/>
    <x v="77"/>
    <x v="70"/>
  </r>
  <r>
    <n v="7833"/>
    <s v="6115 - 6120"/>
    <n v="7569"/>
    <n v="7572"/>
    <n v="56"/>
    <n v="9083.2990282713126"/>
    <n v="8.3572579319504339"/>
    <n v="6562.4179141490022"/>
    <x v="77"/>
    <x v="71"/>
  </r>
  <r>
    <n v="7834"/>
    <s v="6115 - 6176"/>
    <n v="7569"/>
    <n v="7579"/>
    <n v="57"/>
    <n v="9421.8457163352832"/>
    <n v="8.6958046200144032"/>
    <n v="6247.3757224862911"/>
    <x v="77"/>
    <x v="77"/>
  </r>
  <r>
    <n v="7835"/>
    <s v="6115 - 5930"/>
    <n v="7569"/>
    <n v="7537"/>
    <n v="58"/>
    <n v="9447.3677868267878"/>
    <n v="9.4473677868267867"/>
    <n v="6926.0964768929061"/>
    <x v="77"/>
    <x v="62"/>
  </r>
  <r>
    <n v="7836"/>
    <s v="6115 - 6008"/>
    <n v="7569"/>
    <n v="7557"/>
    <n v="59"/>
    <n v="9471.9213232283983"/>
    <n v="8.7458802269075218"/>
    <n v="6944.9906569307368"/>
    <x v="77"/>
    <x v="78"/>
  </r>
  <r>
    <n v="7837"/>
    <s v="6115 - 6060"/>
    <n v="7569"/>
    <n v="7565"/>
    <n v="60"/>
    <n v="9808.9298365415834"/>
    <n v="9.0828887402207048"/>
    <n v="7271.6002324743276"/>
    <x v="77"/>
    <x v="83"/>
  </r>
  <r>
    <n v="7838"/>
    <s v="6115 - 5796"/>
    <n v="7569"/>
    <n v="7521"/>
    <n v="61"/>
    <n v="9815.7039125547344"/>
    <n v="7.7067335320448844"/>
    <n v="5570.3580150785601"/>
    <x v="77"/>
    <x v="9"/>
  </r>
  <r>
    <n v="7839"/>
    <s v="6115 - 5997"/>
    <n v="7569"/>
    <n v="7549"/>
    <n v="62"/>
    <n v="9847.6052850164651"/>
    <n v="9.7861816254061846"/>
    <n v="7668.6372290762984"/>
    <x v="77"/>
    <x v="82"/>
  </r>
  <r>
    <n v="7840"/>
    <s v="6115 - 6221"/>
    <n v="7569"/>
    <n v="7585"/>
    <n v="63"/>
    <n v="9998.9696855681941"/>
    <n v="9.2729285892473143"/>
    <n v="6602.7450999146831"/>
    <x v="77"/>
    <x v="87"/>
  </r>
  <r>
    <n v="7841"/>
    <s v="6115 - 6222"/>
    <n v="7569"/>
    <n v="7586"/>
    <n v="64"/>
    <n v="9998.9696855681941"/>
    <n v="9.2729285892473143"/>
    <n v="6602.7450999146831"/>
    <x v="77"/>
    <x v="88"/>
  </r>
  <r>
    <n v="7842"/>
    <s v="6115 - 6274"/>
    <n v="7569"/>
    <n v="7591"/>
    <n v="65"/>
    <n v="9998.9696855681941"/>
    <n v="9.2729285892473143"/>
    <n v="6602.7450999146831"/>
    <x v="77"/>
    <x v="89"/>
  </r>
  <r>
    <n v="7843"/>
    <s v="6115 - 5662"/>
    <n v="7569"/>
    <n v="7510"/>
    <n v="66"/>
    <n v="10029.551604639981"/>
    <n v="8.5433303752377885"/>
    <n v="6290.5728334784098"/>
    <x v="77"/>
    <x v="12"/>
  </r>
  <r>
    <n v="7844"/>
    <s v="6115 - 5797"/>
    <n v="7569"/>
    <n v="7522"/>
    <n v="67"/>
    <n v="10117.149942167591"/>
    <n v="7.9328180542545246"/>
    <n v="5871.8372594214943"/>
    <x v="77"/>
    <x v="8"/>
  </r>
  <r>
    <n v="7845"/>
    <s v="6115 - 5857"/>
    <n v="7569"/>
    <n v="7526"/>
    <n v="68"/>
    <n v="10177.937697384141"/>
    <n v="8.1211412493538013"/>
    <n v="7477.6920885490481"/>
    <x v="77"/>
    <x v="59"/>
  </r>
  <r>
    <n v="7846"/>
    <s v="6115 - 5929"/>
    <n v="7569"/>
    <n v="7536"/>
    <n v="69"/>
    <n v="10187.88438052892"/>
    <n v="10.04526732064434"/>
    <n v="7439.8386434125096"/>
    <x v="77"/>
    <x v="68"/>
  </r>
  <r>
    <n v="7847"/>
    <s v="6115 - 6177"/>
    <n v="7569"/>
    <n v="7580"/>
    <n v="70"/>
    <n v="10251.309207030001"/>
    <n v="9.5252681107091277"/>
    <n v="7699.0910128278119"/>
    <x v="77"/>
    <x v="92"/>
  </r>
  <r>
    <n v="7848"/>
    <s v="6115 - 5719"/>
    <n v="7569"/>
    <n v="7516"/>
    <n v="71"/>
    <n v="10828.46964020841"/>
    <n v="8.4663078277851405"/>
    <n v="6036.5895854493929"/>
    <x v="77"/>
    <x v="7"/>
  </r>
  <r>
    <n v="7849"/>
    <s v="6115 - 5720"/>
    <n v="7569"/>
    <n v="7517"/>
    <n v="72"/>
    <n v="11171.32511817802"/>
    <n v="8.7234494362623423"/>
    <n v="6821.8804338461841"/>
    <x v="77"/>
    <x v="4"/>
  </r>
  <r>
    <n v="7850"/>
    <s v="6115 - 5856"/>
    <n v="7569"/>
    <n v="7525"/>
    <n v="73"/>
    <n v="11324.29815267587"/>
    <n v="8.8381792121357332"/>
    <n v="8555.7556937390091"/>
    <x v="77"/>
    <x v="73"/>
  </r>
  <r>
    <n v="7851"/>
    <s v="6115 - 5603"/>
    <n v="7569"/>
    <n v="7507"/>
    <n v="74"/>
    <n v="11761.828744827269"/>
    <n v="9.6528218432477342"/>
    <n v="7772.9409779802736"/>
    <x v="77"/>
    <x v="2"/>
  </r>
  <r>
    <n v="7852"/>
    <s v="6115 - 5498"/>
    <n v="7569"/>
    <n v="7502"/>
    <n v="75"/>
    <n v="12873.256605633591"/>
    <n v="10.978752557458099"/>
    <n v="9650.9985673151368"/>
    <x v="77"/>
    <x v="5"/>
  </r>
  <r>
    <n v="7853"/>
    <s v="6115 - 0"/>
    <n v="7569"/>
    <n v="7492"/>
    <n v="76"/>
    <n v="13120.43567956343"/>
    <n v="10.67177704429985"/>
    <n v="8280.2400221605676"/>
    <x v="77"/>
    <x v="0"/>
  </r>
  <r>
    <n v="7854"/>
    <s v="6115 - 6121"/>
    <n v="7569"/>
    <n v="7573"/>
    <n v="77"/>
    <n v="13412.74696950235"/>
    <n v="12.636811234447419"/>
    <n v="10537.867275910359"/>
    <x v="77"/>
    <x v="99"/>
  </r>
  <r>
    <n v="7855"/>
    <s v="6115 - 5430"/>
    <n v="7569"/>
    <n v="7498"/>
    <n v="78"/>
    <n v="13441.020849554119"/>
    <n v="10.792961123307951"/>
    <n v="10796.205728371169"/>
    <x v="77"/>
    <x v="13"/>
  </r>
  <r>
    <n v="7856"/>
    <s v="6115 - 5663"/>
    <n v="7569"/>
    <n v="7511"/>
    <n v="79"/>
    <n v="13447.08641043"/>
    <n v="11.064472280447729"/>
    <n v="7607.9766845137383"/>
    <x v="77"/>
    <x v="1"/>
  </r>
  <r>
    <n v="7857"/>
    <s v="6115 - 5431"/>
    <n v="7569"/>
    <n v="7499"/>
    <n v="80"/>
    <n v="13781.76478272474"/>
    <n v="11.884445035778549"/>
    <n v="10848.39255670887"/>
    <x v="77"/>
    <x v="11"/>
  </r>
  <r>
    <n v="7858"/>
    <s v="6115 - 5499"/>
    <n v="7569"/>
    <n v="7503"/>
    <n v="81"/>
    <n v="13917.135347226849"/>
    <n v="12.02263129905136"/>
    <n v="9966.3330987469199"/>
    <x v="77"/>
    <x v="3"/>
  </r>
  <r>
    <n v="7859"/>
    <s v="6115 - 5432"/>
    <n v="7569"/>
    <n v="7500"/>
    <n v="82"/>
    <n v="14823.944465360681"/>
    <n v="12.691309770279419"/>
    <n v="11135.273405929671"/>
    <x v="77"/>
    <x v="6"/>
  </r>
  <r>
    <n v="7860"/>
    <s v="6115 - 5368"/>
    <n v="7569"/>
    <n v="7496"/>
    <n v="83"/>
    <n v="15034.25622475548"/>
    <n v="12.38142551254108"/>
    <n v="11936.08086635727"/>
    <x v="77"/>
    <x v="18"/>
  </r>
  <r>
    <n v="7861"/>
    <s v="6115 - 5309"/>
    <n v="7569"/>
    <n v="7493"/>
    <n v="84"/>
    <n v="15135.12257585151"/>
    <n v="12.14695258031073"/>
    <n v="12600.40372098172"/>
    <x v="77"/>
    <x v="30"/>
  </r>
  <r>
    <n v="7862"/>
    <s v="6115 - 5798"/>
    <n v="7569"/>
    <n v="7523"/>
    <n v="85"/>
    <n v="15400.83874654644"/>
    <n v="11.895584657538659"/>
    <n v="6539.7236508729866"/>
    <x v="77"/>
    <x v="21"/>
  </r>
  <r>
    <n v="7863"/>
    <s v="6115 - 6009"/>
    <n v="7569"/>
    <n v="7558"/>
    <n v="86"/>
    <n v="15473.140250482331"/>
    <n v="14.17984807855566"/>
    <n v="10321.921021115781"/>
    <x v="77"/>
    <x v="60"/>
  </r>
  <r>
    <n v="7864"/>
    <s v="6115 - 5943"/>
    <n v="7569"/>
    <n v="7546"/>
    <n v="87"/>
    <n v="15697.324322203691"/>
    <n v="14.347986132346669"/>
    <n v="10360.171898618721"/>
    <x v="77"/>
    <x v="58"/>
  </r>
  <r>
    <n v="7865"/>
    <s v="6115 - 5433"/>
    <n v="7569"/>
    <n v="7501"/>
    <n v="88"/>
    <n v="15814.463274029669"/>
    <n v="13.434198876781171"/>
    <n v="11514.05103368609"/>
    <x v="77"/>
    <x v="10"/>
  </r>
  <r>
    <n v="7866"/>
    <s v="6115 - 5944"/>
    <n v="7569"/>
    <n v="7547"/>
    <n v="89"/>
    <n v="15853.07180720072"/>
    <n v="14.46479674609445"/>
    <n v="10421.25817555395"/>
    <x v="77"/>
    <x v="56"/>
  </r>
  <r>
    <n v="7867"/>
    <s v="6115 - 5945"/>
    <n v="7569"/>
    <n v="7548"/>
    <n v="90"/>
    <n v="16016.609045400441"/>
    <n v="14.58744967474424"/>
    <n v="10483.277532303269"/>
    <x v="77"/>
    <x v="54"/>
  </r>
  <r>
    <n v="7868"/>
    <s v="6115 - 5310"/>
    <n v="7569"/>
    <n v="7494"/>
    <n v="91"/>
    <n v="16418.931186571539"/>
    <n v="14.40213101285503"/>
    <n v="13005.6264556263"/>
    <x v="77"/>
    <x v="26"/>
  </r>
  <r>
    <n v="7869"/>
    <s v="6115 - 5369"/>
    <n v="7569"/>
    <n v="7497"/>
    <n v="92"/>
    <n v="16558.4593767396"/>
    <n v="14.663955328564111"/>
    <n v="12268.58407113618"/>
    <x v="77"/>
    <x v="15"/>
  </r>
  <r>
    <n v="7870"/>
    <s v="6115 - 5868"/>
    <n v="7569"/>
    <n v="7534"/>
    <n v="93"/>
    <n v="16713.896705232179"/>
    <n v="15.11041541961804"/>
    <n v="10690.9846581685"/>
    <x v="77"/>
    <x v="51"/>
  </r>
  <r>
    <n v="7871"/>
    <s v="6115 - 5665"/>
    <n v="7569"/>
    <n v="7512"/>
    <n v="94"/>
    <n v="16985.236502383708"/>
    <n v="13.729467874186581"/>
    <n v="10907.191712204851"/>
    <x v="77"/>
    <x v="31"/>
  </r>
  <r>
    <n v="7872"/>
    <s v="6115 - 5869"/>
    <n v="7569"/>
    <n v="7535"/>
    <n v="95"/>
    <n v="17081.452622151119"/>
    <n v="15.38608235730725"/>
    <n v="10883.514101066699"/>
    <x v="77"/>
    <x v="50"/>
  </r>
  <r>
    <n v="7873"/>
    <s v="6115 - 5559"/>
    <n v="7569"/>
    <n v="7505"/>
    <n v="96"/>
    <n v="17096.754255524789"/>
    <n v="13.352050244960591"/>
    <n v="11641.57056494097"/>
    <x v="77"/>
    <x v="19"/>
  </r>
  <r>
    <n v="7874"/>
    <s v="6115 - 5800"/>
    <n v="7569"/>
    <n v="7524"/>
    <n v="97"/>
    <n v="18137.28967306656"/>
    <n v="16.213791476508909"/>
    <n v="11375.504826009281"/>
    <x v="77"/>
    <x v="44"/>
  </r>
  <r>
    <n v="7875"/>
    <s v="6115 - 5604"/>
    <n v="7569"/>
    <n v="7508"/>
    <n v="98"/>
    <n v="18942.365857231431"/>
    <n v="15.68242197676218"/>
    <n v="12301.46916968257"/>
    <x v="77"/>
    <x v="32"/>
  </r>
  <r>
    <n v="7876"/>
    <s v="6115 - 5311"/>
    <n v="7569"/>
    <n v="7495"/>
    <n v="99"/>
    <n v="18998.45074211467"/>
    <n v="16.22440334935083"/>
    <n v="13832.980907757359"/>
    <x v="77"/>
    <x v="34"/>
  </r>
  <r>
    <n v="7877"/>
    <s v="6115 - 5560"/>
    <n v="7569"/>
    <n v="7506"/>
    <n v="100"/>
    <n v="19620.862117516452"/>
    <n v="14.91106779392384"/>
    <n v="13718.022236954481"/>
    <x v="77"/>
    <x v="35"/>
  </r>
  <r>
    <n v="7878"/>
    <s v="6115 - 5500"/>
    <n v="7569"/>
    <n v="7504"/>
    <n v="101"/>
    <n v="20511.39480480336"/>
    <n v="16.13984272350806"/>
    <n v="14367.921052883799"/>
    <x v="77"/>
    <x v="37"/>
  </r>
  <r>
    <n v="7879"/>
    <s v="6116 - 6116"/>
    <n v="7570"/>
    <n v="7570"/>
    <n v="1"/>
    <n v="0"/>
    <n v="0"/>
    <n v="0"/>
    <x v="78"/>
    <x v="65"/>
  </r>
  <r>
    <n v="7880"/>
    <s v="6116 - 6171"/>
    <n v="7570"/>
    <n v="7577"/>
    <n v="2"/>
    <n v="854.43829285105971"/>
    <n v="0.64082871963829457"/>
    <n v="854.12301079169413"/>
    <x v="78"/>
    <x v="74"/>
  </r>
  <r>
    <n v="7881"/>
    <s v="6116 - 6053"/>
    <n v="7570"/>
    <n v="7561"/>
    <n v="3"/>
    <n v="1503.391682544524"/>
    <n v="1.173956753151093"/>
    <n v="1457.65470493987"/>
    <x v="78"/>
    <x v="55"/>
  </r>
  <r>
    <n v="7882"/>
    <s v="6116 - 6218"/>
    <n v="7570"/>
    <n v="7582"/>
    <n v="4"/>
    <n v="2437.145393607927"/>
    <n v="2.0405392266804769"/>
    <n v="2260.9116394431612"/>
    <x v="78"/>
    <x v="76"/>
  </r>
  <r>
    <n v="7883"/>
    <s v="6116 - 6052"/>
    <n v="7570"/>
    <n v="7560"/>
    <n v="5"/>
    <n v="2590.9501983106402"/>
    <n v="2.26151526891721"/>
    <n v="2430.5216337991151"/>
    <x v="78"/>
    <x v="64"/>
  </r>
  <r>
    <n v="7884"/>
    <s v="6116 - 6115"/>
    <n v="7570"/>
    <n v="7569"/>
    <n v="6"/>
    <n v="2697.5621080890469"/>
    <n v="2.3681271786956168"/>
    <n v="1602.903042616372"/>
    <x v="78"/>
    <x v="67"/>
  </r>
  <r>
    <n v="7885"/>
    <s v="6116 - 6001"/>
    <n v="7570"/>
    <n v="7553"/>
    <n v="7"/>
    <n v="2810.3853811810018"/>
    <n v="2.107789035885749"/>
    <n v="2810.3185600102511"/>
    <x v="78"/>
    <x v="46"/>
  </r>
  <r>
    <n v="7886"/>
    <s v="6116 - 6117"/>
    <n v="7570"/>
    <n v="7571"/>
    <n v="8"/>
    <n v="2820.872872811638"/>
    <n v="2.42426670588419"/>
    <n v="632.7197395493954"/>
    <x v="78"/>
    <x v="63"/>
  </r>
  <r>
    <n v="7887"/>
    <s v="6116 - 6219"/>
    <n v="7570"/>
    <n v="7583"/>
    <n v="9"/>
    <n v="3095.9483312307038"/>
    <n v="2.651980083670006"/>
    <n v="2729.0483955391119"/>
    <x v="78"/>
    <x v="69"/>
  </r>
  <r>
    <n v="7888"/>
    <s v="6116 - 6114"/>
    <n v="7570"/>
    <n v="7568"/>
    <n v="10"/>
    <n v="3150.5349069380131"/>
    <n v="2.8210999775445842"/>
    <n v="1812.089534227192"/>
    <x v="78"/>
    <x v="75"/>
  </r>
  <r>
    <n v="7889"/>
    <s v="6116 - 6220"/>
    <n v="7570"/>
    <n v="7584"/>
    <n v="11"/>
    <n v="3354.0346761553451"/>
    <n v="2.9100664285946478"/>
    <n v="2979.995649590634"/>
    <x v="78"/>
    <x v="72"/>
  </r>
  <r>
    <n v="7890"/>
    <s v="6116 - 6055"/>
    <n v="7570"/>
    <n v="7563"/>
    <n v="12"/>
    <n v="3534.7613805999022"/>
    <n v="3.1381552136724551"/>
    <n v="478.81957440830809"/>
    <x v="78"/>
    <x v="57"/>
  </r>
  <r>
    <n v="7891"/>
    <s v="6116 - 6170"/>
    <n v="7570"/>
    <n v="7576"/>
    <n v="13"/>
    <n v="3534.8592172459698"/>
    <n v="3.2054242878525412"/>
    <n v="2055.200032518896"/>
    <x v="78"/>
    <x v="80"/>
  </r>
  <r>
    <n v="7892"/>
    <s v="6116 - 6051"/>
    <n v="7570"/>
    <n v="7559"/>
    <n v="14"/>
    <n v="3561.3920544278039"/>
    <n v="3.2319571250343739"/>
    <n v="3213.1687924101711"/>
    <x v="78"/>
    <x v="81"/>
  </r>
  <r>
    <n v="7893"/>
    <s v="6116 - 6270"/>
    <n v="7570"/>
    <n v="7587"/>
    <n v="15"/>
    <n v="3671.8481237422152"/>
    <n v="2.9292044754412201"/>
    <n v="3154.314843710004"/>
    <x v="78"/>
    <x v="93"/>
  </r>
  <r>
    <n v="7894"/>
    <s v="6116 - 6113"/>
    <n v="7570"/>
    <n v="7567"/>
    <n v="16"/>
    <n v="3685.1656402425292"/>
    <n v="3.3557307108490999"/>
    <n v="2164.8627680119939"/>
    <x v="78"/>
    <x v="85"/>
  </r>
  <r>
    <n v="7895"/>
    <s v="6116 - 6000"/>
    <n v="7570"/>
    <n v="7552"/>
    <n v="17"/>
    <n v="3740.726876427454"/>
    <n v="3.4112919470340239"/>
    <n v="3388.7962903557259"/>
    <x v="78"/>
    <x v="86"/>
  </r>
  <r>
    <n v="7896"/>
    <s v="6116 - 6272"/>
    <n v="7570"/>
    <n v="7589"/>
    <n v="18"/>
    <n v="3991.8295579029241"/>
    <n v="3.547861310342229"/>
    <n v="3593.7320264402579"/>
    <x v="78"/>
    <x v="84"/>
  </r>
  <r>
    <n v="7897"/>
    <s v="6116 - 6169"/>
    <n v="7570"/>
    <n v="7575"/>
    <n v="19"/>
    <n v="4018.945307784471"/>
    <n v="3.6895103783910419"/>
    <n v="2417.0986206577568"/>
    <x v="78"/>
    <x v="90"/>
  </r>
  <r>
    <n v="7898"/>
    <s v="6116 - 6054"/>
    <n v="7570"/>
    <n v="7562"/>
    <n v="20"/>
    <n v="4125.5167473879019"/>
    <n v="3.7289105804604561"/>
    <n v="912.68649637548492"/>
    <x v="78"/>
    <x v="53"/>
  </r>
  <r>
    <n v="7899"/>
    <s v="6116 - 6271"/>
    <n v="7570"/>
    <n v="7588"/>
    <n v="21"/>
    <n v="4189.5004258376002"/>
    <n v="3.333781528976167"/>
    <n v="3210.5384038808629"/>
    <x v="78"/>
    <x v="97"/>
  </r>
  <r>
    <n v="7900"/>
    <s v="6116 - 6004"/>
    <n v="7570"/>
    <n v="7556"/>
    <n v="22"/>
    <n v="4341.6121123884441"/>
    <n v="3.945005945460998"/>
    <n v="1108.2392320161439"/>
    <x v="78"/>
    <x v="52"/>
  </r>
  <r>
    <n v="7901"/>
    <s v="6116 - 6273"/>
    <n v="7570"/>
    <n v="7590"/>
    <n v="23"/>
    <n v="4354.2524221728081"/>
    <n v="3.910284174612114"/>
    <n v="3948.1825746940381"/>
    <x v="78"/>
    <x v="91"/>
  </r>
  <r>
    <n v="7902"/>
    <s v="6116 - 6112"/>
    <n v="7570"/>
    <n v="7566"/>
    <n v="24"/>
    <n v="4390.4685868956021"/>
    <n v="4.061033657502171"/>
    <n v="3888.3513097236919"/>
    <x v="78"/>
    <x v="95"/>
  </r>
  <r>
    <n v="7903"/>
    <s v="6116 - 6217"/>
    <n v="7570"/>
    <n v="7581"/>
    <n v="25"/>
    <n v="4401.8503972482604"/>
    <n v="4.0724154678548317"/>
    <n v="2722.7548888216838"/>
    <x v="78"/>
    <x v="96"/>
  </r>
  <r>
    <n v="7904"/>
    <s v="6116 - 6324"/>
    <n v="7570"/>
    <n v="7592"/>
    <n v="26"/>
    <n v="4493.6292026367973"/>
    <n v="3.3702219019776001"/>
    <n v="4486.7571373237324"/>
    <x v="78"/>
    <x v="100"/>
  </r>
  <r>
    <n v="7905"/>
    <s v="6116 - 6168"/>
    <n v="7570"/>
    <n v="7574"/>
    <n v="27"/>
    <n v="4501.6404844852386"/>
    <n v="4.1722055550918098"/>
    <n v="2805.928630709338"/>
    <x v="78"/>
    <x v="98"/>
  </r>
  <r>
    <n v="7906"/>
    <s v="6116 - 5934"/>
    <n v="7570"/>
    <n v="7541"/>
    <n v="28"/>
    <n v="4781.2424450690924"/>
    <n v="3.585931833801816"/>
    <n v="4659.3870217727399"/>
    <x v="78"/>
    <x v="39"/>
  </r>
  <r>
    <n v="7907"/>
    <s v="6116 - 6003"/>
    <n v="7570"/>
    <n v="7555"/>
    <n v="29"/>
    <n v="4867.4776026892696"/>
    <n v="4.4708714357618238"/>
    <n v="1603.7912986332631"/>
    <x v="78"/>
    <x v="49"/>
  </r>
  <r>
    <n v="7908"/>
    <s v="6116 - 5860"/>
    <n v="7570"/>
    <n v="7529"/>
    <n v="30"/>
    <n v="4971.1541437333772"/>
    <n v="3.7283656078000291"/>
    <n v="4961.8461549447848"/>
    <x v="78"/>
    <x v="40"/>
  </r>
  <r>
    <n v="7909"/>
    <s v="6116 - 6002"/>
    <n v="7570"/>
    <n v="7554"/>
    <n v="31"/>
    <n v="5526.8209155806462"/>
    <n v="5.1302147486532013"/>
    <n v="2234.207385541521"/>
    <x v="78"/>
    <x v="45"/>
  </r>
  <r>
    <n v="7910"/>
    <s v="6116 - 5861"/>
    <n v="7570"/>
    <n v="7530"/>
    <n v="32"/>
    <n v="5544.8932358738402"/>
    <n v="4.2482302008766446"/>
    <n v="4531.3688490550676"/>
    <x v="78"/>
    <x v="33"/>
  </r>
  <r>
    <n v="7911"/>
    <s v="6116 - 5935"/>
    <n v="7570"/>
    <n v="7542"/>
    <n v="33"/>
    <n v="5668.5822221099679"/>
    <n v="4.417175783328366"/>
    <n v="3619.5066439970842"/>
    <x v="78"/>
    <x v="38"/>
  </r>
  <r>
    <n v="7912"/>
    <s v="6116 - 5933"/>
    <n v="7570"/>
    <n v="7540"/>
    <n v="34"/>
    <n v="5773.8519323997207"/>
    <n v="4.3303889492997856"/>
    <n v="5284.1184724416307"/>
    <x v="78"/>
    <x v="42"/>
  </r>
  <r>
    <n v="7913"/>
    <s v="6116 - 6175"/>
    <n v="7570"/>
    <n v="7578"/>
    <n v="35"/>
    <n v="6131.2349850301571"/>
    <n v="5.7346288181027054"/>
    <n v="4264.6975531586604"/>
    <x v="78"/>
    <x v="66"/>
  </r>
  <r>
    <n v="7914"/>
    <s v="6116 - 5793"/>
    <n v="7570"/>
    <n v="7518"/>
    <n v="36"/>
    <n v="6226.5307901005763"/>
    <n v="4.871360391710728"/>
    <n v="5831.190882281574"/>
    <x v="78"/>
    <x v="36"/>
  </r>
  <r>
    <n v="7915"/>
    <s v="6116 - 5936"/>
    <n v="7570"/>
    <n v="7543"/>
    <n v="37"/>
    <n v="6278.6628479035999"/>
    <n v="5.8820566809761559"/>
    <n v="2968.440876381248"/>
    <x v="78"/>
    <x v="41"/>
  </r>
  <r>
    <n v="7916"/>
    <s v="6116 - 6059"/>
    <n v="7570"/>
    <n v="7564"/>
    <n v="38"/>
    <n v="6328.7696991034127"/>
    <n v="5.9321635321759629"/>
    <n v="4913.7870546123004"/>
    <x v="78"/>
    <x v="70"/>
  </r>
  <r>
    <n v="7917"/>
    <s v="6116 - 6120"/>
    <n v="7570"/>
    <n v="7572"/>
    <n v="39"/>
    <n v="6385.7369201822639"/>
    <n v="5.9891307532548144"/>
    <n v="4970.4199110036661"/>
    <x v="78"/>
    <x v="71"/>
  </r>
  <r>
    <n v="7918"/>
    <s v="6116 - 5859"/>
    <n v="7570"/>
    <n v="7528"/>
    <n v="40"/>
    <n v="6480.8665171619459"/>
    <n v="5.0084543454055082"/>
    <n v="5661.8363241894904"/>
    <x v="78"/>
    <x v="47"/>
  </r>
  <r>
    <n v="7919"/>
    <s v="6116 - 5862"/>
    <n v="7570"/>
    <n v="7531"/>
    <n v="41"/>
    <n v="6496.5863558626179"/>
    <n v="4.9318945969268606"/>
    <n v="4128.1097258903073"/>
    <x v="78"/>
    <x v="28"/>
  </r>
  <r>
    <n v="7920"/>
    <s v="6116 - 6176"/>
    <n v="7570"/>
    <n v="7579"/>
    <n v="42"/>
    <n v="6724.2836082462372"/>
    <n v="6.3276774413187864"/>
    <n v="4659.6151077232034"/>
    <x v="78"/>
    <x v="77"/>
  </r>
  <r>
    <n v="7921"/>
    <s v="6116 - 5932"/>
    <n v="7570"/>
    <n v="7539"/>
    <n v="43"/>
    <n v="6766.4614318619824"/>
    <n v="5.0748460738964827"/>
    <n v="6008.6999576020917"/>
    <x v="78"/>
    <x v="48"/>
  </r>
  <r>
    <n v="7922"/>
    <s v="6116 - 6008"/>
    <n v="7570"/>
    <n v="7557"/>
    <n v="44"/>
    <n v="6774.3592151393514"/>
    <n v="6.3777530482119023"/>
    <n v="5350.8690797003428"/>
    <x v="78"/>
    <x v="78"/>
  </r>
  <r>
    <n v="7923"/>
    <s v="6116 - 5794"/>
    <n v="7570"/>
    <n v="7519"/>
    <n v="45"/>
    <n v="6881.6339499994283"/>
    <n v="5.3488047264745218"/>
    <n v="5430.1346307644581"/>
    <x v="78"/>
    <x v="27"/>
  </r>
  <r>
    <n v="7924"/>
    <s v="6116 - 6060"/>
    <n v="7570"/>
    <n v="7565"/>
    <n v="46"/>
    <n v="7111.3677284525347"/>
    <n v="6.7147615615250862"/>
    <n v="5675.3248527864771"/>
    <x v="78"/>
    <x v="83"/>
  </r>
  <r>
    <n v="7925"/>
    <s v="6116 - 5716"/>
    <n v="7570"/>
    <n v="7513"/>
    <n v="47"/>
    <n v="7165.832159198354"/>
    <n v="5.3743741193987624"/>
    <n v="6672.285999651117"/>
    <x v="78"/>
    <x v="24"/>
  </r>
  <r>
    <n v="7926"/>
    <s v="6116 - 5937"/>
    <n v="7570"/>
    <n v="7544"/>
    <n v="48"/>
    <n v="7226.8637990127281"/>
    <n v="5.4201478492595436"/>
    <n v="3859.5072550483869"/>
    <x v="78"/>
    <x v="29"/>
  </r>
  <r>
    <n v="7927"/>
    <s v="6116 - 6221"/>
    <n v="7570"/>
    <n v="7585"/>
    <n v="49"/>
    <n v="7301.4075774791472"/>
    <n v="6.9048014105516957"/>
    <n v="5037.2495093705711"/>
    <x v="78"/>
    <x v="87"/>
  </r>
  <r>
    <n v="7928"/>
    <s v="6116 - 6222"/>
    <n v="7570"/>
    <n v="7586"/>
    <n v="50"/>
    <n v="7301.4075774791472"/>
    <n v="6.9048014105516957"/>
    <n v="5037.2495093705711"/>
    <x v="78"/>
    <x v="88"/>
  </r>
  <r>
    <n v="7929"/>
    <s v="6116 - 6274"/>
    <n v="7570"/>
    <n v="7591"/>
    <n v="51"/>
    <n v="7301.4075774791472"/>
    <n v="6.9048014105516957"/>
    <n v="5037.2495093705711"/>
    <x v="78"/>
    <x v="89"/>
  </r>
  <r>
    <n v="7930"/>
    <s v="6116 - 5858"/>
    <n v="7570"/>
    <n v="7527"/>
    <n v="52"/>
    <n v="7482.166036762982"/>
    <n v="6.0097538650065436"/>
    <n v="6329.9026520616844"/>
    <x v="78"/>
    <x v="43"/>
  </r>
  <r>
    <n v="7931"/>
    <s v="6116 - 6177"/>
    <n v="7570"/>
    <n v="7580"/>
    <n v="53"/>
    <n v="7553.7470989409558"/>
    <n v="7.1571409320135073"/>
    <n v="6100.5503287998854"/>
    <x v="78"/>
    <x v="92"/>
  </r>
  <r>
    <n v="7932"/>
    <s v="6116 - 5717"/>
    <n v="7570"/>
    <n v="7514"/>
    <n v="54"/>
    <n v="7935.3697969271889"/>
    <n v="6.2085392711095704"/>
    <n v="6316.9059476432058"/>
    <x v="78"/>
    <x v="17"/>
  </r>
  <r>
    <n v="7933"/>
    <s v="6116 - 5661"/>
    <n v="7570"/>
    <n v="7509"/>
    <n v="55"/>
    <n v="8178.6669543278149"/>
    <n v="6.1388640295995014"/>
    <n v="7608.9821417306302"/>
    <x v="78"/>
    <x v="20"/>
  </r>
  <r>
    <n v="7934"/>
    <s v="6116 - 5938"/>
    <n v="7570"/>
    <n v="7545"/>
    <n v="56"/>
    <n v="8219.2216871409037"/>
    <n v="6.1644162653556753"/>
    <n v="4071.0101936479268"/>
    <x v="78"/>
    <x v="23"/>
  </r>
  <r>
    <n v="7935"/>
    <s v="6116 - 5863"/>
    <n v="7570"/>
    <n v="7532"/>
    <n v="57"/>
    <n v="8341.9039245309505"/>
    <n v="6.2564279433982106"/>
    <n v="4113.0658766983743"/>
    <x v="78"/>
    <x v="22"/>
  </r>
  <r>
    <n v="7936"/>
    <s v="6116 - 5795"/>
    <n v="7570"/>
    <n v="7520"/>
    <n v="58"/>
    <n v="8429.7543702694529"/>
    <n v="7.1039915897157044"/>
    <n v="4957.7435648643641"/>
    <x v="78"/>
    <x v="25"/>
  </r>
  <r>
    <n v="7937"/>
    <s v="6116 - 5999"/>
    <n v="7570"/>
    <n v="7551"/>
    <n v="59"/>
    <n v="8588.7667219530613"/>
    <n v="8.2593317925596281"/>
    <n v="7354.149526924416"/>
    <x v="78"/>
    <x v="94"/>
  </r>
  <r>
    <n v="7938"/>
    <s v="6116 - 5931"/>
    <n v="7570"/>
    <n v="7538"/>
    <n v="60"/>
    <n v="8730.4801111943816"/>
    <n v="6.5478600833957818"/>
    <n v="7654.3215426595234"/>
    <x v="78"/>
    <x v="61"/>
  </r>
  <r>
    <n v="7939"/>
    <s v="6116 - 5718"/>
    <n v="7570"/>
    <n v="7515"/>
    <n v="61"/>
    <n v="8764.0933890473716"/>
    <n v="7.0341267574275239"/>
    <n v="6057.1834369065846"/>
    <x v="78"/>
    <x v="14"/>
  </r>
  <r>
    <n v="7940"/>
    <s v="6116 - 5864"/>
    <n v="7570"/>
    <n v="7533"/>
    <n v="62"/>
    <n v="8794.5142470587652"/>
    <n v="6.5958856852940704"/>
    <n v="4295.0561115734636"/>
    <x v="78"/>
    <x v="16"/>
  </r>
  <r>
    <n v="7941"/>
    <s v="6116 - 5998"/>
    <n v="7570"/>
    <n v="7550"/>
    <n v="63"/>
    <n v="9581.8632407965542"/>
    <n v="9.2524283114031203"/>
    <n v="8273.4072702160247"/>
    <x v="78"/>
    <x v="79"/>
  </r>
  <r>
    <n v="7942"/>
    <s v="6116 - 5796"/>
    <n v="7570"/>
    <n v="7521"/>
    <n v="64"/>
    <n v="9753.6212396131286"/>
    <n v="7.3152159297098471"/>
    <n v="5186.280509238014"/>
    <x v="78"/>
    <x v="9"/>
  </r>
  <r>
    <n v="7943"/>
    <s v="6116 - 5662"/>
    <n v="7570"/>
    <n v="7510"/>
    <n v="65"/>
    <n v="9967.4689316983713"/>
    <n v="8.151812772902753"/>
    <n v="6457.4764513707714"/>
    <x v="78"/>
    <x v="12"/>
  </r>
  <r>
    <n v="7944"/>
    <s v="6116 - 5930"/>
    <n v="7570"/>
    <n v="7537"/>
    <n v="66"/>
    <n v="10027.3967888927"/>
    <n v="7.6401926416387873"/>
    <n v="8489.0107998286603"/>
    <x v="78"/>
    <x v="62"/>
  </r>
  <r>
    <n v="7945"/>
    <s v="6116 - 5797"/>
    <n v="7570"/>
    <n v="7522"/>
    <n v="67"/>
    <n v="10055.06726922599"/>
    <n v="7.5413004519194891"/>
    <n v="5470.5596946957367"/>
    <x v="78"/>
    <x v="8"/>
  </r>
  <r>
    <n v="7946"/>
    <s v="6116 - 5857"/>
    <n v="7570"/>
    <n v="7526"/>
    <n v="68"/>
    <n v="10115.85502444253"/>
    <n v="7.729623647018764"/>
    <n v="9005.310572804734"/>
    <x v="78"/>
    <x v="59"/>
  </r>
  <r>
    <n v="7947"/>
    <s v="6116 - 6121"/>
    <n v="7570"/>
    <n v="7573"/>
    <n v="69"/>
    <n v="10715.184861413311"/>
    <n v="10.268684055751811"/>
    <n v="8951.3389169452548"/>
    <x v="78"/>
    <x v="99"/>
  </r>
  <r>
    <n v="7948"/>
    <s v="6116 - 5719"/>
    <n v="7570"/>
    <n v="7516"/>
    <n v="70"/>
    <n v="10766.38696726681"/>
    <n v="8.0747902254501014"/>
    <n v="5822.4568603417101"/>
    <x v="78"/>
    <x v="7"/>
  </r>
  <r>
    <n v="7949"/>
    <s v="6116 - 5997"/>
    <n v="7570"/>
    <n v="7549"/>
    <n v="71"/>
    <n v="10774.788988313039"/>
    <n v="10.38393039930933"/>
    <n v="9267.9521233075902"/>
    <x v="78"/>
    <x v="82"/>
  </r>
  <r>
    <n v="7950"/>
    <s v="6116 - 5929"/>
    <n v="7570"/>
    <n v="7536"/>
    <n v="72"/>
    <n v="10943.4021657018"/>
    <n v="8.2869879337871453"/>
    <n v="9021.2464801973492"/>
    <x v="78"/>
    <x v="68"/>
  </r>
  <r>
    <n v="7951"/>
    <s v="6116 - 5720"/>
    <n v="7570"/>
    <n v="7517"/>
    <n v="73"/>
    <n v="11109.24244523641"/>
    <n v="8.3319318339273067"/>
    <n v="6438.1776638955462"/>
    <x v="78"/>
    <x v="4"/>
  </r>
  <r>
    <n v="7952"/>
    <s v="6116 - 5856"/>
    <n v="7570"/>
    <n v="7525"/>
    <n v="74"/>
    <n v="11262.215479734259"/>
    <n v="8.4466616098006941"/>
    <n v="10060.739354844171"/>
    <x v="78"/>
    <x v="73"/>
  </r>
  <r>
    <n v="7953"/>
    <s v="6116 - 5603"/>
    <n v="7570"/>
    <n v="7507"/>
    <n v="75"/>
    <n v="11699.74607188566"/>
    <n v="9.2613042409126951"/>
    <n v="7867.886745081948"/>
    <x v="78"/>
    <x v="2"/>
  </r>
  <r>
    <n v="7954"/>
    <s v="6116 - 6009"/>
    <n v="7570"/>
    <n v="7558"/>
    <n v="76"/>
    <n v="12775.57814239328"/>
    <n v="11.81172089986004"/>
    <n v="8842.9187894069491"/>
    <x v="78"/>
    <x v="60"/>
  </r>
  <r>
    <n v="7955"/>
    <s v="6116 - 5498"/>
    <n v="7570"/>
    <n v="7502"/>
    <n v="77"/>
    <n v="12811.173932691991"/>
    <n v="10.58723495512306"/>
    <n v="9778.3428624586759"/>
    <x v="78"/>
    <x v="5"/>
  </r>
  <r>
    <n v="7956"/>
    <s v="6116 - 5943"/>
    <n v="7570"/>
    <n v="7546"/>
    <n v="78"/>
    <n v="12999.76221411464"/>
    <n v="11.97985895365106"/>
    <n v="8895.6075923633816"/>
    <x v="78"/>
    <x v="58"/>
  </r>
  <r>
    <n v="7957"/>
    <s v="6116 - 0"/>
    <n v="7570"/>
    <n v="7492"/>
    <n v="79"/>
    <n v="13058.353006621821"/>
    <n v="10.280259441964819"/>
    <n v="8114.4278942625751"/>
    <x v="78"/>
    <x v="0"/>
  </r>
  <r>
    <n v="7958"/>
    <s v="6116 - 5798"/>
    <n v="7570"/>
    <n v="7523"/>
    <n v="80"/>
    <n v="13155.184686893581"/>
    <n v="9.3209418676377975"/>
    <n v="5783.564102402107"/>
    <x v="78"/>
    <x v="21"/>
  </r>
  <r>
    <n v="7959"/>
    <s v="6116 - 5944"/>
    <n v="7570"/>
    <n v="7547"/>
    <n v="81"/>
    <n v="13155.50969911167"/>
    <n v="12.09666956739883"/>
    <n v="8966.3907720222778"/>
    <x v="78"/>
    <x v="56"/>
  </r>
  <r>
    <n v="7960"/>
    <s v="6116 - 5945"/>
    <n v="7570"/>
    <n v="7548"/>
    <n v="82"/>
    <n v="13319.04693731139"/>
    <n v="12.219322496048621"/>
    <n v="9038.9179292101526"/>
    <x v="78"/>
    <x v="54"/>
  </r>
  <r>
    <n v="7961"/>
    <s v="6116 - 5430"/>
    <n v="7570"/>
    <n v="7498"/>
    <n v="83"/>
    <n v="13378.93817661251"/>
    <n v="10.40144352097291"/>
    <n v="11074.39574756285"/>
    <x v="78"/>
    <x v="13"/>
  </r>
  <r>
    <n v="7962"/>
    <s v="6116 - 5663"/>
    <n v="7570"/>
    <n v="7511"/>
    <n v="84"/>
    <n v="13385.0037374884"/>
    <n v="10.67295467811269"/>
    <n v="7446.1327687408248"/>
    <x v="78"/>
    <x v="1"/>
  </r>
  <r>
    <n v="7963"/>
    <s v="6116 - 5431"/>
    <n v="7570"/>
    <n v="7499"/>
    <n v="85"/>
    <n v="13719.682109783131"/>
    <n v="11.49292743344351"/>
    <n v="10985.202557668381"/>
    <x v="78"/>
    <x v="11"/>
  </r>
  <r>
    <n v="7964"/>
    <s v="6116 - 5499"/>
    <n v="7570"/>
    <n v="7503"/>
    <n v="86"/>
    <n v="13855.052674285251"/>
    <n v="11.631113696716319"/>
    <n v="9928.0876454362515"/>
    <x v="78"/>
    <x v="3"/>
  </r>
  <r>
    <n v="7965"/>
    <s v="6116 - 5868"/>
    <n v="7570"/>
    <n v="7534"/>
    <n v="87"/>
    <n v="14016.33459714313"/>
    <n v="12.74228824092242"/>
    <n v="9296.0735578242402"/>
    <x v="78"/>
    <x v="51"/>
  </r>
  <r>
    <n v="7966"/>
    <s v="6116 - 5869"/>
    <n v="7570"/>
    <n v="7535"/>
    <n v="88"/>
    <n v="14383.890514062079"/>
    <n v="13.017955178611629"/>
    <n v="9512.9619175050684"/>
    <x v="78"/>
    <x v="50"/>
  </r>
  <r>
    <n v="7967"/>
    <s v="6116 - 5665"/>
    <n v="7570"/>
    <n v="7512"/>
    <n v="89"/>
    <n v="14410.063134348"/>
    <n v="10.905920512896969"/>
    <n v="9890.2166596193947"/>
    <x v="78"/>
    <x v="31"/>
  </r>
  <r>
    <n v="7968"/>
    <s v="6116 - 5559"/>
    <n v="7570"/>
    <n v="7505"/>
    <n v="90"/>
    <n v="14521.580887489081"/>
    <n v="10.528502883670971"/>
    <n v="10870.782722451109"/>
    <x v="78"/>
    <x v="19"/>
  </r>
  <r>
    <n v="7969"/>
    <s v="6116 - 5432"/>
    <n v="7570"/>
    <n v="7500"/>
    <n v="91"/>
    <n v="14761.861792419069"/>
    <n v="12.299792167944389"/>
    <n v="11132.0387473108"/>
    <x v="78"/>
    <x v="6"/>
  </r>
  <r>
    <n v="7970"/>
    <s v="6116 - 5368"/>
    <n v="7570"/>
    <n v="7496"/>
    <n v="92"/>
    <n v="14972.17355181387"/>
    <n v="11.98990791020605"/>
    <n v="12076.325332247419"/>
    <x v="78"/>
    <x v="18"/>
  </r>
  <r>
    <n v="7971"/>
    <s v="6116 - 5309"/>
    <n v="7570"/>
    <n v="7493"/>
    <n v="93"/>
    <n v="15073.039902909901"/>
    <n v="11.755434977975691"/>
    <n v="12889.699969615091"/>
    <x v="78"/>
    <x v="30"/>
  </r>
  <r>
    <n v="7972"/>
    <s v="6116 - 5800"/>
    <n v="7570"/>
    <n v="7524"/>
    <n v="94"/>
    <n v="15439.727564977509"/>
    <n v="13.8456642978133"/>
    <n v="10080.215329720029"/>
    <x v="78"/>
    <x v="44"/>
  </r>
  <r>
    <n v="7973"/>
    <s v="6116 - 5433"/>
    <n v="7570"/>
    <n v="7501"/>
    <n v="95"/>
    <n v="15752.38060108806"/>
    <n v="13.04268127444613"/>
    <n v="11377.51454978849"/>
    <x v="78"/>
    <x v="10"/>
  </r>
  <r>
    <n v="7974"/>
    <s v="6116 - 5310"/>
    <n v="7570"/>
    <n v="7494"/>
    <n v="96"/>
    <n v="16356.84851362994"/>
    <n v="14.010613410519991"/>
    <n v="13031.995605283881"/>
    <x v="78"/>
    <x v="26"/>
  </r>
  <r>
    <n v="7975"/>
    <s v="6116 - 5604"/>
    <n v="7570"/>
    <n v="7508"/>
    <n v="97"/>
    <n v="16367.192489195721"/>
    <n v="12.858874615472571"/>
    <n v="11291.274913641621"/>
    <x v="78"/>
    <x v="32"/>
  </r>
  <r>
    <n v="7976"/>
    <s v="6116 - 5369"/>
    <n v="7570"/>
    <n v="7497"/>
    <n v="98"/>
    <n v="16496.376703798"/>
    <n v="14.27243772622907"/>
    <n v="12151.75237540016"/>
    <x v="78"/>
    <x v="15"/>
  </r>
  <r>
    <n v="7977"/>
    <s v="6116 - 5560"/>
    <n v="7570"/>
    <n v="7506"/>
    <n v="99"/>
    <n v="17045.688749480731"/>
    <n v="12.08752043263422"/>
    <n v="12714.355046676499"/>
    <x v="78"/>
    <x v="35"/>
  </r>
  <r>
    <n v="7978"/>
    <s v="6116 - 5311"/>
    <n v="7570"/>
    <n v="7495"/>
    <n v="100"/>
    <n v="17785.174208376331"/>
    <n v="14.062323508740731"/>
    <n v="13514.03117947496"/>
    <x v="78"/>
    <x v="34"/>
  </r>
  <r>
    <n v="7979"/>
    <s v="6116 - 5500"/>
    <n v="7570"/>
    <n v="7504"/>
    <n v="101"/>
    <n v="17936.221436767639"/>
    <n v="13.316295362218449"/>
    <n v="13433.03558859692"/>
    <x v="78"/>
    <x v="37"/>
  </r>
  <r>
    <n v="7980"/>
    <s v="6117 - 6117"/>
    <n v="7571"/>
    <n v="7571"/>
    <n v="1"/>
    <n v="0"/>
    <n v="0"/>
    <n v="0"/>
    <x v="79"/>
    <x v="63"/>
  </r>
  <r>
    <n v="7981"/>
    <s v="6117 - 6055"/>
    <n v="7571"/>
    <n v="7563"/>
    <n v="2"/>
    <n v="713.88850778826418"/>
    <n v="0.71388850778826463"/>
    <n v="712.88290719143629"/>
    <x v="79"/>
    <x v="57"/>
  </r>
  <r>
    <n v="7982"/>
    <s v="6117 - 6054"/>
    <n v="7571"/>
    <n v="7562"/>
    <n v="3"/>
    <n v="1304.643874576265"/>
    <n v="1.304643874576265"/>
    <n v="1303.2437837511959"/>
    <x v="79"/>
    <x v="53"/>
  </r>
  <r>
    <n v="7983"/>
    <s v="6117 - 6004"/>
    <n v="7571"/>
    <n v="7556"/>
    <n v="4"/>
    <n v="1520.7392395768061"/>
    <n v="1.5207392395768069"/>
    <n v="1519.2714582323181"/>
    <x v="79"/>
    <x v="52"/>
  </r>
  <r>
    <n v="7984"/>
    <s v="6117 - 6171"/>
    <n v="7571"/>
    <n v="7577"/>
    <n v="5"/>
    <n v="1966.434579960578"/>
    <n v="1.7834379862458949"/>
    <n v="530.25270314820466"/>
    <x v="79"/>
    <x v="74"/>
  </r>
  <r>
    <n v="7985"/>
    <s v="6117 - 6003"/>
    <n v="7571"/>
    <n v="7555"/>
    <n v="6"/>
    <n v="2046.604729877633"/>
    <n v="2.0466047298776342"/>
    <n v="2044.5542583459171"/>
    <x v="79"/>
    <x v="49"/>
  </r>
  <r>
    <n v="7986"/>
    <s v="6117 - 6218"/>
    <n v="7571"/>
    <n v="7582"/>
    <n v="7"/>
    <n v="2085.1689309999838"/>
    <n v="2.0851689309999819"/>
    <n v="1982.078892829592"/>
    <x v="79"/>
    <x v="76"/>
  </r>
  <r>
    <n v="7987"/>
    <s v="6117 - 6219"/>
    <n v="7571"/>
    <n v="7583"/>
    <n v="8"/>
    <n v="2265.968373202868"/>
    <n v="2.2659683732028708"/>
    <n v="2262.611778933921"/>
    <x v="79"/>
    <x v="69"/>
  </r>
  <r>
    <n v="7988"/>
    <s v="6117 - 6220"/>
    <n v="7571"/>
    <n v="7584"/>
    <n v="9"/>
    <n v="2524.0547181275092"/>
    <n v="2.524054718127513"/>
    <n v="2519.6073569088221"/>
    <x v="79"/>
    <x v="72"/>
  </r>
  <r>
    <n v="7989"/>
    <s v="6117 - 6002"/>
    <n v="7571"/>
    <n v="7554"/>
    <n v="10"/>
    <n v="2705.9480427690091"/>
    <n v="2.7059480427690108"/>
    <n v="2701.3439391258821"/>
    <x v="79"/>
    <x v="45"/>
  </r>
  <r>
    <n v="7990"/>
    <s v="6117 - 6116"/>
    <n v="7571"/>
    <n v="7570"/>
    <n v="11"/>
    <n v="2820.872872811638"/>
    <n v="2.42426670588419"/>
    <n v="632.7197395493954"/>
    <x v="79"/>
    <x v="65"/>
  </r>
  <r>
    <n v="7991"/>
    <s v="6117 - 6272"/>
    <n v="7571"/>
    <n v="7589"/>
    <n v="12"/>
    <n v="3161.8495998750891"/>
    <n v="3.1618495998750942"/>
    <n v="3152.076161049888"/>
    <x v="79"/>
    <x v="84"/>
  </r>
  <r>
    <n v="7992"/>
    <s v="6117 - 6270"/>
    <n v="7571"/>
    <n v="7587"/>
    <n v="13"/>
    <n v="3319.871661134272"/>
    <n v="2.9738341797607259"/>
    <n v="3017.3477021986159"/>
    <x v="79"/>
    <x v="93"/>
  </r>
  <r>
    <n v="7993"/>
    <s v="6117 - 5936"/>
    <n v="7571"/>
    <n v="7543"/>
    <n v="14"/>
    <n v="3457.7899750919628"/>
    <n v="3.457789975091965"/>
    <n v="3451.4624553996518"/>
    <x v="79"/>
    <x v="41"/>
  </r>
  <r>
    <n v="7994"/>
    <s v="6117 - 6273"/>
    <n v="7571"/>
    <n v="7590"/>
    <n v="15"/>
    <n v="3524.2724641449731"/>
    <n v="3.5242724641449792"/>
    <n v="3513.2392538780509"/>
    <x v="79"/>
    <x v="91"/>
  </r>
  <r>
    <n v="7995"/>
    <s v="6117 - 6271"/>
    <n v="7571"/>
    <n v="7588"/>
    <n v="16"/>
    <n v="3837.523963229658"/>
    <n v="3.3784112332956728"/>
    <n v="2904.8862314016542"/>
    <x v="79"/>
    <x v="97"/>
  </r>
  <r>
    <n v="7996"/>
    <s v="6117 - 5935"/>
    <n v="7571"/>
    <n v="7542"/>
    <n v="17"/>
    <n v="4118.4318529873863"/>
    <n v="4.1184318529873876"/>
    <n v="4111.0827968562962"/>
    <x v="79"/>
    <x v="38"/>
  </r>
  <r>
    <n v="7997"/>
    <s v="6117 - 6324"/>
    <n v="7571"/>
    <n v="7592"/>
    <n v="18"/>
    <n v="4141.6527400288551"/>
    <n v="3.414851606297105"/>
    <n v="4057.2550884067482"/>
    <x v="79"/>
    <x v="100"/>
  </r>
  <r>
    <n v="7998"/>
    <s v="6117 - 6053"/>
    <n v="7571"/>
    <n v="7561"/>
    <n v="19"/>
    <n v="4324.2645553561624"/>
    <n v="3.5982234590352831"/>
    <n v="2024.510859441491"/>
    <x v="79"/>
    <x v="55"/>
  </r>
  <r>
    <n v="7999"/>
    <s v="6117 - 6175"/>
    <n v="7571"/>
    <n v="7578"/>
    <n v="20"/>
    <n v="4968.8731019897023"/>
    <n v="4.9688731019896988"/>
    <n v="3632.918405635879"/>
    <x v="79"/>
    <x v="66"/>
  </r>
  <r>
    <n v="8000"/>
    <s v="6117 - 6059"/>
    <n v="7571"/>
    <n v="7564"/>
    <n v="21"/>
    <n v="5166.4078160629579"/>
    <n v="5.1664078160629563"/>
    <n v="4303.2519979222816"/>
    <x v="79"/>
    <x v="70"/>
  </r>
  <r>
    <n v="8001"/>
    <s v="6117 - 6120"/>
    <n v="7571"/>
    <n v="7572"/>
    <n v="22"/>
    <n v="5223.3750371418091"/>
    <n v="5.2233750371418077"/>
    <n v="4359.6280132378624"/>
    <x v="79"/>
    <x v="71"/>
  </r>
  <r>
    <n v="8002"/>
    <s v="6117 - 5861"/>
    <n v="7571"/>
    <n v="7530"/>
    <n v="23"/>
    <n v="5320.6558007183976"/>
    <n v="5.2753992045028077"/>
    <n v="4994.7855323799904"/>
    <x v="79"/>
    <x v="33"/>
  </r>
  <r>
    <n v="8003"/>
    <s v="6117 - 6052"/>
    <n v="7571"/>
    <n v="7560"/>
    <n v="24"/>
    <n v="5411.8230711222768"/>
    <n v="4.6857819748014"/>
    <n v="3034.6724829822901"/>
    <x v="79"/>
    <x v="64"/>
  </r>
  <r>
    <n v="8004"/>
    <s v="6117 - 6115"/>
    <n v="7571"/>
    <n v="7569"/>
    <n v="25"/>
    <n v="5518.4349809006853"/>
    <n v="4.7923938845798073"/>
    <n v="2232.743284496551"/>
    <x v="79"/>
    <x v="67"/>
  </r>
  <r>
    <n v="8005"/>
    <s v="6117 - 5934"/>
    <n v="7571"/>
    <n v="7541"/>
    <n v="26"/>
    <n v="5536.8928834594353"/>
    <n v="5.3480167425873191"/>
    <n v="5200.6293209205678"/>
    <x v="79"/>
    <x v="39"/>
  </r>
  <r>
    <n v="8006"/>
    <s v="6117 - 6176"/>
    <n v="7571"/>
    <n v="7579"/>
    <n v="27"/>
    <n v="5561.9217252057824"/>
    <n v="5.5619217252057789"/>
    <n v="4027.6945284911581"/>
    <x v="79"/>
    <x v="77"/>
  </r>
  <r>
    <n v="8007"/>
    <s v="6117 - 6008"/>
    <n v="7571"/>
    <n v="7557"/>
    <n v="28"/>
    <n v="5611.9973320988965"/>
    <n v="5.6119973320988956"/>
    <n v="4737.3442992849823"/>
    <x v="79"/>
    <x v="78"/>
  </r>
  <r>
    <n v="8008"/>
    <s v="6117 - 6001"/>
    <n v="7571"/>
    <n v="7553"/>
    <n v="29"/>
    <n v="5631.2582539926389"/>
    <n v="4.5320557417699394"/>
    <n v="3340.8314429384559"/>
    <x v="79"/>
    <x v="46"/>
  </r>
  <r>
    <n v="8009"/>
    <s v="6117 - 5860"/>
    <n v="7571"/>
    <n v="7529"/>
    <n v="30"/>
    <n v="5711.5725331470221"/>
    <n v="5.4790264798530082"/>
    <n v="5490.8110745480144"/>
    <x v="79"/>
    <x v="40"/>
  </r>
  <r>
    <n v="8010"/>
    <s v="6117 - 6060"/>
    <n v="7571"/>
    <n v="7565"/>
    <n v="31"/>
    <n v="5949.0058454120799"/>
    <n v="5.9490058454120804"/>
    <n v="5059.0797854160437"/>
    <x v="79"/>
    <x v="83"/>
  </r>
  <r>
    <n v="8011"/>
    <s v="6117 - 6114"/>
    <n v="7571"/>
    <n v="7568"/>
    <n v="32"/>
    <n v="5971.4077797496511"/>
    <n v="5.2453666834287738"/>
    <n v="2416.434886194766"/>
    <x v="79"/>
    <x v="75"/>
  </r>
  <r>
    <n v="8012"/>
    <s v="6117 - 6221"/>
    <n v="7571"/>
    <n v="7585"/>
    <n v="33"/>
    <n v="6139.0456944386924"/>
    <n v="6.1390456944386882"/>
    <n v="4411.1711076435186"/>
    <x v="79"/>
    <x v="87"/>
  </r>
  <r>
    <n v="8013"/>
    <s v="6117 - 6222"/>
    <n v="7571"/>
    <n v="7586"/>
    <n v="34"/>
    <n v="6139.0456944386924"/>
    <n v="6.1390456944386882"/>
    <n v="4411.1711076435186"/>
    <x v="79"/>
    <x v="88"/>
  </r>
  <r>
    <n v="8014"/>
    <s v="6117 - 6274"/>
    <n v="7571"/>
    <n v="7591"/>
    <n v="35"/>
    <n v="6139.0456944386924"/>
    <n v="6.1390456944386882"/>
    <n v="4411.1711076435186"/>
    <x v="79"/>
    <x v="89"/>
  </r>
  <r>
    <n v="8015"/>
    <s v="6117 - 5862"/>
    <n v="7571"/>
    <n v="7531"/>
    <n v="36"/>
    <n v="6272.3489207071743"/>
    <n v="5.9590636005530238"/>
    <n v="4488.0170354696102"/>
    <x v="79"/>
    <x v="28"/>
  </r>
  <r>
    <n v="8016"/>
    <s v="6117 - 6170"/>
    <n v="7571"/>
    <n v="7576"/>
    <n v="37"/>
    <n v="6355.7320900576087"/>
    <n v="5.6296909937367312"/>
    <n v="2627.3357732997001"/>
    <x v="79"/>
    <x v="80"/>
  </r>
  <r>
    <n v="8017"/>
    <s v="6117 - 6051"/>
    <n v="7571"/>
    <n v="7559"/>
    <n v="38"/>
    <n v="6382.2649272394419"/>
    <n v="5.6562238309185648"/>
    <n v="3835.8363865332972"/>
    <x v="79"/>
    <x v="81"/>
  </r>
  <r>
    <n v="8018"/>
    <s v="6117 - 6177"/>
    <n v="7571"/>
    <n v="7580"/>
    <n v="39"/>
    <n v="6391.385215900501"/>
    <n v="6.3913852159005007"/>
    <n v="5481.2769724125346"/>
    <x v="79"/>
    <x v="92"/>
  </r>
  <r>
    <n v="8019"/>
    <s v="6117 - 6113"/>
    <n v="7571"/>
    <n v="7567"/>
    <n v="40"/>
    <n v="6506.0385130541672"/>
    <n v="5.7799974167332904"/>
    <n v="2723.9841156386692"/>
    <x v="79"/>
    <x v="85"/>
  </r>
  <r>
    <n v="8020"/>
    <s v="6117 - 5933"/>
    <n v="7571"/>
    <n v="7540"/>
    <n v="41"/>
    <n v="6529.5023707900637"/>
    <n v="6.09247385808529"/>
    <n v="5866.8169918864032"/>
    <x v="79"/>
    <x v="42"/>
  </r>
  <r>
    <n v="8021"/>
    <s v="6117 - 6000"/>
    <n v="7571"/>
    <n v="7552"/>
    <n v="42"/>
    <n v="6561.5997492390916"/>
    <n v="5.8355586529182144"/>
    <n v="4011.8758894744178"/>
    <x v="79"/>
    <x v="86"/>
  </r>
  <r>
    <n v="8022"/>
    <s v="6117 - 5793"/>
    <n v="7571"/>
    <n v="7518"/>
    <n v="43"/>
    <n v="6609.7063161163987"/>
    <n v="6.3540891162153406"/>
    <n v="6307.2973725047141"/>
    <x v="79"/>
    <x v="36"/>
  </r>
  <r>
    <n v="8023"/>
    <s v="6117 - 5794"/>
    <n v="7571"/>
    <n v="7519"/>
    <n v="44"/>
    <n v="6668.0550129419034"/>
    <n v="6.62596345517112"/>
    <n v="5835.7061792281174"/>
    <x v="79"/>
    <x v="27"/>
  </r>
  <r>
    <n v="8024"/>
    <s v="6117 - 6169"/>
    <n v="7571"/>
    <n v="7575"/>
    <n v="45"/>
    <n v="6839.8181805961094"/>
    <n v="6.1137770842752319"/>
    <n v="2946.6908175242061"/>
    <x v="79"/>
    <x v="90"/>
  </r>
  <r>
    <n v="8025"/>
    <s v="6117 - 5937"/>
    <n v="7571"/>
    <n v="7544"/>
    <n v="46"/>
    <n v="7002.6263638572846"/>
    <n v="6.4473168528857059"/>
    <n v="4092.76972268789"/>
    <x v="79"/>
    <x v="29"/>
  </r>
  <r>
    <n v="8026"/>
    <s v="6117 - 6112"/>
    <n v="7571"/>
    <n v="7566"/>
    <n v="47"/>
    <n v="7211.3414597072388"/>
    <n v="6.4853003633863624"/>
    <n v="4519.1774557883882"/>
    <x v="79"/>
    <x v="95"/>
  </r>
  <r>
    <n v="8027"/>
    <s v="6117 - 5859"/>
    <n v="7571"/>
    <n v="7528"/>
    <n v="48"/>
    <n v="7221.2849065755909"/>
    <n v="6.7591152174584872"/>
    <n v="6221.2031583171292"/>
    <x v="79"/>
    <x v="47"/>
  </r>
  <r>
    <n v="8028"/>
    <s v="6117 - 6217"/>
    <n v="7571"/>
    <n v="7581"/>
    <n v="49"/>
    <n v="7222.7232700598988"/>
    <n v="6.4966821737390221"/>
    <n v="3219.4645889160311"/>
    <x v="79"/>
    <x v="96"/>
  </r>
  <r>
    <n v="8029"/>
    <s v="6117 - 6168"/>
    <n v="7571"/>
    <n v="7574"/>
    <n v="50"/>
    <n v="7322.5133572968771"/>
    <n v="6.5964722609760003"/>
    <n v="3294.6320655292761"/>
    <x v="79"/>
    <x v="98"/>
  </r>
  <r>
    <n v="8030"/>
    <s v="6117 - 5932"/>
    <n v="7571"/>
    <n v="7539"/>
    <n v="51"/>
    <n v="7522.1118702523254"/>
    <n v="6.8369309826819853"/>
    <n v="6615.3672915984862"/>
    <x v="79"/>
    <x v="48"/>
  </r>
  <r>
    <n v="8031"/>
    <s v="6117 - 5716"/>
    <n v="7571"/>
    <n v="7513"/>
    <n v="52"/>
    <n v="7549.0076852141756"/>
    <n v="6.8571028439033741"/>
    <n v="7107.0434466401684"/>
    <x v="79"/>
    <x v="24"/>
  </r>
  <r>
    <n v="8032"/>
    <s v="6117 - 5717"/>
    <n v="7571"/>
    <n v="7514"/>
    <n v="53"/>
    <n v="7721.5579605207586"/>
    <n v="7.6794664027499753"/>
    <n v="6691.9528895569674"/>
    <x v="79"/>
    <x v="17"/>
  </r>
  <r>
    <n v="8033"/>
    <s v="6117 - 5938"/>
    <n v="7571"/>
    <n v="7545"/>
    <n v="54"/>
    <n v="7994.984251985461"/>
    <n v="7.1915852689818376"/>
    <n v="4155.4830196452531"/>
    <x v="79"/>
    <x v="23"/>
  </r>
  <r>
    <n v="8034"/>
    <s v="6117 - 5863"/>
    <n v="7571"/>
    <n v="7532"/>
    <n v="55"/>
    <n v="8117.6664893755078"/>
    <n v="7.2835969470243729"/>
    <n v="4179.5710285505784"/>
    <x v="79"/>
    <x v="22"/>
  </r>
  <r>
    <n v="8035"/>
    <s v="6117 - 5795"/>
    <n v="7571"/>
    <n v="7520"/>
    <n v="56"/>
    <n v="8214.9194987808751"/>
    <n v="8.172827941010091"/>
    <n v="5179.2286826531326"/>
    <x v="79"/>
    <x v="25"/>
  </r>
  <r>
    <n v="8036"/>
    <s v="6117 - 5858"/>
    <n v="7571"/>
    <n v="7527"/>
    <n v="57"/>
    <n v="8222.5844261766269"/>
    <n v="7.7604147370595227"/>
    <n v="6913.7127684570378"/>
    <x v="79"/>
    <x v="43"/>
  </r>
  <r>
    <n v="8037"/>
    <s v="6117 - 5661"/>
    <n v="7571"/>
    <n v="7509"/>
    <n v="58"/>
    <n v="8521.7027120064595"/>
    <n v="7.5866241139975878"/>
    <n v="8020.6565002805473"/>
    <x v="79"/>
    <x v="20"/>
  </r>
  <r>
    <n v="8038"/>
    <s v="6117 - 5718"/>
    <n v="7571"/>
    <n v="7515"/>
    <n v="59"/>
    <n v="8549.2585175587901"/>
    <n v="8.1029631087219123"/>
    <n v="6351.7019488008136"/>
    <x v="79"/>
    <x v="14"/>
  </r>
  <r>
    <n v="8039"/>
    <s v="6117 - 5864"/>
    <n v="7571"/>
    <n v="7533"/>
    <n v="60"/>
    <n v="8570.2768119033208"/>
    <n v="7.6230546889202326"/>
    <n v="4297.6647067544927"/>
    <x v="79"/>
    <x v="16"/>
  </r>
  <r>
    <n v="8040"/>
    <s v="6117 - 5931"/>
    <n v="7571"/>
    <n v="7538"/>
    <n v="61"/>
    <n v="9486.1305495847228"/>
    <n v="8.3099449921812862"/>
    <n v="8280.8412091642294"/>
    <x v="79"/>
    <x v="61"/>
  </r>
  <r>
    <n v="8041"/>
    <s v="6117 - 5796"/>
    <n v="7571"/>
    <n v="7521"/>
    <n v="62"/>
    <n v="9529.3838044576878"/>
    <n v="8.3423849333360103"/>
    <n v="5236.4034376354766"/>
    <x v="79"/>
    <x v="9"/>
  </r>
  <r>
    <n v="8042"/>
    <s v="6117 - 6121"/>
    <n v="7571"/>
    <n v="7573"/>
    <n v="63"/>
    <n v="9552.8229783728493"/>
    <n v="9.5029283396387978"/>
    <n v="8342.8882123110379"/>
    <x v="79"/>
    <x v="99"/>
  </r>
  <r>
    <n v="8043"/>
    <s v="6117 - 5662"/>
    <n v="7571"/>
    <n v="7510"/>
    <n v="64"/>
    <n v="9752.634060209788"/>
    <n v="9.2206491241971413"/>
    <n v="6696.014644892397"/>
    <x v="79"/>
    <x v="12"/>
  </r>
  <r>
    <n v="8044"/>
    <s v="6117 - 5797"/>
    <n v="7571"/>
    <n v="7522"/>
    <n v="65"/>
    <n v="9830.829834070546"/>
    <n v="8.5684694555456495"/>
    <n v="5506.6693509435336"/>
    <x v="79"/>
    <x v="8"/>
  </r>
  <r>
    <n v="8045"/>
    <s v="6117 - 5719"/>
    <n v="7571"/>
    <n v="7516"/>
    <n v="66"/>
    <n v="10542.149532111371"/>
    <n v="9.1019592290762645"/>
    <n v="5928.0379623359286"/>
    <x v="79"/>
    <x v="7"/>
  </r>
  <r>
    <n v="8046"/>
    <s v="6117 - 5930"/>
    <n v="7571"/>
    <n v="7537"/>
    <n v="67"/>
    <n v="10783.047227283039"/>
    <n v="9.4022775504242908"/>
    <n v="9119.3933606263818"/>
    <x v="79"/>
    <x v="62"/>
  </r>
  <r>
    <n v="8047"/>
    <s v="6117 - 5857"/>
    <n v="7571"/>
    <n v="7526"/>
    <n v="68"/>
    <n v="10871.50546283288"/>
    <n v="9.4917085558042675"/>
    <n v="9629.822239045161"/>
    <x v="79"/>
    <x v="59"/>
  </r>
  <r>
    <n v="8048"/>
    <s v="6117 - 5720"/>
    <n v="7571"/>
    <n v="7517"/>
    <n v="69"/>
    <n v="10885.005010080969"/>
    <n v="9.3591008375534681"/>
    <n v="6463.1211577007898"/>
    <x v="79"/>
    <x v="4"/>
  </r>
  <r>
    <n v="8049"/>
    <s v="6117 - 5999"/>
    <n v="7571"/>
    <n v="7551"/>
    <n v="70"/>
    <n v="11409.6395947647"/>
    <n v="10.683598498443819"/>
    <n v="7986.682244285309"/>
    <x v="79"/>
    <x v="94"/>
  </r>
  <r>
    <n v="8050"/>
    <s v="6117 - 5603"/>
    <n v="7571"/>
    <n v="7507"/>
    <n v="71"/>
    <n v="11484.91120039708"/>
    <n v="10.33014059220708"/>
    <n v="8062.2141639673446"/>
    <x v="79"/>
    <x v="2"/>
  </r>
  <r>
    <n v="8051"/>
    <s v="6117 - 6009"/>
    <n v="7571"/>
    <n v="7558"/>
    <n v="72"/>
    <n v="11613.21625935283"/>
    <n v="11.045965183747031"/>
    <n v="8307.3144557453543"/>
    <x v="79"/>
    <x v="60"/>
  </r>
  <r>
    <n v="8052"/>
    <s v="6117 - 5929"/>
    <n v="7571"/>
    <n v="7536"/>
    <n v="73"/>
    <n v="11699.05260409214"/>
    <n v="10.049072842572651"/>
    <n v="9653.5818687394349"/>
    <x v="79"/>
    <x v="68"/>
  </r>
  <r>
    <n v="8053"/>
    <s v="6117 - 5943"/>
    <n v="7571"/>
    <n v="7546"/>
    <n v="74"/>
    <n v="11837.400331074179"/>
    <n v="11.214103237538049"/>
    <n v="8368.5965112184822"/>
    <x v="79"/>
    <x v="58"/>
  </r>
  <r>
    <n v="8054"/>
    <s v="6117 - 5998"/>
    <n v="7571"/>
    <n v="7550"/>
    <n v="75"/>
    <n v="11866.535203496071"/>
    <n v="10.49090939921938"/>
    <n v="8905.9737003830251"/>
    <x v="79"/>
    <x v="79"/>
  </r>
  <r>
    <n v="8055"/>
    <s v="6117 - 5798"/>
    <n v="7571"/>
    <n v="7523"/>
    <n v="76"/>
    <n v="11992.822803853131"/>
    <n v="8.5551861515247918"/>
    <n v="5654.1432629052288"/>
    <x v="79"/>
    <x v="21"/>
  </r>
  <r>
    <n v="8056"/>
    <s v="6117 - 5944"/>
    <n v="7571"/>
    <n v="7547"/>
    <n v="77"/>
    <n v="11993.147816071219"/>
    <n v="11.330913851285819"/>
    <n v="8444.9917713546947"/>
    <x v="79"/>
    <x v="56"/>
  </r>
  <r>
    <n v="8057"/>
    <s v="6117 - 5856"/>
    <n v="7571"/>
    <n v="7525"/>
    <n v="78"/>
    <n v="12017.865918124609"/>
    <n v="10.208746518586199"/>
    <n v="10680.358558282949"/>
    <x v="79"/>
    <x v="73"/>
  </r>
  <r>
    <n v="8058"/>
    <s v="6117 - 5945"/>
    <n v="7571"/>
    <n v="7548"/>
    <n v="79"/>
    <n v="12156.68505427094"/>
    <n v="11.45356677993561"/>
    <n v="8523.538547027405"/>
    <x v="79"/>
    <x v="54"/>
  </r>
  <r>
    <n v="8059"/>
    <s v="6117 - 5997"/>
    <n v="7571"/>
    <n v="7549"/>
    <n v="80"/>
    <n v="12493.5354327104"/>
    <n v="10.72620670915637"/>
    <n v="9899.8765316427598"/>
    <x v="79"/>
    <x v="82"/>
  </r>
  <r>
    <n v="8060"/>
    <s v="6117 - 5498"/>
    <n v="7571"/>
    <n v="7502"/>
    <n v="81"/>
    <n v="12596.3390612034"/>
    <n v="11.65607130641745"/>
    <n v="9968.3465803312592"/>
    <x v="79"/>
    <x v="5"/>
  </r>
  <r>
    <n v="8061"/>
    <s v="6117 - 0"/>
    <n v="7571"/>
    <n v="7492"/>
    <n v="82"/>
    <n v="12843.518135133239"/>
    <n v="11.34909579325921"/>
    <n v="8206.1255188236828"/>
    <x v="79"/>
    <x v="0"/>
  </r>
  <r>
    <n v="8062"/>
    <s v="6117 - 5868"/>
    <n v="7571"/>
    <n v="7534"/>
    <n v="83"/>
    <n v="12853.972714102671"/>
    <n v="11.976532524809411"/>
    <n v="8808.4035379185862"/>
    <x v="79"/>
    <x v="51"/>
  </r>
  <r>
    <n v="8063"/>
    <s v="6117 - 5663"/>
    <n v="7571"/>
    <n v="7511"/>
    <n v="84"/>
    <n v="12888.175696033661"/>
    <n v="9.8596338963795258"/>
    <n v="7546.9838403136182"/>
    <x v="79"/>
    <x v="1"/>
  </r>
  <r>
    <n v="8064"/>
    <s v="6117 - 5869"/>
    <n v="7571"/>
    <n v="7535"/>
    <n v="85"/>
    <n v="13221.52863102162"/>
    <n v="12.252199462498631"/>
    <n v="9038.2639053303301"/>
    <x v="79"/>
    <x v="50"/>
  </r>
  <r>
    <n v="8065"/>
    <s v="6117 - 5665"/>
    <n v="7571"/>
    <n v="7512"/>
    <n v="86"/>
    <n v="13247.701251307541"/>
    <n v="10.140164796783971"/>
    <n v="9595.2626148136769"/>
    <x v="79"/>
    <x v="31"/>
  </r>
  <r>
    <n v="8066"/>
    <s v="6117 - 5559"/>
    <n v="7571"/>
    <n v="7505"/>
    <n v="87"/>
    <n v="13359.21900444862"/>
    <n v="9.7627471675579667"/>
    <n v="10685.356541826441"/>
    <x v="79"/>
    <x v="19"/>
  </r>
  <r>
    <n v="8067"/>
    <s v="6117 - 5431"/>
    <n v="7571"/>
    <n v="7499"/>
    <n v="88"/>
    <n v="13504.847238294549"/>
    <n v="12.5617637847379"/>
    <n v="11171.305306001659"/>
    <x v="79"/>
    <x v="11"/>
  </r>
  <r>
    <n v="8068"/>
    <s v="6117 - 5499"/>
    <n v="7571"/>
    <n v="7503"/>
    <n v="89"/>
    <n v="13640.21780279666"/>
    <n v="12.699950048010709"/>
    <n v="10054.209422012749"/>
    <x v="79"/>
    <x v="3"/>
  </r>
  <r>
    <n v="8069"/>
    <s v="6117 - 5430"/>
    <n v="7571"/>
    <n v="7498"/>
    <n v="90"/>
    <n v="13721.97393429116"/>
    <n v="11.84920360537099"/>
    <n v="11312.168482988671"/>
    <x v="79"/>
    <x v="13"/>
  </r>
  <r>
    <n v="8070"/>
    <s v="6117 - 5800"/>
    <n v="7571"/>
    <n v="7524"/>
    <n v="91"/>
    <n v="14277.36568193705"/>
    <n v="13.079908581700289"/>
    <n v="9644.4285195630746"/>
    <x v="79"/>
    <x v="44"/>
  </r>
  <r>
    <n v="8071"/>
    <s v="6117 - 5432"/>
    <n v="7571"/>
    <n v="7500"/>
    <n v="92"/>
    <n v="14547.02692093049"/>
    <n v="13.368628519238779"/>
    <n v="11264.20897469285"/>
    <x v="79"/>
    <x v="6"/>
  </r>
  <r>
    <n v="8072"/>
    <s v="6117 - 5368"/>
    <n v="7571"/>
    <n v="7496"/>
    <n v="93"/>
    <n v="14775.936927324539"/>
    <n v="13.8328534737679"/>
    <n v="12258.254834380419"/>
    <x v="79"/>
    <x v="18"/>
  </r>
  <r>
    <n v="8073"/>
    <s v="6117 - 5604"/>
    <n v="7571"/>
    <n v="7508"/>
    <n v="94"/>
    <n v="15204.830606155259"/>
    <n v="12.09311889935956"/>
    <n v="10993.326033528931"/>
    <x v="79"/>
    <x v="32"/>
  </r>
  <r>
    <n v="8074"/>
    <s v="6117 - 5433"/>
    <n v="7571"/>
    <n v="7501"/>
    <n v="95"/>
    <n v="15313.71313743391"/>
    <n v="12.141827532022109"/>
    <n v="11456.391506404019"/>
    <x v="79"/>
    <x v="10"/>
  </r>
  <r>
    <n v="8075"/>
    <s v="6117 - 5309"/>
    <n v="7571"/>
    <n v="7493"/>
    <n v="96"/>
    <n v="15427.1675434094"/>
    <n v="13.21630675489631"/>
    <n v="13123.460724697979"/>
    <x v="79"/>
    <x v="30"/>
  </r>
  <r>
    <n v="8076"/>
    <s v="6117 - 5560"/>
    <n v="7571"/>
    <n v="7506"/>
    <n v="97"/>
    <n v="15883.32686644028"/>
    <n v="11.321764716521219"/>
    <n v="12414.54987573486"/>
    <x v="79"/>
    <x v="35"/>
  </r>
  <r>
    <n v="8077"/>
    <s v="6117 - 5369"/>
    <n v="7571"/>
    <n v="7497"/>
    <n v="98"/>
    <n v="15944.295713115"/>
    <n v="12.806625550946871"/>
    <n v="12234.514499901519"/>
    <x v="79"/>
    <x v="15"/>
  </r>
  <r>
    <n v="8078"/>
    <s v="6117 - 5310"/>
    <n v="7571"/>
    <n v="7494"/>
    <n v="99"/>
    <n v="16142.01364214135"/>
    <n v="15.079449761814381"/>
    <n v="13166.59402152154"/>
    <x v="79"/>
    <x v="26"/>
  </r>
  <r>
    <n v="8079"/>
    <s v="6117 - 5311"/>
    <n v="7571"/>
    <n v="7495"/>
    <n v="100"/>
    <n v="16622.812325335879"/>
    <n v="13.296567792627719"/>
    <n v="13509.982048781811"/>
    <x v="79"/>
    <x v="34"/>
  </r>
  <r>
    <n v="8080"/>
    <s v="6117 - 5500"/>
    <n v="7571"/>
    <n v="7504"/>
    <n v="101"/>
    <n v="16773.859553727179"/>
    <n v="12.550539646105451"/>
    <n v="13162.992054561721"/>
    <x v="79"/>
    <x v="37"/>
  </r>
  <r>
    <n v="8081"/>
    <s v="6120 - 6120"/>
    <n v="7572"/>
    <n v="7572"/>
    <n v="1"/>
    <n v="0"/>
    <n v="0"/>
    <n v="0"/>
    <x v="80"/>
    <x v="71"/>
  </r>
  <r>
    <n v="8082"/>
    <s v="6120 - 6059"/>
    <n v="7572"/>
    <n v="7564"/>
    <n v="2"/>
    <n v="56.967221078851964"/>
    <n v="5.6967221078852041E-2"/>
    <n v="56.967221078860263"/>
    <x v="80"/>
    <x v="70"/>
  </r>
  <r>
    <n v="8083"/>
    <s v="6120 - 6008"/>
    <n v="7572"/>
    <n v="7557"/>
    <n v="3"/>
    <n v="388.62229495708709"/>
    <n v="0.38862229495708761"/>
    <n v="388.05773450003591"/>
    <x v="80"/>
    <x v="78"/>
  </r>
  <r>
    <n v="8084"/>
    <s v="6120 - 6060"/>
    <n v="7572"/>
    <n v="7565"/>
    <n v="4"/>
    <n v="725.63080827027056"/>
    <n v="0.72563080827027149"/>
    <n v="724.10118910613062"/>
    <x v="80"/>
    <x v="83"/>
  </r>
  <r>
    <n v="8085"/>
    <s v="6120 - 6177"/>
    <n v="7572"/>
    <n v="7580"/>
    <n v="5"/>
    <n v="1168.0101787586909"/>
    <n v="1.168010178758693"/>
    <n v="1164.855806985476"/>
    <x v="80"/>
    <x v="92"/>
  </r>
  <r>
    <n v="8086"/>
    <s v="6120 - 6175"/>
    <n v="7572"/>
    <n v="7578"/>
    <n v="6"/>
    <n v="2112.6812611990081"/>
    <n v="2.1126812611990089"/>
    <n v="1146.450591680607"/>
    <x v="80"/>
    <x v="66"/>
  </r>
  <r>
    <n v="8087"/>
    <s v="6120 - 6176"/>
    <n v="7572"/>
    <n v="7579"/>
    <n v="7"/>
    <n v="2705.7298844150878"/>
    <n v="2.705729884415089"/>
    <n v="1441.845656551332"/>
    <x v="80"/>
    <x v="77"/>
  </r>
  <r>
    <n v="8088"/>
    <s v="6120 - 6221"/>
    <n v="7572"/>
    <n v="7585"/>
    <n v="8"/>
    <n v="3282.8538536479991"/>
    <n v="3.2828538536479992"/>
    <n v="1903.565566123388"/>
    <x v="80"/>
    <x v="87"/>
  </r>
  <r>
    <n v="8089"/>
    <s v="6120 - 6222"/>
    <n v="7572"/>
    <n v="7586"/>
    <n v="9"/>
    <n v="3282.8538536479991"/>
    <n v="3.2828538536479992"/>
    <n v="1903.565566123388"/>
    <x v="80"/>
    <x v="88"/>
  </r>
  <r>
    <n v="8090"/>
    <s v="6120 - 6274"/>
    <n v="7572"/>
    <n v="7591"/>
    <n v="10"/>
    <n v="3282.8538536479991"/>
    <n v="3.2828538536479992"/>
    <n v="1903.565566123388"/>
    <x v="80"/>
    <x v="89"/>
  </r>
  <r>
    <n v="8091"/>
    <s v="6120 - 6121"/>
    <n v="7572"/>
    <n v="7573"/>
    <n v="11"/>
    <n v="4329.4479412310393"/>
    <n v="4.2795533024969901"/>
    <n v="3983.409823539133"/>
    <x v="80"/>
    <x v="99"/>
  </r>
  <r>
    <n v="8092"/>
    <s v="6120 - 6219"/>
    <n v="7572"/>
    <n v="7583"/>
    <n v="12"/>
    <n v="5183.2185544382519"/>
    <n v="4.415706044908899"/>
    <n v="3928.2846972412422"/>
    <x v="80"/>
    <x v="69"/>
  </r>
  <r>
    <n v="8093"/>
    <s v="6120 - 6117"/>
    <n v="7572"/>
    <n v="7571"/>
    <n v="13"/>
    <n v="5223.3750371418109"/>
    <n v="5.2233750371418104"/>
    <n v="4359.6280132378624"/>
    <x v="80"/>
    <x v="63"/>
  </r>
  <r>
    <n v="8094"/>
    <s v="6120 - 6220"/>
    <n v="7572"/>
    <n v="7584"/>
    <n v="14"/>
    <n v="5441.3048993628927"/>
    <n v="4.6737923898335403"/>
    <n v="3975.0379627656898"/>
    <x v="80"/>
    <x v="72"/>
  </r>
  <r>
    <n v="8095"/>
    <s v="6120 - 6171"/>
    <n v="7572"/>
    <n v="7577"/>
    <n v="15"/>
    <n v="5531.2986273312054"/>
    <n v="5.3483020336165206"/>
    <n v="4500.5118888793113"/>
    <x v="80"/>
    <x v="74"/>
  </r>
  <r>
    <n v="8096"/>
    <s v="6120 - 6218"/>
    <n v="7572"/>
    <n v="7582"/>
    <n v="16"/>
    <n v="5650.0329783706111"/>
    <n v="5.6500329783706089"/>
    <n v="4725.4531097546724"/>
    <x v="80"/>
    <x v="76"/>
  </r>
  <r>
    <n v="8097"/>
    <s v="6120 - 6055"/>
    <n v="7572"/>
    <n v="7563"/>
    <n v="17"/>
    <n v="5937.2635449300751"/>
    <n v="5.9372635449300741"/>
    <n v="4782.2521909820134"/>
    <x v="80"/>
    <x v="57"/>
  </r>
  <r>
    <n v="8098"/>
    <s v="6120 - 6272"/>
    <n v="7572"/>
    <n v="7589"/>
    <n v="18"/>
    <n v="6079.0997811104726"/>
    <n v="5.3115872715811214"/>
    <n v="4209.1859303862921"/>
    <x v="80"/>
    <x v="84"/>
  </r>
  <r>
    <n v="8099"/>
    <s v="6120 - 6116"/>
    <n v="7572"/>
    <n v="7570"/>
    <n v="19"/>
    <n v="6385.7369201822648"/>
    <n v="5.9891307532548153"/>
    <n v="4970.4199110036661"/>
    <x v="80"/>
    <x v="65"/>
  </r>
  <r>
    <n v="8100"/>
    <s v="6120 - 6009"/>
    <n v="7572"/>
    <n v="7558"/>
    <n v="20"/>
    <n v="6389.8412222110182"/>
    <n v="5.822590146605223"/>
    <n v="4335.6623319263254"/>
    <x v="80"/>
    <x v="60"/>
  </r>
  <r>
    <n v="8101"/>
    <s v="6120 - 6273"/>
    <n v="7572"/>
    <n v="7590"/>
    <n v="21"/>
    <n v="6441.5226453803562"/>
    <n v="5.6740101358510069"/>
    <n v="4368.229673479892"/>
    <x v="80"/>
    <x v="91"/>
  </r>
  <r>
    <n v="8102"/>
    <s v="6120 - 6270"/>
    <n v="7572"/>
    <n v="7587"/>
    <n v="22"/>
    <n v="6523.0906565356327"/>
    <n v="4.9845776766680263"/>
    <n v="5696.1763239411021"/>
    <x v="80"/>
    <x v="93"/>
  </r>
  <r>
    <n v="8103"/>
    <s v="6120 - 6054"/>
    <n v="7572"/>
    <n v="7562"/>
    <n v="23"/>
    <n v="6528.0189117180753"/>
    <n v="6.5280189117180747"/>
    <n v="5201.1090514990055"/>
    <x v="80"/>
    <x v="53"/>
  </r>
  <r>
    <n v="8104"/>
    <s v="6120 - 5943"/>
    <n v="7572"/>
    <n v="7546"/>
    <n v="24"/>
    <n v="6614.0252939323727"/>
    <n v="5.9907282003962399"/>
    <n v="4459.112635086668"/>
    <x v="80"/>
    <x v="58"/>
  </r>
  <r>
    <n v="8105"/>
    <s v="6120 - 6004"/>
    <n v="7572"/>
    <n v="7556"/>
    <n v="25"/>
    <n v="6744.1142767186166"/>
    <n v="6.7441142767186166"/>
    <n v="5362.4155268168524"/>
    <x v="80"/>
    <x v="52"/>
  </r>
  <r>
    <n v="8106"/>
    <s v="6120 - 5944"/>
    <n v="7572"/>
    <n v="7547"/>
    <n v="26"/>
    <n v="6769.7727789294077"/>
    <n v="6.1075388141440152"/>
    <n v="4574.3991547921278"/>
    <x v="80"/>
    <x v="56"/>
  </r>
  <r>
    <n v="8107"/>
    <s v="6120 - 6271"/>
    <n v="7572"/>
    <n v="7588"/>
    <n v="27"/>
    <n v="6828.2066643305698"/>
    <n v="5.6470581271001796"/>
    <n v="4918.7191874863283"/>
    <x v="80"/>
    <x v="97"/>
  </r>
  <r>
    <n v="8108"/>
    <s v="6120 - 5945"/>
    <n v="7572"/>
    <n v="7548"/>
    <n v="28"/>
    <n v="6933.310017129128"/>
    <n v="6.2301917427938047"/>
    <n v="4694.9337467686373"/>
    <x v="80"/>
    <x v="54"/>
  </r>
  <r>
    <n v="8109"/>
    <s v="6120 - 6324"/>
    <n v="7572"/>
    <n v="7592"/>
    <n v="29"/>
    <n v="7132.3354411297678"/>
    <n v="5.683498500101611"/>
    <n v="4629.5711573839462"/>
    <x v="80"/>
    <x v="100"/>
  </r>
  <r>
    <n v="8110"/>
    <s v="6120 - 6003"/>
    <n v="7572"/>
    <n v="7555"/>
    <n v="30"/>
    <n v="7269.9797670194439"/>
    <n v="7.2699797670194437"/>
    <n v="5774.5763671015939"/>
    <x v="80"/>
    <x v="49"/>
  </r>
  <r>
    <n v="8111"/>
    <s v="6120 - 5868"/>
    <n v="7572"/>
    <n v="7534"/>
    <n v="31"/>
    <n v="7630.5976769608642"/>
    <n v="6.7531574876676066"/>
    <n v="5178.3331044714751"/>
    <x v="80"/>
    <x v="51"/>
  </r>
  <r>
    <n v="8112"/>
    <s v="6120 - 6053"/>
    <n v="7572"/>
    <n v="7561"/>
    <n v="32"/>
    <n v="7889.1286027267897"/>
    <n v="7.1630875064059092"/>
    <n v="6080.1740174973384"/>
    <x v="80"/>
    <x v="55"/>
  </r>
  <r>
    <n v="8113"/>
    <s v="6120 - 6002"/>
    <n v="7572"/>
    <n v="7554"/>
    <n v="33"/>
    <n v="7929.3230799108214"/>
    <n v="7.9293230799108203"/>
    <n v="6340.3184502809772"/>
    <x v="80"/>
    <x v="45"/>
  </r>
  <r>
    <n v="8114"/>
    <s v="6120 - 5869"/>
    <n v="7572"/>
    <n v="7535"/>
    <n v="34"/>
    <n v="7998.1535938798133"/>
    <n v="7.0288244253568193"/>
    <n v="5493.7459568035138"/>
    <x v="80"/>
    <x v="50"/>
  </r>
  <r>
    <n v="8115"/>
    <s v="6120 - 5936"/>
    <n v="7572"/>
    <n v="7543"/>
    <n v="35"/>
    <n v="8681.1650122337742"/>
    <n v="8.6811650122337731"/>
    <n v="7005.4307665701263"/>
    <x v="80"/>
    <x v="41"/>
  </r>
  <r>
    <n v="8116"/>
    <s v="6120 - 6052"/>
    <n v="7572"/>
    <n v="7560"/>
    <n v="36"/>
    <n v="8976.6871184929059"/>
    <n v="8.2506460221720257"/>
    <n v="7124.2738098669461"/>
    <x v="80"/>
    <x v="64"/>
  </r>
  <r>
    <n v="8117"/>
    <s v="6120 - 5800"/>
    <n v="7572"/>
    <n v="7524"/>
    <n v="37"/>
    <n v="9053.9906447952435"/>
    <n v="7.8565335445584781"/>
    <n v="6358.2396842986491"/>
    <x v="80"/>
    <x v="44"/>
  </r>
  <r>
    <n v="8118"/>
    <s v="6120 - 6115"/>
    <n v="7572"/>
    <n v="7569"/>
    <n v="38"/>
    <n v="9083.2990282713126"/>
    <n v="8.3572579319504321"/>
    <n v="6562.4179141490022"/>
    <x v="80"/>
    <x v="67"/>
  </r>
  <r>
    <n v="8119"/>
    <s v="6120 - 6001"/>
    <n v="7572"/>
    <n v="7553"/>
    <n v="39"/>
    <n v="9196.122301363268"/>
    <n v="8.0969197891405624"/>
    <n v="7096.5500368950479"/>
    <x v="80"/>
    <x v="46"/>
  </r>
  <r>
    <n v="8120"/>
    <s v="6120 - 5935"/>
    <n v="7572"/>
    <n v="7542"/>
    <n v="40"/>
    <n v="9341.8068901291972"/>
    <n v="9.3418068901291971"/>
    <n v="7603.407849209404"/>
    <x v="80"/>
    <x v="38"/>
  </r>
  <r>
    <n v="8121"/>
    <s v="6120 - 6114"/>
    <n v="7572"/>
    <n v="7568"/>
    <n v="41"/>
    <n v="9536.2718271202793"/>
    <n v="8.8102307307993986"/>
    <n v="6775.6405623086339"/>
    <x v="80"/>
    <x v="75"/>
  </r>
  <r>
    <n v="8122"/>
    <s v="6120 - 6170"/>
    <n v="7572"/>
    <n v="7576"/>
    <n v="42"/>
    <n v="9920.596137428236"/>
    <n v="9.1945550411073551"/>
    <n v="6978.0624840968067"/>
    <x v="80"/>
    <x v="80"/>
  </r>
  <r>
    <n v="8123"/>
    <s v="6120 - 6051"/>
    <n v="7572"/>
    <n v="7559"/>
    <n v="43"/>
    <n v="9947.1289746100701"/>
    <n v="9.2210878782891896"/>
    <n v="7993.7696837745198"/>
    <x v="80"/>
    <x v="81"/>
  </r>
  <r>
    <n v="8124"/>
    <s v="6120 - 6113"/>
    <n v="7572"/>
    <n v="7567"/>
    <n v="44"/>
    <n v="10070.902560424791"/>
    <n v="9.3448614641039143"/>
    <n v="7065.4451020449078"/>
    <x v="80"/>
    <x v="85"/>
  </r>
  <r>
    <n v="8125"/>
    <s v="6120 - 6000"/>
    <n v="7572"/>
    <n v="7552"/>
    <n v="45"/>
    <n v="10126.46379660972"/>
    <n v="9.4004227002888392"/>
    <n v="8167.4728391561157"/>
    <x v="80"/>
    <x v="86"/>
  </r>
  <r>
    <n v="8126"/>
    <s v="6120 - 6169"/>
    <n v="7572"/>
    <n v="7575"/>
    <n v="46"/>
    <n v="10404.682227966739"/>
    <n v="9.6786411316458576"/>
    <n v="7257.8525485971286"/>
    <x v="80"/>
    <x v="90"/>
  </r>
  <r>
    <n v="8127"/>
    <s v="6120 - 5861"/>
    <n v="7572"/>
    <n v="7530"/>
    <n v="47"/>
    <n v="10544.030837860209"/>
    <n v="10.49877424164462"/>
    <n v="8243.5264047678265"/>
    <x v="80"/>
    <x v="33"/>
  </r>
  <r>
    <n v="8128"/>
    <s v="6120 - 5934"/>
    <n v="7572"/>
    <n v="7541"/>
    <n v="48"/>
    <n v="10760.267920601251"/>
    <n v="10.571391779729129"/>
    <n v="8821.947447146058"/>
    <x v="80"/>
    <x v="39"/>
  </r>
  <r>
    <n v="8129"/>
    <s v="6120 - 6112"/>
    <n v="7572"/>
    <n v="7566"/>
    <n v="49"/>
    <n v="10776.20550707787"/>
    <n v="10.05016441075699"/>
    <n v="8740.0302989559059"/>
    <x v="80"/>
    <x v="95"/>
  </r>
  <r>
    <n v="8130"/>
    <s v="6120 - 6217"/>
    <n v="7572"/>
    <n v="7581"/>
    <n v="50"/>
    <n v="10787.587317430531"/>
    <n v="10.06154622110965"/>
    <n v="7483.1806109437748"/>
    <x v="80"/>
    <x v="96"/>
  </r>
  <r>
    <n v="8131"/>
    <s v="6120 - 6168"/>
    <n v="7572"/>
    <n v="7574"/>
    <n v="51"/>
    <n v="10887.377404667501"/>
    <n v="10.16133630834663"/>
    <n v="7544.5651420051536"/>
    <x v="80"/>
    <x v="98"/>
  </r>
  <r>
    <n v="8132"/>
    <s v="6120 - 5860"/>
    <n v="7572"/>
    <n v="7529"/>
    <n v="52"/>
    <n v="10934.94757028883"/>
    <n v="10.70240151699482"/>
    <n v="9024.3604067421566"/>
    <x v="80"/>
    <x v="40"/>
  </r>
  <r>
    <n v="8133"/>
    <s v="6120 - 5862"/>
    <n v="7572"/>
    <n v="7531"/>
    <n v="53"/>
    <n v="11495.72395784899"/>
    <n v="11.18243863769483"/>
    <n v="7330.3533353716857"/>
    <x v="80"/>
    <x v="28"/>
  </r>
  <r>
    <n v="8134"/>
    <s v="6120 - 5933"/>
    <n v="7572"/>
    <n v="7540"/>
    <n v="54"/>
    <n v="11752.87740793187"/>
    <n v="11.3158488952271"/>
    <n v="9685.1912301915454"/>
    <x v="80"/>
    <x v="42"/>
  </r>
  <r>
    <n v="8135"/>
    <s v="6120 - 5793"/>
    <n v="7572"/>
    <n v="7518"/>
    <n v="55"/>
    <n v="11833.081353258211"/>
    <n v="11.57746415335715"/>
    <n v="9485.9583492228812"/>
    <x v="80"/>
    <x v="36"/>
  </r>
  <r>
    <n v="8136"/>
    <s v="6120 - 5794"/>
    <n v="7572"/>
    <n v="7519"/>
    <n v="56"/>
    <n v="11891.430050083711"/>
    <n v="11.849338492312929"/>
    <n v="8686.7707573779226"/>
    <x v="80"/>
    <x v="27"/>
  </r>
  <r>
    <n v="8137"/>
    <s v="6120 - 5798"/>
    <n v="7572"/>
    <n v="7523"/>
    <n v="57"/>
    <n v="12120.446362538079"/>
    <n v="8.6808361582972253"/>
    <n v="5500.050738564817"/>
    <x v="80"/>
    <x v="21"/>
  </r>
  <r>
    <n v="8138"/>
    <s v="6120 - 5720"/>
    <n v="7572"/>
    <n v="7517"/>
    <n v="58"/>
    <n v="12135.28755584873"/>
    <n v="8.6919670532802069"/>
    <n v="7065.1953356832337"/>
    <x v="80"/>
    <x v="4"/>
  </r>
  <r>
    <n v="8139"/>
    <s v="6120 - 5937"/>
    <n v="7572"/>
    <n v="7544"/>
    <n v="59"/>
    <n v="12226.00140099909"/>
    <n v="11.670691890027509"/>
    <n v="6459.9384660654487"/>
    <x v="80"/>
    <x v="29"/>
  </r>
  <r>
    <n v="8140"/>
    <s v="6120 - 5604"/>
    <n v="7572"/>
    <n v="7508"/>
    <n v="60"/>
    <n v="12420.59875427418"/>
    <n v="11.05856272759921"/>
    <n v="8642.9728244075886"/>
    <x v="80"/>
    <x v="32"/>
  </r>
  <r>
    <n v="8141"/>
    <s v="6120 - 5859"/>
    <n v="7572"/>
    <n v="7528"/>
    <n v="61"/>
    <n v="12444.659943717401"/>
    <n v="11.98249025460029"/>
    <n v="9879.7052967829059"/>
    <x v="80"/>
    <x v="47"/>
  </r>
  <r>
    <n v="8142"/>
    <s v="6120 - 5932"/>
    <n v="7572"/>
    <n v="7539"/>
    <n v="62"/>
    <n v="12745.48690739413"/>
    <n v="12.060306019823789"/>
    <n v="10571.170610915809"/>
    <x v="80"/>
    <x v="48"/>
  </r>
  <r>
    <n v="8143"/>
    <s v="6120 - 5716"/>
    <n v="7572"/>
    <n v="7513"/>
    <n v="63"/>
    <n v="12772.382722355989"/>
    <n v="12.08047788104518"/>
    <n v="9983.0287907968468"/>
    <x v="80"/>
    <x v="24"/>
  </r>
  <r>
    <n v="8144"/>
    <s v="6120 - 5665"/>
    <n v="7572"/>
    <n v="7512"/>
    <n v="64"/>
    <n v="12775.727306552901"/>
    <n v="11.12263267046813"/>
    <n v="7400.2293516166555"/>
    <x v="80"/>
    <x v="31"/>
  </r>
  <r>
    <n v="8145"/>
    <s v="6120 - 5717"/>
    <n v="7572"/>
    <n v="7514"/>
    <n v="65"/>
    <n v="12944.93299766257"/>
    <n v="12.90284143989178"/>
    <n v="9274.2927025019362"/>
    <x v="80"/>
    <x v="17"/>
  </r>
  <r>
    <n v="8146"/>
    <s v="6120 - 5663"/>
    <n v="7572"/>
    <n v="7511"/>
    <n v="66"/>
    <n v="13015.79925471862"/>
    <n v="9.9852839031519611"/>
    <n v="8405.6813537527069"/>
    <x v="80"/>
    <x v="1"/>
  </r>
  <r>
    <n v="8147"/>
    <s v="6120 - 5938"/>
    <n v="7572"/>
    <n v="7545"/>
    <n v="67"/>
    <n v="13218.359289127269"/>
    <n v="12.414960306123641"/>
    <n v="5800.7178938018988"/>
    <x v="80"/>
    <x v="23"/>
  </r>
  <r>
    <n v="8148"/>
    <s v="6120 - 5719"/>
    <n v="7572"/>
    <n v="7516"/>
    <n v="68"/>
    <n v="13284.76804315142"/>
    <n v="9.5540774187572239"/>
    <n v="7138.2318459129592"/>
    <x v="80"/>
    <x v="7"/>
  </r>
  <r>
    <n v="8149"/>
    <s v="6120 - 5797"/>
    <n v="7572"/>
    <n v="7522"/>
    <n v="69"/>
    <n v="13314.0295269054"/>
    <n v="9.5760235315727105"/>
    <n v="6427.438971669153"/>
    <x v="80"/>
    <x v="8"/>
  </r>
  <r>
    <n v="8150"/>
    <s v="6120 - 5863"/>
    <n v="7572"/>
    <n v="7532"/>
    <n v="70"/>
    <n v="13341.04152651732"/>
    <n v="12.50697198416618"/>
    <n v="5725.9012268742454"/>
    <x v="80"/>
    <x v="22"/>
  </r>
  <r>
    <n v="8151"/>
    <s v="6120 - 0"/>
    <n v="7572"/>
    <n v="7492"/>
    <n v="71"/>
    <n v="13356.358034017059"/>
    <n v="9.9973736345101543"/>
    <n v="8905.004424783081"/>
    <x v="80"/>
    <x v="0"/>
  </r>
  <r>
    <n v="8152"/>
    <s v="6120 - 5795"/>
    <n v="7572"/>
    <n v="7520"/>
    <n v="72"/>
    <n v="13438.29453592268"/>
    <n v="13.3962029781519"/>
    <n v="7199.0053021677077"/>
    <x v="80"/>
    <x v="25"/>
  </r>
  <r>
    <n v="8153"/>
    <s v="6120 - 5858"/>
    <n v="7572"/>
    <n v="7527"/>
    <n v="73"/>
    <n v="13445.959463318441"/>
    <n v="12.98378977420133"/>
    <n v="10696.95077764193"/>
    <x v="80"/>
    <x v="43"/>
  </r>
  <r>
    <n v="8154"/>
    <s v="6120 - 5559"/>
    <n v="7572"/>
    <n v="7505"/>
    <n v="74"/>
    <n v="13467.464211834011"/>
    <n v="9.8737266247719671"/>
    <n v="9184.6849911346799"/>
    <x v="80"/>
    <x v="19"/>
  </r>
  <r>
    <n v="8155"/>
    <s v="6120 - 5796"/>
    <n v="7572"/>
    <n v="7521"/>
    <n v="75"/>
    <n v="13491.71602127213"/>
    <n v="9.7092884023477612"/>
    <n v="6319.4375237812901"/>
    <x v="80"/>
    <x v="9"/>
  </r>
  <r>
    <n v="8156"/>
    <s v="6120 - 5560"/>
    <n v="7572"/>
    <n v="7506"/>
    <n v="76"/>
    <n v="13547.989771377521"/>
    <n v="11.236708616331359"/>
    <n v="9952.4426497444729"/>
    <x v="80"/>
    <x v="35"/>
  </r>
  <r>
    <n v="8157"/>
    <s v="6120 - 5661"/>
    <n v="7572"/>
    <n v="7509"/>
    <n v="77"/>
    <n v="13745.07774914827"/>
    <n v="12.80999915113939"/>
    <n v="10684.572639370799"/>
    <x v="80"/>
    <x v="20"/>
  </r>
  <r>
    <n v="8158"/>
    <s v="6120 - 5718"/>
    <n v="7572"/>
    <n v="7515"/>
    <n v="78"/>
    <n v="13772.6335547006"/>
    <n v="13.326338145863719"/>
    <n v="8535.8684169936714"/>
    <x v="80"/>
    <x v="14"/>
  </r>
  <r>
    <n v="8159"/>
    <s v="6120 - 5864"/>
    <n v="7572"/>
    <n v="7533"/>
    <n v="79"/>
    <n v="13793.651849045131"/>
    <n v="12.846429726062039"/>
    <n v="5464.8655544872654"/>
    <x v="80"/>
    <x v="16"/>
  </r>
  <r>
    <n v="8160"/>
    <s v="6120 - 5500"/>
    <n v="7572"/>
    <n v="7504"/>
    <n v="80"/>
    <n v="14636.18944284994"/>
    <n v="12.272694477478909"/>
    <n v="10871.310516388879"/>
    <x v="80"/>
    <x v="37"/>
  </r>
  <r>
    <n v="8161"/>
    <s v="6120 - 5931"/>
    <n v="7572"/>
    <n v="7538"/>
    <n v="81"/>
    <n v="14709.505586726529"/>
    <n v="13.53332002932309"/>
    <n v="12393.284136973019"/>
    <x v="80"/>
    <x v="61"/>
  </r>
  <r>
    <n v="8162"/>
    <s v="6120 - 5603"/>
    <n v="7572"/>
    <n v="7507"/>
    <n v="82"/>
    <n v="14714.96496875322"/>
    <n v="11.01632883556227"/>
    <n v="9420.1841478283459"/>
    <x v="80"/>
    <x v="2"/>
  </r>
  <r>
    <n v="8163"/>
    <s v="6120 - 5662"/>
    <n v="7572"/>
    <n v="7510"/>
    <n v="83"/>
    <n v="14829.5935448156"/>
    <n v="10.712696545005359"/>
    <n v="8513.1567450293605"/>
    <x v="80"/>
    <x v="12"/>
  </r>
  <r>
    <n v="8164"/>
    <s v="6120 - 5999"/>
    <n v="7572"/>
    <n v="7551"/>
    <n v="84"/>
    <n v="14974.503642135331"/>
    <n v="14.24846254581445"/>
    <n v="12214.864765731711"/>
    <x v="80"/>
    <x v="94"/>
  </r>
  <r>
    <n v="8165"/>
    <s v="6120 - 5499"/>
    <n v="7572"/>
    <n v="7503"/>
    <n v="85"/>
    <n v="15335.537567938871"/>
    <n v="12.029822233202021"/>
    <n v="10753.919101463831"/>
    <x v="80"/>
    <x v="3"/>
  </r>
  <r>
    <n v="8166"/>
    <s v="6120 - 5433"/>
    <n v="7572"/>
    <n v="7501"/>
    <n v="86"/>
    <n v="15441.336696118869"/>
    <n v="12.26747753879455"/>
    <n v="11718.097940149721"/>
    <x v="80"/>
    <x v="10"/>
  </r>
  <r>
    <n v="8167"/>
    <s v="6120 - 5998"/>
    <n v="7572"/>
    <n v="7550"/>
    <n v="87"/>
    <n v="15967.60016097882"/>
    <n v="15.24155906465794"/>
    <n v="13165.995214637909"/>
    <x v="80"/>
    <x v="79"/>
  </r>
  <r>
    <n v="8168"/>
    <s v="6120 - 5930"/>
    <n v="7572"/>
    <n v="7537"/>
    <n v="88"/>
    <n v="16006.422264424849"/>
    <n v="14.625652587566099"/>
    <n v="13282.968812716619"/>
    <x v="80"/>
    <x v="62"/>
  </r>
  <r>
    <n v="8169"/>
    <s v="6120 - 5369"/>
    <n v="7572"/>
    <n v="7497"/>
    <n v="89"/>
    <n v="16071.91927179995"/>
    <n v="12.932275557719301"/>
    <n v="12463.43953311189"/>
    <x v="80"/>
    <x v="15"/>
  </r>
  <r>
    <n v="8170"/>
    <s v="6120 - 5857"/>
    <n v="7572"/>
    <n v="7526"/>
    <n v="90"/>
    <n v="16094.880499974681"/>
    <n v="14.715083592946071"/>
    <n v="13702.912544332379"/>
    <x v="80"/>
    <x v="59"/>
  </r>
  <r>
    <n v="8171"/>
    <s v="6120 - 5498"/>
    <n v="7572"/>
    <n v="7502"/>
    <n v="91"/>
    <n v="16368.214187942011"/>
    <n v="13.061444542694669"/>
    <n v="11089.839432883569"/>
    <x v="80"/>
    <x v="5"/>
  </r>
  <r>
    <n v="8172"/>
    <s v="6120 - 5432"/>
    <n v="7572"/>
    <n v="7500"/>
    <n v="92"/>
    <n v="16417.247848423642"/>
    <n v="12.63692498758097"/>
    <n v="11896.752854210739"/>
    <x v="80"/>
    <x v="6"/>
  </r>
  <r>
    <n v="8173"/>
    <s v="6120 - 5311"/>
    <n v="7572"/>
    <n v="7495"/>
    <n v="93"/>
    <n v="16750.435884020841"/>
    <n v="13.422217799400149"/>
    <n v="13062.73351328364"/>
    <x v="80"/>
    <x v="34"/>
  </r>
  <r>
    <n v="8174"/>
    <s v="6120 - 5929"/>
    <n v="7572"/>
    <n v="7536"/>
    <n v="94"/>
    <n v="16922.42764123395"/>
    <n v="15.27244787971445"/>
    <n v="13863.655088076361"/>
    <x v="80"/>
    <x v="68"/>
  </r>
  <r>
    <n v="8175"/>
    <s v="6120 - 5997"/>
    <n v="7572"/>
    <n v="7549"/>
    <n v="95"/>
    <n v="17160.52590849531"/>
    <n v="16.373061152564151"/>
    <n v="14176.88764041901"/>
    <x v="80"/>
    <x v="82"/>
  </r>
  <r>
    <n v="8176"/>
    <s v="6120 - 5856"/>
    <n v="7572"/>
    <n v="7525"/>
    <n v="96"/>
    <n v="17241.24095526641"/>
    <n v="15.432121555727999"/>
    <n v="14685.790419495301"/>
    <x v="80"/>
    <x v="73"/>
  </r>
  <r>
    <n v="8177"/>
    <s v="6120 - 5431"/>
    <n v="7572"/>
    <n v="7499"/>
    <n v="97"/>
    <n v="17462.93450601137"/>
    <n v="13.988499433317291"/>
    <n v="12166.662951850019"/>
    <x v="80"/>
    <x v="11"/>
  </r>
  <r>
    <n v="8178"/>
    <s v="6120 - 5430"/>
    <n v="7572"/>
    <n v="7498"/>
    <n v="98"/>
    <n v="18038.281849264829"/>
    <n v="14.73151220401749"/>
    <n v="12635.48020888103"/>
    <x v="80"/>
    <x v="13"/>
  </r>
  <r>
    <n v="8179"/>
    <s v="6120 - 5368"/>
    <n v="7572"/>
    <n v="7496"/>
    <n v="99"/>
    <n v="18062.473746749991"/>
    <n v="14.270625208458441"/>
    <n v="13149.75021650491"/>
    <x v="80"/>
    <x v="18"/>
  </r>
  <r>
    <n v="8180"/>
    <s v="6120 - 5310"/>
    <n v="7572"/>
    <n v="7494"/>
    <n v="100"/>
    <n v="18070.17634934478"/>
    <n v="14.73319717670929"/>
    <n v="13684.44958590794"/>
    <x v="80"/>
    <x v="26"/>
  </r>
  <r>
    <n v="8181"/>
    <s v="6120 - 5309"/>
    <n v="7572"/>
    <n v="7493"/>
    <n v="101"/>
    <n v="20097.274592015019"/>
    <n v="15.994529299816319"/>
    <n v="14309.679910400469"/>
    <x v="80"/>
    <x v="30"/>
  </r>
  <r>
    <n v="8182"/>
    <s v="6121 - 6121"/>
    <n v="7573"/>
    <n v="7573"/>
    <n v="1"/>
    <n v="0"/>
    <n v="0"/>
    <n v="0"/>
    <x v="81"/>
    <x v="99"/>
  </r>
  <r>
    <n v="8183"/>
    <s v="6121 - 6009"/>
    <n v="7573"/>
    <n v="7558"/>
    <n v="2"/>
    <n v="2477.6153238664119"/>
    <n v="1.860469609526562"/>
    <n v="2433.049134292412"/>
    <x v="81"/>
    <x v="60"/>
  </r>
  <r>
    <n v="8184"/>
    <s v="6121 - 5943"/>
    <n v="7573"/>
    <n v="7546"/>
    <n v="3"/>
    <n v="2701.7993955877678"/>
    <n v="2.0286076633175791"/>
    <n v="2653.766105589888"/>
    <x v="81"/>
    <x v="58"/>
  </r>
  <r>
    <n v="8185"/>
    <s v="6121 - 5944"/>
    <n v="7573"/>
    <n v="7547"/>
    <n v="4"/>
    <n v="2857.5468805848018"/>
    <n v="2.145418277065354"/>
    <n v="2801.29127517697"/>
    <x v="81"/>
    <x v="56"/>
  </r>
  <r>
    <n v="8186"/>
    <s v="6121 - 5945"/>
    <n v="7573"/>
    <n v="7548"/>
    <n v="5"/>
    <n v="3021.0841187845208"/>
    <n v="2.268071205715144"/>
    <n v="2958.4006198469792"/>
    <x v="81"/>
    <x v="54"/>
  </r>
  <r>
    <n v="8187"/>
    <s v="6121 - 6177"/>
    <n v="7573"/>
    <n v="7580"/>
    <n v="6"/>
    <n v="3161.4377624723479"/>
    <n v="3.111543123738298"/>
    <n v="2900.520420744906"/>
    <x v="81"/>
    <x v="92"/>
  </r>
  <r>
    <n v="8188"/>
    <s v="6121 - 6060"/>
    <n v="7573"/>
    <n v="7565"/>
    <n v="7"/>
    <n v="3603.817132960769"/>
    <n v="3.55392249422672"/>
    <n v="3297.1505368035491"/>
    <x v="81"/>
    <x v="83"/>
  </r>
  <r>
    <n v="8189"/>
    <s v="6121 - 5868"/>
    <n v="7573"/>
    <n v="7534"/>
    <n v="8"/>
    <n v="3718.3717786162579"/>
    <n v="2.7910369505889472"/>
    <n v="3648.0265656400211"/>
    <x v="81"/>
    <x v="51"/>
  </r>
  <r>
    <n v="8190"/>
    <s v="6121 - 6008"/>
    <n v="7573"/>
    <n v="7557"/>
    <n v="9"/>
    <n v="3940.8256462739532"/>
    <n v="3.890931007539904"/>
    <n v="3609.0521369315702"/>
    <x v="81"/>
    <x v="78"/>
  </r>
  <r>
    <n v="8191"/>
    <s v="6121 - 5869"/>
    <n v="7573"/>
    <n v="7535"/>
    <n v="10"/>
    <n v="4085.9276955352061"/>
    <n v="3.0667038882781581"/>
    <n v="3995.9581648443418"/>
    <x v="81"/>
    <x v="50"/>
  </r>
  <r>
    <n v="8192"/>
    <s v="6121 - 6120"/>
    <n v="7573"/>
    <n v="7572"/>
    <n v="11"/>
    <n v="4329.4479412310393"/>
    <n v="4.279553302496991"/>
    <n v="3983.409823539133"/>
    <x v="81"/>
    <x v="71"/>
  </r>
  <r>
    <n v="8193"/>
    <s v="6121 - 6059"/>
    <n v="7573"/>
    <n v="7564"/>
    <n v="12"/>
    <n v="4386.4151623098905"/>
    <n v="4.3365205235758433"/>
    <n v="4039.701562199376"/>
    <x v="81"/>
    <x v="70"/>
  </r>
  <r>
    <n v="8194"/>
    <s v="6121 - 5800"/>
    <n v="7573"/>
    <n v="7524"/>
    <n v="13"/>
    <n v="5123.6998134366177"/>
    <n v="3.8763480744657972"/>
    <n v="5013.0063149160796"/>
    <x v="81"/>
    <x v="44"/>
  </r>
  <r>
    <n v="8195"/>
    <s v="6121 - 6175"/>
    <n v="7573"/>
    <n v="7578"/>
    <n v="14"/>
    <n v="6442.1292024300474"/>
    <n v="6.3922345636960003"/>
    <n v="4875.0619537130524"/>
    <x v="81"/>
    <x v="66"/>
  </r>
  <r>
    <n v="8196"/>
    <s v="6121 - 6176"/>
    <n v="7573"/>
    <n v="7579"/>
    <n v="15"/>
    <n v="7035.1778256461284"/>
    <n v="6.9852831869120804"/>
    <n v="4745.151080748451"/>
    <x v="81"/>
    <x v="77"/>
  </r>
  <r>
    <n v="8197"/>
    <s v="6121 - 6221"/>
    <n v="7573"/>
    <n v="7585"/>
    <n v="16"/>
    <n v="7612.3017948790384"/>
    <n v="7.5624071561449906"/>
    <n v="4750.4936403492638"/>
    <x v="81"/>
    <x v="87"/>
  </r>
  <r>
    <n v="8198"/>
    <s v="6121 - 6222"/>
    <n v="7573"/>
    <n v="7586"/>
    <n v="17"/>
    <n v="7612.3017948790384"/>
    <n v="7.5624071561449906"/>
    <n v="4750.4936403492638"/>
    <x v="81"/>
    <x v="88"/>
  </r>
  <r>
    <n v="8199"/>
    <s v="6121 - 6274"/>
    <n v="7573"/>
    <n v="7591"/>
    <n v="18"/>
    <n v="7612.3017948790384"/>
    <n v="7.5624071561449906"/>
    <n v="4750.4936403492638"/>
    <x v="81"/>
    <x v="89"/>
  </r>
  <r>
    <n v="8200"/>
    <s v="6121 - 5604"/>
    <n v="7573"/>
    <n v="7508"/>
    <n v="19"/>
    <n v="8508.3728559295778"/>
    <n v="7.0964421905205484"/>
    <n v="8062.0621249956221"/>
    <x v="81"/>
    <x v="32"/>
  </r>
  <r>
    <n v="8201"/>
    <s v="6121 - 5665"/>
    <n v="7573"/>
    <n v="7512"/>
    <n v="20"/>
    <n v="8863.5014082082889"/>
    <n v="7.1605121333894646"/>
    <n v="7296.1725954194208"/>
    <x v="81"/>
    <x v="31"/>
  </r>
  <r>
    <n v="8202"/>
    <s v="6121 - 6219"/>
    <n v="7573"/>
    <n v="7583"/>
    <n v="21"/>
    <n v="9512.6664956692912"/>
    <n v="8.695259347405889"/>
    <n v="7634.0923539251125"/>
    <x v="81"/>
    <x v="69"/>
  </r>
  <r>
    <n v="8203"/>
    <s v="6121 - 6117"/>
    <n v="7573"/>
    <n v="7571"/>
    <n v="22"/>
    <n v="9552.8229783728457"/>
    <n v="9.5029283396388031"/>
    <n v="8342.8882123110379"/>
    <x v="81"/>
    <x v="63"/>
  </r>
  <r>
    <n v="8204"/>
    <s v="6121 - 5560"/>
    <n v="7573"/>
    <n v="7506"/>
    <n v="23"/>
    <n v="9635.7638730329054"/>
    <n v="7.2745880792526982"/>
    <n v="9005.8265101698307"/>
    <x v="81"/>
    <x v="35"/>
  </r>
  <r>
    <n v="8205"/>
    <s v="6121 - 6220"/>
    <n v="7573"/>
    <n v="7584"/>
    <n v="24"/>
    <n v="9770.752840593932"/>
    <n v="8.9533456923305295"/>
    <n v="7608.3057487561227"/>
    <x v="81"/>
    <x v="72"/>
  </r>
  <r>
    <n v="8206"/>
    <s v="6121 - 6171"/>
    <n v="7573"/>
    <n v="7577"/>
    <n v="25"/>
    <n v="9860.7465685622428"/>
    <n v="9.6278553361135142"/>
    <n v="8472.6105054664531"/>
    <x v="81"/>
    <x v="74"/>
  </r>
  <r>
    <n v="8207"/>
    <s v="6121 - 6218"/>
    <n v="7573"/>
    <n v="7582"/>
    <n v="26"/>
    <n v="9979.4809196016504"/>
    <n v="9.9295862808676016"/>
    <n v="8518.4341138689542"/>
    <x v="81"/>
    <x v="76"/>
  </r>
  <r>
    <n v="8208"/>
    <s v="6121 - 6055"/>
    <n v="7573"/>
    <n v="7563"/>
    <n v="27"/>
    <n v="10266.71148616111"/>
    <n v="10.21681684742707"/>
    <n v="8745.0353432489064"/>
    <x v="81"/>
    <x v="57"/>
  </r>
  <r>
    <n v="8209"/>
    <s v="6121 - 6272"/>
    <n v="7573"/>
    <n v="7589"/>
    <n v="28"/>
    <n v="10408.547722341509"/>
    <n v="9.5911405740781124"/>
    <n v="7637.6827198428282"/>
    <x v="81"/>
    <x v="84"/>
  </r>
  <r>
    <n v="8210"/>
    <s v="6121 - 6116"/>
    <n v="7573"/>
    <n v="7570"/>
    <n v="29"/>
    <n v="10715.1848614133"/>
    <n v="10.268684055751811"/>
    <n v="8951.3389169452548"/>
    <x v="81"/>
    <x v="65"/>
  </r>
  <r>
    <n v="8211"/>
    <s v="6121 - 5500"/>
    <n v="7573"/>
    <n v="7504"/>
    <n v="30"/>
    <n v="10723.96354450533"/>
    <n v="8.3105739404002463"/>
    <n v="10006.763383559661"/>
    <x v="81"/>
    <x v="37"/>
  </r>
  <r>
    <n v="8212"/>
    <s v="6121 - 6273"/>
    <n v="7573"/>
    <n v="7590"/>
    <n v="31"/>
    <n v="10770.9705866114"/>
    <n v="9.953563438347997"/>
    <n v="7666.6844287010017"/>
    <x v="81"/>
    <x v="91"/>
  </r>
  <r>
    <n v="8213"/>
    <s v="6121 - 6270"/>
    <n v="7573"/>
    <n v="7587"/>
    <n v="32"/>
    <n v="10852.53859776667"/>
    <n v="9.264130979165019"/>
    <n v="9342.8784504470277"/>
    <x v="81"/>
    <x v="93"/>
  </r>
  <r>
    <n v="8214"/>
    <s v="6121 - 6054"/>
    <n v="7573"/>
    <n v="7562"/>
    <n v="33"/>
    <n v="10857.46685294911"/>
    <n v="10.807572214215069"/>
    <n v="9129.3111525242402"/>
    <x v="81"/>
    <x v="53"/>
  </r>
  <r>
    <n v="8215"/>
    <s v="6121 - 6004"/>
    <n v="7573"/>
    <n v="7556"/>
    <n v="34"/>
    <n v="11073.562217949649"/>
    <n v="11.02366757921561"/>
    <n v="9275.3009324739614"/>
    <x v="81"/>
    <x v="52"/>
  </r>
  <r>
    <n v="8216"/>
    <s v="6121 - 6271"/>
    <n v="7573"/>
    <n v="7588"/>
    <n v="35"/>
    <n v="11157.654605561611"/>
    <n v="9.9266114295971715"/>
    <n v="8490.9506450644622"/>
    <x v="81"/>
    <x v="97"/>
  </r>
  <r>
    <n v="8217"/>
    <s v="6121 - 5559"/>
    <n v="7573"/>
    <n v="7505"/>
    <n v="36"/>
    <n v="11294.738544103609"/>
    <n v="9.7162041877573486"/>
    <n v="9459.3015490406087"/>
    <x v="81"/>
    <x v="19"/>
  </r>
  <r>
    <n v="8218"/>
    <s v="6121 - 6324"/>
    <n v="7573"/>
    <n v="7592"/>
    <n v="37"/>
    <n v="11461.7833823608"/>
    <n v="9.9630518025986028"/>
    <n v="7717.7344292716007"/>
    <x v="81"/>
    <x v="100"/>
  </r>
  <r>
    <n v="8219"/>
    <s v="6121 - 6003"/>
    <n v="7573"/>
    <n v="7555"/>
    <n v="38"/>
    <n v="11599.42770825048"/>
    <n v="11.549533069516441"/>
    <n v="9646.9936944211477"/>
    <x v="81"/>
    <x v="49"/>
  </r>
  <r>
    <n v="8220"/>
    <s v="6121 - 6053"/>
    <n v="7573"/>
    <n v="7561"/>
    <n v="39"/>
    <n v="12218.57654395783"/>
    <n v="11.442640808902899"/>
    <n v="10005.622064537411"/>
    <x v="81"/>
    <x v="55"/>
  </r>
  <r>
    <n v="8221"/>
    <s v="6121 - 6002"/>
    <n v="7573"/>
    <n v="7554"/>
    <n v="40"/>
    <n v="12258.771021141851"/>
    <n v="12.20887638240781"/>
    <n v="10162.906081539561"/>
    <x v="81"/>
    <x v="45"/>
  </r>
  <r>
    <n v="8222"/>
    <s v="6121 - 5936"/>
    <n v="7573"/>
    <n v="7543"/>
    <n v="41"/>
    <n v="13010.61295346481"/>
    <n v="12.960718314730769"/>
    <n v="10770.31103206525"/>
    <x v="81"/>
    <x v="41"/>
  </r>
  <r>
    <n v="8223"/>
    <s v="6121 - 6052"/>
    <n v="7573"/>
    <n v="7560"/>
    <n v="42"/>
    <n v="13306.13505972394"/>
    <n v="12.53019932466902"/>
    <n v="11036.03124125612"/>
    <x v="81"/>
    <x v="64"/>
  </r>
  <r>
    <n v="8224"/>
    <s v="6121 - 6115"/>
    <n v="7573"/>
    <n v="7569"/>
    <n v="43"/>
    <n v="13412.74696950235"/>
    <n v="12.63681123444743"/>
    <n v="10537.867275910359"/>
    <x v="81"/>
    <x v="67"/>
  </r>
  <r>
    <n v="8225"/>
    <s v="6121 - 6001"/>
    <n v="7573"/>
    <n v="7553"/>
    <n v="44"/>
    <n v="13525.570242594309"/>
    <n v="12.37647309163756"/>
    <n v="10916.86864014435"/>
    <x v="81"/>
    <x v="46"/>
  </r>
  <r>
    <n v="8226"/>
    <s v="6121 - 5935"/>
    <n v="7573"/>
    <n v="7542"/>
    <n v="45"/>
    <n v="13671.254831360229"/>
    <n v="13.62136019262619"/>
    <n v="11318.61916034394"/>
    <x v="81"/>
    <x v="38"/>
  </r>
  <r>
    <n v="8227"/>
    <s v="6121 - 5798"/>
    <n v="7573"/>
    <n v="7523"/>
    <n v="46"/>
    <n v="13709.545884685511"/>
    <n v="10.56226155469199"/>
    <n v="7837.2608342191616"/>
    <x v="81"/>
    <x v="21"/>
  </r>
  <r>
    <n v="8228"/>
    <s v="6121 - 5720"/>
    <n v="7573"/>
    <n v="7517"/>
    <n v="47"/>
    <n v="13724.387077996151"/>
    <n v="10.573392449674969"/>
    <n v="9486.0589124990856"/>
    <x v="81"/>
    <x v="4"/>
  </r>
  <r>
    <n v="8229"/>
    <s v="6121 - 6114"/>
    <n v="7573"/>
    <n v="7568"/>
    <n v="48"/>
    <n v="13865.71976835132"/>
    <n v="13.08978403329639"/>
    <n v="10758.533385280731"/>
    <x v="81"/>
    <x v="75"/>
  </r>
  <r>
    <n v="8230"/>
    <s v="6121 - 6170"/>
    <n v="7573"/>
    <n v="7576"/>
    <n v="49"/>
    <n v="14250.04407865927"/>
    <n v="13.47410834360435"/>
    <n v="10960.53495726628"/>
    <x v="81"/>
    <x v="80"/>
  </r>
  <r>
    <n v="8231"/>
    <s v="6121 - 6051"/>
    <n v="7573"/>
    <n v="7559"/>
    <n v="50"/>
    <n v="14276.576915841109"/>
    <n v="13.500641180786181"/>
    <n v="11912.758154342489"/>
    <x v="81"/>
    <x v="81"/>
  </r>
  <r>
    <n v="8232"/>
    <s v="6121 - 6113"/>
    <n v="7573"/>
    <n v="7567"/>
    <n v="51"/>
    <n v="14400.35050165583"/>
    <n v="13.624414766600911"/>
    <n v="11046.32074813393"/>
    <x v="81"/>
    <x v="85"/>
  </r>
  <r>
    <n v="8233"/>
    <s v="6121 - 6000"/>
    <n v="7573"/>
    <n v="7552"/>
    <n v="52"/>
    <n v="14455.911737840761"/>
    <n v="13.67997600278583"/>
    <n v="12083.764988413461"/>
    <x v="81"/>
    <x v="86"/>
  </r>
  <r>
    <n v="8234"/>
    <s v="6121 - 5663"/>
    <n v="7573"/>
    <n v="7511"/>
    <n v="53"/>
    <n v="14603.18648889161"/>
    <n v="11.86689513332472"/>
    <n v="10755.69184190956"/>
    <x v="81"/>
    <x v="1"/>
  </r>
  <r>
    <n v="8235"/>
    <s v="6121 - 6169"/>
    <n v="7573"/>
    <n v="7575"/>
    <n v="54"/>
    <n v="14734.13016919777"/>
    <n v="13.95819443414285"/>
    <n v="11232.47662404825"/>
    <x v="81"/>
    <x v="90"/>
  </r>
  <r>
    <n v="8236"/>
    <s v="6121 - 5861"/>
    <n v="7573"/>
    <n v="7530"/>
    <n v="55"/>
    <n v="14873.47877909124"/>
    <n v="14.778327544141611"/>
    <n v="11835.696925524"/>
    <x v="81"/>
    <x v="33"/>
  </r>
  <r>
    <n v="8237"/>
    <s v="6121 - 5719"/>
    <n v="7573"/>
    <n v="7516"/>
    <n v="56"/>
    <n v="14873.86756529884"/>
    <n v="11.43550281515199"/>
    <n v="9902.9681731894707"/>
    <x v="81"/>
    <x v="7"/>
  </r>
  <r>
    <n v="8238"/>
    <s v="6121 - 5797"/>
    <n v="7573"/>
    <n v="7522"/>
    <n v="57"/>
    <n v="14903.129049052821"/>
    <n v="11.457448927967469"/>
    <n v="9168.7194606845314"/>
    <x v="81"/>
    <x v="8"/>
  </r>
  <r>
    <n v="8239"/>
    <s v="6121 - 0"/>
    <n v="7573"/>
    <n v="7492"/>
    <n v="58"/>
    <n v="14943.74526819005"/>
    <n v="11.878984864682909"/>
    <n v="11075.982453288771"/>
    <x v="81"/>
    <x v="0"/>
  </r>
  <r>
    <n v="8240"/>
    <s v="6121 - 5796"/>
    <n v="7573"/>
    <n v="7521"/>
    <n v="59"/>
    <n v="15080.815543419551"/>
    <n v="11.59071379874252"/>
    <n v="9170.9974588716304"/>
    <x v="81"/>
    <x v="9"/>
  </r>
  <r>
    <n v="8241"/>
    <s v="6121 - 5934"/>
    <n v="7573"/>
    <n v="7541"/>
    <n v="60"/>
    <n v="15089.715861832279"/>
    <n v="14.85094508222612"/>
    <n v="12533.936906060049"/>
    <x v="81"/>
    <x v="39"/>
  </r>
  <r>
    <n v="8242"/>
    <s v="6121 - 6112"/>
    <n v="7573"/>
    <n v="7566"/>
    <n v="61"/>
    <n v="15105.6534483089"/>
    <n v="14.329717713253981"/>
    <n v="12672.91789251839"/>
    <x v="81"/>
    <x v="95"/>
  </r>
  <r>
    <n v="8243"/>
    <s v="6121 - 6217"/>
    <n v="7573"/>
    <n v="7581"/>
    <n v="62"/>
    <n v="15117.035258661561"/>
    <n v="14.341099523606641"/>
    <n v="11446.395230208989"/>
    <x v="81"/>
    <x v="96"/>
  </r>
  <r>
    <n v="8244"/>
    <s v="6121 - 6168"/>
    <n v="7573"/>
    <n v="7574"/>
    <n v="63"/>
    <n v="15216.82534589854"/>
    <n v="14.44088961084362"/>
    <n v="11504.179570580471"/>
    <x v="81"/>
    <x v="98"/>
  </r>
  <r>
    <n v="8245"/>
    <s v="6121 - 5860"/>
    <n v="7573"/>
    <n v="7529"/>
    <n v="64"/>
    <n v="15264.39551151987"/>
    <n v="14.98195481949181"/>
    <n v="12694.284090499499"/>
    <x v="81"/>
    <x v="40"/>
  </r>
  <r>
    <n v="8246"/>
    <s v="6121 - 5862"/>
    <n v="7573"/>
    <n v="7531"/>
    <n v="65"/>
    <n v="15825.17189908002"/>
    <n v="15.46199194019183"/>
    <n v="10828.642647872661"/>
    <x v="81"/>
    <x v="28"/>
  </r>
  <r>
    <n v="8247"/>
    <s v="6121 - 5864"/>
    <n v="7573"/>
    <n v="7533"/>
    <n v="66"/>
    <n v="16040.60267326388"/>
    <n v="12.310554146125771"/>
    <n v="8550.2071205894736"/>
    <x v="81"/>
    <x v="16"/>
  </r>
  <r>
    <n v="8248"/>
    <s v="6121 - 5933"/>
    <n v="7573"/>
    <n v="7540"/>
    <n v="67"/>
    <n v="16082.325349162909"/>
    <n v="15.59540219772409"/>
    <n v="13451.62744214516"/>
    <x v="81"/>
    <x v="42"/>
  </r>
  <r>
    <n v="8249"/>
    <s v="6121 - 5793"/>
    <n v="7573"/>
    <n v="7518"/>
    <n v="68"/>
    <n v="16162.52929448925"/>
    <n v="15.857017455854139"/>
    <n v="12984.053643162501"/>
    <x v="81"/>
    <x v="36"/>
  </r>
  <r>
    <n v="8250"/>
    <s v="6121 - 5794"/>
    <n v="7573"/>
    <n v="7519"/>
    <n v="69"/>
    <n v="16220.87799131475"/>
    <n v="16.12889179480992"/>
    <n v="12083.902958940689"/>
    <x v="81"/>
    <x v="27"/>
  </r>
  <r>
    <n v="8251"/>
    <s v="6121 - 5603"/>
    <n v="7573"/>
    <n v="7507"/>
    <n v="70"/>
    <n v="16302.352202926209"/>
    <n v="12.89794006573503"/>
    <n v="11953.84001101469"/>
    <x v="81"/>
    <x v="2"/>
  </r>
  <r>
    <n v="8252"/>
    <s v="6121 - 5662"/>
    <n v="7573"/>
    <n v="7510"/>
    <n v="71"/>
    <n v="16418.69306696302"/>
    <n v="12.59412194140012"/>
    <n v="11415.961287821819"/>
    <x v="81"/>
    <x v="12"/>
  </r>
  <r>
    <n v="8253"/>
    <s v="6121 - 5863"/>
    <n v="7573"/>
    <n v="7532"/>
    <n v="72"/>
    <n v="16491.725598701621"/>
    <n v="12.64889634020407"/>
    <n v="8922.7555137571817"/>
    <x v="81"/>
    <x v="22"/>
  </r>
  <r>
    <n v="8254"/>
    <s v="6121 - 5937"/>
    <n v="7573"/>
    <n v="7544"/>
    <n v="73"/>
    <n v="16555.449342230131"/>
    <n v="15.950245192524511"/>
    <n v="9869.1736442266701"/>
    <x v="81"/>
    <x v="29"/>
  </r>
  <r>
    <n v="8255"/>
    <s v="6121 - 5311"/>
    <n v="7573"/>
    <n v="7495"/>
    <n v="74"/>
    <n v="16581.839832731112"/>
    <n v="14.117234117462131"/>
    <n v="13847.885474433369"/>
    <x v="81"/>
    <x v="34"/>
  </r>
  <r>
    <n v="8256"/>
    <s v="6121 - 5938"/>
    <n v="7573"/>
    <n v="7545"/>
    <n v="75"/>
    <n v="16614.407836091661"/>
    <n v="12.7409080182466"/>
    <n v="9024.9977872475083"/>
    <x v="81"/>
    <x v="23"/>
  </r>
  <r>
    <n v="8257"/>
    <s v="6121 - 5859"/>
    <n v="7573"/>
    <n v="7528"/>
    <n v="76"/>
    <n v="16774.10788494844"/>
    <n v="16.262043557097289"/>
    <n v="13574.11239218526"/>
    <x v="81"/>
    <x v="47"/>
  </r>
  <r>
    <n v="8258"/>
    <s v="6121 - 5499"/>
    <n v="7573"/>
    <n v="7503"/>
    <n v="77"/>
    <n v="16922.234403868752"/>
    <n v="13.914126727051849"/>
    <n v="12697.336854196979"/>
    <x v="81"/>
    <x v="3"/>
  </r>
  <r>
    <n v="8259"/>
    <s v="6121 - 5433"/>
    <n v="7573"/>
    <n v="7501"/>
    <n v="78"/>
    <n v="17028.03353204875"/>
    <n v="14.15178203264438"/>
    <n v="13228.84490684055"/>
    <x v="81"/>
    <x v="10"/>
  </r>
  <r>
    <n v="8260"/>
    <s v="6121 - 5718"/>
    <n v="7573"/>
    <n v="7515"/>
    <n v="79"/>
    <n v="17046.6837310468"/>
    <n v="13.30271531116367"/>
    <n v="11628.149621591811"/>
    <x v="81"/>
    <x v="14"/>
  </r>
  <r>
    <n v="8261"/>
    <s v="6121 - 5932"/>
    <n v="7573"/>
    <n v="7539"/>
    <n v="80"/>
    <n v="17074.934848625169"/>
    <n v="16.339859322320791"/>
    <n v="14379.27445503968"/>
    <x v="81"/>
    <x v="48"/>
  </r>
  <r>
    <n v="8262"/>
    <s v="6121 - 5716"/>
    <n v="7573"/>
    <n v="7513"/>
    <n v="81"/>
    <n v="17101.830663587021"/>
    <n v="16.36003118354218"/>
    <n v="13311.88454077996"/>
    <x v="81"/>
    <x v="24"/>
  </r>
  <r>
    <n v="8263"/>
    <s v="6121 - 5717"/>
    <n v="7573"/>
    <n v="7514"/>
    <n v="82"/>
    <n v="17274.38093889361"/>
    <n v="17.18239474238878"/>
    <n v="12502.94007880117"/>
    <x v="81"/>
    <x v="17"/>
  </r>
  <r>
    <n v="8264"/>
    <s v="6121 - 5795"/>
    <n v="7573"/>
    <n v="7520"/>
    <n v="83"/>
    <n v="17395.658215547839"/>
    <n v="13.6516897956647"/>
    <n v="10363.876505100819"/>
    <x v="81"/>
    <x v="25"/>
  </r>
  <r>
    <n v="8265"/>
    <s v="6121 - 5369"/>
    <n v="7573"/>
    <n v="7497"/>
    <n v="84"/>
    <n v="17658.616107729831"/>
    <n v="14.816580051569129"/>
    <n v="13877.176928079411"/>
    <x v="81"/>
    <x v="15"/>
  </r>
  <r>
    <n v="8266"/>
    <s v="6121 - 5858"/>
    <n v="7573"/>
    <n v="7527"/>
    <n v="85"/>
    <n v="17775.407404549471"/>
    <n v="17.26334307669832"/>
    <n v="14426.49462768539"/>
    <x v="81"/>
    <x v="43"/>
  </r>
  <r>
    <n v="8267"/>
    <s v="6121 - 5498"/>
    <n v="7573"/>
    <n v="7502"/>
    <n v="86"/>
    <n v="17954.911023871889"/>
    <n v="14.9457490365445"/>
    <n v="13298.24102914719"/>
    <x v="81"/>
    <x v="5"/>
  </r>
  <r>
    <n v="8268"/>
    <s v="6121 - 5432"/>
    <n v="7573"/>
    <n v="7500"/>
    <n v="87"/>
    <n v="18003.944684353519"/>
    <n v="14.521229481430799"/>
    <n v="13677.551018762901"/>
    <x v="81"/>
    <x v="6"/>
  </r>
  <r>
    <n v="8269"/>
    <s v="6121 - 5661"/>
    <n v="7573"/>
    <n v="7509"/>
    <n v="88"/>
    <n v="18074.525690379309"/>
    <n v="17.08955245363639"/>
    <n v="13864.728593681581"/>
    <x v="81"/>
    <x v="20"/>
  </r>
  <r>
    <n v="8270"/>
    <s v="6121 - 5931"/>
    <n v="7573"/>
    <n v="7538"/>
    <n v="89"/>
    <n v="19038.953527957568"/>
    <n v="17.812873331820089"/>
    <n v="16253.743840153449"/>
    <x v="81"/>
    <x v="61"/>
  </r>
  <r>
    <n v="8271"/>
    <s v="6121 - 5431"/>
    <n v="7573"/>
    <n v="7499"/>
    <n v="90"/>
    <n v="19049.631341941251"/>
    <n v="15.872803927167119"/>
    <n v="14192.1653744829"/>
    <x v="81"/>
    <x v="11"/>
  </r>
  <r>
    <n v="8272"/>
    <s v="6121 - 5999"/>
    <n v="7573"/>
    <n v="7551"/>
    <n v="91"/>
    <n v="19303.951583366361"/>
    <n v="18.528015848311441"/>
    <n v="16132.110669658279"/>
    <x v="81"/>
    <x v="94"/>
  </r>
  <r>
    <n v="8273"/>
    <s v="6121 - 5430"/>
    <n v="7573"/>
    <n v="7498"/>
    <n v="92"/>
    <n v="19624.97868519471"/>
    <n v="16.61581669786732"/>
    <n v="14858.319332343441"/>
    <x v="81"/>
    <x v="13"/>
  </r>
  <r>
    <n v="8274"/>
    <s v="6121 - 5368"/>
    <n v="7573"/>
    <n v="7496"/>
    <n v="93"/>
    <n v="19649.170582679879"/>
    <n v="16.154929702308269"/>
    <n v="15022.420128799749"/>
    <x v="81"/>
    <x v="18"/>
  </r>
  <r>
    <n v="8275"/>
    <s v="6121 - 5310"/>
    <n v="7573"/>
    <n v="7494"/>
    <n v="94"/>
    <n v="19656.87318527466"/>
    <n v="16.617501670559111"/>
    <n v="15229.71788917827"/>
    <x v="81"/>
    <x v="26"/>
  </r>
  <r>
    <n v="8276"/>
    <s v="6121 - 5998"/>
    <n v="7573"/>
    <n v="7550"/>
    <n v="95"/>
    <n v="20297.048102209861"/>
    <n v="19.521112367154931"/>
    <n v="17095.701635740781"/>
    <x v="81"/>
    <x v="79"/>
  </r>
  <r>
    <n v="8277"/>
    <s v="6121 - 5930"/>
    <n v="7573"/>
    <n v="7537"/>
    <n v="96"/>
    <n v="20335.87020565589"/>
    <n v="18.90520589006309"/>
    <n v="17163.251535016119"/>
    <x v="81"/>
    <x v="62"/>
  </r>
  <r>
    <n v="8278"/>
    <s v="6121 - 5857"/>
    <n v="7573"/>
    <n v="7526"/>
    <n v="97"/>
    <n v="20424.328441205718"/>
    <n v="18.994636895443069"/>
    <n v="17533.98997399463"/>
    <x v="81"/>
    <x v="59"/>
  </r>
  <r>
    <n v="8279"/>
    <s v="6121 - 5929"/>
    <n v="7573"/>
    <n v="7536"/>
    <n v="98"/>
    <n v="21251.875582464989"/>
    <n v="19.552001182211459"/>
    <n v="17765.289077164631"/>
    <x v="81"/>
    <x v="68"/>
  </r>
  <r>
    <n v="8280"/>
    <s v="6121 - 5997"/>
    <n v="7573"/>
    <n v="7549"/>
    <n v="99"/>
    <n v="21489.97384972635"/>
    <n v="20.652614455061141"/>
    <n v="18113.002896134101"/>
    <x v="81"/>
    <x v="82"/>
  </r>
  <r>
    <n v="8281"/>
    <s v="6121 - 5856"/>
    <n v="7573"/>
    <n v="7525"/>
    <n v="100"/>
    <n v="21570.688896497461"/>
    <n v="19.711674858224999"/>
    <n v="18473.26576231746"/>
    <x v="81"/>
    <x v="73"/>
  </r>
  <r>
    <n v="8282"/>
    <s v="6121 - 5309"/>
    <n v="7573"/>
    <n v="7493"/>
    <n v="101"/>
    <n v="21683.9714279449"/>
    <n v="17.87883379366615"/>
    <n v="16324.399515900919"/>
    <x v="81"/>
    <x v="30"/>
  </r>
  <r>
    <n v="8283"/>
    <s v="6168 - 6168"/>
    <n v="7574"/>
    <n v="7574"/>
    <n v="1"/>
    <n v="0"/>
    <n v="0"/>
    <n v="0"/>
    <x v="82"/>
    <x v="98"/>
  </r>
  <r>
    <n v="8284"/>
    <s v="6168 - 6217"/>
    <n v="7574"/>
    <n v="7581"/>
    <n v="2"/>
    <n v="99.790087236978252"/>
    <n v="9.9790087236978312E-2"/>
    <n v="99.790087236998104"/>
    <x v="82"/>
    <x v="96"/>
  </r>
  <r>
    <n v="8285"/>
    <s v="6168 - 6169"/>
    <n v="7574"/>
    <n v="7575"/>
    <n v="3"/>
    <n v="482.695176700768"/>
    <n v="0.48269517670076828"/>
    <n v="482.68178480052018"/>
    <x v="82"/>
    <x v="90"/>
  </r>
  <r>
    <n v="8286"/>
    <s v="6168 - 6113"/>
    <n v="7574"/>
    <n v="7567"/>
    <n v="4"/>
    <n v="816.47484424270976"/>
    <n v="0.81647484424271022"/>
    <n v="816.21541772262162"/>
    <x v="82"/>
    <x v="85"/>
  </r>
  <r>
    <n v="8287"/>
    <s v="6168 - 6170"/>
    <n v="7574"/>
    <n v="7576"/>
    <n v="5"/>
    <n v="966.78126723926857"/>
    <n v="0.96678126723926916"/>
    <n v="966.37717916428426"/>
    <x v="82"/>
    <x v="80"/>
  </r>
  <r>
    <n v="8288"/>
    <s v="6168 - 6114"/>
    <n v="7574"/>
    <n v="7568"/>
    <n v="6"/>
    <n v="1351.1055775472259"/>
    <n v="1.3511055775472269"/>
    <n v="1350.554851009713"/>
    <x v="82"/>
    <x v="75"/>
  </r>
  <r>
    <n v="8289"/>
    <s v="6168 - 6115"/>
    <n v="7574"/>
    <n v="7569"/>
    <n v="7"/>
    <n v="1804.078376396192"/>
    <n v="1.804078376396193"/>
    <n v="1802.9574947125629"/>
    <x v="82"/>
    <x v="67"/>
  </r>
  <r>
    <n v="8290"/>
    <s v="6168 - 6053"/>
    <n v="7574"/>
    <n v="7561"/>
    <n v="8"/>
    <n v="2998.248801940716"/>
    <n v="2.9982488019407172"/>
    <n v="2802.9911729188411"/>
    <x v="82"/>
    <x v="55"/>
  </r>
  <r>
    <n v="8291"/>
    <s v="6168 - 6052"/>
    <n v="7574"/>
    <n v="7560"/>
    <n v="9"/>
    <n v="3467.8448714102542"/>
    <n v="3.467844871410255"/>
    <n v="2745.040456204063"/>
    <x v="82"/>
    <x v="64"/>
  </r>
  <r>
    <n v="8292"/>
    <s v="6168 - 6051"/>
    <n v="7574"/>
    <n v="7559"/>
    <n v="10"/>
    <n v="4438.2867275274184"/>
    <n v="4.4382867275274194"/>
    <n v="2782.2850459761348"/>
    <x v="82"/>
    <x v="81"/>
  </r>
  <r>
    <n v="8293"/>
    <s v="6168 - 6116"/>
    <n v="7574"/>
    <n v="7570"/>
    <n v="11"/>
    <n v="4501.6404844852404"/>
    <n v="4.1722055550918107"/>
    <n v="2805.928630709338"/>
    <x v="82"/>
    <x v="65"/>
  </r>
  <r>
    <n v="8294"/>
    <s v="6168 - 6000"/>
    <n v="7574"/>
    <n v="7552"/>
    <n v="12"/>
    <n v="4617.621549527069"/>
    <n v="4.6176215495270698"/>
    <n v="2872.9488559674669"/>
    <x v="82"/>
    <x v="86"/>
  </r>
  <r>
    <n v="8295"/>
    <s v="6168 - 6001"/>
    <n v="7574"/>
    <n v="7553"/>
    <n v="13"/>
    <n v="4676.5464305187998"/>
    <n v="4.3033850146169801"/>
    <n v="3601.011859214037"/>
    <x v="82"/>
    <x v="46"/>
  </r>
  <r>
    <n v="8296"/>
    <s v="6168 - 6112"/>
    <n v="7574"/>
    <n v="7566"/>
    <n v="14"/>
    <n v="5267.3632599952161"/>
    <n v="5.2673632599952169"/>
    <n v="2904.3070806346768"/>
    <x v="82"/>
    <x v="95"/>
  </r>
  <r>
    <n v="8297"/>
    <s v="6168 - 6171"/>
    <n v="7574"/>
    <n v="7577"/>
    <n v="15"/>
    <n v="5356.078777336299"/>
    <n v="4.8130342747301054"/>
    <n v="3049.6395407546038"/>
    <x v="82"/>
    <x v="74"/>
  </r>
  <r>
    <n v="8298"/>
    <s v="6168 - 6270"/>
    <n v="7574"/>
    <n v="7587"/>
    <n v="16"/>
    <n v="6023.1473224208057"/>
    <n v="5.5223163897088474"/>
    <n v="3207.6603021019041"/>
    <x v="82"/>
    <x v="93"/>
  </r>
  <r>
    <n v="8299"/>
    <s v="6168 - 5934"/>
    <n v="7574"/>
    <n v="7541"/>
    <n v="17"/>
    <n v="6647.4034944068899"/>
    <n v="5.7815278125330458"/>
    <n v="4846.7223280123717"/>
    <x v="82"/>
    <x v="39"/>
  </r>
  <r>
    <n v="8300"/>
    <s v="6168 - 5860"/>
    <n v="7574"/>
    <n v="7529"/>
    <n v="18"/>
    <n v="6837.3151930711747"/>
    <n v="5.9239615865312594"/>
    <n v="5195.3525872671198"/>
    <x v="82"/>
    <x v="40"/>
  </r>
  <r>
    <n v="8301"/>
    <s v="6168 - 6218"/>
    <n v="7574"/>
    <n v="7582"/>
    <n v="19"/>
    <n v="6938.7858780931656"/>
    <n v="6.2127447817722876"/>
    <n v="3291.2040585673581"/>
    <x v="82"/>
    <x v="76"/>
  </r>
  <r>
    <n v="8302"/>
    <s v="6168 - 6117"/>
    <n v="7574"/>
    <n v="7571"/>
    <n v="20"/>
    <n v="7322.513357296878"/>
    <n v="6.596472260976002"/>
    <n v="3294.6320655292761"/>
    <x v="82"/>
    <x v="63"/>
  </r>
  <r>
    <n v="8303"/>
    <s v="6168 - 5861"/>
    <n v="7574"/>
    <n v="7530"/>
    <n v="21"/>
    <n v="7411.0542852116378"/>
    <n v="6.443826179607874"/>
    <n v="5285.5151745066414"/>
    <x v="82"/>
    <x v="33"/>
  </r>
  <r>
    <n v="8304"/>
    <s v="6168 - 5935"/>
    <n v="7574"/>
    <n v="7542"/>
    <n v="22"/>
    <n v="7534.7432714477654"/>
    <n v="6.6127717620595936"/>
    <n v="4400.1811992019539"/>
    <x v="82"/>
    <x v="38"/>
  </r>
  <r>
    <n v="8305"/>
    <s v="6168 - 6219"/>
    <n v="7574"/>
    <n v="7583"/>
    <n v="23"/>
    <n v="7597.5888157159416"/>
    <n v="6.8241856387618167"/>
    <n v="4203.5913392614721"/>
    <x v="82"/>
    <x v="69"/>
  </r>
  <r>
    <n v="8306"/>
    <s v="6168 - 5933"/>
    <n v="7574"/>
    <n v="7540"/>
    <n v="24"/>
    <n v="7640.0129817375182"/>
    <n v="6.5259849280310167"/>
    <n v="4949.7472897804037"/>
    <x v="82"/>
    <x v="42"/>
  </r>
  <r>
    <n v="8307"/>
    <s v="6168 - 6220"/>
    <n v="7574"/>
    <n v="7584"/>
    <n v="25"/>
    <n v="7855.6751606405833"/>
    <n v="7.0822719836864581"/>
    <n v="4357.1652285036098"/>
    <x v="82"/>
    <x v="72"/>
  </r>
  <r>
    <n v="8308"/>
    <s v="6168 - 6055"/>
    <n v="7574"/>
    <n v="7563"/>
    <n v="26"/>
    <n v="8036.4018650851422"/>
    <n v="7.3103607687642667"/>
    <n v="3209.634600865837"/>
    <x v="82"/>
    <x v="57"/>
  </r>
  <r>
    <n v="8309"/>
    <s v="6168 - 5793"/>
    <n v="7574"/>
    <n v="7518"/>
    <n v="27"/>
    <n v="8092.6918394383738"/>
    <n v="7.0669563704419582"/>
    <n v="6318.309928709773"/>
    <x v="82"/>
    <x v="36"/>
  </r>
  <r>
    <n v="8310"/>
    <s v="6168 - 5936"/>
    <n v="7574"/>
    <n v="7543"/>
    <n v="28"/>
    <n v="8195.3851493431885"/>
    <n v="7.2734136399550184"/>
    <n v="3991.3463612169348"/>
    <x v="82"/>
    <x v="41"/>
  </r>
  <r>
    <n v="8311"/>
    <s v="6168 - 5859"/>
    <n v="7574"/>
    <n v="7528"/>
    <n v="29"/>
    <n v="8347.0275664997444"/>
    <n v="7.2040503241367384"/>
    <n v="5520.8161258869086"/>
    <x v="82"/>
    <x v="47"/>
  </r>
  <r>
    <n v="8312"/>
    <s v="6168 - 5862"/>
    <n v="7574"/>
    <n v="7531"/>
    <n v="30"/>
    <n v="8362.7474052004163"/>
    <n v="7.1274905756580909"/>
    <n v="5461.4035610678229"/>
    <x v="82"/>
    <x v="28"/>
  </r>
  <r>
    <n v="8313"/>
    <s v="6168 - 6272"/>
    <n v="7574"/>
    <n v="7589"/>
    <n v="31"/>
    <n v="8493.4700423881641"/>
    <n v="7.7200668654340392"/>
    <n v="4734.5269129800517"/>
    <x v="82"/>
    <x v="84"/>
  </r>
  <r>
    <n v="8314"/>
    <s v="6168 - 6054"/>
    <n v="7574"/>
    <n v="7562"/>
    <n v="32"/>
    <n v="8627.1572318731432"/>
    <n v="7.9011161355522672"/>
    <n v="3229.0038789206078"/>
    <x v="82"/>
    <x v="53"/>
  </r>
  <r>
    <n v="8315"/>
    <s v="6168 - 5932"/>
    <n v="7574"/>
    <n v="7539"/>
    <n v="33"/>
    <n v="8632.6224811997799"/>
    <n v="7.2704420526277129"/>
    <n v="5242.1203167680978"/>
    <x v="82"/>
    <x v="48"/>
  </r>
  <r>
    <n v="8316"/>
    <s v="6168 - 6271"/>
    <n v="7574"/>
    <n v="7588"/>
    <n v="34"/>
    <n v="8691.1409103228398"/>
    <n v="7.5059870840679794"/>
    <n v="3903.1121766041028"/>
    <x v="82"/>
    <x v="97"/>
  </r>
  <r>
    <n v="8317"/>
    <s v="6168 - 5794"/>
    <n v="7574"/>
    <n v="7519"/>
    <n v="35"/>
    <n v="8747.7949993372258"/>
    <n v="7.544400705205752"/>
    <n v="6368.457519050271"/>
    <x v="82"/>
    <x v="27"/>
  </r>
  <r>
    <n v="8318"/>
    <s v="6168 - 6004"/>
    <n v="7574"/>
    <n v="7556"/>
    <n v="36"/>
    <n v="8843.2525968736845"/>
    <n v="8.1172115005528092"/>
    <n v="3262.8885459228081"/>
    <x v="82"/>
    <x v="52"/>
  </r>
  <r>
    <n v="8319"/>
    <s v="6168 - 6273"/>
    <n v="7574"/>
    <n v="7590"/>
    <n v="37"/>
    <n v="8855.8929066580477"/>
    <n v="8.0824897297039247"/>
    <n v="4980.8625123402098"/>
    <x v="82"/>
    <x v="91"/>
  </r>
  <r>
    <n v="8320"/>
    <s v="6168 - 6002"/>
    <n v="7574"/>
    <n v="7554"/>
    <n v="38"/>
    <n v="8947.2270816661421"/>
    <n v="8.0252555722779721"/>
    <n v="3617.3029867598998"/>
    <x v="82"/>
    <x v="45"/>
  </r>
  <r>
    <n v="8321"/>
    <s v="6168 - 6324"/>
    <n v="7574"/>
    <n v="7592"/>
    <n v="39"/>
    <n v="8995.2696871220378"/>
    <n v="7.5424274570694099"/>
    <n v="5391.4690263035163"/>
    <x v="82"/>
    <x v="100"/>
  </r>
  <r>
    <n v="8322"/>
    <s v="6168 - 5716"/>
    <n v="7574"/>
    <n v="7513"/>
    <n v="40"/>
    <n v="9031.9932085361525"/>
    <n v="7.5699700981299927"/>
    <n v="7324.1011893742943"/>
    <x v="82"/>
    <x v="24"/>
  </r>
  <r>
    <n v="8323"/>
    <s v="6168 - 5937"/>
    <n v="7574"/>
    <n v="7544"/>
    <n v="41"/>
    <n v="9093.0248483505256"/>
    <n v="7.615743827990773"/>
    <n v="5681.4608266862788"/>
    <x v="82"/>
    <x v="29"/>
  </r>
  <r>
    <n v="8324"/>
    <s v="6168 - 5858"/>
    <n v="7574"/>
    <n v="7527"/>
    <n v="42"/>
    <n v="9348.3270861007804"/>
    <n v="8.2053498437377748"/>
    <n v="5842.4763590667053"/>
    <x v="82"/>
    <x v="43"/>
  </r>
  <r>
    <n v="8325"/>
    <s v="6168 - 6003"/>
    <n v="7574"/>
    <n v="7555"/>
    <n v="43"/>
    <n v="9369.1180871745109"/>
    <n v="8.6430769908536362"/>
    <n v="3394.040121947417"/>
    <x v="82"/>
    <x v="49"/>
  </r>
  <r>
    <n v="8326"/>
    <s v="6168 - 5999"/>
    <n v="7574"/>
    <n v="7551"/>
    <n v="44"/>
    <n v="9465.6613950526753"/>
    <n v="9.4656613950526758"/>
    <n v="5717.0749905629873"/>
    <x v="82"/>
    <x v="94"/>
  </r>
  <r>
    <n v="8327"/>
    <s v="6168 - 5717"/>
    <n v="7574"/>
    <n v="7514"/>
    <n v="45"/>
    <n v="9801.5308462649864"/>
    <n v="8.4041352498408006"/>
    <n v="7314.6670964745626"/>
    <x v="82"/>
    <x v="17"/>
  </r>
  <r>
    <n v="8328"/>
    <s v="6168 - 5661"/>
    <n v="7574"/>
    <n v="7509"/>
    <n v="46"/>
    <n v="10044.828003665611"/>
    <n v="8.3344600083307316"/>
    <n v="8316.8954063463043"/>
    <x v="82"/>
    <x v="20"/>
  </r>
  <r>
    <n v="8329"/>
    <s v="6168 - 5938"/>
    <n v="7574"/>
    <n v="7545"/>
    <n v="47"/>
    <n v="10085.382736478699"/>
    <n v="8.3600122440869047"/>
    <n v="6257.8228708755551"/>
    <x v="82"/>
    <x v="23"/>
  </r>
  <r>
    <n v="8330"/>
    <s v="6168 - 5863"/>
    <n v="7574"/>
    <n v="7532"/>
    <n v="48"/>
    <n v="10208.06497386875"/>
    <n v="8.45202392212944"/>
    <n v="6336.2369781641364"/>
    <x v="82"/>
    <x v="22"/>
  </r>
  <r>
    <n v="8331"/>
    <s v="6168 - 5795"/>
    <n v="7574"/>
    <n v="7520"/>
    <n v="49"/>
    <n v="10295.91541960725"/>
    <n v="9.2995875684469347"/>
    <n v="6690.8354911516099"/>
    <x v="82"/>
    <x v="25"/>
  </r>
  <r>
    <n v="8332"/>
    <s v="6168 - 5998"/>
    <n v="7574"/>
    <n v="7550"/>
    <n v="50"/>
    <n v="10458.75791389617"/>
    <n v="10.45875791389617"/>
    <n v="6469.4432465162872"/>
    <x v="82"/>
    <x v="79"/>
  </r>
  <r>
    <n v="8333"/>
    <s v="6168 - 5931"/>
    <n v="7574"/>
    <n v="7538"/>
    <n v="51"/>
    <n v="10596.641160532179"/>
    <n v="8.743456062127013"/>
    <n v="6312.98364096155"/>
    <x v="82"/>
    <x v="61"/>
  </r>
  <r>
    <n v="8334"/>
    <s v="6168 - 5718"/>
    <n v="7574"/>
    <n v="7515"/>
    <n v="52"/>
    <n v="10630.254438385169"/>
    <n v="9.2297227361587542"/>
    <n v="7430.1745480591762"/>
    <x v="82"/>
    <x v="14"/>
  </r>
  <r>
    <n v="8335"/>
    <s v="6168 - 6175"/>
    <n v="7574"/>
    <n v="7578"/>
    <n v="53"/>
    <n v="10632.875469515389"/>
    <n v="9.906834373194517"/>
    <n v="6653.0075946966736"/>
    <x v="82"/>
    <x v="66"/>
  </r>
  <r>
    <n v="8336"/>
    <s v="6168 - 5864"/>
    <n v="7574"/>
    <n v="7533"/>
    <n v="54"/>
    <n v="10660.675296396559"/>
    <n v="8.7914816640252997"/>
    <n v="6637.1422453797504"/>
    <x v="82"/>
    <x v="16"/>
  </r>
  <r>
    <n v="8337"/>
    <s v="6168 - 6059"/>
    <n v="7574"/>
    <n v="7564"/>
    <n v="55"/>
    <n v="10830.41018358865"/>
    <n v="10.104369087267781"/>
    <n v="7490.0007288479474"/>
    <x v="82"/>
    <x v="70"/>
  </r>
  <r>
    <n v="8338"/>
    <s v="6168 - 6120"/>
    <n v="7574"/>
    <n v="7572"/>
    <n v="56"/>
    <n v="10887.377404667501"/>
    <n v="10.16133630834663"/>
    <n v="7544.5651420051536"/>
    <x v="82"/>
    <x v="71"/>
  </r>
  <r>
    <n v="8339"/>
    <s v="6168 - 6176"/>
    <n v="7574"/>
    <n v="7579"/>
    <n v="57"/>
    <n v="11225.924092731469"/>
    <n v="10.4998829964106"/>
    <n v="6908.9388884626496"/>
    <x v="82"/>
    <x v="77"/>
  </r>
  <r>
    <n v="8340"/>
    <s v="6168 - 5930"/>
    <n v="7574"/>
    <n v="7537"/>
    <n v="58"/>
    <n v="11251.44616322298"/>
    <n v="11.25144616322298"/>
    <n v="6953.910528701459"/>
    <x v="82"/>
    <x v="62"/>
  </r>
  <r>
    <n v="8341"/>
    <s v="6168 - 6008"/>
    <n v="7574"/>
    <n v="7557"/>
    <n v="59"/>
    <n v="11275.99969962459"/>
    <n v="10.549958603303709"/>
    <n v="7905.0695958771639"/>
    <x v="82"/>
    <x v="78"/>
  </r>
  <r>
    <n v="8342"/>
    <s v="6168 - 6060"/>
    <n v="7574"/>
    <n v="7565"/>
    <n v="60"/>
    <n v="11613.008212937781"/>
    <n v="10.8869671166169"/>
    <n v="8208.4407761872699"/>
    <x v="82"/>
    <x v="83"/>
  </r>
  <r>
    <n v="8343"/>
    <s v="6168 - 5796"/>
    <n v="7574"/>
    <n v="7521"/>
    <n v="61"/>
    <n v="11619.78228895093"/>
    <n v="9.5108119084410774"/>
    <n v="7373.0015323563621"/>
    <x v="82"/>
    <x v="9"/>
  </r>
  <r>
    <n v="8344"/>
    <s v="6168 - 5997"/>
    <n v="7574"/>
    <n v="7549"/>
    <n v="62"/>
    <n v="11651.683661412661"/>
    <n v="11.590260001802379"/>
    <n v="7359.4950749329128"/>
    <x v="82"/>
    <x v="82"/>
  </r>
  <r>
    <n v="8345"/>
    <s v="6168 - 6221"/>
    <n v="7574"/>
    <n v="7585"/>
    <n v="63"/>
    <n v="11803.048061964389"/>
    <n v="11.077006965643511"/>
    <n v="7140.1357152233459"/>
    <x v="82"/>
    <x v="87"/>
  </r>
  <r>
    <n v="8346"/>
    <s v="6168 - 6222"/>
    <n v="7574"/>
    <n v="7586"/>
    <n v="64"/>
    <n v="11803.048061964389"/>
    <n v="11.077006965643511"/>
    <n v="7140.1357152233459"/>
    <x v="82"/>
    <x v="88"/>
  </r>
  <r>
    <n v="8347"/>
    <s v="6168 - 6274"/>
    <n v="7574"/>
    <n v="7591"/>
    <n v="65"/>
    <n v="11803.048061964389"/>
    <n v="11.077006965643511"/>
    <n v="7140.1357152233459"/>
    <x v="82"/>
    <x v="89"/>
  </r>
  <r>
    <n v="8348"/>
    <s v="6168 - 5662"/>
    <n v="7574"/>
    <n v="7510"/>
    <n v="66"/>
    <n v="11833.629981036171"/>
    <n v="10.34740875163398"/>
    <n v="8012.3069967497286"/>
    <x v="82"/>
    <x v="12"/>
  </r>
  <r>
    <n v="8349"/>
    <s v="6168 - 5797"/>
    <n v="7574"/>
    <n v="7522"/>
    <n v="67"/>
    <n v="11921.22831856379"/>
    <n v="9.7368964306507184"/>
    <n v="7674.371792781536"/>
    <x v="82"/>
    <x v="8"/>
  </r>
  <r>
    <n v="8350"/>
    <s v="6168 - 5857"/>
    <n v="7574"/>
    <n v="7526"/>
    <n v="68"/>
    <n v="11982.016073780331"/>
    <n v="9.9252196257499943"/>
    <n v="7648.8942419746136"/>
    <x v="82"/>
    <x v="59"/>
  </r>
  <r>
    <n v="8351"/>
    <s v="6168 - 5929"/>
    <n v="7574"/>
    <n v="7536"/>
    <n v="69"/>
    <n v="11991.96275692511"/>
    <n v="11.84934569704054"/>
    <n v="7330.3061556466419"/>
    <x v="82"/>
    <x v="68"/>
  </r>
  <r>
    <n v="8352"/>
    <s v="6168 - 6177"/>
    <n v="7574"/>
    <n v="7580"/>
    <n v="70"/>
    <n v="12055.387583426191"/>
    <n v="11.329346487105321"/>
    <n v="8606.4418032858175"/>
    <x v="82"/>
    <x v="92"/>
  </r>
  <r>
    <n v="8353"/>
    <s v="6168 - 5719"/>
    <n v="7574"/>
    <n v="7516"/>
    <n v="71"/>
    <n v="12632.5480166046"/>
    <n v="10.27038620418133"/>
    <n v="7833.1492669963827"/>
    <x v="82"/>
    <x v="7"/>
  </r>
  <r>
    <n v="8354"/>
    <s v="6168 - 5720"/>
    <n v="7574"/>
    <n v="7517"/>
    <n v="72"/>
    <n v="12975.40349457421"/>
    <n v="10.527527812658541"/>
    <n v="8624.8166408636407"/>
    <x v="82"/>
    <x v="4"/>
  </r>
  <r>
    <n v="8355"/>
    <s v="6168 - 5856"/>
    <n v="7574"/>
    <n v="7525"/>
    <n v="73"/>
    <n v="13128.37652907206"/>
    <n v="10.64225758853193"/>
    <n v="8777.303772141413"/>
    <x v="82"/>
    <x v="73"/>
  </r>
  <r>
    <n v="8356"/>
    <s v="6168 - 5603"/>
    <n v="7574"/>
    <n v="7507"/>
    <n v="74"/>
    <n v="13565.907121223459"/>
    <n v="11.456900219643931"/>
    <n v="9501.4775239869196"/>
    <x v="82"/>
    <x v="2"/>
  </r>
  <r>
    <n v="8357"/>
    <s v="6168 - 5498"/>
    <n v="7574"/>
    <n v="7502"/>
    <n v="75"/>
    <n v="14677.334982029781"/>
    <n v="12.78283093385429"/>
    <n v="11356.10129690234"/>
    <x v="82"/>
    <x v="5"/>
  </r>
  <r>
    <n v="8358"/>
    <s v="6168 - 0"/>
    <n v="7574"/>
    <n v="7492"/>
    <n v="76"/>
    <n v="14924.51405595962"/>
    <n v="12.47585542069605"/>
    <n v="10063.64151957172"/>
    <x v="82"/>
    <x v="0"/>
  </r>
  <r>
    <n v="8359"/>
    <s v="6168 - 6121"/>
    <n v="7574"/>
    <n v="7573"/>
    <n v="77"/>
    <n v="15216.82534589854"/>
    <n v="14.44088961084362"/>
    <n v="11504.179570580471"/>
    <x v="82"/>
    <x v="99"/>
  </r>
  <r>
    <n v="8360"/>
    <s v="6168 - 5430"/>
    <n v="7574"/>
    <n v="7498"/>
    <n v="78"/>
    <n v="15245.099225950309"/>
    <n v="12.59703949970414"/>
    <n v="12434.10735371014"/>
    <x v="82"/>
    <x v="13"/>
  </r>
  <r>
    <n v="8361"/>
    <s v="6168 - 5663"/>
    <n v="7574"/>
    <n v="7511"/>
    <n v="79"/>
    <n v="15251.164786826201"/>
    <n v="12.868550656843921"/>
    <n v="9393.1120484821186"/>
    <x v="82"/>
    <x v="1"/>
  </r>
  <r>
    <n v="8362"/>
    <s v="6168 - 5431"/>
    <n v="7574"/>
    <n v="7499"/>
    <n v="80"/>
    <n v="15585.84315912093"/>
    <n v="13.688523412174741"/>
    <n v="12543.346996680149"/>
    <x v="82"/>
    <x v="11"/>
  </r>
  <r>
    <n v="8363"/>
    <s v="6168 - 5499"/>
    <n v="7574"/>
    <n v="7503"/>
    <n v="81"/>
    <n v="15721.213723623039"/>
    <n v="13.82670967544755"/>
    <n v="11718.35372396041"/>
    <x v="82"/>
    <x v="3"/>
  </r>
  <r>
    <n v="8364"/>
    <s v="6168 - 5432"/>
    <n v="7574"/>
    <n v="7500"/>
    <n v="82"/>
    <n v="16628.022841756869"/>
    <n v="14.495388146675619"/>
    <n v="12873.66851516695"/>
    <x v="82"/>
    <x v="6"/>
  </r>
  <r>
    <n v="8365"/>
    <s v="6168 - 5368"/>
    <n v="7574"/>
    <n v="7496"/>
    <n v="83"/>
    <n v="16838.33460115167"/>
    <n v="14.18550388893728"/>
    <n v="13624.465745989801"/>
    <x v="82"/>
    <x v="18"/>
  </r>
  <r>
    <n v="8366"/>
    <s v="6168 - 5309"/>
    <n v="7574"/>
    <n v="7493"/>
    <n v="84"/>
    <n v="16939.200952247698"/>
    <n v="13.951030956706919"/>
    <n v="14222.22634921829"/>
    <x v="82"/>
    <x v="30"/>
  </r>
  <r>
    <n v="8367"/>
    <s v="6168 - 5798"/>
    <n v="7574"/>
    <n v="7523"/>
    <n v="85"/>
    <n v="17204.917122942628"/>
    <n v="13.699663033934851"/>
    <n v="8302.1709875496763"/>
    <x v="82"/>
    <x v="21"/>
  </r>
  <r>
    <n v="8368"/>
    <s v="6168 - 6009"/>
    <n v="7574"/>
    <n v="7558"/>
    <n v="86"/>
    <n v="17277.218626878519"/>
    <n v="15.983926454951851"/>
    <n v="11599.7280818892"/>
    <x v="82"/>
    <x v="60"/>
  </r>
  <r>
    <n v="8369"/>
    <s v="6168 - 5943"/>
    <n v="7574"/>
    <n v="7546"/>
    <n v="87"/>
    <n v="17501.402698599879"/>
    <n v="16.152064508742871"/>
    <n v="11662.85786011846"/>
    <x v="82"/>
    <x v="58"/>
  </r>
  <r>
    <n v="8370"/>
    <s v="6168 - 5433"/>
    <n v="7574"/>
    <n v="7501"/>
    <n v="88"/>
    <n v="17618.541650425861"/>
    <n v="15.23827725317736"/>
    <n v="13283.27788968331"/>
    <x v="82"/>
    <x v="10"/>
  </r>
  <r>
    <n v="8371"/>
    <s v="6168 - 5944"/>
    <n v="7574"/>
    <n v="7547"/>
    <n v="89"/>
    <n v="17657.15018359691"/>
    <n v="16.268875122490641"/>
    <n v="11739.6209317747"/>
    <x v="82"/>
    <x v="56"/>
  </r>
  <r>
    <n v="8372"/>
    <s v="6168 - 5945"/>
    <n v="7574"/>
    <n v="7548"/>
    <n v="90"/>
    <n v="17820.687421796629"/>
    <n v="16.39152805114043"/>
    <n v="11817.89104860077"/>
    <x v="82"/>
    <x v="54"/>
  </r>
  <r>
    <n v="8373"/>
    <s v="6168 - 5310"/>
    <n v="7574"/>
    <n v="7494"/>
    <n v="91"/>
    <n v="18223.009562967731"/>
    <n v="16.206209389251221"/>
    <n v="14728.9787396351"/>
    <x v="82"/>
    <x v="26"/>
  </r>
  <r>
    <n v="8374"/>
    <s v="6168 - 5369"/>
    <n v="7574"/>
    <n v="7497"/>
    <n v="92"/>
    <n v="18362.537753135799"/>
    <n v="16.468033704960298"/>
    <n v="14031.909786207319"/>
    <x v="82"/>
    <x v="15"/>
  </r>
  <r>
    <n v="8375"/>
    <s v="6168 - 5868"/>
    <n v="7574"/>
    <n v="7534"/>
    <n v="93"/>
    <n v="18517.97508162837"/>
    <n v="16.914493796014231"/>
    <n v="12093.621402826309"/>
    <x v="82"/>
    <x v="51"/>
  </r>
  <r>
    <n v="8376"/>
    <s v="6168 - 5665"/>
    <n v="7574"/>
    <n v="7512"/>
    <n v="94"/>
    <n v="18789.3148787799"/>
    <n v="15.533546250582781"/>
    <n v="12597.929012713519"/>
    <x v="82"/>
    <x v="31"/>
  </r>
  <r>
    <n v="8377"/>
    <s v="6168 - 5869"/>
    <n v="7574"/>
    <n v="7535"/>
    <n v="95"/>
    <n v="18885.53099854731"/>
    <n v="17.19016073370344"/>
    <n v="12315.381838645169"/>
    <x v="82"/>
    <x v="50"/>
  </r>
  <r>
    <n v="8378"/>
    <s v="6168 - 5559"/>
    <n v="7574"/>
    <n v="7505"/>
    <n v="96"/>
    <n v="18900.832631920981"/>
    <n v="15.15612862135678"/>
    <n v="13413.401164007641"/>
    <x v="82"/>
    <x v="19"/>
  </r>
  <r>
    <n v="8379"/>
    <s v="6168 - 5800"/>
    <n v="7574"/>
    <n v="7524"/>
    <n v="97"/>
    <n v="19941.368049462752"/>
    <n v="18.017869852905111"/>
    <n v="12885.08759846131"/>
    <x v="82"/>
    <x v="44"/>
  </r>
  <r>
    <n v="8380"/>
    <s v="6168 - 5604"/>
    <n v="7574"/>
    <n v="7508"/>
    <n v="98"/>
    <n v="20746.44423362763"/>
    <n v="17.48650035315838"/>
    <n v="13997.399415195619"/>
    <x v="82"/>
    <x v="32"/>
  </r>
  <r>
    <n v="8381"/>
    <s v="6168 - 5311"/>
    <n v="7574"/>
    <n v="7495"/>
    <n v="99"/>
    <n v="20802.529118510862"/>
    <n v="18.028481725747021"/>
    <n v="15627.031569848939"/>
    <x v="82"/>
    <x v="34"/>
  </r>
  <r>
    <n v="8382"/>
    <s v="6168 - 5560"/>
    <n v="7574"/>
    <n v="7506"/>
    <n v="100"/>
    <n v="21424.94049391264"/>
    <n v="16.715146170320029"/>
    <n v="15418.562925826191"/>
    <x v="82"/>
    <x v="35"/>
  </r>
  <r>
    <n v="8383"/>
    <s v="6168 - 5500"/>
    <n v="7574"/>
    <n v="7504"/>
    <n v="101"/>
    <n v="22315.473181199552"/>
    <n v="17.943921099904252"/>
    <n v="16096.468197970829"/>
    <x v="82"/>
    <x v="37"/>
  </r>
  <r>
    <n v="8384"/>
    <s v="6169 - 6169"/>
    <n v="7575"/>
    <n v="7575"/>
    <n v="1"/>
    <n v="0"/>
    <n v="0"/>
    <n v="0"/>
    <x v="83"/>
    <x v="90"/>
  </r>
  <r>
    <n v="8385"/>
    <s v="6169 - 6113"/>
    <n v="7575"/>
    <n v="7567"/>
    <n v="2"/>
    <n v="333.77966754194171"/>
    <n v="0.33377966754194188"/>
    <n v="333.5911600218181"/>
    <x v="83"/>
    <x v="85"/>
  </r>
  <r>
    <n v="8386"/>
    <s v="6169 - 6217"/>
    <n v="7575"/>
    <n v="7581"/>
    <n v="3"/>
    <n v="382.90508946378969"/>
    <n v="0.38290508946378998"/>
    <n v="382.89379665256291"/>
    <x v="83"/>
    <x v="96"/>
  </r>
  <r>
    <n v="8387"/>
    <s v="6169 - 6168"/>
    <n v="7575"/>
    <n v="7574"/>
    <n v="4"/>
    <n v="482.69517670076777"/>
    <n v="0.48269517670076811"/>
    <n v="482.68178480052018"/>
    <x v="83"/>
    <x v="98"/>
  </r>
  <r>
    <n v="8388"/>
    <s v="6169 - 6170"/>
    <n v="7575"/>
    <n v="7576"/>
    <n v="5"/>
    <n v="484.08609053850051"/>
    <n v="0.48408609053850082"/>
    <n v="483.83956594738072"/>
    <x v="83"/>
    <x v="80"/>
  </r>
  <r>
    <n v="8389"/>
    <s v="6169 - 6114"/>
    <n v="7575"/>
    <n v="7568"/>
    <n v="6"/>
    <n v="868.41040084645783"/>
    <n v="0.86841040084645837"/>
    <n v="868.0133787311529"/>
    <x v="83"/>
    <x v="75"/>
  </r>
  <r>
    <n v="8390"/>
    <s v="6169 - 6115"/>
    <n v="7575"/>
    <n v="7569"/>
    <n v="7"/>
    <n v="1321.3831996954241"/>
    <n v="1.3213831996954251"/>
    <n v="1320.382085838068"/>
    <x v="83"/>
    <x v="67"/>
  </r>
  <r>
    <n v="8391"/>
    <s v="6169 - 6053"/>
    <n v="7575"/>
    <n v="7561"/>
    <n v="8"/>
    <n v="2515.553625239947"/>
    <n v="2.5155536252399489"/>
    <n v="2321.2065981797709"/>
    <x v="83"/>
    <x v="55"/>
  </r>
  <r>
    <n v="8392"/>
    <s v="6169 - 6052"/>
    <n v="7575"/>
    <n v="7560"/>
    <n v="9"/>
    <n v="2985.1496947094861"/>
    <n v="2.9851496947094871"/>
    <n v="2292.792744779706"/>
    <x v="83"/>
    <x v="64"/>
  </r>
  <r>
    <n v="8393"/>
    <s v="6169 - 6051"/>
    <n v="7575"/>
    <n v="7559"/>
    <n v="10"/>
    <n v="3955.5915508266512"/>
    <n v="3.9555915508266519"/>
    <n v="2413.7025014820301"/>
    <x v="83"/>
    <x v="81"/>
  </r>
  <r>
    <n v="8394"/>
    <s v="6169 - 6116"/>
    <n v="7575"/>
    <n v="7570"/>
    <n v="11"/>
    <n v="4018.9453077844719"/>
    <n v="3.6895103783910419"/>
    <n v="2417.0986206577568"/>
    <x v="83"/>
    <x v="65"/>
  </r>
  <r>
    <n v="8395"/>
    <s v="6169 - 6000"/>
    <n v="7575"/>
    <n v="7552"/>
    <n v="12"/>
    <n v="4134.9263728263004"/>
    <n v="4.1349263728263006"/>
    <n v="2522.0839395615239"/>
    <x v="83"/>
    <x v="86"/>
  </r>
  <r>
    <n v="8396"/>
    <s v="6169 - 6001"/>
    <n v="7575"/>
    <n v="7553"/>
    <n v="13"/>
    <n v="4193.8512538180312"/>
    <n v="3.8206898379162122"/>
    <n v="3142.2221754968468"/>
    <x v="83"/>
    <x v="46"/>
  </r>
  <r>
    <n v="8397"/>
    <s v="6169 - 6112"/>
    <n v="7575"/>
    <n v="7566"/>
    <n v="14"/>
    <n v="4784.6680832944476"/>
    <n v="4.7846680832944486"/>
    <n v="2638.490849777716"/>
    <x v="83"/>
    <x v="95"/>
  </r>
  <r>
    <n v="8398"/>
    <s v="6169 - 6171"/>
    <n v="7575"/>
    <n v="7577"/>
    <n v="15"/>
    <n v="4873.3836006355314"/>
    <n v="4.330339098029337"/>
    <n v="2759.905875697088"/>
    <x v="83"/>
    <x v="74"/>
  </r>
  <r>
    <n v="8399"/>
    <s v="6169 - 5934"/>
    <n v="7575"/>
    <n v="7541"/>
    <n v="16"/>
    <n v="6164.7083177061222"/>
    <n v="5.2988326358322784"/>
    <n v="4464.7370652554009"/>
    <x v="83"/>
    <x v="39"/>
  </r>
  <r>
    <n v="8400"/>
    <s v="6169 - 5860"/>
    <n v="7575"/>
    <n v="7529"/>
    <n v="17"/>
    <n v="6354.620016370407"/>
    <n v="5.441266409830491"/>
    <n v="4813.8789119130934"/>
    <x v="83"/>
    <x v="40"/>
  </r>
  <r>
    <n v="8401"/>
    <s v="6169 - 6218"/>
    <n v="7575"/>
    <n v="7582"/>
    <n v="18"/>
    <n v="6456.0907013923979"/>
    <n v="5.7300496050715193"/>
    <n v="3208.0777175193898"/>
    <x v="83"/>
    <x v="76"/>
  </r>
  <r>
    <n v="8402"/>
    <s v="6169 - 6270"/>
    <n v="7575"/>
    <n v="7587"/>
    <n v="19"/>
    <n v="6505.8424991215734"/>
    <n v="6.0050115664096149"/>
    <n v="3294.600296717103"/>
    <x v="83"/>
    <x v="93"/>
  </r>
  <r>
    <n v="8403"/>
    <s v="6169 - 6117"/>
    <n v="7575"/>
    <n v="7571"/>
    <n v="20"/>
    <n v="6839.8181805961103"/>
    <n v="6.1137770842752337"/>
    <n v="2946.6908175242061"/>
    <x v="83"/>
    <x v="63"/>
  </r>
  <r>
    <n v="8404"/>
    <s v="6169 - 5861"/>
    <n v="7575"/>
    <n v="7530"/>
    <n v="21"/>
    <n v="6928.3591085108701"/>
    <n v="5.9611310029071056"/>
    <n v="4855.0774837772051"/>
    <x v="83"/>
    <x v="33"/>
  </r>
  <r>
    <n v="8405"/>
    <s v="6169 - 5935"/>
    <n v="7575"/>
    <n v="7542"/>
    <n v="22"/>
    <n v="7052.0480947469978"/>
    <n v="6.1300765853588262"/>
    <n v="3956.0050750973619"/>
    <x v="83"/>
    <x v="38"/>
  </r>
  <r>
    <n v="8406"/>
    <s v="6169 - 6219"/>
    <n v="7575"/>
    <n v="7583"/>
    <n v="23"/>
    <n v="7114.8936390151748"/>
    <n v="6.3414904620610484"/>
    <n v="4090.361260167706"/>
    <x v="83"/>
    <x v="69"/>
  </r>
  <r>
    <n v="8407"/>
    <s v="6169 - 5933"/>
    <n v="7575"/>
    <n v="7540"/>
    <n v="24"/>
    <n v="7157.3178050367515"/>
    <n v="6.0432897513302484"/>
    <n v="4637.1507141425682"/>
    <x v="83"/>
    <x v="42"/>
  </r>
  <r>
    <n v="8408"/>
    <s v="6169 - 6220"/>
    <n v="7575"/>
    <n v="7584"/>
    <n v="25"/>
    <n v="7372.9799839398156"/>
    <n v="6.5995768069856897"/>
    <n v="4265.9983868798536"/>
    <x v="83"/>
    <x v="72"/>
  </r>
  <r>
    <n v="8409"/>
    <s v="6169 - 6055"/>
    <n v="7575"/>
    <n v="7563"/>
    <n v="26"/>
    <n v="7553.7066883843754"/>
    <n v="6.8276655920634983"/>
    <n v="2794.4352996079542"/>
    <x v="83"/>
    <x v="57"/>
  </r>
  <r>
    <n v="8410"/>
    <s v="6169 - 5793"/>
    <n v="7575"/>
    <n v="7518"/>
    <n v="27"/>
    <n v="7609.9966627376061"/>
    <n v="6.5842611937411899"/>
    <n v="5923.3235513075642"/>
    <x v="83"/>
    <x v="36"/>
  </r>
  <r>
    <n v="8411"/>
    <s v="6169 - 5936"/>
    <n v="7575"/>
    <n v="7543"/>
    <n v="28"/>
    <n v="7712.6899726424208"/>
    <n v="6.7907184632542492"/>
    <n v="3526.5400990442749"/>
    <x v="83"/>
    <x v="41"/>
  </r>
  <r>
    <n v="8412"/>
    <s v="6169 - 5859"/>
    <n v="7575"/>
    <n v="7528"/>
    <n v="29"/>
    <n v="7864.3323897989758"/>
    <n v="6.7213551474359701"/>
    <n v="5190.5475108538276"/>
    <x v="83"/>
    <x v="47"/>
  </r>
  <r>
    <n v="8413"/>
    <s v="6169 - 5862"/>
    <n v="7575"/>
    <n v="7531"/>
    <n v="30"/>
    <n v="7880.0522284996478"/>
    <n v="6.6447953989573234"/>
    <n v="4995.1320751068797"/>
    <x v="83"/>
    <x v="28"/>
  </r>
  <r>
    <n v="8414"/>
    <s v="6169 - 6272"/>
    <n v="7575"/>
    <n v="7589"/>
    <n v="31"/>
    <n v="8010.7748656873964"/>
    <n v="7.2373716887332709"/>
    <n v="4695.7030794115162"/>
    <x v="83"/>
    <x v="84"/>
  </r>
  <r>
    <n v="8415"/>
    <s v="6169 - 6054"/>
    <n v="7575"/>
    <n v="7562"/>
    <n v="32"/>
    <n v="8144.4620551723747"/>
    <n v="7.4184209588514989"/>
    <n v="2773.5512967792429"/>
    <x v="83"/>
    <x v="53"/>
  </r>
  <r>
    <n v="8416"/>
    <s v="6169 - 5932"/>
    <n v="7575"/>
    <n v="7539"/>
    <n v="33"/>
    <n v="8149.9273044990114"/>
    <n v="6.7877468759269446"/>
    <n v="5004.2984312519766"/>
    <x v="83"/>
    <x v="48"/>
  </r>
  <r>
    <n v="8417"/>
    <s v="6169 - 6271"/>
    <n v="7575"/>
    <n v="7588"/>
    <n v="34"/>
    <n v="8208.4457336220712"/>
    <n v="7.0232919073672102"/>
    <n v="3912.2831389690041"/>
    <x v="83"/>
    <x v="97"/>
  </r>
  <r>
    <n v="8418"/>
    <s v="6169 - 5794"/>
    <n v="7575"/>
    <n v="7519"/>
    <n v="35"/>
    <n v="8265.0998226364572"/>
    <n v="7.0617055285049837"/>
    <n v="5933.3081934537822"/>
    <x v="83"/>
    <x v="27"/>
  </r>
  <r>
    <n v="8419"/>
    <s v="6169 - 6004"/>
    <n v="7575"/>
    <n v="7556"/>
    <n v="36"/>
    <n v="8360.557420172916"/>
    <n v="7.6345163238520408"/>
    <n v="2797.2143550139608"/>
    <x v="83"/>
    <x v="52"/>
  </r>
  <r>
    <n v="8420"/>
    <s v="6169 - 6273"/>
    <n v="7575"/>
    <n v="7590"/>
    <n v="37"/>
    <n v="8373.1977299572791"/>
    <n v="7.5997945530031563"/>
    <n v="4967.2279575790453"/>
    <x v="83"/>
    <x v="91"/>
  </r>
  <r>
    <n v="8421"/>
    <s v="6169 - 6002"/>
    <n v="7575"/>
    <n v="7554"/>
    <n v="38"/>
    <n v="8464.5319049653735"/>
    <n v="7.5425603955772038"/>
    <n v="3136.6003807808611"/>
    <x v="83"/>
    <x v="45"/>
  </r>
  <r>
    <n v="8422"/>
    <s v="6169 - 6324"/>
    <n v="7575"/>
    <n v="7592"/>
    <n v="39"/>
    <n v="8512.5745104212692"/>
    <n v="7.0597322803686424"/>
    <n v="5409.2841255176454"/>
    <x v="83"/>
    <x v="100"/>
  </r>
  <r>
    <n v="8423"/>
    <s v="6169 - 5716"/>
    <n v="7575"/>
    <n v="7513"/>
    <n v="40"/>
    <n v="8549.2980318353839"/>
    <n v="7.0872749214292243"/>
    <n v="6920.7681167559349"/>
    <x v="83"/>
    <x v="24"/>
  </r>
  <r>
    <n v="8424"/>
    <s v="6169 - 5937"/>
    <n v="7575"/>
    <n v="7544"/>
    <n v="41"/>
    <n v="8610.3296716497571"/>
    <n v="7.1330486512900046"/>
    <n v="5200.2693758031628"/>
    <x v="83"/>
    <x v="29"/>
  </r>
  <r>
    <n v="8425"/>
    <s v="6169 - 5858"/>
    <n v="7575"/>
    <n v="7527"/>
    <n v="42"/>
    <n v="8865.6319094000119"/>
    <n v="7.7226546670370064"/>
    <n v="5567.4981272194836"/>
    <x v="83"/>
    <x v="43"/>
  </r>
  <r>
    <n v="8426"/>
    <s v="6169 - 6003"/>
    <n v="7575"/>
    <n v="7555"/>
    <n v="43"/>
    <n v="8886.4229104737424"/>
    <n v="8.1603818141528688"/>
    <n v="2913.786489743753"/>
    <x v="83"/>
    <x v="49"/>
  </r>
  <r>
    <n v="8427"/>
    <s v="6169 - 5999"/>
    <n v="7575"/>
    <n v="7551"/>
    <n v="44"/>
    <n v="8982.9662183519067"/>
    <n v="8.9829662183519083"/>
    <n v="5666.9566043718851"/>
    <x v="83"/>
    <x v="94"/>
  </r>
  <r>
    <n v="8428"/>
    <s v="6169 - 5717"/>
    <n v="7575"/>
    <n v="7514"/>
    <n v="45"/>
    <n v="9318.8356695642178"/>
    <n v="7.9214400731400323"/>
    <n v="6880.8094515047214"/>
    <x v="83"/>
    <x v="17"/>
  </r>
  <r>
    <n v="8429"/>
    <s v="6169 - 5661"/>
    <n v="7575"/>
    <n v="7509"/>
    <n v="46"/>
    <n v="9562.1328269648438"/>
    <n v="7.8517648316299633"/>
    <n v="7913.9359657672321"/>
    <x v="83"/>
    <x v="20"/>
  </r>
  <r>
    <n v="8430"/>
    <s v="6169 - 5938"/>
    <n v="7575"/>
    <n v="7545"/>
    <n v="47"/>
    <n v="9602.6875597779326"/>
    <n v="7.8773170673861364"/>
    <n v="5776.0944524353408"/>
    <x v="83"/>
    <x v="23"/>
  </r>
  <r>
    <n v="8431"/>
    <s v="6169 - 5863"/>
    <n v="7575"/>
    <n v="7532"/>
    <n v="48"/>
    <n v="9725.3697971679794"/>
    <n v="7.9693287454286716"/>
    <n v="5855.038491932768"/>
    <x v="83"/>
    <x v="22"/>
  </r>
  <r>
    <n v="8432"/>
    <s v="6169 - 5795"/>
    <n v="7575"/>
    <n v="7520"/>
    <n v="49"/>
    <n v="9813.2202429064819"/>
    <n v="8.8168923917461655"/>
    <n v="6213.6446784732316"/>
    <x v="83"/>
    <x v="25"/>
  </r>
  <r>
    <n v="8433"/>
    <s v="6169 - 5998"/>
    <n v="7575"/>
    <n v="7550"/>
    <n v="50"/>
    <n v="9976.0627371953997"/>
    <n v="9.9760627371954005"/>
    <n v="6468.4004306980914"/>
    <x v="83"/>
    <x v="79"/>
  </r>
  <r>
    <n v="8434"/>
    <s v="6169 - 5931"/>
    <n v="7575"/>
    <n v="7538"/>
    <n v="51"/>
    <n v="10113.945983831411"/>
    <n v="8.2607608854262438"/>
    <n v="6201.8609268363189"/>
    <x v="83"/>
    <x v="61"/>
  </r>
  <r>
    <n v="8435"/>
    <s v="6169 - 5718"/>
    <n v="7575"/>
    <n v="7515"/>
    <n v="52"/>
    <n v="10147.559261684401"/>
    <n v="8.7470275594579867"/>
    <n v="6971.150756423167"/>
    <x v="83"/>
    <x v="14"/>
  </r>
  <r>
    <n v="8436"/>
    <s v="6169 - 6175"/>
    <n v="7575"/>
    <n v="7578"/>
    <n v="53"/>
    <n v="10150.18029281463"/>
    <n v="9.4241391964937495"/>
    <n v="6409.5749284045778"/>
    <x v="83"/>
    <x v="66"/>
  </r>
  <r>
    <n v="8437"/>
    <s v="6169 - 5864"/>
    <n v="7575"/>
    <n v="7533"/>
    <n v="54"/>
    <n v="10177.980119695791"/>
    <n v="8.3087864873245323"/>
    <n v="6158.6853661832101"/>
    <x v="83"/>
    <x v="16"/>
  </r>
  <r>
    <n v="8438"/>
    <s v="6169 - 6059"/>
    <n v="7575"/>
    <n v="7564"/>
    <n v="55"/>
    <n v="10347.71500688788"/>
    <n v="9.6216739105670079"/>
    <n v="7202.5024173069687"/>
    <x v="83"/>
    <x v="70"/>
  </r>
  <r>
    <n v="8439"/>
    <s v="6169 - 6120"/>
    <n v="7575"/>
    <n v="7572"/>
    <n v="56"/>
    <n v="10404.682227966739"/>
    <n v="9.6786411316458594"/>
    <n v="7257.8525485971286"/>
    <x v="83"/>
    <x v="71"/>
  </r>
  <r>
    <n v="8440"/>
    <s v="6169 - 6176"/>
    <n v="7575"/>
    <n v="7579"/>
    <n v="57"/>
    <n v="10743.22891603071"/>
    <n v="10.017187819709831"/>
    <n v="6698.6321334753038"/>
    <x v="83"/>
    <x v="77"/>
  </r>
  <r>
    <n v="8441"/>
    <s v="6169 - 5930"/>
    <n v="7575"/>
    <n v="7537"/>
    <n v="58"/>
    <n v="10768.750986522209"/>
    <n v="10.76875098652221"/>
    <n v="6891.8120757030247"/>
    <x v="83"/>
    <x v="62"/>
  </r>
  <r>
    <n v="8442"/>
    <s v="6169 - 6008"/>
    <n v="7575"/>
    <n v="7557"/>
    <n v="59"/>
    <n v="10793.30452292382"/>
    <n v="10.067263426602951"/>
    <n v="7625.2804323098107"/>
    <x v="83"/>
    <x v="78"/>
  </r>
  <r>
    <n v="8443"/>
    <s v="6169 - 6060"/>
    <n v="7575"/>
    <n v="7565"/>
    <n v="60"/>
    <n v="11130.31303623701"/>
    <n v="10.40427193991613"/>
    <n v="7935.5774575675032"/>
    <x v="83"/>
    <x v="83"/>
  </r>
  <r>
    <n v="8444"/>
    <s v="6169 - 5796"/>
    <n v="7575"/>
    <n v="7521"/>
    <n v="61"/>
    <n v="11137.087112250159"/>
    <n v="9.0281167317403082"/>
    <n v="6890.6215527807381"/>
    <x v="83"/>
    <x v="9"/>
  </r>
  <r>
    <n v="8445"/>
    <s v="6169 - 5997"/>
    <n v="7575"/>
    <n v="7549"/>
    <n v="62"/>
    <n v="11168.98848471189"/>
    <n v="11.10756482510161"/>
    <n v="7391.9645619624907"/>
    <x v="83"/>
    <x v="82"/>
  </r>
  <r>
    <n v="8446"/>
    <s v="6169 - 6221"/>
    <n v="7575"/>
    <n v="7585"/>
    <n v="63"/>
    <n v="11320.352885263619"/>
    <n v="10.59431178894274"/>
    <n v="6962.7817960983684"/>
    <x v="83"/>
    <x v="87"/>
  </r>
  <r>
    <n v="8447"/>
    <s v="6169 - 6222"/>
    <n v="7575"/>
    <n v="7586"/>
    <n v="64"/>
    <n v="11320.352885263619"/>
    <n v="10.59431178894274"/>
    <n v="6962.7817960983684"/>
    <x v="83"/>
    <x v="88"/>
  </r>
  <r>
    <n v="8448"/>
    <s v="6169 - 6274"/>
    <n v="7575"/>
    <n v="7591"/>
    <n v="65"/>
    <n v="11320.352885263619"/>
    <n v="10.59431178894274"/>
    <n v="6962.7817960983684"/>
    <x v="83"/>
    <x v="89"/>
  </r>
  <r>
    <n v="8449"/>
    <s v="6169 - 5662"/>
    <n v="7575"/>
    <n v="7510"/>
    <n v="66"/>
    <n v="11350.9348043354"/>
    <n v="9.864713574933214"/>
    <n v="7545.3134568295472"/>
    <x v="83"/>
    <x v="12"/>
  </r>
  <r>
    <n v="8450"/>
    <s v="6169 - 5797"/>
    <n v="7575"/>
    <n v="7522"/>
    <n v="67"/>
    <n v="11438.533141863019"/>
    <n v="9.254201253949951"/>
    <n v="7192.0408782931636"/>
    <x v="83"/>
    <x v="8"/>
  </r>
  <r>
    <n v="8451"/>
    <s v="6169 - 5857"/>
    <n v="7575"/>
    <n v="7526"/>
    <n v="68"/>
    <n v="11499.32089707956"/>
    <n v="9.4425244490492268"/>
    <n v="7552.8542749666794"/>
    <x v="83"/>
    <x v="59"/>
  </r>
  <r>
    <n v="8452"/>
    <s v="6169 - 5929"/>
    <n v="7575"/>
    <n v="7536"/>
    <n v="69"/>
    <n v="11509.267580224339"/>
    <n v="11.366650520339769"/>
    <n v="7307.6954623225283"/>
    <x v="83"/>
    <x v="68"/>
  </r>
  <r>
    <n v="8453"/>
    <s v="6169 - 6177"/>
    <n v="7575"/>
    <n v="7580"/>
    <n v="70"/>
    <n v="11572.692406725429"/>
    <n v="10.84665131040455"/>
    <n v="8342.3592220407972"/>
    <x v="83"/>
    <x v="92"/>
  </r>
  <r>
    <n v="8454"/>
    <s v="6169 - 5719"/>
    <n v="7575"/>
    <n v="7516"/>
    <n v="71"/>
    <n v="12149.852839903841"/>
    <n v="9.787691027480566"/>
    <n v="7351.2733562186049"/>
    <x v="83"/>
    <x v="7"/>
  </r>
  <r>
    <n v="8455"/>
    <s v="6169 - 5720"/>
    <n v="7575"/>
    <n v="7517"/>
    <n v="72"/>
    <n v="12492.708317873439"/>
    <n v="10.04483263595777"/>
    <n v="8142.1824503607531"/>
    <x v="83"/>
    <x v="4"/>
  </r>
  <r>
    <n v="8456"/>
    <s v="6169 - 5856"/>
    <n v="7575"/>
    <n v="7525"/>
    <n v="73"/>
    <n v="12645.68135237129"/>
    <n v="10.15956241183116"/>
    <n v="8673.3890597460668"/>
    <x v="83"/>
    <x v="73"/>
  </r>
  <r>
    <n v="8457"/>
    <s v="6169 - 5603"/>
    <n v="7575"/>
    <n v="7507"/>
    <n v="74"/>
    <n v="13083.211944522691"/>
    <n v="10.97420504294316"/>
    <n v="9033.6036862205965"/>
    <x v="83"/>
    <x v="2"/>
  </r>
  <r>
    <n v="8458"/>
    <s v="6169 - 5498"/>
    <n v="7575"/>
    <n v="7502"/>
    <n v="75"/>
    <n v="14194.63980532901"/>
    <n v="12.300135757153519"/>
    <n v="10893.900065597431"/>
    <x v="83"/>
    <x v="5"/>
  </r>
  <r>
    <n v="8459"/>
    <s v="6169 - 0"/>
    <n v="7575"/>
    <n v="7492"/>
    <n v="76"/>
    <n v="14441.81887925885"/>
    <n v="11.99316024399528"/>
    <n v="9584.3461288436574"/>
    <x v="83"/>
    <x v="0"/>
  </r>
  <r>
    <n v="8460"/>
    <s v="6169 - 6121"/>
    <n v="7575"/>
    <n v="7573"/>
    <n v="77"/>
    <n v="14734.13016919777"/>
    <n v="13.95819443414285"/>
    <n v="11232.47662404825"/>
    <x v="83"/>
    <x v="99"/>
  </r>
  <r>
    <n v="8461"/>
    <s v="6169 - 5430"/>
    <n v="7575"/>
    <n v="7498"/>
    <n v="78"/>
    <n v="14762.404049249541"/>
    <n v="12.114344323003371"/>
    <n v="11987.54550186236"/>
    <x v="83"/>
    <x v="13"/>
  </r>
  <r>
    <n v="8462"/>
    <s v="6169 - 5663"/>
    <n v="7575"/>
    <n v="7511"/>
    <n v="79"/>
    <n v="14768.46961012543"/>
    <n v="12.38585548014315"/>
    <n v="8913.426544885242"/>
    <x v="83"/>
    <x v="1"/>
  </r>
  <r>
    <n v="8463"/>
    <s v="6169 - 5431"/>
    <n v="7575"/>
    <n v="7499"/>
    <n v="80"/>
    <n v="15103.14798242016"/>
    <n v="13.20582823547398"/>
    <n v="12083.7401709278"/>
    <x v="83"/>
    <x v="11"/>
  </r>
  <r>
    <n v="8464"/>
    <s v="6169 - 5499"/>
    <n v="7575"/>
    <n v="7503"/>
    <n v="81"/>
    <n v="15238.518546922271"/>
    <n v="13.34401449874678"/>
    <n v="11245.843606481239"/>
    <x v="83"/>
    <x v="3"/>
  </r>
  <r>
    <n v="8465"/>
    <s v="6169 - 5432"/>
    <n v="7575"/>
    <n v="7500"/>
    <n v="82"/>
    <n v="16145.3276650561"/>
    <n v="14.01269296997485"/>
    <n v="12404.324012803971"/>
    <x v="83"/>
    <x v="6"/>
  </r>
  <r>
    <n v="8466"/>
    <s v="6169 - 5368"/>
    <n v="7575"/>
    <n v="7496"/>
    <n v="83"/>
    <n v="16355.639424450899"/>
    <n v="13.702808712236511"/>
    <n v="13166.61109016057"/>
    <x v="83"/>
    <x v="18"/>
  </r>
  <r>
    <n v="8467"/>
    <s v="6169 - 5309"/>
    <n v="7575"/>
    <n v="7493"/>
    <n v="84"/>
    <n v="16456.505775546932"/>
    <n v="13.46833578000615"/>
    <n v="13780.021788215879"/>
    <x v="83"/>
    <x v="30"/>
  </r>
  <r>
    <n v="8468"/>
    <s v="6169 - 5798"/>
    <n v="7575"/>
    <n v="7523"/>
    <n v="85"/>
    <n v="16722.221946241869"/>
    <n v="13.21696785723408"/>
    <n v="7830.3269970093525"/>
    <x v="83"/>
    <x v="21"/>
  </r>
  <r>
    <n v="8469"/>
    <s v="6169 - 6009"/>
    <n v="7575"/>
    <n v="7558"/>
    <n v="86"/>
    <n v="16794.52345017776"/>
    <n v="15.50123127825108"/>
    <n v="11249.54403576975"/>
    <x v="83"/>
    <x v="60"/>
  </r>
  <r>
    <n v="8470"/>
    <s v="6169 - 5943"/>
    <n v="7575"/>
    <n v="7546"/>
    <n v="87"/>
    <n v="17018.707521899109"/>
    <n v="15.6693693320421"/>
    <n v="11306.520140909521"/>
    <x v="83"/>
    <x v="58"/>
  </r>
  <r>
    <n v="8471"/>
    <s v="6169 - 5433"/>
    <n v="7575"/>
    <n v="7501"/>
    <n v="88"/>
    <n v="17135.846473725091"/>
    <n v="14.7555820764766"/>
    <n v="12807.171882706951"/>
    <x v="83"/>
    <x v="10"/>
  </r>
  <r>
    <n v="8472"/>
    <s v="6169 - 5944"/>
    <n v="7575"/>
    <n v="7547"/>
    <n v="89"/>
    <n v="17174.45500689614"/>
    <n v="15.78617994578987"/>
    <n v="11379.448587587591"/>
    <x v="83"/>
    <x v="56"/>
  </r>
  <r>
    <n v="8473"/>
    <s v="6169 - 5945"/>
    <n v="7575"/>
    <n v="7548"/>
    <n v="90"/>
    <n v="17337.992245095858"/>
    <n v="15.908832874439661"/>
    <n v="11453.73868721008"/>
    <x v="83"/>
    <x v="54"/>
  </r>
  <r>
    <n v="8474"/>
    <s v="6169 - 5310"/>
    <n v="7575"/>
    <n v="7494"/>
    <n v="91"/>
    <n v="17740.31438626696"/>
    <n v="15.723514212550461"/>
    <n v="14263.28514339054"/>
    <x v="83"/>
    <x v="26"/>
  </r>
  <r>
    <n v="8475"/>
    <s v="6169 - 5369"/>
    <n v="7575"/>
    <n v="7497"/>
    <n v="92"/>
    <n v="17879.842576435029"/>
    <n v="15.985338528259531"/>
    <n v="13557.145735263841"/>
    <x v="83"/>
    <x v="15"/>
  </r>
  <r>
    <n v="8476"/>
    <s v="6169 - 5868"/>
    <n v="7575"/>
    <n v="7534"/>
    <n v="93"/>
    <n v="18035.2799049276"/>
    <n v="16.431798619313469"/>
    <n v="11712.72161167919"/>
    <x v="83"/>
    <x v="51"/>
  </r>
  <r>
    <n v="8477"/>
    <s v="6169 - 5665"/>
    <n v="7575"/>
    <n v="7512"/>
    <n v="94"/>
    <n v="18306.619702079141"/>
    <n v="15.05085107388201"/>
    <n v="12145.10823716784"/>
    <x v="83"/>
    <x v="31"/>
  </r>
  <r>
    <n v="8478"/>
    <s v="6169 - 5869"/>
    <n v="7575"/>
    <n v="7535"/>
    <n v="95"/>
    <n v="18402.835821846551"/>
    <n v="16.707465557002671"/>
    <n v="11927.35787223457"/>
    <x v="83"/>
    <x v="50"/>
  </r>
  <r>
    <n v="8479"/>
    <s v="6169 - 5559"/>
    <n v="7575"/>
    <n v="7505"/>
    <n v="96"/>
    <n v="18418.137455220221"/>
    <n v="14.673433444656011"/>
    <n v="12939.838444267871"/>
    <x v="83"/>
    <x v="19"/>
  </r>
  <r>
    <n v="8480"/>
    <s v="6169 - 5800"/>
    <n v="7575"/>
    <n v="7524"/>
    <n v="97"/>
    <n v="19458.672872761981"/>
    <n v="17.535174676204338"/>
    <n v="12477.978812985169"/>
    <x v="83"/>
    <x v="44"/>
  </r>
  <r>
    <n v="8481"/>
    <s v="6169 - 5604"/>
    <n v="7575"/>
    <n v="7508"/>
    <n v="98"/>
    <n v="20263.749056926859"/>
    <n v="17.003805176457611"/>
    <n v="13543.58750750459"/>
    <x v="83"/>
    <x v="32"/>
  </r>
  <r>
    <n v="8482"/>
    <s v="6169 - 5311"/>
    <n v="7575"/>
    <n v="7495"/>
    <n v="99"/>
    <n v="20319.833941810091"/>
    <n v="17.545786549046252"/>
    <n v="15145.77131775307"/>
    <x v="83"/>
    <x v="34"/>
  </r>
  <r>
    <n v="8483"/>
    <s v="6169 - 5560"/>
    <n v="7575"/>
    <n v="7506"/>
    <n v="100"/>
    <n v="20942.24531721188"/>
    <n v="16.23245099361926"/>
    <n v="14963.825100800361"/>
    <x v="83"/>
    <x v="35"/>
  </r>
  <r>
    <n v="8484"/>
    <s v="6169 - 5500"/>
    <n v="7575"/>
    <n v="7504"/>
    <n v="101"/>
    <n v="21832.778004498781"/>
    <n v="17.461225923203489"/>
    <n v="15634.534918180359"/>
    <x v="83"/>
    <x v="37"/>
  </r>
  <r>
    <n v="8485"/>
    <s v="6170 - 6170"/>
    <n v="7576"/>
    <n v="7576"/>
    <n v="1"/>
    <n v="0"/>
    <n v="0"/>
    <n v="0"/>
    <x v="84"/>
    <x v="80"/>
  </r>
  <r>
    <n v="8486"/>
    <s v="6170 - 6113"/>
    <n v="7576"/>
    <n v="7567"/>
    <n v="2"/>
    <n v="150.30642299655881"/>
    <n v="0.15030642299655891"/>
    <n v="150.30642299655969"/>
    <x v="84"/>
    <x v="85"/>
  </r>
  <r>
    <n v="8487"/>
    <s v="6170 - 6114"/>
    <n v="7576"/>
    <n v="7568"/>
    <n v="3"/>
    <n v="384.32431030795732"/>
    <n v="0.38432431030795761"/>
    <n v="384.18471790296451"/>
    <x v="84"/>
    <x v="75"/>
  </r>
  <r>
    <n v="8488"/>
    <s v="6170 - 6169"/>
    <n v="7576"/>
    <n v="7575"/>
    <n v="4"/>
    <n v="484.08609053850051"/>
    <n v="0.48408609053850082"/>
    <n v="483.83956594738072"/>
    <x v="84"/>
    <x v="90"/>
  </r>
  <r>
    <n v="8489"/>
    <s v="6170 - 6115"/>
    <n v="7576"/>
    <n v="7569"/>
    <n v="5"/>
    <n v="837.2971091569234"/>
    <n v="0.8372971091569239"/>
    <n v="836.580787476056"/>
    <x v="84"/>
    <x v="67"/>
  </r>
  <r>
    <n v="8490"/>
    <s v="6170 - 6217"/>
    <n v="7576"/>
    <n v="7581"/>
    <n v="6"/>
    <n v="866.99118000229032"/>
    <n v="0.86699118000229081"/>
    <n v="866.59447111959594"/>
    <x v="84"/>
    <x v="96"/>
  </r>
  <r>
    <n v="8491"/>
    <s v="6170 - 6168"/>
    <n v="7576"/>
    <n v="7574"/>
    <n v="7"/>
    <n v="966.78126723926835"/>
    <n v="0.96678126723926894"/>
    <n v="966.37717916428426"/>
    <x v="84"/>
    <x v="98"/>
  </r>
  <r>
    <n v="8492"/>
    <s v="6170 - 6053"/>
    <n v="7576"/>
    <n v="7561"/>
    <n v="8"/>
    <n v="2031.467534701447"/>
    <n v="2.0314675347014481"/>
    <n v="1837.6892878772139"/>
    <x v="84"/>
    <x v="55"/>
  </r>
  <r>
    <n v="8493"/>
    <s v="6170 - 6052"/>
    <n v="7576"/>
    <n v="7560"/>
    <n v="9"/>
    <n v="2501.0636041709849"/>
    <n v="2.5010636041709859"/>
    <n v="1863.1250320007759"/>
    <x v="84"/>
    <x v="64"/>
  </r>
  <r>
    <n v="8494"/>
    <s v="6170 - 6051"/>
    <n v="7576"/>
    <n v="7559"/>
    <n v="10"/>
    <n v="3471.5054602881501"/>
    <n v="3.4715054602881512"/>
    <n v="2104.9190267724298"/>
    <x v="84"/>
    <x v="81"/>
  </r>
  <r>
    <n v="8495"/>
    <s v="6170 - 6116"/>
    <n v="7576"/>
    <n v="7570"/>
    <n v="11"/>
    <n v="3534.8592172459712"/>
    <n v="3.2054242878525421"/>
    <n v="2055.200032518896"/>
    <x v="84"/>
    <x v="65"/>
  </r>
  <r>
    <n v="8496"/>
    <s v="6170 - 6000"/>
    <n v="7576"/>
    <n v="7552"/>
    <n v="12"/>
    <n v="3650.8402822878002"/>
    <n v="3.6508402822878012"/>
    <n v="2234.6673464558521"/>
    <x v="84"/>
    <x v="86"/>
  </r>
  <r>
    <n v="8497"/>
    <s v="6170 - 6001"/>
    <n v="7576"/>
    <n v="7553"/>
    <n v="13"/>
    <n v="3709.765163279531"/>
    <n v="3.336603747377711"/>
    <n v="2697.5339215855788"/>
    <x v="84"/>
    <x v="46"/>
  </r>
  <r>
    <n v="8498"/>
    <s v="6170 - 6112"/>
    <n v="7576"/>
    <n v="7566"/>
    <n v="14"/>
    <n v="4300.5819927559478"/>
    <n v="4.3005819927559479"/>
    <n v="2455.633864959977"/>
    <x v="84"/>
    <x v="95"/>
  </r>
  <r>
    <n v="8499"/>
    <s v="6170 - 6171"/>
    <n v="7576"/>
    <n v="7577"/>
    <n v="15"/>
    <n v="4389.2975100970307"/>
    <n v="3.8462530074908359"/>
    <n v="2514.1503099278598"/>
    <x v="84"/>
    <x v="74"/>
  </r>
  <r>
    <n v="8500"/>
    <s v="6170 - 5934"/>
    <n v="7576"/>
    <n v="7541"/>
    <n v="16"/>
    <n v="5680.6222271676224"/>
    <n v="4.8147465452937777"/>
    <n v="4114.9884612281876"/>
    <x v="84"/>
    <x v="39"/>
  </r>
  <r>
    <n v="8501"/>
    <s v="6170 - 5860"/>
    <n v="7576"/>
    <n v="7529"/>
    <n v="17"/>
    <n v="5870.5339258319063"/>
    <n v="4.9571803192919903"/>
    <n v="4462.9766296279158"/>
    <x v="84"/>
    <x v="40"/>
  </r>
  <r>
    <n v="8502"/>
    <s v="6170 - 6218"/>
    <n v="7576"/>
    <n v="7582"/>
    <n v="18"/>
    <n v="5972.0046108538972"/>
    <n v="5.2459635145330186"/>
    <n v="3179.8332691511032"/>
    <x v="84"/>
    <x v="76"/>
  </r>
  <r>
    <n v="8503"/>
    <s v="6170 - 6117"/>
    <n v="7576"/>
    <n v="7571"/>
    <n v="19"/>
    <n v="6355.7320900576096"/>
    <n v="5.629690993736733"/>
    <n v="2627.3357732997001"/>
    <x v="84"/>
    <x v="63"/>
  </r>
  <r>
    <n v="8504"/>
    <s v="6170 - 5861"/>
    <n v="7576"/>
    <n v="7530"/>
    <n v="20"/>
    <n v="6444.2730179723694"/>
    <n v="5.4770449123686049"/>
    <n v="4443.3230985037026"/>
    <x v="84"/>
    <x v="33"/>
  </r>
  <r>
    <n v="8505"/>
    <s v="6170 - 5935"/>
    <n v="7576"/>
    <n v="7542"/>
    <n v="21"/>
    <n v="6567.9620042084971"/>
    <n v="5.6459904948203246"/>
    <n v="3528.9854809156559"/>
    <x v="84"/>
    <x v="38"/>
  </r>
  <r>
    <n v="8506"/>
    <s v="6170 - 6219"/>
    <n v="7576"/>
    <n v="7583"/>
    <n v="22"/>
    <n v="6630.8075484766741"/>
    <n v="5.8574043715225477"/>
    <n v="4015.3751727246531"/>
    <x v="84"/>
    <x v="69"/>
  </r>
  <r>
    <n v="8507"/>
    <s v="6170 - 5933"/>
    <n v="7576"/>
    <n v="7540"/>
    <n v="23"/>
    <n v="6673.2317144982499"/>
    <n v="5.5592036607917477"/>
    <n v="4369.2512585508657"/>
    <x v="84"/>
    <x v="42"/>
  </r>
  <r>
    <n v="8508"/>
    <s v="6170 - 6220"/>
    <n v="7576"/>
    <n v="7584"/>
    <n v="24"/>
    <n v="6888.8938934013149"/>
    <n v="6.115490716447189"/>
    <n v="4211.5788921028679"/>
    <x v="84"/>
    <x v="72"/>
  </r>
  <r>
    <n v="8509"/>
    <s v="6170 - 6270"/>
    <n v="7576"/>
    <n v="7587"/>
    <n v="25"/>
    <n v="6989.9285896600741"/>
    <n v="6.4890976569481156"/>
    <n v="3432.4380312004182"/>
    <x v="84"/>
    <x v="93"/>
  </r>
  <r>
    <n v="8510"/>
    <s v="6170 - 6055"/>
    <n v="7576"/>
    <n v="7563"/>
    <n v="26"/>
    <n v="7069.6205978458738"/>
    <n v="6.3435795015249976"/>
    <n v="2393.322990218905"/>
    <x v="84"/>
    <x v="57"/>
  </r>
  <r>
    <n v="8511"/>
    <s v="6170 - 5793"/>
    <n v="7576"/>
    <n v="7518"/>
    <n v="27"/>
    <n v="7125.9105721991054"/>
    <n v="6.1001751032026892"/>
    <n v="5552.185797718279"/>
    <x v="84"/>
    <x v="36"/>
  </r>
  <r>
    <n v="8512"/>
    <s v="6170 - 5936"/>
    <n v="7576"/>
    <n v="7543"/>
    <n v="28"/>
    <n v="7228.6038821039201"/>
    <n v="6.3066323727157494"/>
    <n v="3071.9923951438132"/>
    <x v="84"/>
    <x v="41"/>
  </r>
  <r>
    <n v="8513"/>
    <s v="6170 - 5859"/>
    <n v="7576"/>
    <n v="7528"/>
    <n v="29"/>
    <n v="7380.2462992604751"/>
    <n v="6.2372690568974694"/>
    <n v="4898.5396521267521"/>
    <x v="84"/>
    <x v="47"/>
  </r>
  <r>
    <n v="8514"/>
    <s v="6170 - 5862"/>
    <n v="7576"/>
    <n v="7531"/>
    <n v="30"/>
    <n v="7395.9661379611471"/>
    <n v="6.1607093084188218"/>
    <n v="4536.4755958569212"/>
    <x v="84"/>
    <x v="28"/>
  </r>
  <r>
    <n v="8515"/>
    <s v="6170 - 6272"/>
    <n v="7576"/>
    <n v="7589"/>
    <n v="31"/>
    <n v="7526.6887751488948"/>
    <n v="6.7532855981947701"/>
    <n v="4689.720812698688"/>
    <x v="84"/>
    <x v="84"/>
  </r>
  <r>
    <n v="8516"/>
    <s v="6170 - 6054"/>
    <n v="7576"/>
    <n v="7562"/>
    <n v="32"/>
    <n v="7660.375964633874"/>
    <n v="6.9343348683129982"/>
    <n v="2321.245384800241"/>
    <x v="84"/>
    <x v="53"/>
  </r>
  <r>
    <n v="8517"/>
    <s v="6170 - 5932"/>
    <n v="7576"/>
    <n v="7539"/>
    <n v="33"/>
    <n v="7665.8412139605107"/>
    <n v="6.3036607853884439"/>
    <n v="4818.5194331194234"/>
    <x v="84"/>
    <x v="48"/>
  </r>
  <r>
    <n v="8518"/>
    <s v="6170 - 6271"/>
    <n v="7576"/>
    <n v="7588"/>
    <n v="34"/>
    <n v="7724.3596430835714"/>
    <n v="6.5392058168287086"/>
    <n v="3964.206808217833"/>
    <x v="84"/>
    <x v="97"/>
  </r>
  <r>
    <n v="8519"/>
    <s v="6170 - 5794"/>
    <n v="7576"/>
    <n v="7519"/>
    <n v="35"/>
    <n v="7781.0137320979566"/>
    <n v="6.577619437966483"/>
    <n v="5513.4193833262216"/>
    <x v="84"/>
    <x v="27"/>
  </r>
  <r>
    <n v="8520"/>
    <s v="6170 - 6004"/>
    <n v="7576"/>
    <n v="7556"/>
    <n v="36"/>
    <n v="7876.4713296344162"/>
    <n v="7.1504302333135401"/>
    <n v="2332.0021988795302"/>
    <x v="84"/>
    <x v="52"/>
  </r>
  <r>
    <n v="8521"/>
    <s v="6170 - 6273"/>
    <n v="7576"/>
    <n v="7590"/>
    <n v="37"/>
    <n v="7889.1116394187784"/>
    <n v="7.1157084624646556"/>
    <n v="4983.8733961761081"/>
    <x v="84"/>
    <x v="91"/>
  </r>
  <r>
    <n v="8522"/>
    <s v="6170 - 6002"/>
    <n v="7576"/>
    <n v="7554"/>
    <n v="38"/>
    <n v="7980.4458144268738"/>
    <n v="7.0584743050387031"/>
    <n v="2657.7214356107561"/>
    <x v="84"/>
    <x v="45"/>
  </r>
  <r>
    <n v="8523"/>
    <s v="6170 - 6324"/>
    <n v="7576"/>
    <n v="7592"/>
    <n v="39"/>
    <n v="8028.4884198827694"/>
    <n v="6.5756461898301408"/>
    <n v="5453.4789378498626"/>
    <x v="84"/>
    <x v="100"/>
  </r>
  <r>
    <n v="8524"/>
    <s v="6170 - 5716"/>
    <n v="7576"/>
    <n v="7513"/>
    <n v="40"/>
    <n v="8065.2119412968832"/>
    <n v="6.6031888308907236"/>
    <n v="6537.5415846496098"/>
    <x v="84"/>
    <x v="24"/>
  </r>
  <r>
    <n v="8525"/>
    <s v="6170 - 5937"/>
    <n v="7576"/>
    <n v="7544"/>
    <n v="41"/>
    <n v="8126.2435811112573"/>
    <n v="6.6489625607515039"/>
    <n v="4720.0576646090649"/>
    <x v="84"/>
    <x v="29"/>
  </r>
  <r>
    <n v="8526"/>
    <s v="6170 - 5858"/>
    <n v="7576"/>
    <n v="7527"/>
    <n v="42"/>
    <n v="8381.5458188615121"/>
    <n v="7.2385685764985048"/>
    <n v="5336.4743081692277"/>
    <x v="84"/>
    <x v="43"/>
  </r>
  <r>
    <n v="8527"/>
    <s v="6170 - 6003"/>
    <n v="7576"/>
    <n v="7555"/>
    <n v="43"/>
    <n v="8402.3368199352426"/>
    <n v="7.6762957236143672"/>
    <n v="2431.5249404193492"/>
    <x v="84"/>
    <x v="49"/>
  </r>
  <r>
    <n v="8528"/>
    <s v="6170 - 5999"/>
    <n v="7576"/>
    <n v="7551"/>
    <n v="44"/>
    <n v="8498.8801278134051"/>
    <n v="8.4988801278134076"/>
    <n v="5674.448117332774"/>
    <x v="84"/>
    <x v="94"/>
  </r>
  <r>
    <n v="8529"/>
    <s v="6170 - 5717"/>
    <n v="7576"/>
    <n v="7514"/>
    <n v="45"/>
    <n v="8834.749579025718"/>
    <n v="7.4373539826015316"/>
    <n v="6461.1948341476491"/>
    <x v="84"/>
    <x v="17"/>
  </r>
  <r>
    <n v="8530"/>
    <s v="6170 - 5661"/>
    <n v="7576"/>
    <n v="7509"/>
    <n v="46"/>
    <n v="9078.0467364263441"/>
    <n v="7.3676787410914626"/>
    <n v="7529.6074555419491"/>
    <x v="84"/>
    <x v="20"/>
  </r>
  <r>
    <n v="8531"/>
    <s v="6170 - 5938"/>
    <n v="7576"/>
    <n v="7545"/>
    <n v="47"/>
    <n v="9118.6014692394328"/>
    <n v="7.3932309768476356"/>
    <n v="5292.5067855062061"/>
    <x v="84"/>
    <x v="23"/>
  </r>
  <r>
    <n v="8532"/>
    <s v="6170 - 5863"/>
    <n v="7576"/>
    <n v="7532"/>
    <n v="48"/>
    <n v="9241.2837066294796"/>
    <n v="7.4852426548901709"/>
    <n v="5371.7822503378266"/>
    <x v="84"/>
    <x v="22"/>
  </r>
  <r>
    <n v="8533"/>
    <s v="6170 - 5795"/>
    <n v="7576"/>
    <n v="7520"/>
    <n v="49"/>
    <n v="9329.1341523679821"/>
    <n v="8.3328063012076647"/>
    <n v="5739.3646814736758"/>
    <x v="84"/>
    <x v="25"/>
  </r>
  <r>
    <n v="8534"/>
    <s v="6170 - 5998"/>
    <n v="7576"/>
    <n v="7550"/>
    <n v="50"/>
    <n v="9491.9766466568999"/>
    <n v="9.491976646656898"/>
    <n v="6519.9878806929801"/>
    <x v="84"/>
    <x v="79"/>
  </r>
  <r>
    <n v="8535"/>
    <s v="6170 - 5931"/>
    <n v="7576"/>
    <n v="7538"/>
    <n v="51"/>
    <n v="9629.8598932929108"/>
    <n v="7.776674794887743"/>
    <n v="6143.350763815818"/>
    <x v="84"/>
    <x v="61"/>
  </r>
  <r>
    <n v="8536"/>
    <s v="6170 - 5718"/>
    <n v="7576"/>
    <n v="7515"/>
    <n v="52"/>
    <n v="9663.4731711459008"/>
    <n v="8.262941468919486"/>
    <n v="6520.4577160659919"/>
    <x v="84"/>
    <x v="14"/>
  </r>
  <r>
    <n v="8537"/>
    <s v="6170 - 6175"/>
    <n v="7576"/>
    <n v="7578"/>
    <n v="53"/>
    <n v="9666.0942022761265"/>
    <n v="8.940053105955247"/>
    <n v="6178.6894495240949"/>
    <x v="84"/>
    <x v="66"/>
  </r>
  <r>
    <n v="8538"/>
    <s v="6170 - 5864"/>
    <n v="7576"/>
    <n v="7533"/>
    <n v="54"/>
    <n v="9693.8940291572944"/>
    <n v="7.8247003967860307"/>
    <n v="5677.6246943190963"/>
    <x v="84"/>
    <x v="16"/>
  </r>
  <r>
    <n v="8539"/>
    <s v="6170 - 6059"/>
    <n v="7576"/>
    <n v="7564"/>
    <n v="55"/>
    <n v="9863.6289163493839"/>
    <n v="9.1375878200285072"/>
    <n v="6922.0483345491248"/>
    <x v="84"/>
    <x v="70"/>
  </r>
  <r>
    <n v="8540"/>
    <s v="6170 - 6120"/>
    <n v="7576"/>
    <n v="7572"/>
    <n v="56"/>
    <n v="9920.596137428236"/>
    <n v="9.1945550411073569"/>
    <n v="6978.0624840968067"/>
    <x v="84"/>
    <x v="71"/>
  </r>
  <r>
    <n v="8541"/>
    <s v="6170 - 6176"/>
    <n v="7576"/>
    <n v="7579"/>
    <n v="57"/>
    <n v="10259.14282549221"/>
    <n v="9.533101729171328"/>
    <n v="6501.3622088425846"/>
    <x v="84"/>
    <x v="77"/>
  </r>
  <r>
    <n v="8542"/>
    <s v="6170 - 5930"/>
    <n v="7576"/>
    <n v="7537"/>
    <n v="58"/>
    <n v="10284.664895983709"/>
    <n v="10.28466489598371"/>
    <n v="6879.8649495363607"/>
    <x v="84"/>
    <x v="62"/>
  </r>
  <r>
    <n v="8543"/>
    <s v="6170 - 6008"/>
    <n v="7576"/>
    <n v="7557"/>
    <n v="59"/>
    <n v="10309.21843238532"/>
    <n v="9.5831773360644448"/>
    <n v="7351.7331479709028"/>
    <x v="84"/>
    <x v="78"/>
  </r>
  <r>
    <n v="8544"/>
    <s v="6170 - 6060"/>
    <n v="7576"/>
    <n v="7565"/>
    <n v="60"/>
    <n v="10646.22694569851"/>
    <n v="9.9201858493776278"/>
    <n v="7668.468661904717"/>
    <x v="84"/>
    <x v="83"/>
  </r>
  <r>
    <n v="8545"/>
    <s v="6170 - 5796"/>
    <n v="7576"/>
    <n v="7521"/>
    <n v="61"/>
    <n v="10653.00102171166"/>
    <n v="8.5440306412018074"/>
    <n v="6406.783066675157"/>
    <x v="84"/>
    <x v="9"/>
  </r>
  <r>
    <n v="8546"/>
    <s v="6170 - 5997"/>
    <n v="7576"/>
    <n v="7549"/>
    <n v="62"/>
    <n v="10684.90239417339"/>
    <n v="10.623478734563109"/>
    <n v="7472.2350644020589"/>
    <x v="84"/>
    <x v="82"/>
  </r>
  <r>
    <n v="8547"/>
    <s v="6170 - 6221"/>
    <n v="7576"/>
    <n v="7585"/>
    <n v="63"/>
    <n v="10836.266794725119"/>
    <n v="10.110225698404239"/>
    <n v="6798.754469509392"/>
    <x v="84"/>
    <x v="87"/>
  </r>
  <r>
    <n v="8548"/>
    <s v="6170 - 6222"/>
    <n v="7576"/>
    <n v="7586"/>
    <n v="64"/>
    <n v="10836.266794725119"/>
    <n v="10.110225698404239"/>
    <n v="6798.754469509392"/>
    <x v="84"/>
    <x v="88"/>
  </r>
  <r>
    <n v="8549"/>
    <s v="6170 - 6274"/>
    <n v="7576"/>
    <n v="7591"/>
    <n v="65"/>
    <n v="10836.266794725119"/>
    <n v="10.110225698404239"/>
    <n v="6798.754469509392"/>
    <x v="84"/>
    <x v="89"/>
  </r>
  <r>
    <n v="8550"/>
    <s v="6170 - 5662"/>
    <n v="7576"/>
    <n v="7510"/>
    <n v="66"/>
    <n v="10866.8487137969"/>
    <n v="9.3806274843947115"/>
    <n v="7084.2486856501982"/>
    <x v="84"/>
    <x v="12"/>
  </r>
  <r>
    <n v="8551"/>
    <s v="6170 - 5797"/>
    <n v="7576"/>
    <n v="7522"/>
    <n v="67"/>
    <n v="10954.44705132452"/>
    <n v="8.7701151634114503"/>
    <n v="6708.2074008926602"/>
    <x v="84"/>
    <x v="8"/>
  </r>
  <r>
    <n v="8552"/>
    <s v="6170 - 5857"/>
    <n v="7576"/>
    <n v="7526"/>
    <n v="68"/>
    <n v="11015.234806541061"/>
    <n v="8.9584383585107261"/>
    <n v="7503.2883044538648"/>
    <x v="84"/>
    <x v="59"/>
  </r>
  <r>
    <n v="8553"/>
    <s v="6170 - 5929"/>
    <n v="7576"/>
    <n v="7536"/>
    <n v="69"/>
    <n v="11025.18148968585"/>
    <n v="10.88256442980127"/>
    <n v="7333.6591374285072"/>
    <x v="84"/>
    <x v="68"/>
  </r>
  <r>
    <n v="8554"/>
    <s v="6170 - 6177"/>
    <n v="7576"/>
    <n v="7580"/>
    <n v="70"/>
    <n v="11088.60631618693"/>
    <n v="10.362565219866051"/>
    <n v="8083.4110150413717"/>
    <x v="84"/>
    <x v="92"/>
  </r>
  <r>
    <n v="8555"/>
    <s v="6170 - 5719"/>
    <n v="7576"/>
    <n v="7516"/>
    <n v="71"/>
    <n v="11665.766749365341"/>
    <n v="9.3036049369420653"/>
    <n v="6869.7298858681697"/>
    <x v="84"/>
    <x v="7"/>
  </r>
  <r>
    <n v="8556"/>
    <s v="6170 - 5720"/>
    <n v="7576"/>
    <n v="7517"/>
    <n v="72"/>
    <n v="12008.622227334939"/>
    <n v="9.5607465454192671"/>
    <n v="7658.4467056764461"/>
    <x v="84"/>
    <x v="4"/>
  </r>
  <r>
    <n v="8557"/>
    <s v="6170 - 5856"/>
    <n v="7576"/>
    <n v="7525"/>
    <n v="73"/>
    <n v="12161.59526183279"/>
    <n v="9.6754763212926562"/>
    <n v="8611.805879705058"/>
    <x v="84"/>
    <x v="73"/>
  </r>
  <r>
    <n v="8558"/>
    <s v="6170 - 5603"/>
    <n v="7576"/>
    <n v="7507"/>
    <n v="74"/>
    <n v="12599.125853984189"/>
    <n v="10.490118952404661"/>
    <n v="8570.9923357152238"/>
    <x v="84"/>
    <x v="2"/>
  </r>
  <r>
    <n v="8559"/>
    <s v="6170 - 5498"/>
    <n v="7576"/>
    <n v="7502"/>
    <n v="75"/>
    <n v="13710.553714790511"/>
    <n v="11.816049666615021"/>
    <n v="10437.87330377256"/>
    <x v="84"/>
    <x v="5"/>
  </r>
  <r>
    <n v="8560"/>
    <s v="6170 - 0"/>
    <n v="7576"/>
    <n v="7492"/>
    <n v="76"/>
    <n v="13957.73278872035"/>
    <n v="11.50907415345678"/>
    <n v="9106.6930983930506"/>
    <x v="84"/>
    <x v="0"/>
  </r>
  <r>
    <n v="8561"/>
    <s v="6170 - 6121"/>
    <n v="7576"/>
    <n v="7573"/>
    <n v="77"/>
    <n v="14250.04407865927"/>
    <n v="13.47410834360435"/>
    <n v="10960.53495726628"/>
    <x v="84"/>
    <x v="99"/>
  </r>
  <r>
    <n v="8562"/>
    <s v="6170 - 5430"/>
    <n v="7576"/>
    <n v="7498"/>
    <n v="78"/>
    <n v="14278.317958711041"/>
    <n v="11.63025823246487"/>
    <n v="11549.81401258836"/>
    <x v="84"/>
    <x v="13"/>
  </r>
  <r>
    <n v="8563"/>
    <s v="6170 - 5663"/>
    <n v="7576"/>
    <n v="7511"/>
    <n v="79"/>
    <n v="14284.383519586931"/>
    <n v="11.901769389604651"/>
    <n v="8435.2536127377189"/>
    <x v="84"/>
    <x v="1"/>
  </r>
  <r>
    <n v="8564"/>
    <s v="6170 - 5431"/>
    <n v="7576"/>
    <n v="7499"/>
    <n v="80"/>
    <n v="14619.06189188166"/>
    <n v="12.72174214493548"/>
    <n v="11630.598407918709"/>
    <x v="84"/>
    <x v="11"/>
  </r>
  <r>
    <n v="8565"/>
    <s v="6170 - 5499"/>
    <n v="7576"/>
    <n v="7503"/>
    <n v="81"/>
    <n v="14754.432456383771"/>
    <n v="12.85992840820828"/>
    <n v="10777.03559697558"/>
    <x v="84"/>
    <x v="3"/>
  </r>
  <r>
    <n v="8566"/>
    <s v="6170 - 5432"/>
    <n v="7576"/>
    <n v="7500"/>
    <n v="82"/>
    <n v="15661.2415745176"/>
    <n v="13.528606879436349"/>
    <n v="11939.34266147263"/>
    <x v="84"/>
    <x v="6"/>
  </r>
  <r>
    <n v="8567"/>
    <s v="6170 - 5368"/>
    <n v="7576"/>
    <n v="7496"/>
    <n v="83"/>
    <n v="15871.553333912399"/>
    <n v="13.21872262169801"/>
    <n v="12715.35907550453"/>
    <x v="84"/>
    <x v="18"/>
  </r>
  <r>
    <n v="8568"/>
    <s v="6170 - 5309"/>
    <n v="7576"/>
    <n v="7493"/>
    <n v="84"/>
    <n v="15972.41968500843"/>
    <n v="12.984249689467649"/>
    <n v="13346.873574618559"/>
    <x v="84"/>
    <x v="30"/>
  </r>
  <r>
    <n v="8569"/>
    <s v="6170 - 5798"/>
    <n v="7576"/>
    <n v="7523"/>
    <n v="85"/>
    <n v="16238.13585570336"/>
    <n v="12.732881766695581"/>
    <n v="7355.2030889161297"/>
    <x v="84"/>
    <x v="21"/>
  </r>
  <r>
    <n v="8570"/>
    <s v="6170 - 6009"/>
    <n v="7576"/>
    <n v="7558"/>
    <n v="86"/>
    <n v="16310.437359639251"/>
    <n v="15.017145187712581"/>
    <n v="10896.84161504383"/>
    <x v="84"/>
    <x v="60"/>
  </r>
  <r>
    <n v="8571"/>
    <s v="6170 - 5943"/>
    <n v="7576"/>
    <n v="7546"/>
    <n v="87"/>
    <n v="16534.621431360611"/>
    <n v="15.185283241503599"/>
    <n v="10947.440421956389"/>
    <x v="84"/>
    <x v="58"/>
  </r>
  <r>
    <n v="8572"/>
    <s v="6170 - 5433"/>
    <n v="7576"/>
    <n v="7501"/>
    <n v="88"/>
    <n v="16651.760383186589"/>
    <n v="14.271495985938101"/>
    <n v="12333.64006535859"/>
    <x v="84"/>
    <x v="10"/>
  </r>
  <r>
    <n v="8573"/>
    <s v="6170 - 5944"/>
    <n v="7576"/>
    <n v="7547"/>
    <n v="89"/>
    <n v="16690.368916357638"/>
    <n v="15.302093855251369"/>
    <n v="11016.36808797465"/>
    <x v="84"/>
    <x v="56"/>
  </r>
  <r>
    <n v="8574"/>
    <s v="6170 - 5945"/>
    <n v="7576"/>
    <n v="7548"/>
    <n v="90"/>
    <n v="16853.90615455736"/>
    <n v="15.42474678390116"/>
    <n v="11086.51215116276"/>
    <x v="84"/>
    <x v="54"/>
  </r>
  <r>
    <n v="8575"/>
    <s v="6170 - 5310"/>
    <n v="7576"/>
    <n v="7494"/>
    <n v="91"/>
    <n v="17256.228295728459"/>
    <n v="15.239428122011949"/>
    <n v="13802.54938318331"/>
    <x v="84"/>
    <x v="26"/>
  </r>
  <r>
    <n v="8576"/>
    <s v="6170 - 5369"/>
    <n v="7576"/>
    <n v="7497"/>
    <n v="92"/>
    <n v="17395.756485896531"/>
    <n v="15.50125243772103"/>
    <n v="13085.296207435331"/>
    <x v="84"/>
    <x v="15"/>
  </r>
  <r>
    <n v="8577"/>
    <s v="6170 - 5868"/>
    <n v="7576"/>
    <n v="7534"/>
    <n v="93"/>
    <n v="17551.193814389098"/>
    <n v="15.947712528774961"/>
    <n v="11328.145812794861"/>
    <x v="84"/>
    <x v="51"/>
  </r>
  <r>
    <n v="8578"/>
    <s v="6170 - 5665"/>
    <n v="7576"/>
    <n v="7512"/>
    <n v="94"/>
    <n v="17822.533611540639"/>
    <n v="14.566764983343511"/>
    <n v="11687.757398181209"/>
    <x v="84"/>
    <x v="31"/>
  </r>
  <r>
    <n v="8579"/>
    <s v="6170 - 5869"/>
    <n v="7576"/>
    <n v="7535"/>
    <n v="95"/>
    <n v="17918.749731308049"/>
    <n v="16.22337946646417"/>
    <n v="11535.369933712211"/>
    <x v="84"/>
    <x v="50"/>
  </r>
  <r>
    <n v="8580"/>
    <s v="6170 - 5559"/>
    <n v="7576"/>
    <n v="7505"/>
    <n v="96"/>
    <n v="17934.05136468172"/>
    <n v="14.18934735411751"/>
    <n v="12462.71854387703"/>
    <x v="84"/>
    <x v="19"/>
  </r>
  <r>
    <n v="8581"/>
    <s v="6170 - 5800"/>
    <n v="7576"/>
    <n v="7524"/>
    <n v="97"/>
    <n v="18974.58678222348"/>
    <n v="17.051088585665841"/>
    <n v="12066.30335456727"/>
    <x v="84"/>
    <x v="44"/>
  </r>
  <r>
    <n v="8582"/>
    <s v="6170 - 5604"/>
    <n v="7576"/>
    <n v="7508"/>
    <n v="98"/>
    <n v="19779.662966388361"/>
    <n v="16.51971908591911"/>
    <n v="13085.051594672501"/>
    <x v="84"/>
    <x v="32"/>
  </r>
  <r>
    <n v="8583"/>
    <s v="6170 - 5311"/>
    <n v="7576"/>
    <n v="7495"/>
    <n v="99"/>
    <n v="19835.74785127159"/>
    <n v="17.061700458507751"/>
    <n v="14665.09223506715"/>
    <x v="84"/>
    <x v="34"/>
  </r>
  <r>
    <n v="8584"/>
    <s v="6170 - 5560"/>
    <n v="7576"/>
    <n v="7506"/>
    <n v="100"/>
    <n v="20458.159226673379"/>
    <n v="15.748364903080761"/>
    <n v="14504.221557452531"/>
    <x v="84"/>
    <x v="35"/>
  </r>
  <r>
    <n v="8585"/>
    <s v="6170 - 5500"/>
    <n v="7576"/>
    <n v="7504"/>
    <n v="101"/>
    <n v="21348.69191396028"/>
    <n v="16.977139832664989"/>
    <n v="15168.00605347624"/>
    <x v="84"/>
    <x v="37"/>
  </r>
  <r>
    <n v="8586"/>
    <s v="6171 - 6171"/>
    <n v="7577"/>
    <n v="7577"/>
    <n v="1"/>
    <n v="0"/>
    <n v="0"/>
    <n v="0"/>
    <x v="85"/>
    <x v="74"/>
  </r>
  <r>
    <n v="8587"/>
    <s v="6171 - 6116"/>
    <n v="7577"/>
    <n v="7570"/>
    <n v="2"/>
    <n v="854.43829285105971"/>
    <n v="0.64082871963829457"/>
    <n v="854.12301079169413"/>
    <x v="85"/>
    <x v="65"/>
  </r>
  <r>
    <n v="8588"/>
    <s v="6171 - 6218"/>
    <n v="7577"/>
    <n v="7582"/>
    <n v="3"/>
    <n v="1582.707100756867"/>
    <n v="1.399710507042182"/>
    <n v="1473.4150223467241"/>
    <x v="85"/>
    <x v="76"/>
  </r>
  <r>
    <n v="8589"/>
    <s v="6171 - 6117"/>
    <n v="7577"/>
    <n v="7571"/>
    <n v="4"/>
    <n v="1966.434579960578"/>
    <n v="1.783437986245896"/>
    <n v="530.25270314820466"/>
    <x v="85"/>
    <x v="63"/>
  </r>
  <r>
    <n v="8590"/>
    <s v="6171 - 6219"/>
    <n v="7577"/>
    <n v="7583"/>
    <n v="5"/>
    <n v="2241.5100383796439"/>
    <n v="2.0111513640317118"/>
    <n v="1874.9647439664111"/>
    <x v="85"/>
    <x v="69"/>
  </r>
  <r>
    <n v="8591"/>
    <s v="6171 - 6053"/>
    <n v="7577"/>
    <n v="7561"/>
    <n v="6"/>
    <n v="2357.829975395583"/>
    <n v="1.814785472789388"/>
    <n v="2307.9786448369418"/>
    <x v="85"/>
    <x v="55"/>
  </r>
  <r>
    <n v="8592"/>
    <s v="6171 - 6220"/>
    <n v="7577"/>
    <n v="7584"/>
    <n v="7"/>
    <n v="2499.5963833042852"/>
    <n v="2.2692377089563531"/>
    <n v="2125.962069732896"/>
    <x v="85"/>
    <x v="72"/>
  </r>
  <r>
    <n v="8593"/>
    <s v="6171 - 6055"/>
    <n v="7577"/>
    <n v="7563"/>
    <n v="8"/>
    <n v="2680.3230877488422"/>
    <n v="2.49732649403416"/>
    <n v="1151.664299810084"/>
    <x v="85"/>
    <x v="57"/>
  </r>
  <r>
    <n v="8594"/>
    <s v="6171 - 6270"/>
    <n v="7577"/>
    <n v="7587"/>
    <n v="9"/>
    <n v="2817.4098308911548"/>
    <n v="2.288375755802925"/>
    <n v="2487.7511821656858"/>
    <x v="85"/>
    <x v="93"/>
  </r>
  <r>
    <n v="8595"/>
    <s v="6171 - 6272"/>
    <n v="7577"/>
    <n v="7589"/>
    <n v="10"/>
    <n v="3137.3912650518641"/>
    <n v="2.9070325907039338"/>
    <n v="2741.9924736112248"/>
    <x v="85"/>
    <x v="84"/>
  </r>
  <r>
    <n v="8596"/>
    <s v="6171 - 6054"/>
    <n v="7577"/>
    <n v="7562"/>
    <n v="11"/>
    <n v="3271.0784545368419"/>
    <n v="3.088081860822161"/>
    <n v="1714.4136216650311"/>
    <x v="85"/>
    <x v="53"/>
  </r>
  <r>
    <n v="8597"/>
    <s v="6171 - 6271"/>
    <n v="7577"/>
    <n v="7588"/>
    <n v="12"/>
    <n v="3335.0621329865412"/>
    <n v="2.6929528093378732"/>
    <n v="2411.3595339089538"/>
    <x v="85"/>
    <x v="97"/>
  </r>
  <r>
    <n v="8598"/>
    <s v="6171 - 6052"/>
    <n v="7577"/>
    <n v="7560"/>
    <n v="13"/>
    <n v="3445.3884911617001"/>
    <n v="2.9023439885555038"/>
    <n v="3250.4525401474571"/>
    <x v="85"/>
    <x v="64"/>
  </r>
  <r>
    <n v="8599"/>
    <s v="6171 - 6004"/>
    <n v="7577"/>
    <n v="7556"/>
    <n v="14"/>
    <n v="3487.173819537385"/>
    <n v="3.3041772258227029"/>
    <n v="1924.4623835509769"/>
    <x v="85"/>
    <x v="52"/>
  </r>
  <r>
    <n v="8600"/>
    <s v="6171 - 6273"/>
    <n v="7577"/>
    <n v="7590"/>
    <n v="15"/>
    <n v="3499.8141293217491"/>
    <n v="3.2694554549738188"/>
    <n v="3098.0091436815492"/>
    <x v="85"/>
    <x v="91"/>
  </r>
  <r>
    <n v="8601"/>
    <s v="6171 - 6115"/>
    <n v="7577"/>
    <n v="7569"/>
    <n v="16"/>
    <n v="3552.0004009401059"/>
    <n v="3.008955898333912"/>
    <n v="2290.098586751842"/>
    <x v="85"/>
    <x v="67"/>
  </r>
  <r>
    <n v="8602"/>
    <s v="6171 - 6324"/>
    <n v="7577"/>
    <n v="7592"/>
    <n v="17"/>
    <n v="3639.1909097857379"/>
    <n v="2.7293931823393049"/>
    <n v="3638.306362554576"/>
    <x v="85"/>
    <x v="100"/>
  </r>
  <r>
    <n v="8603"/>
    <s v="6171 - 6001"/>
    <n v="7577"/>
    <n v="7553"/>
    <n v="18"/>
    <n v="3664.8236740320622"/>
    <n v="2.7486177555240441"/>
    <n v="3664.0916205045"/>
    <x v="85"/>
    <x v="46"/>
  </r>
  <r>
    <n v="8604"/>
    <s v="6171 - 6114"/>
    <n v="7577"/>
    <n v="7568"/>
    <n v="19"/>
    <n v="4004.9731997890731"/>
    <n v="3.461928697182878"/>
    <n v="2375.4677054220961"/>
    <x v="85"/>
    <x v="75"/>
  </r>
  <r>
    <n v="8605"/>
    <s v="6171 - 6003"/>
    <n v="7577"/>
    <n v="7555"/>
    <n v="20"/>
    <n v="4013.039309838211"/>
    <n v="3.83004271612353"/>
    <n v="2438.2828579796101"/>
    <x v="85"/>
    <x v="49"/>
  </r>
  <r>
    <n v="8606"/>
    <s v="6171 - 6170"/>
    <n v="7577"/>
    <n v="7576"/>
    <n v="21"/>
    <n v="4389.2975100970298"/>
    <n v="3.8462530074908359"/>
    <n v="2514.1503099278598"/>
    <x v="85"/>
    <x v="80"/>
  </r>
  <r>
    <n v="8607"/>
    <s v="6171 - 6051"/>
    <n v="7577"/>
    <n v="7559"/>
    <n v="22"/>
    <n v="4415.8303472788639"/>
    <n v="3.8727858446726691"/>
    <n v="3992.659085521419"/>
    <x v="85"/>
    <x v="81"/>
  </r>
  <r>
    <n v="8608"/>
    <s v="6171 - 6113"/>
    <n v="7577"/>
    <n v="7567"/>
    <n v="23"/>
    <n v="4539.6039330935891"/>
    <n v="3.996559430487395"/>
    <n v="2586.3225552672661"/>
    <x v="85"/>
    <x v="85"/>
  </r>
  <r>
    <n v="8609"/>
    <s v="6171 - 6000"/>
    <n v="7577"/>
    <n v="7552"/>
    <n v="24"/>
    <n v="4595.1651692785144"/>
    <n v="4.0521206666723186"/>
    <n v="4165.9421117491693"/>
    <x v="85"/>
    <x v="86"/>
  </r>
  <r>
    <n v="8610"/>
    <s v="6171 - 6002"/>
    <n v="7577"/>
    <n v="7554"/>
    <n v="25"/>
    <n v="4672.3826227295867"/>
    <n v="4.4893860290149066"/>
    <n v="3080.069753272051"/>
    <x v="85"/>
    <x v="45"/>
  </r>
  <r>
    <n v="8611"/>
    <s v="6171 - 6169"/>
    <n v="7577"/>
    <n v="7575"/>
    <n v="26"/>
    <n v="4873.3836006355295"/>
    <n v="4.330339098029337"/>
    <n v="2759.905875697088"/>
    <x v="85"/>
    <x v="90"/>
  </r>
  <r>
    <n v="8612"/>
    <s v="6171 - 6112"/>
    <n v="7577"/>
    <n v="7566"/>
    <n v="27"/>
    <n v="5244.9068797466616"/>
    <n v="4.7018623771404657"/>
    <n v="4624.8297841414624"/>
    <x v="85"/>
    <x v="95"/>
  </r>
  <r>
    <n v="8613"/>
    <s v="6171 - 6217"/>
    <n v="7577"/>
    <n v="7581"/>
    <n v="28"/>
    <n v="5256.2886900993199"/>
    <n v="4.7132441874931263"/>
    <n v="2985.2033656234712"/>
    <x v="85"/>
    <x v="96"/>
  </r>
  <r>
    <n v="8614"/>
    <s v="6171 - 6175"/>
    <n v="7577"/>
    <n v="7578"/>
    <n v="29"/>
    <n v="5276.7966921790976"/>
    <n v="5.0938000984644107"/>
    <n v="3664.82544358722"/>
    <x v="85"/>
    <x v="66"/>
  </r>
  <r>
    <n v="8615"/>
    <s v="6171 - 6168"/>
    <n v="7577"/>
    <n v="7574"/>
    <n v="30"/>
    <n v="5356.0787773362981"/>
    <n v="4.8130342747301036"/>
    <n v="3049.6395407546038"/>
    <x v="85"/>
    <x v="98"/>
  </r>
  <r>
    <n v="8616"/>
    <s v="6171 - 5936"/>
    <n v="7577"/>
    <n v="7543"/>
    <n v="31"/>
    <n v="5424.2245550525404"/>
    <n v="5.2412279613378612"/>
    <n v="3819.197909650848"/>
    <x v="85"/>
    <x v="41"/>
  </r>
  <r>
    <n v="8617"/>
    <s v="6171 - 6059"/>
    <n v="7577"/>
    <n v="7564"/>
    <n v="32"/>
    <n v="5474.3314062523532"/>
    <n v="5.2913348125376682"/>
    <n v="4445.4645742138709"/>
    <x v="85"/>
    <x v="70"/>
  </r>
  <r>
    <n v="8618"/>
    <s v="6171 - 6120"/>
    <n v="7577"/>
    <n v="7572"/>
    <n v="33"/>
    <n v="5531.2986273312044"/>
    <n v="5.3483020336165197"/>
    <n v="4500.5118888793113"/>
    <x v="85"/>
    <x v="71"/>
  </r>
  <r>
    <n v="8619"/>
    <s v="6171 - 5934"/>
    <n v="7577"/>
    <n v="7541"/>
    <n v="34"/>
    <n v="5635.6807379201518"/>
    <n v="4.2267605534401103"/>
    <n v="5510.645075133747"/>
    <x v="85"/>
    <x v="39"/>
  </r>
  <r>
    <n v="8620"/>
    <s v="6171 - 5860"/>
    <n v="7577"/>
    <n v="7529"/>
    <n v="35"/>
    <n v="5825.5924365844367"/>
    <n v="4.3691943274383238"/>
    <n v="5814.9521640550056"/>
    <x v="85"/>
    <x v="40"/>
  </r>
  <r>
    <n v="8621"/>
    <s v="6171 - 6176"/>
    <n v="7577"/>
    <n v="7579"/>
    <n v="36"/>
    <n v="5869.8453153951777"/>
    <n v="5.6868487216804908"/>
    <n v="3995.9966654775048"/>
    <x v="85"/>
    <x v="77"/>
  </r>
  <r>
    <n v="8622"/>
    <s v="6171 - 6008"/>
    <n v="7577"/>
    <n v="7557"/>
    <n v="37"/>
    <n v="5919.9209222882919"/>
    <n v="5.7369243285736076"/>
    <n v="4866.0118322075814"/>
    <x v="85"/>
    <x v="78"/>
  </r>
  <r>
    <n v="8623"/>
    <s v="6171 - 5935"/>
    <n v="7577"/>
    <n v="7542"/>
    <n v="38"/>
    <n v="6084.8664329479643"/>
    <n v="5.9018698392332842"/>
    <n v="4472.0984192011556"/>
    <x v="85"/>
    <x v="38"/>
  </r>
  <r>
    <n v="8624"/>
    <s v="6171 - 6060"/>
    <n v="7577"/>
    <n v="7565"/>
    <n v="39"/>
    <n v="6256.9294356014752"/>
    <n v="6.0739328418867924"/>
    <n v="5175.671840233591"/>
    <x v="85"/>
    <x v="83"/>
  </r>
  <r>
    <n v="8625"/>
    <s v="6171 - 5861"/>
    <n v="7577"/>
    <n v="7530"/>
    <n v="40"/>
    <n v="6399.3315287248997"/>
    <n v="4.8890589205149393"/>
    <n v="5379.6491373032623"/>
    <x v="85"/>
    <x v="33"/>
  </r>
  <r>
    <n v="8626"/>
    <s v="6171 - 6221"/>
    <n v="7577"/>
    <n v="7585"/>
    <n v="41"/>
    <n v="6446.9692846280877"/>
    <n v="6.263972690913401"/>
    <n v="4322.9947882889173"/>
    <x v="85"/>
    <x v="87"/>
  </r>
  <r>
    <n v="8627"/>
    <s v="6171 - 6222"/>
    <n v="7577"/>
    <n v="7586"/>
    <n v="42"/>
    <n v="6446.9692846280877"/>
    <n v="6.263972690913401"/>
    <n v="4322.9947882889173"/>
    <x v="85"/>
    <x v="88"/>
  </r>
  <r>
    <n v="8628"/>
    <s v="6171 - 6274"/>
    <n v="7577"/>
    <n v="7591"/>
    <n v="43"/>
    <n v="6446.9692846280877"/>
    <n v="6.263972690913401"/>
    <n v="4322.9947882889173"/>
    <x v="85"/>
    <x v="89"/>
  </r>
  <r>
    <n v="8629"/>
    <s v="6171 - 5933"/>
    <n v="7577"/>
    <n v="7540"/>
    <n v="44"/>
    <n v="6628.2902252507802"/>
    <n v="4.9712176689380811"/>
    <n v="6116.2938441396409"/>
    <x v="85"/>
    <x v="42"/>
  </r>
  <r>
    <n v="8630"/>
    <s v="6171 - 6177"/>
    <n v="7577"/>
    <n v="7580"/>
    <n v="45"/>
    <n v="6699.3088060898963"/>
    <n v="6.5163122123752126"/>
    <n v="5583.3363414238693"/>
    <x v="85"/>
    <x v="92"/>
  </r>
  <r>
    <n v="8631"/>
    <s v="6171 - 5793"/>
    <n v="7577"/>
    <n v="7518"/>
    <n v="46"/>
    <n v="7080.9690829516358"/>
    <n v="5.5121891113490227"/>
    <n v="6682.5428598548306"/>
    <x v="85"/>
    <x v="36"/>
  </r>
  <r>
    <n v="8632"/>
    <s v="6171 - 5859"/>
    <n v="7577"/>
    <n v="7528"/>
    <n v="47"/>
    <n v="7335.3048100130054"/>
    <n v="5.6492830650438028"/>
    <n v="6506.9465680297744"/>
    <x v="85"/>
    <x v="47"/>
  </r>
  <r>
    <n v="8633"/>
    <s v="6171 - 5862"/>
    <n v="7577"/>
    <n v="7531"/>
    <n v="48"/>
    <n v="7351.0246487136774"/>
    <n v="5.5727233165651562"/>
    <n v="4936.7300186910734"/>
    <x v="85"/>
    <x v="28"/>
  </r>
  <r>
    <n v="8634"/>
    <s v="6171 - 5932"/>
    <n v="7577"/>
    <n v="7539"/>
    <n v="49"/>
    <n v="7620.899724713041"/>
    <n v="5.7156747935347774"/>
    <n v="6813.3279703423959"/>
    <x v="85"/>
    <x v="48"/>
  </r>
  <r>
    <n v="8635"/>
    <s v="6171 - 5794"/>
    <n v="7577"/>
    <n v="7519"/>
    <n v="50"/>
    <n v="7736.0722428504878"/>
    <n v="5.9896334461128156"/>
    <n v="6261.05657999501"/>
    <x v="85"/>
    <x v="27"/>
  </r>
  <r>
    <n v="8636"/>
    <s v="6171 - 5716"/>
    <n v="7577"/>
    <n v="7513"/>
    <n v="51"/>
    <n v="8020.2704520494144"/>
    <n v="6.0152028390370571"/>
    <n v="7514.2428947802364"/>
    <x v="85"/>
    <x v="24"/>
  </r>
  <r>
    <n v="8637"/>
    <s v="6171 - 5937"/>
    <n v="7577"/>
    <n v="7544"/>
    <n v="52"/>
    <n v="8081.3020918637876"/>
    <n v="6.0609765688978383"/>
    <n v="4589.6030668112917"/>
    <x v="85"/>
    <x v="29"/>
  </r>
  <r>
    <n v="8638"/>
    <s v="6171 - 5858"/>
    <n v="7577"/>
    <n v="7527"/>
    <n v="53"/>
    <n v="8336.6043296140415"/>
    <n v="6.6505825846448383"/>
    <n v="7160.0019779849044"/>
    <x v="85"/>
    <x v="43"/>
  </r>
  <r>
    <n v="8639"/>
    <s v="6171 - 5717"/>
    <n v="7577"/>
    <n v="7514"/>
    <n v="54"/>
    <n v="8789.8080897782493"/>
    <n v="6.8493679907478651"/>
    <n v="7135.4585840244363"/>
    <x v="85"/>
    <x v="17"/>
  </r>
  <r>
    <n v="8640"/>
    <s v="6171 - 5661"/>
    <n v="7577"/>
    <n v="7509"/>
    <n v="55"/>
    <n v="9033.1052471788753"/>
    <n v="6.7796927492377961"/>
    <n v="8443.5934893382837"/>
    <x v="85"/>
    <x v="20"/>
  </r>
  <r>
    <n v="8641"/>
    <s v="6171 - 5938"/>
    <n v="7577"/>
    <n v="7545"/>
    <n v="56"/>
    <n v="9073.6599799919641"/>
    <n v="6.80524498499397"/>
    <n v="4681.2509599008235"/>
    <x v="85"/>
    <x v="23"/>
  </r>
  <r>
    <n v="8642"/>
    <s v="6171 - 5863"/>
    <n v="7577"/>
    <n v="7532"/>
    <n v="57"/>
    <n v="9196.3422173820109"/>
    <n v="6.8972566630365053"/>
    <n v="4707.0139306334231"/>
    <x v="85"/>
    <x v="22"/>
  </r>
  <r>
    <n v="8643"/>
    <s v="6171 - 5795"/>
    <n v="7577"/>
    <n v="7520"/>
    <n v="58"/>
    <n v="9284.1926631205133"/>
    <n v="7.7448203093539991"/>
    <n v="5681.2518129214714"/>
    <x v="85"/>
    <x v="25"/>
  </r>
  <r>
    <n v="8644"/>
    <s v="6171 - 5999"/>
    <n v="7577"/>
    <n v="7551"/>
    <n v="59"/>
    <n v="9443.2050148041217"/>
    <n v="8.9001605121979228"/>
    <n v="8054.277396408098"/>
    <x v="85"/>
    <x v="94"/>
  </r>
  <r>
    <n v="8645"/>
    <s v="6171 - 5931"/>
    <n v="7577"/>
    <n v="7538"/>
    <n v="60"/>
    <n v="9584.918404045442"/>
    <n v="7.1886888030340774"/>
    <n v="8405.4965696696745"/>
    <x v="85"/>
    <x v="61"/>
  </r>
  <r>
    <n v="8646"/>
    <s v="6171 - 5718"/>
    <n v="7577"/>
    <n v="7515"/>
    <n v="61"/>
    <n v="9618.531681898432"/>
    <n v="7.6749554770658186"/>
    <n v="6831.5121898679527"/>
    <x v="85"/>
    <x v="14"/>
  </r>
  <r>
    <n v="8647"/>
    <s v="6171 - 5864"/>
    <n v="7577"/>
    <n v="7533"/>
    <n v="62"/>
    <n v="9648.9525399098256"/>
    <n v="7.2367144049323651"/>
    <n v="4827.9083947974568"/>
    <x v="85"/>
    <x v="16"/>
  </r>
  <r>
    <n v="8648"/>
    <s v="6171 - 6121"/>
    <n v="7577"/>
    <n v="7573"/>
    <n v="63"/>
    <n v="9860.7465685622446"/>
    <n v="9.6278553361135106"/>
    <n v="8472.6105054664531"/>
    <x v="85"/>
    <x v="99"/>
  </r>
  <r>
    <n v="8649"/>
    <s v="6171 - 5998"/>
    <n v="7577"/>
    <n v="7550"/>
    <n v="64"/>
    <n v="10436.301533647609"/>
    <n v="9.893257031041415"/>
    <n v="8948.3788215324839"/>
    <x v="85"/>
    <x v="79"/>
  </r>
  <r>
    <n v="8650"/>
    <s v="6171 - 5796"/>
    <n v="7577"/>
    <n v="7521"/>
    <n v="65"/>
    <n v="10608.059532464191"/>
    <n v="7.9560446493481418"/>
    <n v="5765.5407250126627"/>
    <x v="85"/>
    <x v="9"/>
  </r>
  <r>
    <n v="8651"/>
    <s v="6171 - 5662"/>
    <n v="7577"/>
    <n v="7510"/>
    <n v="66"/>
    <n v="10821.90722454943"/>
    <n v="8.7926414925410477"/>
    <n v="7194.8580729046625"/>
    <x v="85"/>
    <x v="12"/>
  </r>
  <r>
    <n v="8652"/>
    <s v="6171 - 5930"/>
    <n v="7577"/>
    <n v="7537"/>
    <n v="67"/>
    <n v="10881.83508174376"/>
    <n v="8.281021361277082"/>
    <n v="9215.9374308875849"/>
    <x v="85"/>
    <x v="62"/>
  </r>
  <r>
    <n v="8653"/>
    <s v="6171 - 5797"/>
    <n v="7577"/>
    <n v="7522"/>
    <n v="68"/>
    <n v="10909.505562077051"/>
    <n v="8.1821291715577829"/>
    <n v="6036.4759294529531"/>
    <x v="85"/>
    <x v="8"/>
  </r>
  <r>
    <n v="8654"/>
    <s v="6171 - 5857"/>
    <n v="7577"/>
    <n v="7526"/>
    <n v="69"/>
    <n v="10970.29331729359"/>
    <n v="8.3704523666570587"/>
    <n v="9763.1031375096809"/>
    <x v="85"/>
    <x v="59"/>
  </r>
  <r>
    <n v="8655"/>
    <s v="6171 - 5719"/>
    <n v="7577"/>
    <n v="7516"/>
    <n v="70"/>
    <n v="11620.82526011787"/>
    <n v="8.7156189450883961"/>
    <n v="6452.9027580704706"/>
    <x v="85"/>
    <x v="7"/>
  </r>
  <r>
    <n v="8656"/>
    <s v="6171 - 5997"/>
    <n v="7577"/>
    <n v="7549"/>
    <n v="71"/>
    <n v="11629.2272811641"/>
    <n v="11.024759118947619"/>
    <n v="9926.2973736259974"/>
    <x v="85"/>
    <x v="82"/>
  </r>
  <r>
    <n v="8657"/>
    <s v="6171 - 5929"/>
    <n v="7577"/>
    <n v="7536"/>
    <n v="72"/>
    <n v="11797.840458552861"/>
    <n v="8.92781665342544"/>
    <n v="9723.6375987501269"/>
    <x v="85"/>
    <x v="68"/>
  </r>
  <r>
    <n v="8658"/>
    <s v="6171 - 6009"/>
    <n v="7577"/>
    <n v="7558"/>
    <n v="73"/>
    <n v="11921.13984954222"/>
    <n v="11.17089218022174"/>
    <n v="8578.5401270902366"/>
    <x v="85"/>
    <x v="60"/>
  </r>
  <r>
    <n v="8659"/>
    <s v="6171 - 5720"/>
    <n v="7577"/>
    <n v="7517"/>
    <n v="74"/>
    <n v="11963.680738087471"/>
    <n v="8.9727605535656014"/>
    <n v="6993.3048830068074"/>
    <x v="85"/>
    <x v="4"/>
  </r>
  <r>
    <n v="8660"/>
    <s v="6171 - 5856"/>
    <n v="7577"/>
    <n v="7525"/>
    <n v="75"/>
    <n v="12116.65377258532"/>
    <n v="9.0874903294389888"/>
    <n v="10833.547855577979"/>
    <x v="85"/>
    <x v="73"/>
  </r>
  <r>
    <n v="8661"/>
    <s v="6171 - 5943"/>
    <n v="7577"/>
    <n v="7546"/>
    <n v="76"/>
    <n v="12145.32392126358"/>
    <n v="11.33903023401276"/>
    <n v="8651.1459243779846"/>
    <x v="85"/>
    <x v="58"/>
  </r>
  <r>
    <n v="8662"/>
    <s v="6171 - 5798"/>
    <n v="7577"/>
    <n v="7523"/>
    <n v="77"/>
    <n v="12300.74639404252"/>
    <n v="8.6801131479995028"/>
    <n v="6172.3643761437716"/>
    <x v="85"/>
    <x v="21"/>
  </r>
  <r>
    <n v="8663"/>
    <s v="6171 - 5944"/>
    <n v="7577"/>
    <n v="7547"/>
    <n v="78"/>
    <n v="12301.071406260609"/>
    <n v="11.455840847760539"/>
    <n v="8734.5229795392133"/>
    <x v="85"/>
    <x v="56"/>
  </r>
  <r>
    <n v="8664"/>
    <s v="6171 - 5945"/>
    <n v="7577"/>
    <n v="7548"/>
    <n v="79"/>
    <n v="12464.60864446033"/>
    <n v="11.57849377641033"/>
    <n v="8820.308092294892"/>
    <x v="85"/>
    <x v="54"/>
  </r>
  <r>
    <n v="8665"/>
    <s v="6171 - 5603"/>
    <n v="7577"/>
    <n v="7507"/>
    <n v="80"/>
    <n v="12554.18436473672"/>
    <n v="9.9021329605509898"/>
    <n v="8573.3264903749823"/>
    <x v="85"/>
    <x v="2"/>
  </r>
  <r>
    <n v="8666"/>
    <s v="6171 - 5868"/>
    <n v="7577"/>
    <n v="7534"/>
    <n v="81"/>
    <n v="13161.89630429207"/>
    <n v="12.101459521284131"/>
    <n v="9135.6797042264807"/>
    <x v="85"/>
    <x v="51"/>
  </r>
  <r>
    <n v="8667"/>
    <s v="6171 - 5663"/>
    <n v="7577"/>
    <n v="7511"/>
    <n v="82"/>
    <n v="13196.09928622306"/>
    <n v="9.9845608928542369"/>
    <n v="8073.0562710011973"/>
    <x v="85"/>
    <x v="1"/>
  </r>
  <r>
    <n v="8668"/>
    <s v="6171 - 5869"/>
    <n v="7577"/>
    <n v="7535"/>
    <n v="83"/>
    <n v="13529.452221211021"/>
    <n v="12.37712645897334"/>
    <n v="9378.1881326379898"/>
    <x v="85"/>
    <x v="50"/>
  </r>
  <r>
    <n v="8669"/>
    <s v="6171 - 0"/>
    <n v="7577"/>
    <n v="7492"/>
    <n v="84"/>
    <n v="13536.6580655215"/>
    <n v="9.99665062421243"/>
    <n v="8733.2532573664721"/>
    <x v="85"/>
    <x v="0"/>
  </r>
  <r>
    <n v="8670"/>
    <s v="6171 - 5665"/>
    <n v="7577"/>
    <n v="7512"/>
    <n v="85"/>
    <n v="13555.62484149694"/>
    <n v="10.26509179325868"/>
    <n v="10056.94547772146"/>
    <x v="85"/>
    <x v="31"/>
  </r>
  <r>
    <n v="8671"/>
    <s v="6171 - 5498"/>
    <n v="7577"/>
    <n v="7502"/>
    <n v="86"/>
    <n v="13665.612225543049"/>
    <n v="11.22806367476135"/>
    <n v="10481.16853650735"/>
    <x v="85"/>
    <x v="5"/>
  </r>
  <r>
    <n v="8672"/>
    <s v="6171 - 5559"/>
    <n v="7577"/>
    <n v="7505"/>
    <n v="87"/>
    <n v="13667.14259463802"/>
    <n v="9.8876741640326777"/>
    <n v="11186.505216284009"/>
    <x v="85"/>
    <x v="19"/>
  </r>
  <r>
    <n v="8673"/>
    <s v="6171 - 5430"/>
    <n v="7577"/>
    <n v="7498"/>
    <n v="88"/>
    <n v="14233.37646946357"/>
    <n v="11.042272240611201"/>
    <n v="11813.44446987224"/>
    <x v="85"/>
    <x v="13"/>
  </r>
  <r>
    <n v="8674"/>
    <s v="6171 - 5431"/>
    <n v="7577"/>
    <n v="7499"/>
    <n v="89"/>
    <n v="14574.120402634189"/>
    <n v="12.13375615308181"/>
    <n v="11685.29201475638"/>
    <x v="85"/>
    <x v="11"/>
  </r>
  <r>
    <n v="8675"/>
    <s v="6171 - 5800"/>
    <n v="7577"/>
    <n v="7524"/>
    <n v="90"/>
    <n v="14585.289272126451"/>
    <n v="13.204835578175"/>
    <n v="10018.186098487909"/>
    <x v="85"/>
    <x v="44"/>
  </r>
  <r>
    <n v="8676"/>
    <s v="6171 - 5499"/>
    <n v="7577"/>
    <n v="7503"/>
    <n v="91"/>
    <n v="14709.490967136309"/>
    <n v="12.27194241635461"/>
    <n v="10578.02817734209"/>
    <x v="85"/>
    <x v="3"/>
  </r>
  <r>
    <n v="8677"/>
    <s v="6171 - 5604"/>
    <n v="7577"/>
    <n v="7508"/>
    <n v="92"/>
    <n v="15512.75419634466"/>
    <n v="12.218045895834271"/>
    <n v="11452.228888794431"/>
    <x v="85"/>
    <x v="32"/>
  </r>
  <r>
    <n v="8678"/>
    <s v="6171 - 5432"/>
    <n v="7577"/>
    <n v="7500"/>
    <n v="93"/>
    <n v="15616.30008527013"/>
    <n v="12.94062088758268"/>
    <n v="11787.46802222001"/>
    <x v="85"/>
    <x v="6"/>
  </r>
  <r>
    <n v="8679"/>
    <s v="6171 - 5433"/>
    <n v="7577"/>
    <n v="7501"/>
    <n v="94"/>
    <n v="15621.63672762331"/>
    <n v="12.26675452849682"/>
    <n v="11984.990384277749"/>
    <x v="85"/>
    <x v="10"/>
  </r>
  <r>
    <n v="8680"/>
    <s v="6171 - 5368"/>
    <n v="7577"/>
    <n v="7496"/>
    <n v="95"/>
    <n v="15826.611844664931"/>
    <n v="12.630736629844341"/>
    <n v="12773.340769095999"/>
    <x v="85"/>
    <x v="18"/>
  </r>
  <r>
    <n v="8681"/>
    <s v="6171 - 5309"/>
    <n v="7577"/>
    <n v="7493"/>
    <n v="96"/>
    <n v="15927.478195760959"/>
    <n v="12.39626369761398"/>
    <n v="13626.302489475591"/>
    <x v="85"/>
    <x v="30"/>
  </r>
  <r>
    <n v="8682"/>
    <s v="6171 - 5560"/>
    <n v="7577"/>
    <n v="7506"/>
    <n v="97"/>
    <n v="16191.25045662967"/>
    <n v="11.44669171299593"/>
    <n v="12871.45812110248"/>
    <x v="85"/>
    <x v="35"/>
  </r>
  <r>
    <n v="8683"/>
    <s v="6171 - 5369"/>
    <n v="7577"/>
    <n v="7497"/>
    <n v="98"/>
    <n v="16252.21930330439"/>
    <n v="12.93155254742158"/>
    <n v="12762.92226340454"/>
    <x v="85"/>
    <x v="15"/>
  </r>
  <r>
    <n v="8684"/>
    <s v="6171 - 5311"/>
    <n v="7577"/>
    <n v="7495"/>
    <n v="99"/>
    <n v="16930.735915525271"/>
    <n v="13.421494789102431"/>
    <n v="14039.473980408729"/>
    <x v="85"/>
    <x v="34"/>
  </r>
  <r>
    <n v="8685"/>
    <s v="6171 - 5500"/>
    <n v="7577"/>
    <n v="7504"/>
    <n v="100"/>
    <n v="17081.783143916578"/>
    <n v="12.67546664258016"/>
    <n v="13632.90545442501"/>
    <x v="85"/>
    <x v="37"/>
  </r>
  <r>
    <n v="8686"/>
    <s v="6171 - 5310"/>
    <n v="7577"/>
    <n v="7494"/>
    <n v="101"/>
    <n v="17211.286806480999"/>
    <n v="14.651442130158291"/>
    <n v="13689.81474914456"/>
    <x v="85"/>
    <x v="26"/>
  </r>
  <r>
    <n v="8687"/>
    <s v="6175 - 6175"/>
    <n v="7578"/>
    <n v="7578"/>
    <n v="1"/>
    <n v="0"/>
    <n v="0"/>
    <n v="0"/>
    <x v="86"/>
    <x v="66"/>
  </r>
  <r>
    <n v="8688"/>
    <s v="6175 - 6176"/>
    <n v="7578"/>
    <n v="7579"/>
    <n v="2"/>
    <n v="593.04862321608039"/>
    <n v="0.5930486232160801"/>
    <n v="585.67253962850623"/>
    <x v="86"/>
    <x v="77"/>
  </r>
  <r>
    <n v="8689"/>
    <s v="6175 - 6221"/>
    <n v="7578"/>
    <n v="7585"/>
    <n v="3"/>
    <n v="1170.1725924489911"/>
    <n v="1.1701725924489901"/>
    <n v="1156.565769666066"/>
    <x v="86"/>
    <x v="87"/>
  </r>
  <r>
    <n v="8690"/>
    <s v="6175 - 6222"/>
    <n v="7578"/>
    <n v="7586"/>
    <n v="4"/>
    <n v="1170.1725924489911"/>
    <n v="1.1701725924489901"/>
    <n v="1156.565769666066"/>
    <x v="86"/>
    <x v="88"/>
  </r>
  <r>
    <n v="8691"/>
    <s v="6175 - 6274"/>
    <n v="7578"/>
    <n v="7591"/>
    <n v="5"/>
    <n v="1170.1725924489911"/>
    <n v="1.1701725924489901"/>
    <n v="1156.565769666066"/>
    <x v="86"/>
    <x v="89"/>
  </r>
  <r>
    <n v="8692"/>
    <s v="6175 - 6059"/>
    <n v="7578"/>
    <n v="7564"/>
    <n v="6"/>
    <n v="2055.7140401201559"/>
    <n v="2.055714040120157"/>
    <n v="1112.906318158452"/>
    <x v="86"/>
    <x v="70"/>
  </r>
  <r>
    <n v="8693"/>
    <s v="6175 - 6120"/>
    <n v="7578"/>
    <n v="7572"/>
    <n v="7"/>
    <n v="2112.6812611990081"/>
    <n v="2.112681261199008"/>
    <n v="1146.450591680607"/>
    <x v="86"/>
    <x v="71"/>
  </r>
  <r>
    <n v="8694"/>
    <s v="6175 - 6008"/>
    <n v="7578"/>
    <n v="7557"/>
    <n v="8"/>
    <n v="2501.3035561560951"/>
    <n v="2.5013035561560959"/>
    <n v="1389.7199488278609"/>
    <x v="86"/>
    <x v="78"/>
  </r>
  <r>
    <n v="8695"/>
    <s v="6175 - 6060"/>
    <n v="7578"/>
    <n v="7565"/>
    <n v="9"/>
    <n v="2838.312069469278"/>
    <n v="2.8383120694692798"/>
    <n v="1627.962604339541"/>
    <x v="86"/>
    <x v="83"/>
  </r>
  <r>
    <n v="8696"/>
    <s v="6175 - 6177"/>
    <n v="7578"/>
    <n v="7580"/>
    <n v="10"/>
    <n v="3280.691439957699"/>
    <n v="3.280691439957701"/>
    <n v="1979.529675328125"/>
    <x v="86"/>
    <x v="92"/>
  </r>
  <r>
    <n v="8697"/>
    <s v="6175 - 6219"/>
    <n v="7578"/>
    <n v="7583"/>
    <n v="11"/>
    <n v="4928.7166192861441"/>
    <n v="4.1612041097567882"/>
    <n v="2825.7288209553822"/>
    <x v="86"/>
    <x v="69"/>
  </r>
  <r>
    <n v="8698"/>
    <s v="6175 - 6117"/>
    <n v="7578"/>
    <n v="7571"/>
    <n v="12"/>
    <n v="4968.8731019897032"/>
    <n v="4.9688731019897006"/>
    <n v="3632.918405635879"/>
    <x v="86"/>
    <x v="63"/>
  </r>
  <r>
    <n v="8699"/>
    <s v="6175 - 6220"/>
    <n v="7578"/>
    <n v="7584"/>
    <n v="13"/>
    <n v="5186.8029642107849"/>
    <n v="4.4192904546814296"/>
    <n v="2851.781764913173"/>
    <x v="86"/>
    <x v="72"/>
  </r>
  <r>
    <n v="8700"/>
    <s v="6175 - 6171"/>
    <n v="7578"/>
    <n v="7577"/>
    <n v="14"/>
    <n v="5276.7966921790976"/>
    <n v="5.0938000984644116"/>
    <n v="3664.82544358722"/>
    <x v="86"/>
    <x v="74"/>
  </r>
  <r>
    <n v="8701"/>
    <s v="6175 - 6218"/>
    <n v="7578"/>
    <n v="7582"/>
    <n v="15"/>
    <n v="5395.5310432185033"/>
    <n v="5.3955310432184982"/>
    <n v="3667.1828408938259"/>
    <x v="86"/>
    <x v="76"/>
  </r>
  <r>
    <n v="8702"/>
    <s v="6175 - 6055"/>
    <n v="7578"/>
    <n v="7563"/>
    <n v="16"/>
    <n v="5682.7616097779674"/>
    <n v="5.6827616097779652"/>
    <n v="4171.1376331856682"/>
    <x v="86"/>
    <x v="57"/>
  </r>
  <r>
    <n v="8703"/>
    <s v="6175 - 6272"/>
    <n v="7578"/>
    <n v="7589"/>
    <n v="17"/>
    <n v="5824.5978459583648"/>
    <n v="5.0570853364290107"/>
    <n v="3063.2305891074438"/>
    <x v="86"/>
    <x v="84"/>
  </r>
  <r>
    <n v="8704"/>
    <s v="6175 - 6116"/>
    <n v="7578"/>
    <n v="7570"/>
    <n v="18"/>
    <n v="6131.2349850301571"/>
    <n v="5.7346288181027063"/>
    <n v="4264.6975531586604"/>
    <x v="86"/>
    <x v="65"/>
  </r>
  <r>
    <n v="8705"/>
    <s v="6175 - 6273"/>
    <n v="7578"/>
    <n v="7590"/>
    <n v="19"/>
    <n v="6187.0207102282484"/>
    <n v="5.4195082006988962"/>
    <n v="3223.788710033507"/>
    <x v="86"/>
    <x v="91"/>
  </r>
  <r>
    <n v="8706"/>
    <s v="6175 - 6270"/>
    <n v="7578"/>
    <n v="7587"/>
    <n v="20"/>
    <n v="6268.5887213835249"/>
    <n v="4.7300757415159156"/>
    <n v="4586.7046839678187"/>
    <x v="86"/>
    <x v="93"/>
  </r>
  <r>
    <n v="8707"/>
    <s v="6175 - 6054"/>
    <n v="7578"/>
    <n v="7562"/>
    <n v="21"/>
    <n v="6273.5169765659684"/>
    <n v="6.2735169765659657"/>
    <n v="4668.3184197846649"/>
    <x v="86"/>
    <x v="53"/>
  </r>
  <r>
    <n v="8708"/>
    <s v="6175 - 6121"/>
    <n v="7578"/>
    <n v="7573"/>
    <n v="22"/>
    <n v="6442.1292024300483"/>
    <n v="6.3922345636960003"/>
    <n v="4875.0619537130524"/>
    <x v="86"/>
    <x v="99"/>
  </r>
  <r>
    <n v="8709"/>
    <s v="6175 - 6004"/>
    <n v="7578"/>
    <n v="7556"/>
    <n v="23"/>
    <n v="6489.6123415665097"/>
    <n v="6.4896123415665077"/>
    <n v="4855.4250409697797"/>
    <x v="86"/>
    <x v="52"/>
  </r>
  <r>
    <n v="8710"/>
    <s v="6175 - 6271"/>
    <n v="7578"/>
    <n v="7588"/>
    <n v="24"/>
    <n v="6573.704729178462"/>
    <n v="5.3925561919480698"/>
    <n v="3789.456241724818"/>
    <x v="86"/>
    <x v="97"/>
  </r>
  <r>
    <n v="8711"/>
    <s v="6175 - 6324"/>
    <n v="7578"/>
    <n v="7592"/>
    <n v="25"/>
    <n v="6877.83350597766"/>
    <n v="5.428996564949502"/>
    <n v="3501.8281698219339"/>
    <x v="86"/>
    <x v="100"/>
  </r>
  <r>
    <n v="8712"/>
    <s v="6175 - 6003"/>
    <n v="7578"/>
    <n v="7555"/>
    <n v="26"/>
    <n v="7015.4778318673361"/>
    <n v="7.0154778318673348"/>
    <n v="5323.2310088830491"/>
    <x v="86"/>
    <x v="49"/>
  </r>
  <r>
    <n v="8713"/>
    <s v="6175 - 6053"/>
    <n v="7578"/>
    <n v="7561"/>
    <n v="27"/>
    <n v="7634.626667574682"/>
    <n v="6.9085855712538002"/>
    <n v="5529.8073815189318"/>
    <x v="86"/>
    <x v="55"/>
  </r>
  <r>
    <n v="8714"/>
    <s v="6175 - 6002"/>
    <n v="7578"/>
    <n v="7554"/>
    <n v="28"/>
    <n v="7674.8211447587128"/>
    <n v="7.6748211447587114"/>
    <n v="5941.0941253320234"/>
    <x v="86"/>
    <x v="45"/>
  </r>
  <r>
    <n v="8715"/>
    <s v="6175 - 5936"/>
    <n v="7578"/>
    <n v="7543"/>
    <n v="29"/>
    <n v="8426.6630770816664"/>
    <n v="8.4266630770816651"/>
    <n v="6655.3575374225466"/>
    <x v="86"/>
    <x v="41"/>
  </r>
  <r>
    <n v="8716"/>
    <s v="6175 - 6009"/>
    <n v="7578"/>
    <n v="7558"/>
    <n v="30"/>
    <n v="8502.5224834100281"/>
    <n v="7.9352714078042332"/>
    <n v="5467.7690169058633"/>
    <x v="86"/>
    <x v="60"/>
  </r>
  <r>
    <n v="8717"/>
    <s v="6175 - 6052"/>
    <n v="7578"/>
    <n v="7560"/>
    <n v="31"/>
    <n v="8722.1851833407982"/>
    <n v="7.9961440870199167"/>
    <n v="6578.826758264885"/>
    <x v="86"/>
    <x v="64"/>
  </r>
  <r>
    <n v="8718"/>
    <s v="6175 - 5943"/>
    <n v="7578"/>
    <n v="7546"/>
    <n v="32"/>
    <n v="8726.7065551313844"/>
    <n v="8.1034094615952501"/>
    <n v="5597.1508387349231"/>
    <x v="86"/>
    <x v="58"/>
  </r>
  <r>
    <n v="8719"/>
    <s v="6175 - 6115"/>
    <n v="7578"/>
    <n v="7569"/>
    <n v="33"/>
    <n v="8828.7970931192049"/>
    <n v="8.102755996798324"/>
    <n v="5865.3351693599061"/>
    <x v="86"/>
    <x v="67"/>
  </r>
  <r>
    <n v="8720"/>
    <s v="6175 - 5944"/>
    <n v="7578"/>
    <n v="7547"/>
    <n v="34"/>
    <n v="8882.4540401284175"/>
    <n v="8.2202200753430272"/>
    <n v="5715.0319256013017"/>
    <x v="86"/>
    <x v="56"/>
  </r>
  <r>
    <n v="8721"/>
    <s v="6175 - 6001"/>
    <n v="7578"/>
    <n v="7553"/>
    <n v="35"/>
    <n v="8941.6203662111602"/>
    <n v="7.8424178539884544"/>
    <n v="6681.5150855266629"/>
    <x v="86"/>
    <x v="46"/>
  </r>
  <r>
    <n v="8722"/>
    <s v="6175 - 5945"/>
    <n v="7578"/>
    <n v="7548"/>
    <n v="36"/>
    <n v="9045.9912783281361"/>
    <n v="8.3428730039928176"/>
    <n v="5837.7487562367151"/>
    <x v="86"/>
    <x v="54"/>
  </r>
  <r>
    <n v="8723"/>
    <s v="6175 - 5935"/>
    <n v="7578"/>
    <n v="7542"/>
    <n v="37"/>
    <n v="9087.3049549770894"/>
    <n v="9.087304954977089"/>
    <n v="7289.3456713340001"/>
    <x v="86"/>
    <x v="38"/>
  </r>
  <r>
    <n v="8724"/>
    <s v="6175 - 6114"/>
    <n v="7578"/>
    <n v="7568"/>
    <n v="38"/>
    <n v="9281.7698919681716"/>
    <n v="8.5557287956472905"/>
    <n v="6020.368432841603"/>
    <x v="86"/>
    <x v="75"/>
  </r>
  <r>
    <n v="8725"/>
    <s v="6175 - 6170"/>
    <n v="7578"/>
    <n v="7576"/>
    <n v="39"/>
    <n v="9666.0942022761283"/>
    <n v="8.940053105955247"/>
    <n v="6178.6894495240949"/>
    <x v="86"/>
    <x v="80"/>
  </r>
  <r>
    <n v="8726"/>
    <s v="6175 - 6051"/>
    <n v="7578"/>
    <n v="7559"/>
    <n v="40"/>
    <n v="9692.6270394579624"/>
    <n v="8.9665859431370816"/>
    <n v="7422.7052713231606"/>
    <x v="86"/>
    <x v="81"/>
  </r>
  <r>
    <n v="8727"/>
    <s v="6175 - 5868"/>
    <n v="7578"/>
    <n v="7534"/>
    <n v="41"/>
    <n v="9743.2789381598741"/>
    <n v="8.8658387488666186"/>
    <n v="6324.7078957300828"/>
    <x v="86"/>
    <x v="51"/>
  </r>
  <r>
    <n v="8728"/>
    <s v="6175 - 6113"/>
    <n v="7578"/>
    <n v="7567"/>
    <n v="42"/>
    <n v="9816.4006252726867"/>
    <n v="9.0903595289518062"/>
    <n v="6250.3661352257732"/>
    <x v="86"/>
    <x v="85"/>
  </r>
  <r>
    <n v="8729"/>
    <s v="6175 - 6000"/>
    <n v="7578"/>
    <n v="7552"/>
    <n v="43"/>
    <n v="9871.9618614576138"/>
    <n v="9.1459207651367311"/>
    <n v="7598.8780493175473"/>
    <x v="86"/>
    <x v="86"/>
  </r>
  <r>
    <n v="8730"/>
    <s v="6175 - 5869"/>
    <n v="7578"/>
    <n v="7535"/>
    <n v="44"/>
    <n v="10110.83485507882"/>
    <n v="9.1415056865558295"/>
    <n v="6639.1339063848463"/>
    <x v="86"/>
    <x v="50"/>
  </r>
  <r>
    <n v="8731"/>
    <s v="6175 - 6169"/>
    <n v="7578"/>
    <n v="7575"/>
    <n v="45"/>
    <n v="10150.18029281463"/>
    <n v="9.4241391964937495"/>
    <n v="6409.5749284045778"/>
    <x v="86"/>
    <x v="90"/>
  </r>
  <r>
    <n v="8732"/>
    <s v="6175 - 5861"/>
    <n v="7578"/>
    <n v="7530"/>
    <n v="46"/>
    <n v="10289.5289027081"/>
    <n v="10.24427230649251"/>
    <n v="8022.1764047343422"/>
    <x v="86"/>
    <x v="33"/>
  </r>
  <r>
    <n v="8733"/>
    <s v="6175 - 5934"/>
    <n v="7578"/>
    <n v="7541"/>
    <n v="47"/>
    <n v="10505.765985449139"/>
    <n v="10.31688984457702"/>
    <n v="8487.2931816959317"/>
    <x v="86"/>
    <x v="39"/>
  </r>
  <r>
    <n v="8734"/>
    <s v="6175 - 6112"/>
    <n v="7578"/>
    <n v="7566"/>
    <n v="48"/>
    <n v="10521.70357192576"/>
    <n v="9.7956624756048782"/>
    <n v="8134.8584511223207"/>
    <x v="86"/>
    <x v="95"/>
  </r>
  <r>
    <n v="8735"/>
    <s v="6175 - 6217"/>
    <n v="7578"/>
    <n v="7581"/>
    <n v="49"/>
    <n v="10533.085382278419"/>
    <n v="9.807044285957538"/>
    <n v="6600.0309034528782"/>
    <x v="86"/>
    <x v="96"/>
  </r>
  <r>
    <n v="8736"/>
    <s v="6175 - 6168"/>
    <n v="7578"/>
    <n v="7574"/>
    <n v="50"/>
    <n v="10632.8754695154"/>
    <n v="9.906834373194517"/>
    <n v="6653.0075946966736"/>
    <x v="86"/>
    <x v="98"/>
  </r>
  <r>
    <n v="8737"/>
    <s v="6175 - 5860"/>
    <n v="7578"/>
    <n v="7529"/>
    <n v="51"/>
    <n v="10680.44563513673"/>
    <n v="10.447899581842711"/>
    <n v="8723.8012973114674"/>
    <x v="86"/>
    <x v="40"/>
  </r>
  <r>
    <n v="8738"/>
    <s v="6175 - 5800"/>
    <n v="7578"/>
    <n v="7524"/>
    <n v="52"/>
    <n v="11166.67190599425"/>
    <n v="9.9692148057574901"/>
    <n v="7494.8509699686356"/>
    <x v="86"/>
    <x v="44"/>
  </r>
  <r>
    <n v="8739"/>
    <s v="6175 - 5862"/>
    <n v="7578"/>
    <n v="7531"/>
    <n v="53"/>
    <n v="11241.22202269688"/>
    <n v="10.92793670254272"/>
    <n v="7203.6720673578266"/>
    <x v="86"/>
    <x v="28"/>
  </r>
  <r>
    <n v="8740"/>
    <s v="6175 - 5933"/>
    <n v="7578"/>
    <n v="7540"/>
    <n v="54"/>
    <n v="11498.37547277977"/>
    <n v="11.061346960074991"/>
    <n v="9285.6943070554098"/>
    <x v="86"/>
    <x v="42"/>
  </r>
  <r>
    <n v="8741"/>
    <s v="6175 - 5793"/>
    <n v="7578"/>
    <n v="7518"/>
    <n v="55"/>
    <n v="11578.579418106099"/>
    <n v="11.32296221820504"/>
    <n v="9310.569996111275"/>
    <x v="86"/>
    <x v="36"/>
  </r>
  <r>
    <n v="8742"/>
    <s v="6175 - 5794"/>
    <n v="7578"/>
    <n v="7519"/>
    <n v="56"/>
    <n v="11636.92811493161"/>
    <n v="11.59483655716082"/>
    <n v="8595.6267790544189"/>
    <x v="86"/>
    <x v="27"/>
  </r>
  <r>
    <n v="8743"/>
    <s v="6175 - 5798"/>
    <n v="7578"/>
    <n v="7523"/>
    <n v="57"/>
    <n v="11865.944427385981"/>
    <n v="8.4263342231451155"/>
    <n v="6048.0707604793779"/>
    <x v="86"/>
    <x v="21"/>
  </r>
  <r>
    <n v="8744"/>
    <s v="6175 - 5720"/>
    <n v="7578"/>
    <n v="7517"/>
    <n v="58"/>
    <n v="11880.785620696621"/>
    <n v="8.4374651181280971"/>
    <n v="7506.4447695826657"/>
    <x v="86"/>
    <x v="4"/>
  </r>
  <r>
    <n v="8745"/>
    <s v="6175 - 5937"/>
    <n v="7578"/>
    <n v="7544"/>
    <n v="59"/>
    <n v="11971.49946584699"/>
    <n v="11.416189954875399"/>
    <n v="6426.0975650986011"/>
    <x v="86"/>
    <x v="29"/>
  </r>
  <r>
    <n v="8746"/>
    <s v="6175 - 5859"/>
    <n v="7578"/>
    <n v="7528"/>
    <n v="60"/>
    <n v="12190.158008565289"/>
    <n v="11.72798831944818"/>
    <n v="9544.8905333003822"/>
    <x v="86"/>
    <x v="47"/>
  </r>
  <r>
    <n v="8747"/>
    <s v="6175 - 5932"/>
    <n v="7578"/>
    <n v="7539"/>
    <n v="61"/>
    <n v="12490.984972242029"/>
    <n v="11.80580408467168"/>
    <n v="10118.529454805081"/>
    <x v="86"/>
    <x v="48"/>
  </r>
  <r>
    <n v="8748"/>
    <s v="6175 - 5716"/>
    <n v="7578"/>
    <n v="7513"/>
    <n v="62"/>
    <n v="12517.88078720388"/>
    <n v="11.82597594589307"/>
    <n v="9909.2916198462881"/>
    <x v="86"/>
    <x v="24"/>
  </r>
  <r>
    <n v="8749"/>
    <s v="6175 - 5717"/>
    <n v="7578"/>
    <n v="7514"/>
    <n v="63"/>
    <n v="12690.431062510461"/>
    <n v="12.648339504739671"/>
    <n v="9273.322612352209"/>
    <x v="86"/>
    <x v="17"/>
  </r>
  <r>
    <n v="8750"/>
    <s v="6175 - 5663"/>
    <n v="7578"/>
    <n v="7511"/>
    <n v="64"/>
    <n v="12761.297319566511"/>
    <n v="9.7307819679998513"/>
    <n v="8828.5743746618227"/>
    <x v="86"/>
    <x v="1"/>
  </r>
  <r>
    <n v="8751"/>
    <s v="6175 - 5938"/>
    <n v="7578"/>
    <n v="7545"/>
    <n v="65"/>
    <n v="12963.85735397516"/>
    <n v="12.16045837097154"/>
    <n v="5916.0666572327018"/>
    <x v="86"/>
    <x v="23"/>
  </r>
  <r>
    <n v="8752"/>
    <s v="6175 - 5719"/>
    <n v="7578"/>
    <n v="7516"/>
    <n v="66"/>
    <n v="13030.26610799931"/>
    <n v="9.2995754836051123"/>
    <n v="7433.9255051053597"/>
    <x v="86"/>
    <x v="7"/>
  </r>
  <r>
    <n v="8753"/>
    <s v="6175 - 5797"/>
    <n v="7578"/>
    <n v="7522"/>
    <n v="67"/>
    <n v="13059.527591753291"/>
    <n v="9.3215215964206006"/>
    <n v="6763.1890189126889"/>
    <x v="86"/>
    <x v="8"/>
  </r>
  <r>
    <n v="8754"/>
    <s v="6175 - 5863"/>
    <n v="7578"/>
    <n v="7532"/>
    <n v="68"/>
    <n v="13086.53959136521"/>
    <n v="12.25247004901407"/>
    <n v="5861.6091050489686"/>
    <x v="86"/>
    <x v="22"/>
  </r>
  <r>
    <n v="8755"/>
    <s v="6175 - 5665"/>
    <n v="7578"/>
    <n v="7512"/>
    <n v="69"/>
    <n v="13101.44452354082"/>
    <n v="9.996642318845856"/>
    <n v="8421.589549033235"/>
    <x v="86"/>
    <x v="31"/>
  </r>
  <r>
    <n v="8756"/>
    <s v="6175 - 0"/>
    <n v="7578"/>
    <n v="7492"/>
    <n v="70"/>
    <n v="13101.85609886495"/>
    <n v="9.7428716993580444"/>
    <n v="9378.1207024606629"/>
    <x v="86"/>
    <x v="0"/>
  </r>
  <r>
    <n v="8757"/>
    <s v="6175 - 5795"/>
    <n v="7578"/>
    <n v="7520"/>
    <n v="71"/>
    <n v="13183.792600770579"/>
    <n v="13.14170104299979"/>
    <n v="7290.5878943343296"/>
    <x v="86"/>
    <x v="25"/>
  </r>
  <r>
    <n v="8758"/>
    <s v="6175 - 5858"/>
    <n v="7578"/>
    <n v="7527"/>
    <n v="72"/>
    <n v="13191.457528166329"/>
    <n v="12.729287839049221"/>
    <n v="10320.577350760639"/>
    <x v="86"/>
    <x v="43"/>
  </r>
  <r>
    <n v="8759"/>
    <s v="6175 - 5559"/>
    <n v="7578"/>
    <n v="7505"/>
    <n v="73"/>
    <n v="13212.962276681899"/>
    <n v="9.6192246896198572"/>
    <n v="10116.30540686321"/>
    <x v="86"/>
    <x v="19"/>
  </r>
  <r>
    <n v="8760"/>
    <s v="6175 - 5796"/>
    <n v="7578"/>
    <n v="7521"/>
    <n v="74"/>
    <n v="13237.214086120021"/>
    <n v="9.4547864671956496"/>
    <n v="6609.2346725664038"/>
    <x v="86"/>
    <x v="9"/>
  </r>
  <r>
    <n v="8761"/>
    <s v="6175 - 5661"/>
    <n v="7578"/>
    <n v="7509"/>
    <n v="75"/>
    <n v="13490.57581399616"/>
    <n v="12.555497215987289"/>
    <n v="10684.52646147767"/>
    <x v="86"/>
    <x v="20"/>
  </r>
  <r>
    <n v="8762"/>
    <s v="6175 - 5718"/>
    <n v="7578"/>
    <n v="7515"/>
    <n v="76"/>
    <n v="13518.131619548491"/>
    <n v="13.071836210711609"/>
    <n v="8627.3449300915308"/>
    <x v="86"/>
    <x v="14"/>
  </r>
  <r>
    <n v="8763"/>
    <s v="6175 - 5864"/>
    <n v="7578"/>
    <n v="7533"/>
    <n v="77"/>
    <n v="13539.149913893019"/>
    <n v="12.59192779090993"/>
    <n v="5679.1377662768191"/>
    <x v="86"/>
    <x v="16"/>
  </r>
  <r>
    <n v="8764"/>
    <s v="6175 - 5931"/>
    <n v="7578"/>
    <n v="7538"/>
    <n v="78"/>
    <n v="14455.00365157443"/>
    <n v="13.27881809417099"/>
    <n v="11866.41458248671"/>
    <x v="86"/>
    <x v="61"/>
  </r>
  <r>
    <n v="8765"/>
    <s v="6175 - 5603"/>
    <n v="7578"/>
    <n v="7507"/>
    <n v="79"/>
    <n v="14460.463033601111"/>
    <n v="10.76182690041016"/>
    <n v="9746.0506770407846"/>
    <x v="86"/>
    <x v="2"/>
  </r>
  <r>
    <n v="8766"/>
    <s v="6175 - 5604"/>
    <n v="7578"/>
    <n v="7508"/>
    <n v="80"/>
    <n v="14533.28001547319"/>
    <n v="13.171243988798221"/>
    <n v="9699.1273280755522"/>
    <x v="86"/>
    <x v="32"/>
  </r>
  <r>
    <n v="8767"/>
    <s v="6175 - 5662"/>
    <n v="7578"/>
    <n v="7510"/>
    <n v="81"/>
    <n v="14575.09160966349"/>
    <n v="10.458194609853241"/>
    <n v="8700.7183747815543"/>
    <x v="86"/>
    <x v="12"/>
  </r>
  <r>
    <n v="8768"/>
    <s v="6175 - 5999"/>
    <n v="7578"/>
    <n v="7551"/>
    <n v="82"/>
    <n v="14720.001706983219"/>
    <n v="13.99396061066234"/>
    <n v="11611.120656447971"/>
    <x v="86"/>
    <x v="94"/>
  </r>
  <r>
    <n v="8769"/>
    <s v="6175 - 5499"/>
    <n v="7578"/>
    <n v="7503"/>
    <n v="83"/>
    <n v="15081.035632786759"/>
    <n v="11.775320298049911"/>
    <n v="11261.705410743611"/>
    <x v="86"/>
    <x v="3"/>
  </r>
  <r>
    <n v="8770"/>
    <s v="6175 - 5433"/>
    <n v="7578"/>
    <n v="7501"/>
    <n v="84"/>
    <n v="15186.83476096676"/>
    <n v="12.01297560364244"/>
    <n v="12337.18179373879"/>
    <x v="86"/>
    <x v="10"/>
  </r>
  <r>
    <n v="8771"/>
    <s v="6175 - 5560"/>
    <n v="7578"/>
    <n v="7506"/>
    <n v="85"/>
    <n v="15660.671032576531"/>
    <n v="13.349389877530371"/>
    <n v="11031.14179436576"/>
    <x v="86"/>
    <x v="35"/>
  </r>
  <r>
    <n v="8772"/>
    <s v="6175 - 5998"/>
    <n v="7578"/>
    <n v="7550"/>
    <n v="86"/>
    <n v="15713.098225826719"/>
    <n v="14.98705712950583"/>
    <n v="12537.04170388921"/>
    <x v="86"/>
    <x v="79"/>
  </r>
  <r>
    <n v="8773"/>
    <s v="6175 - 5930"/>
    <n v="7578"/>
    <n v="7537"/>
    <n v="87"/>
    <n v="15751.92032927274"/>
    <n v="14.37115065241399"/>
    <n v="12726.12300488326"/>
    <x v="86"/>
    <x v="62"/>
  </r>
  <r>
    <n v="8774"/>
    <s v="6175 - 5369"/>
    <n v="7578"/>
    <n v="7497"/>
    <n v="88"/>
    <n v="15817.41733664785"/>
    <n v="12.677773622567191"/>
    <n v="13098.050792556871"/>
    <x v="86"/>
    <x v="15"/>
  </r>
  <r>
    <n v="8775"/>
    <s v="6175 - 5857"/>
    <n v="7578"/>
    <n v="7526"/>
    <n v="89"/>
    <n v="15840.378564822569"/>
    <n v="14.46058165779397"/>
    <n v="13201.88229172301"/>
    <x v="86"/>
    <x v="59"/>
  </r>
  <r>
    <n v="8776"/>
    <s v="6175 - 5498"/>
    <n v="7578"/>
    <n v="7502"/>
    <n v="90"/>
    <n v="16113.712252789899"/>
    <n v="12.80694260754256"/>
    <n v="11503.34040373493"/>
    <x v="86"/>
    <x v="5"/>
  </r>
  <r>
    <n v="8777"/>
    <s v="6175 - 5432"/>
    <n v="7578"/>
    <n v="7500"/>
    <n v="91"/>
    <n v="16162.74591327153"/>
    <n v="12.382423052428861"/>
    <n v="12435.618045955131"/>
    <x v="86"/>
    <x v="6"/>
  </r>
  <r>
    <n v="8778"/>
    <s v="6175 - 5311"/>
    <n v="7578"/>
    <n v="7495"/>
    <n v="92"/>
    <n v="16495.933948868729"/>
    <n v="13.16771586424804"/>
    <n v="13841.567860486781"/>
    <x v="86"/>
    <x v="34"/>
  </r>
  <r>
    <n v="8779"/>
    <s v="6175 - 5500"/>
    <n v="7578"/>
    <n v="7504"/>
    <n v="93"/>
    <n v="16627.602825960461"/>
    <n v="12.407017168167339"/>
    <n v="11934.510494581609"/>
    <x v="86"/>
    <x v="37"/>
  </r>
  <r>
    <n v="8780"/>
    <s v="6175 - 5929"/>
    <n v="7578"/>
    <n v="7536"/>
    <n v="94"/>
    <n v="16667.925706081842"/>
    <n v="15.017945944562349"/>
    <n v="13275.141232883379"/>
    <x v="86"/>
    <x v="68"/>
  </r>
  <r>
    <n v="8781"/>
    <s v="6175 - 5997"/>
    <n v="7578"/>
    <n v="7549"/>
    <n v="95"/>
    <n v="16906.02397334321"/>
    <n v="16.118559217412042"/>
    <n v="13532.646391947699"/>
    <x v="86"/>
    <x v="82"/>
  </r>
  <r>
    <n v="8782"/>
    <s v="6175 - 5856"/>
    <n v="7578"/>
    <n v="7525"/>
    <n v="96"/>
    <n v="16986.73902011431"/>
    <n v="15.177619620575889"/>
    <n v="14224.068949441051"/>
    <x v="86"/>
    <x v="73"/>
  </r>
  <r>
    <n v="8783"/>
    <s v="6175 - 5431"/>
    <n v="7578"/>
    <n v="7499"/>
    <n v="97"/>
    <n v="17208.432570859259"/>
    <n v="13.733997498165181"/>
    <n v="12624.717132518759"/>
    <x v="86"/>
    <x v="11"/>
  </r>
  <r>
    <n v="8784"/>
    <s v="6175 - 5430"/>
    <n v="7578"/>
    <n v="7498"/>
    <n v="98"/>
    <n v="17783.779914112722"/>
    <n v="14.47701026886538"/>
    <n v="13019.91845170876"/>
    <x v="86"/>
    <x v="13"/>
  </r>
  <r>
    <n v="8785"/>
    <s v="6175 - 5368"/>
    <n v="7578"/>
    <n v="7496"/>
    <n v="99"/>
    <n v="17807.971811597879"/>
    <n v="14.016123273306331"/>
    <n v="13643.101865690131"/>
    <x v="86"/>
    <x v="18"/>
  </r>
  <r>
    <n v="8786"/>
    <s v="6175 - 5310"/>
    <n v="7578"/>
    <n v="7494"/>
    <n v="100"/>
    <n v="17815.674414192668"/>
    <n v="14.47869524155718"/>
    <n v="14267.90586534143"/>
    <x v="86"/>
    <x v="26"/>
  </r>
  <r>
    <n v="8787"/>
    <s v="6175 - 5309"/>
    <n v="7578"/>
    <n v="7493"/>
    <n v="101"/>
    <n v="19842.772656862911"/>
    <n v="15.740027364664209"/>
    <n v="14744.05537180417"/>
    <x v="86"/>
    <x v="30"/>
  </r>
  <r>
    <n v="8788"/>
    <s v="6176 - 6176"/>
    <n v="7579"/>
    <n v="7579"/>
    <n v="1"/>
    <n v="0"/>
    <n v="0"/>
    <n v="0"/>
    <x v="87"/>
    <x v="77"/>
  </r>
  <r>
    <n v="8789"/>
    <s v="6176 - 6221"/>
    <n v="7579"/>
    <n v="7585"/>
    <n v="2"/>
    <n v="577.12396923291044"/>
    <n v="0.57712396923291009"/>
    <n v="572.73600073282603"/>
    <x v="87"/>
    <x v="87"/>
  </r>
  <r>
    <n v="8790"/>
    <s v="6176 - 6222"/>
    <n v="7579"/>
    <n v="7586"/>
    <n v="3"/>
    <n v="577.12396923291044"/>
    <n v="0.57712396923291009"/>
    <n v="572.73600073282603"/>
    <x v="87"/>
    <x v="88"/>
  </r>
  <r>
    <n v="8791"/>
    <s v="6176 - 6274"/>
    <n v="7579"/>
    <n v="7591"/>
    <n v="4"/>
    <n v="577.12396923291044"/>
    <n v="0.57712396923291009"/>
    <n v="572.73600073282603"/>
    <x v="87"/>
    <x v="89"/>
  </r>
  <r>
    <n v="8792"/>
    <s v="6176 - 6175"/>
    <n v="7579"/>
    <n v="7578"/>
    <n v="5"/>
    <n v="593.0486232160805"/>
    <n v="0.59304862321608021"/>
    <n v="585.67253962850623"/>
    <x v="87"/>
    <x v="66"/>
  </r>
  <r>
    <n v="8793"/>
    <s v="6176 - 6059"/>
    <n v="7579"/>
    <n v="7564"/>
    <n v="6"/>
    <n v="2648.762663336237"/>
    <n v="2.6487626633362371"/>
    <n v="1428.599950266861"/>
    <x v="87"/>
    <x v="70"/>
  </r>
  <r>
    <n v="8794"/>
    <s v="6176 - 6120"/>
    <n v="7579"/>
    <n v="7572"/>
    <n v="7"/>
    <n v="2705.7298844150891"/>
    <n v="2.705729884415089"/>
    <n v="1441.845656551332"/>
    <x v="87"/>
    <x v="71"/>
  </r>
  <r>
    <n v="8795"/>
    <s v="6176 - 6008"/>
    <n v="7579"/>
    <n v="7557"/>
    <n v="8"/>
    <n v="3094.3521793721761"/>
    <n v="3.094352179372176"/>
    <n v="1550.209110827537"/>
    <x v="87"/>
    <x v="78"/>
  </r>
  <r>
    <n v="8796"/>
    <s v="6176 - 6060"/>
    <n v="7579"/>
    <n v="7565"/>
    <n v="9"/>
    <n v="3431.360692685359"/>
    <n v="3.4313606926853599"/>
    <n v="1685.959003519439"/>
    <x v="87"/>
    <x v="83"/>
  </r>
  <r>
    <n v="8797"/>
    <s v="6176 - 6177"/>
    <n v="7579"/>
    <n v="7580"/>
    <n v="10"/>
    <n v="3873.7400631737801"/>
    <n v="3.8737400631737819"/>
    <n v="1933.2868116434861"/>
    <x v="87"/>
    <x v="92"/>
  </r>
  <r>
    <n v="8798"/>
    <s v="6176 - 6219"/>
    <n v="7579"/>
    <n v="7583"/>
    <n v="11"/>
    <n v="5521.7652425022243"/>
    <n v="4.7542527329728683"/>
    <n v="2891.137586719824"/>
    <x v="87"/>
    <x v="69"/>
  </r>
  <r>
    <n v="8799"/>
    <s v="6176 - 6117"/>
    <n v="7579"/>
    <n v="7571"/>
    <n v="12"/>
    <n v="5561.9217252057833"/>
    <n v="5.5619217252057807"/>
    <n v="4027.6945284911581"/>
    <x v="87"/>
    <x v="63"/>
  </r>
  <r>
    <n v="8800"/>
    <s v="6176 - 6220"/>
    <n v="7579"/>
    <n v="7584"/>
    <n v="13"/>
    <n v="5779.8515874268651"/>
    <n v="5.0123390778975097"/>
    <n v="2864.55278887543"/>
    <x v="87"/>
    <x v="72"/>
  </r>
  <r>
    <n v="8801"/>
    <s v="6176 - 6171"/>
    <n v="7579"/>
    <n v="7577"/>
    <n v="14"/>
    <n v="5869.8453153951777"/>
    <n v="5.6868487216804917"/>
    <n v="3995.9966654775048"/>
    <x v="87"/>
    <x v="74"/>
  </r>
  <r>
    <n v="8802"/>
    <s v="6176 - 6218"/>
    <n v="7579"/>
    <n v="7582"/>
    <n v="15"/>
    <n v="5988.5796664345826"/>
    <n v="5.9885796664345783"/>
    <n v="3788.8959531829942"/>
    <x v="87"/>
    <x v="76"/>
  </r>
  <r>
    <n v="8803"/>
    <s v="6176 - 6055"/>
    <n v="7579"/>
    <n v="7563"/>
    <n v="16"/>
    <n v="6275.8102329940484"/>
    <n v="6.2758102329940453"/>
    <n v="4610.0359534932059"/>
    <x v="87"/>
    <x v="57"/>
  </r>
  <r>
    <n v="8804"/>
    <s v="6176 - 6272"/>
    <n v="7579"/>
    <n v="7589"/>
    <n v="17"/>
    <n v="6417.646469174445"/>
    <n v="5.6501339596450908"/>
    <n v="2952.6358554105582"/>
    <x v="87"/>
    <x v="84"/>
  </r>
  <r>
    <n v="8805"/>
    <s v="6176 - 6116"/>
    <n v="7579"/>
    <n v="7570"/>
    <n v="18"/>
    <n v="6724.2836082462372"/>
    <n v="6.3276774413187864"/>
    <n v="4659.6151077232034"/>
    <x v="87"/>
    <x v="65"/>
  </r>
  <r>
    <n v="8806"/>
    <s v="6176 - 6273"/>
    <n v="7579"/>
    <n v="7590"/>
    <n v="19"/>
    <n v="6780.0693334443285"/>
    <n v="6.0125568239149763"/>
    <n v="3050.6135428304879"/>
    <x v="87"/>
    <x v="91"/>
  </r>
  <r>
    <n v="8807"/>
    <s v="6176 - 6270"/>
    <n v="7579"/>
    <n v="7587"/>
    <n v="20"/>
    <n v="6861.6373445996051"/>
    <n v="5.3231243647319957"/>
    <n v="4603.6560180851757"/>
    <x v="87"/>
    <x v="93"/>
  </r>
  <r>
    <n v="8808"/>
    <s v="6176 - 6054"/>
    <n v="7579"/>
    <n v="7562"/>
    <n v="21"/>
    <n v="6866.5655997820477"/>
    <n v="6.8665655997820458"/>
    <n v="5131.3000276918347"/>
    <x v="87"/>
    <x v="53"/>
  </r>
  <r>
    <n v="8809"/>
    <s v="6176 - 6121"/>
    <n v="7579"/>
    <n v="7573"/>
    <n v="22"/>
    <n v="7035.1778256461284"/>
    <n v="6.9852831869120804"/>
    <n v="4745.151080748451"/>
    <x v="87"/>
    <x v="99"/>
  </r>
  <r>
    <n v="8810"/>
    <s v="6176 - 6004"/>
    <n v="7579"/>
    <n v="7556"/>
    <n v="23"/>
    <n v="7082.6609647825899"/>
    <n v="7.0826609647825878"/>
    <n v="5325.6017223935251"/>
    <x v="87"/>
    <x v="52"/>
  </r>
  <r>
    <n v="8811"/>
    <s v="6176 - 6271"/>
    <n v="7579"/>
    <n v="7588"/>
    <n v="24"/>
    <n v="7166.7533523945422"/>
    <n v="5.9856048151641499"/>
    <n v="3763.61779847669"/>
    <x v="87"/>
    <x v="97"/>
  </r>
  <r>
    <n v="8812"/>
    <s v="6176 - 6324"/>
    <n v="7579"/>
    <n v="7592"/>
    <n v="25"/>
    <n v="7470.8821291937402"/>
    <n v="6.0220451881655821"/>
    <n v="3246.6326476636491"/>
    <x v="87"/>
    <x v="100"/>
  </r>
  <r>
    <n v="8813"/>
    <s v="6176 - 6003"/>
    <n v="7579"/>
    <n v="7555"/>
    <n v="26"/>
    <n v="7608.5264550834163"/>
    <n v="7.6085264550834149"/>
    <n v="5807.7294717261502"/>
    <x v="87"/>
    <x v="49"/>
  </r>
  <r>
    <n v="8814"/>
    <s v="6176 - 6053"/>
    <n v="7579"/>
    <n v="7561"/>
    <n v="27"/>
    <n v="8227.675290790763"/>
    <n v="7.5016341944698803"/>
    <n v="5978.5898718334329"/>
    <x v="87"/>
    <x v="55"/>
  </r>
  <r>
    <n v="8815"/>
    <s v="6176 - 6002"/>
    <n v="7579"/>
    <n v="7554"/>
    <n v="28"/>
    <n v="8267.8697679747929"/>
    <n v="8.2678697679747923"/>
    <n v="6437.2348728341531"/>
    <x v="87"/>
    <x v="45"/>
  </r>
  <r>
    <n v="8816"/>
    <s v="6176 - 5936"/>
    <n v="7579"/>
    <n v="7543"/>
    <n v="29"/>
    <n v="9019.7117002977466"/>
    <n v="9.019711700297746"/>
    <n v="7161.6086338585101"/>
    <x v="87"/>
    <x v="41"/>
  </r>
  <r>
    <n v="8817"/>
    <s v="6176 - 6009"/>
    <n v="7579"/>
    <n v="7558"/>
    <n v="30"/>
    <n v="9095.5711066261083"/>
    <n v="8.5283200310203142"/>
    <n v="5601.4638218224591"/>
    <x v="87"/>
    <x v="60"/>
  </r>
  <r>
    <n v="8818"/>
    <s v="6176 - 6052"/>
    <n v="7579"/>
    <n v="7560"/>
    <n v="31"/>
    <n v="9315.2338065568783"/>
    <n v="8.5891927102359968"/>
    <n v="7022.4494951782126"/>
    <x v="87"/>
    <x v="64"/>
  </r>
  <r>
    <n v="8819"/>
    <s v="6176 - 5943"/>
    <n v="7579"/>
    <n v="7546"/>
    <n v="32"/>
    <n v="9319.7551783474646"/>
    <n v="8.6964580848113311"/>
    <n v="5748.5153110364881"/>
    <x v="87"/>
    <x v="58"/>
  </r>
  <r>
    <n v="8820"/>
    <s v="6176 - 6115"/>
    <n v="7579"/>
    <n v="7569"/>
    <n v="33"/>
    <n v="9421.845716335285"/>
    <n v="8.695804620014405"/>
    <n v="6247.3757224862911"/>
    <x v="87"/>
    <x v="67"/>
  </r>
  <r>
    <n v="8821"/>
    <s v="6176 - 5944"/>
    <n v="7579"/>
    <n v="7547"/>
    <n v="34"/>
    <n v="9475.5026633444977"/>
    <n v="8.8132686985591082"/>
    <n v="5875.8342646916826"/>
    <x v="87"/>
    <x v="56"/>
  </r>
  <r>
    <n v="8822"/>
    <s v="6176 - 6001"/>
    <n v="7579"/>
    <n v="7553"/>
    <n v="35"/>
    <n v="9534.6689894272404"/>
    <n v="8.4354664772045354"/>
    <n v="7169.133837738741"/>
    <x v="87"/>
    <x v="46"/>
  </r>
  <r>
    <n v="8823"/>
    <s v="6176 - 5945"/>
    <n v="7579"/>
    <n v="7548"/>
    <n v="36"/>
    <n v="9639.0399015442163"/>
    <n v="8.9359216272088986"/>
    <n v="6008.3387881408826"/>
    <x v="87"/>
    <x v="54"/>
  </r>
  <r>
    <n v="8824"/>
    <s v="6176 - 5935"/>
    <n v="7579"/>
    <n v="7542"/>
    <n v="37"/>
    <n v="9680.3535781931696"/>
    <n v="9.68035357819317"/>
    <n v="7802.5129282720063"/>
    <x v="87"/>
    <x v="38"/>
  </r>
  <r>
    <n v="8825"/>
    <s v="6176 - 6114"/>
    <n v="7579"/>
    <n v="7568"/>
    <n v="38"/>
    <n v="9874.8185151842517"/>
    <n v="9.1487774188633715"/>
    <n v="6370.271202717603"/>
    <x v="87"/>
    <x v="75"/>
  </r>
  <r>
    <n v="8826"/>
    <s v="6176 - 6170"/>
    <n v="7579"/>
    <n v="7576"/>
    <n v="39"/>
    <n v="10259.14282549221"/>
    <n v="9.533101729171328"/>
    <n v="6501.3622088425846"/>
    <x v="87"/>
    <x v="80"/>
  </r>
  <r>
    <n v="8827"/>
    <s v="6176 - 6051"/>
    <n v="7579"/>
    <n v="7559"/>
    <n v="40"/>
    <n v="10285.675662674041"/>
    <n v="9.5596345663531626"/>
    <n v="7851.8344855215191"/>
    <x v="87"/>
    <x v="81"/>
  </r>
  <r>
    <n v="8828"/>
    <s v="6176 - 5868"/>
    <n v="7579"/>
    <n v="7534"/>
    <n v="41"/>
    <n v="10336.327561375951"/>
    <n v="9.4588873720826996"/>
    <n v="6537.8621736436771"/>
    <x v="87"/>
    <x v="51"/>
  </r>
  <r>
    <n v="8829"/>
    <s v="6176 - 6113"/>
    <n v="7579"/>
    <n v="7567"/>
    <n v="42"/>
    <n v="10409.449248488771"/>
    <n v="9.6834081521678872"/>
    <n v="6562.6271765306628"/>
    <x v="87"/>
    <x v="85"/>
  </r>
  <r>
    <n v="8830"/>
    <s v="6176 - 6000"/>
    <n v="7579"/>
    <n v="7552"/>
    <n v="43"/>
    <n v="10465.01048467369"/>
    <n v="9.7389693883528121"/>
    <n v="8028.1908770780383"/>
    <x v="87"/>
    <x v="86"/>
  </r>
  <r>
    <n v="8831"/>
    <s v="6176 - 5869"/>
    <n v="7579"/>
    <n v="7535"/>
    <n v="44"/>
    <n v="10703.8834782949"/>
    <n v="9.7345543097719105"/>
    <n v="6866.5573865068236"/>
    <x v="87"/>
    <x v="50"/>
  </r>
  <r>
    <n v="8832"/>
    <s v="6176 - 6169"/>
    <n v="7579"/>
    <n v="7575"/>
    <n v="45"/>
    <n v="10743.22891603071"/>
    <n v="10.017187819709831"/>
    <n v="6698.6321334753038"/>
    <x v="87"/>
    <x v="90"/>
  </r>
  <r>
    <n v="8833"/>
    <s v="6176 - 5861"/>
    <n v="7579"/>
    <n v="7530"/>
    <n v="46"/>
    <n v="10882.57752592418"/>
    <n v="10.837320929708589"/>
    <n v="8554.780898400084"/>
    <x v="87"/>
    <x v="33"/>
  </r>
  <r>
    <n v="8834"/>
    <s v="6176 - 5934"/>
    <n v="7579"/>
    <n v="7541"/>
    <n v="47"/>
    <n v="11098.81460866522"/>
    <n v="10.909938467793101"/>
    <n v="8991.3665046947499"/>
    <x v="87"/>
    <x v="39"/>
  </r>
  <r>
    <n v="8835"/>
    <s v="6176 - 6112"/>
    <n v="7579"/>
    <n v="7566"/>
    <n v="48"/>
    <n v="11114.75219514184"/>
    <n v="10.388711098820959"/>
    <n v="8546.5383121474733"/>
    <x v="87"/>
    <x v="95"/>
  </r>
  <r>
    <n v="8836"/>
    <s v="6176 - 6217"/>
    <n v="7579"/>
    <n v="7581"/>
    <n v="49"/>
    <n v="11126.134005494499"/>
    <n v="10.400092909173621"/>
    <n v="6862.6917747061416"/>
    <x v="87"/>
    <x v="96"/>
  </r>
  <r>
    <n v="8837"/>
    <s v="6176 - 6168"/>
    <n v="7579"/>
    <n v="7574"/>
    <n v="50"/>
    <n v="11225.92409273148"/>
    <n v="10.4998829964106"/>
    <n v="6908.9388884626496"/>
    <x v="87"/>
    <x v="98"/>
  </r>
  <r>
    <n v="8838"/>
    <s v="6176 - 5860"/>
    <n v="7579"/>
    <n v="7529"/>
    <n v="51"/>
    <n v="11273.49425835281"/>
    <n v="11.04094820505879"/>
    <n v="9236.1853765474334"/>
    <x v="87"/>
    <x v="40"/>
  </r>
  <r>
    <n v="8839"/>
    <s v="6176 - 5800"/>
    <n v="7579"/>
    <n v="7524"/>
    <n v="52"/>
    <n v="11759.72052921033"/>
    <n v="10.562263428973569"/>
    <n v="7762.427166440626"/>
    <x v="87"/>
    <x v="44"/>
  </r>
  <r>
    <n v="8840"/>
    <s v="6176 - 5862"/>
    <n v="7579"/>
    <n v="7531"/>
    <n v="53"/>
    <n v="11834.27064591296"/>
    <n v="11.520985325758801"/>
    <n v="7756.2094289809238"/>
    <x v="87"/>
    <x v="28"/>
  </r>
  <r>
    <n v="8841"/>
    <s v="6176 - 5933"/>
    <n v="7579"/>
    <n v="7540"/>
    <n v="54"/>
    <n v="12091.42409599585"/>
    <n v="11.65439558329107"/>
    <n v="9768.9471539364149"/>
    <x v="87"/>
    <x v="42"/>
  </r>
  <r>
    <n v="8842"/>
    <s v="6176 - 5793"/>
    <n v="7579"/>
    <n v="7518"/>
    <n v="55"/>
    <n v="12171.628041322179"/>
    <n v="11.916010841421119"/>
    <n v="9849.958472281678"/>
    <x v="87"/>
    <x v="36"/>
  </r>
  <r>
    <n v="8843"/>
    <s v="6176 - 5794"/>
    <n v="7579"/>
    <n v="7519"/>
    <n v="56"/>
    <n v="12229.97673814769"/>
    <n v="12.187885180376901"/>
    <n v="9151.2092071531351"/>
    <x v="87"/>
    <x v="27"/>
  </r>
  <r>
    <n v="8844"/>
    <s v="6176 - 5798"/>
    <n v="7579"/>
    <n v="7523"/>
    <n v="57"/>
    <n v="12458.993050602059"/>
    <n v="9.0193828463611965"/>
    <n v="6615.1605861404978"/>
    <x v="87"/>
    <x v="21"/>
  </r>
  <r>
    <n v="8845"/>
    <s v="6176 - 5720"/>
    <n v="7579"/>
    <n v="7517"/>
    <n v="58"/>
    <n v="12473.834243912699"/>
    <n v="9.0305137413441781"/>
    <n v="8086.2258867309411"/>
    <x v="87"/>
    <x v="4"/>
  </r>
  <r>
    <n v="8846"/>
    <s v="6176 - 5937"/>
    <n v="7579"/>
    <n v="7544"/>
    <n v="59"/>
    <n v="12564.54808906307"/>
    <n v="12.009238578091489"/>
    <n v="6993.751509137619"/>
    <x v="87"/>
    <x v="29"/>
  </r>
  <r>
    <n v="8847"/>
    <s v="6176 - 5859"/>
    <n v="7579"/>
    <n v="7528"/>
    <n v="60"/>
    <n v="12783.206631781381"/>
    <n v="12.321036942664261"/>
    <n v="10046.304230279071"/>
    <x v="87"/>
    <x v="47"/>
  </r>
  <r>
    <n v="8848"/>
    <s v="6176 - 5932"/>
    <n v="7579"/>
    <n v="7539"/>
    <n v="61"/>
    <n v="13084.03359545811"/>
    <n v="12.398852707887769"/>
    <n v="10582.557895817001"/>
    <x v="87"/>
    <x v="48"/>
  </r>
  <r>
    <n v="8849"/>
    <s v="6176 - 5716"/>
    <n v="7579"/>
    <n v="7513"/>
    <n v="62"/>
    <n v="13110.92941041996"/>
    <n v="12.419024569109149"/>
    <n v="10465.793406631559"/>
    <x v="87"/>
    <x v="24"/>
  </r>
  <r>
    <n v="8850"/>
    <s v="6176 - 5717"/>
    <n v="7579"/>
    <n v="7514"/>
    <n v="63"/>
    <n v="13283.479685726539"/>
    <n v="13.24138812795576"/>
    <n v="9840.7014819454762"/>
    <x v="87"/>
    <x v="17"/>
  </r>
  <r>
    <n v="8851"/>
    <s v="6176 - 5663"/>
    <n v="7579"/>
    <n v="7511"/>
    <n v="64"/>
    <n v="13354.345942782589"/>
    <n v="10.32383059121593"/>
    <n v="9410.3221665050041"/>
    <x v="87"/>
    <x v="1"/>
  </r>
  <r>
    <n v="8852"/>
    <s v="6176 - 5938"/>
    <n v="7579"/>
    <n v="7545"/>
    <n v="65"/>
    <n v="13556.90597719124"/>
    <n v="12.753506994187619"/>
    <n v="6497.8090875993958"/>
    <x v="87"/>
    <x v="23"/>
  </r>
  <r>
    <n v="8853"/>
    <s v="6176 - 5719"/>
    <n v="7579"/>
    <n v="7516"/>
    <n v="66"/>
    <n v="13623.314731215391"/>
    <n v="9.8926241068211933"/>
    <n v="8019.5206892384767"/>
    <x v="87"/>
    <x v="7"/>
  </r>
  <r>
    <n v="8854"/>
    <s v="6176 - 5797"/>
    <n v="7579"/>
    <n v="7522"/>
    <n v="67"/>
    <n v="13652.576214969369"/>
    <n v="9.9145702196366816"/>
    <n v="7347.8894512554552"/>
    <x v="87"/>
    <x v="8"/>
  </r>
  <r>
    <n v="8855"/>
    <s v="6176 - 5863"/>
    <n v="7579"/>
    <n v="7532"/>
    <n v="68"/>
    <n v="13679.58821458129"/>
    <n v="12.845518672230151"/>
    <n v="6444.4680548198339"/>
    <x v="87"/>
    <x v="22"/>
  </r>
  <r>
    <n v="8856"/>
    <s v="6176 - 5665"/>
    <n v="7579"/>
    <n v="7512"/>
    <n v="69"/>
    <n v="13694.4931467569"/>
    <n v="10.589690942061941"/>
    <n v="8834.8282949498989"/>
    <x v="87"/>
    <x v="31"/>
  </r>
  <r>
    <n v="8857"/>
    <s v="6176 - 0"/>
    <n v="7579"/>
    <n v="7492"/>
    <n v="70"/>
    <n v="13694.90472208103"/>
    <n v="10.335920322574131"/>
    <n v="9956.5281189379621"/>
    <x v="87"/>
    <x v="0"/>
  </r>
  <r>
    <n v="8858"/>
    <s v="6176 - 5795"/>
    <n v="7579"/>
    <n v="7520"/>
    <n v="71"/>
    <n v="13776.841223986659"/>
    <n v="13.734749666215871"/>
    <n v="7869.2771414848175"/>
    <x v="87"/>
    <x v="25"/>
  </r>
  <r>
    <n v="8859"/>
    <s v="6176 - 5858"/>
    <n v="7579"/>
    <n v="7527"/>
    <n v="72"/>
    <n v="13784.506151382409"/>
    <n v="13.3223364622653"/>
    <n v="10808.445267625289"/>
    <x v="87"/>
    <x v="43"/>
  </r>
  <r>
    <n v="8860"/>
    <s v="6176 - 5559"/>
    <n v="7579"/>
    <n v="7505"/>
    <n v="73"/>
    <n v="13806.010899897979"/>
    <n v="10.21227331283594"/>
    <n v="10583.99762296834"/>
    <x v="87"/>
    <x v="19"/>
  </r>
  <r>
    <n v="8861"/>
    <s v="6176 - 5796"/>
    <n v="7579"/>
    <n v="7521"/>
    <n v="74"/>
    <n v="13830.262709336101"/>
    <n v="10.047835090411731"/>
    <n v="7194.7864112065809"/>
    <x v="87"/>
    <x v="9"/>
  </r>
  <r>
    <n v="8862"/>
    <s v="6176 - 5661"/>
    <n v="7579"/>
    <n v="7509"/>
    <n v="75"/>
    <n v="14083.62443721224"/>
    <n v="13.14854583920337"/>
    <n v="11250.700926554469"/>
    <x v="87"/>
    <x v="20"/>
  </r>
  <r>
    <n v="8863"/>
    <s v="6176 - 5718"/>
    <n v="7579"/>
    <n v="7515"/>
    <n v="76"/>
    <n v="14111.180242764571"/>
    <n v="13.66488483392769"/>
    <n v="9204.828578445391"/>
    <x v="87"/>
    <x v="14"/>
  </r>
  <r>
    <n v="8864"/>
    <s v="6176 - 5864"/>
    <n v="7579"/>
    <n v="7533"/>
    <n v="77"/>
    <n v="14132.1985371091"/>
    <n v="13.184976414126011"/>
    <n v="6264.5547094298408"/>
    <x v="87"/>
    <x v="16"/>
  </r>
  <r>
    <n v="8865"/>
    <s v="6176 - 5931"/>
    <n v="7579"/>
    <n v="7538"/>
    <n v="78"/>
    <n v="15048.052274790511"/>
    <n v="13.87186671738707"/>
    <n v="12299.735830786331"/>
    <x v="87"/>
    <x v="61"/>
  </r>
  <r>
    <n v="8866"/>
    <s v="6176 - 5603"/>
    <n v="7579"/>
    <n v="7507"/>
    <n v="79"/>
    <n v="15053.511656817191"/>
    <n v="11.354875523626241"/>
    <n v="10331.539400135291"/>
    <x v="87"/>
    <x v="2"/>
  </r>
  <r>
    <n v="8867"/>
    <s v="6176 - 5604"/>
    <n v="7579"/>
    <n v="7508"/>
    <n v="80"/>
    <n v="15126.328638689271"/>
    <n v="13.7642926120143"/>
    <n v="10084.31044397446"/>
    <x v="87"/>
    <x v="32"/>
  </r>
  <r>
    <n v="8868"/>
    <s v="6176 - 5662"/>
    <n v="7579"/>
    <n v="7510"/>
    <n v="81"/>
    <n v="15168.14023287957"/>
    <n v="11.05124323306933"/>
    <n v="9284.1904153061059"/>
    <x v="87"/>
    <x v="12"/>
  </r>
  <r>
    <n v="8869"/>
    <s v="6176 - 5999"/>
    <n v="7579"/>
    <n v="7551"/>
    <n v="82"/>
    <n v="15313.050330199299"/>
    <n v="14.587009233878421"/>
    <n v="12013.112039221811"/>
    <x v="87"/>
    <x v="94"/>
  </r>
  <r>
    <n v="8870"/>
    <s v="6176 - 5499"/>
    <n v="7579"/>
    <n v="7503"/>
    <n v="83"/>
    <n v="15674.08425600284"/>
    <n v="12.36836892126599"/>
    <n v="11837.80104175817"/>
    <x v="87"/>
    <x v="3"/>
  </r>
  <r>
    <n v="8871"/>
    <s v="6176 - 5433"/>
    <n v="7579"/>
    <n v="7501"/>
    <n v="84"/>
    <n v="15779.88338418284"/>
    <n v="12.606024226858519"/>
    <n v="12899.367326473261"/>
    <x v="87"/>
    <x v="10"/>
  </r>
  <r>
    <n v="8872"/>
    <s v="6176 - 5560"/>
    <n v="7579"/>
    <n v="7506"/>
    <n v="85"/>
    <n v="16253.719655792611"/>
    <n v="13.94243850074645"/>
    <n v="11393.667012459769"/>
    <x v="87"/>
    <x v="35"/>
  </r>
  <r>
    <n v="8873"/>
    <s v="6176 - 5998"/>
    <n v="7579"/>
    <n v="7550"/>
    <n v="86"/>
    <n v="16306.1468490428"/>
    <n v="15.580105752721909"/>
    <n v="12925.809617652159"/>
    <x v="87"/>
    <x v="79"/>
  </r>
  <r>
    <n v="8874"/>
    <s v="6176 - 5930"/>
    <n v="7579"/>
    <n v="7537"/>
    <n v="87"/>
    <n v="16344.96895248882"/>
    <n v="14.964199275630071"/>
    <n v="13145.923038213179"/>
    <x v="87"/>
    <x v="62"/>
  </r>
  <r>
    <n v="8875"/>
    <s v="6176 - 5369"/>
    <n v="7579"/>
    <n v="7497"/>
    <n v="88"/>
    <n v="16410.46595986393"/>
    <n v="13.27082224578327"/>
    <n v="13657.95899902593"/>
    <x v="87"/>
    <x v="15"/>
  </r>
  <r>
    <n v="8876"/>
    <s v="6176 - 5857"/>
    <n v="7579"/>
    <n v="7526"/>
    <n v="89"/>
    <n v="16433.427188038659"/>
    <n v="15.053630281010051"/>
    <n v="13642.800817123119"/>
    <x v="87"/>
    <x v="59"/>
  </r>
  <r>
    <n v="8877"/>
    <s v="6176 - 5498"/>
    <n v="7579"/>
    <n v="7502"/>
    <n v="90"/>
    <n v="16706.760876005981"/>
    <n v="13.399991230758641"/>
    <n v="12086.41452123958"/>
    <x v="87"/>
    <x v="5"/>
  </r>
  <r>
    <n v="8878"/>
    <s v="6176 - 5432"/>
    <n v="7579"/>
    <n v="7500"/>
    <n v="91"/>
    <n v="16755.79453648761"/>
    <n v="12.97547167564494"/>
    <n v="13008.86163174982"/>
    <x v="87"/>
    <x v="6"/>
  </r>
  <r>
    <n v="8879"/>
    <s v="6176 - 5311"/>
    <n v="7579"/>
    <n v="7495"/>
    <n v="92"/>
    <n v="17088.982572084809"/>
    <n v="13.760764487464121"/>
    <n v="14369.11747476723"/>
    <x v="87"/>
    <x v="34"/>
  </r>
  <r>
    <n v="8880"/>
    <s v="6176 - 5500"/>
    <n v="7579"/>
    <n v="7504"/>
    <n v="93"/>
    <n v="17220.651449176541"/>
    <n v="13.00006579138342"/>
    <n v="12313.1269268983"/>
    <x v="87"/>
    <x v="37"/>
  </r>
  <r>
    <n v="8881"/>
    <s v="6176 - 5929"/>
    <n v="7579"/>
    <n v="7536"/>
    <n v="94"/>
    <n v="17260.974329297918"/>
    <n v="15.61099456777843"/>
    <n v="13680.686640602729"/>
    <x v="87"/>
    <x v="68"/>
  </r>
  <r>
    <n v="8882"/>
    <s v="6176 - 5997"/>
    <n v="7579"/>
    <n v="7549"/>
    <n v="95"/>
    <n v="17499.07259655929"/>
    <n v="16.711607840628119"/>
    <n v="13912.51169191378"/>
    <x v="87"/>
    <x v="82"/>
  </r>
  <r>
    <n v="8883"/>
    <s v="6176 - 5856"/>
    <n v="7579"/>
    <n v="7525"/>
    <n v="96"/>
    <n v="17579.78764333039"/>
    <n v="15.770668243791979"/>
    <n v="14677.87940407267"/>
    <x v="87"/>
    <x v="73"/>
  </r>
  <r>
    <n v="8884"/>
    <s v="6176 - 5431"/>
    <n v="7579"/>
    <n v="7499"/>
    <n v="97"/>
    <n v="17801.481194075339"/>
    <n v="14.32704612138126"/>
    <n v="13205.3921378252"/>
    <x v="87"/>
    <x v="11"/>
  </r>
  <r>
    <n v="8885"/>
    <s v="6176 - 5430"/>
    <n v="7579"/>
    <n v="7498"/>
    <n v="98"/>
    <n v="18376.828537328802"/>
    <n v="15.070058892081461"/>
    <n v="13604.42775141633"/>
    <x v="87"/>
    <x v="13"/>
  </r>
  <r>
    <n v="8886"/>
    <s v="6176 - 5368"/>
    <n v="7579"/>
    <n v="7496"/>
    <n v="99"/>
    <n v="18401.02043481396"/>
    <n v="14.60917189652241"/>
    <n v="14221.25335638965"/>
    <x v="87"/>
    <x v="18"/>
  </r>
  <r>
    <n v="8887"/>
    <s v="6176 - 5310"/>
    <n v="7579"/>
    <n v="7494"/>
    <n v="100"/>
    <n v="18408.723037408748"/>
    <n v="15.071743864773261"/>
    <n v="14836.13883653423"/>
    <x v="87"/>
    <x v="26"/>
  </r>
  <r>
    <n v="8888"/>
    <s v="6176 - 5309"/>
    <n v="7579"/>
    <n v="7493"/>
    <n v="101"/>
    <n v="20435.821280078992"/>
    <n v="16.333075987880299"/>
    <n v="15326.59371753533"/>
    <x v="87"/>
    <x v="30"/>
  </r>
  <r>
    <n v="8889"/>
    <s v="6177 - 6177"/>
    <n v="7580"/>
    <n v="7580"/>
    <n v="1"/>
    <n v="0"/>
    <n v="0"/>
    <n v="0"/>
    <x v="88"/>
    <x v="92"/>
  </r>
  <r>
    <n v="8890"/>
    <s v="6177 - 6060"/>
    <n v="7580"/>
    <n v="7565"/>
    <n v="2"/>
    <n v="442.3793704884207"/>
    <n v="0.4423793704884213"/>
    <n v="441.34509080508218"/>
    <x v="88"/>
    <x v="83"/>
  </r>
  <r>
    <n v="8891"/>
    <s v="6177 - 6008"/>
    <n v="7580"/>
    <n v="7557"/>
    <n v="3"/>
    <n v="779.38788380160418"/>
    <n v="0.77938788380160517"/>
    <n v="778.05766938711861"/>
    <x v="88"/>
    <x v="78"/>
  </r>
  <r>
    <n v="8892"/>
    <s v="6177 - 6120"/>
    <n v="7580"/>
    <n v="7572"/>
    <n v="4"/>
    <n v="1168.0101787586909"/>
    <n v="1.168010178758693"/>
    <n v="1164.855806985476"/>
    <x v="88"/>
    <x v="71"/>
  </r>
  <r>
    <n v="8893"/>
    <s v="6177 - 6059"/>
    <n v="7580"/>
    <n v="7564"/>
    <n v="5"/>
    <n v="1224.9773998375431"/>
    <n v="1.2249773998375451"/>
    <n v="1221.094450447863"/>
    <x v="88"/>
    <x v="70"/>
  </r>
  <r>
    <n v="8894"/>
    <s v="6177 - 6121"/>
    <n v="7580"/>
    <n v="7573"/>
    <n v="6"/>
    <n v="3161.4377624723479"/>
    <n v="3.111543123738298"/>
    <n v="2900.520420744906"/>
    <x v="88"/>
    <x v="99"/>
  </r>
  <r>
    <n v="8895"/>
    <s v="6177 - 6175"/>
    <n v="7580"/>
    <n v="7578"/>
    <n v="7"/>
    <n v="3280.691439957699"/>
    <n v="3.280691439957701"/>
    <n v="1979.529675328125"/>
    <x v="88"/>
    <x v="66"/>
  </r>
  <r>
    <n v="8896"/>
    <s v="6177 - 6176"/>
    <n v="7580"/>
    <n v="7579"/>
    <n v="8"/>
    <n v="3873.7400631737792"/>
    <n v="3.8737400631737819"/>
    <n v="1933.2868116434861"/>
    <x v="88"/>
    <x v="77"/>
  </r>
  <r>
    <n v="8897"/>
    <s v="6177 - 6221"/>
    <n v="7580"/>
    <n v="7585"/>
    <n v="9"/>
    <n v="4450.8640324066901"/>
    <n v="4.4508640324066917"/>
    <n v="2114.6655873306049"/>
    <x v="88"/>
    <x v="87"/>
  </r>
  <r>
    <n v="8898"/>
    <s v="6177 - 6222"/>
    <n v="7580"/>
    <n v="7586"/>
    <n v="10"/>
    <n v="4450.8640324066901"/>
    <n v="4.4508640324066917"/>
    <n v="2114.6655873306049"/>
    <x v="88"/>
    <x v="88"/>
  </r>
  <r>
    <n v="8899"/>
    <s v="6177 - 6274"/>
    <n v="7580"/>
    <n v="7591"/>
    <n v="11"/>
    <n v="4450.8640324066901"/>
    <n v="4.4508640324066917"/>
    <n v="2114.6655873306049"/>
    <x v="88"/>
    <x v="89"/>
  </r>
  <r>
    <n v="8900"/>
    <s v="6177 - 6009"/>
    <n v="7580"/>
    <n v="7558"/>
    <n v="12"/>
    <n v="5221.8310434523264"/>
    <n v="4.6545799678465301"/>
    <n v="3732.412698455018"/>
    <x v="88"/>
    <x v="60"/>
  </r>
  <r>
    <n v="8901"/>
    <s v="6177 - 5943"/>
    <n v="7580"/>
    <n v="7546"/>
    <n v="13"/>
    <n v="5446.0151151736818"/>
    <n v="4.8227180216375469"/>
    <n v="3897.3792893905111"/>
    <x v="88"/>
    <x v="58"/>
  </r>
  <r>
    <n v="8902"/>
    <s v="6177 - 5944"/>
    <n v="7580"/>
    <n v="7547"/>
    <n v="14"/>
    <n v="5601.7626001707167"/>
    <n v="4.9395286353853223"/>
    <n v="4034.4838883443258"/>
    <x v="88"/>
    <x v="56"/>
  </r>
  <r>
    <n v="8903"/>
    <s v="6177 - 5945"/>
    <n v="7580"/>
    <n v="7548"/>
    <n v="15"/>
    <n v="5765.2998383704362"/>
    <n v="5.0621815640351118"/>
    <n v="4177.7171800897286"/>
    <x v="88"/>
    <x v="54"/>
  </r>
  <r>
    <n v="8904"/>
    <s v="6177 - 6219"/>
    <n v="7580"/>
    <n v="7583"/>
    <n v="16"/>
    <n v="6351.2287331969428"/>
    <n v="5.583716223667591"/>
    <n v="4777.4775478694337"/>
    <x v="88"/>
    <x v="69"/>
  </r>
  <r>
    <n v="8905"/>
    <s v="6177 - 6117"/>
    <n v="7580"/>
    <n v="7571"/>
    <n v="17"/>
    <n v="6391.3852159005019"/>
    <n v="6.3913852159005016"/>
    <n v="5481.2769724125346"/>
    <x v="88"/>
    <x v="63"/>
  </r>
  <r>
    <n v="8906"/>
    <s v="6177 - 5868"/>
    <n v="7580"/>
    <n v="7534"/>
    <n v="18"/>
    <n v="6462.5874982021724"/>
    <n v="5.5851473089089154"/>
    <n v="4761.7428578141853"/>
    <x v="88"/>
    <x v="51"/>
  </r>
  <r>
    <n v="8907"/>
    <s v="6177 - 6220"/>
    <n v="7580"/>
    <n v="7584"/>
    <n v="19"/>
    <n v="6609.3150781215836"/>
    <n v="5.8418025685922323"/>
    <n v="4775.7027334243594"/>
    <x v="88"/>
    <x v="72"/>
  </r>
  <r>
    <n v="8908"/>
    <s v="6177 - 6171"/>
    <n v="7580"/>
    <n v="7577"/>
    <n v="20"/>
    <n v="6699.3088060898963"/>
    <n v="6.5163122123752126"/>
    <n v="5583.3363414238693"/>
    <x v="88"/>
    <x v="74"/>
  </r>
  <r>
    <n v="8909"/>
    <s v="6177 - 6218"/>
    <n v="7580"/>
    <n v="7582"/>
    <n v="21"/>
    <n v="6818.043157129302"/>
    <n v="6.818043157129301"/>
    <n v="5640.7725970456258"/>
    <x v="88"/>
    <x v="76"/>
  </r>
  <r>
    <n v="8910"/>
    <s v="6177 - 5869"/>
    <n v="7580"/>
    <n v="7535"/>
    <n v="22"/>
    <n v="6830.1434151211224"/>
    <n v="5.8608142465981263"/>
    <n v="5109.1453578349583"/>
    <x v="88"/>
    <x v="50"/>
  </r>
  <r>
    <n v="8911"/>
    <s v="6177 - 6055"/>
    <n v="7580"/>
    <n v="7563"/>
    <n v="23"/>
    <n v="7105.273723688766"/>
    <n v="7.1052737236887662"/>
    <n v="5931.7198143259193"/>
    <x v="88"/>
    <x v="57"/>
  </r>
  <r>
    <n v="8912"/>
    <s v="6177 - 6272"/>
    <n v="7580"/>
    <n v="7589"/>
    <n v="24"/>
    <n v="7247.1099598691644"/>
    <n v="6.4795974503398126"/>
    <n v="4885.6476729528858"/>
    <x v="88"/>
    <x v="84"/>
  </r>
  <r>
    <n v="8913"/>
    <s v="6177 - 6116"/>
    <n v="7580"/>
    <n v="7570"/>
    <n v="25"/>
    <n v="7553.7470989409558"/>
    <n v="7.1571409320135073"/>
    <n v="6100.5503287998854"/>
    <x v="88"/>
    <x v="65"/>
  </r>
  <r>
    <n v="8914"/>
    <s v="6177 - 6273"/>
    <n v="7580"/>
    <n v="7590"/>
    <n v="26"/>
    <n v="7609.5328241390471"/>
    <n v="6.8420203146096989"/>
    <n v="4972.639735203119"/>
    <x v="88"/>
    <x v="91"/>
  </r>
  <r>
    <n v="8915"/>
    <s v="6177 - 6270"/>
    <n v="7580"/>
    <n v="7587"/>
    <n v="27"/>
    <n v="7691.1008352943236"/>
    <n v="6.1525878554267184"/>
    <n v="6518.5898715524036"/>
    <x v="88"/>
    <x v="93"/>
  </r>
  <r>
    <n v="8916"/>
    <s v="6177 - 6054"/>
    <n v="7580"/>
    <n v="7562"/>
    <n v="28"/>
    <n v="7696.0290904767662"/>
    <n v="7.6960290904767668"/>
    <n v="6361.4117854973483"/>
    <x v="88"/>
    <x v="53"/>
  </r>
  <r>
    <n v="8917"/>
    <s v="6177 - 5800"/>
    <n v="7580"/>
    <n v="7524"/>
    <n v="29"/>
    <n v="7885.9804660365526"/>
    <n v="6.6885233657997851"/>
    <n v="6065.9402822478996"/>
    <x v="88"/>
    <x v="44"/>
  </r>
  <r>
    <n v="8918"/>
    <s v="6177 - 6004"/>
    <n v="7580"/>
    <n v="7556"/>
    <n v="30"/>
    <n v="7912.1244554773084"/>
    <n v="7.9121244554773087"/>
    <n v="6524.8862813493433"/>
    <x v="88"/>
    <x v="52"/>
  </r>
  <r>
    <n v="8919"/>
    <s v="6177 - 6271"/>
    <n v="7580"/>
    <n v="7588"/>
    <n v="31"/>
    <n v="7996.2168430892607"/>
    <n v="6.8150683058588717"/>
    <n v="5689.8426011698848"/>
    <x v="88"/>
    <x v="97"/>
  </r>
  <r>
    <n v="8920"/>
    <s v="6177 - 6324"/>
    <n v="7580"/>
    <n v="7592"/>
    <n v="32"/>
    <n v="8300.3456198884596"/>
    <n v="6.851508678860303"/>
    <n v="5125.6985119764613"/>
    <x v="88"/>
    <x v="100"/>
  </r>
  <r>
    <n v="8921"/>
    <s v="6177 - 6003"/>
    <n v="7580"/>
    <n v="7555"/>
    <n v="33"/>
    <n v="8437.9899457781357"/>
    <n v="8.4379899457781367"/>
    <n v="6939.3624169454606"/>
    <x v="88"/>
    <x v="49"/>
  </r>
  <r>
    <n v="8922"/>
    <s v="6177 - 6053"/>
    <n v="7580"/>
    <n v="7561"/>
    <n v="34"/>
    <n v="9057.1387814854806"/>
    <n v="8.3310976851646021"/>
    <n v="7240.1829687707022"/>
    <x v="88"/>
    <x v="55"/>
  </r>
  <r>
    <n v="8923"/>
    <s v="6177 - 6002"/>
    <n v="7580"/>
    <n v="7554"/>
    <n v="35"/>
    <n v="9097.3332586695105"/>
    <n v="9.0973332586695133"/>
    <n v="7504.2228974336685"/>
    <x v="88"/>
    <x v="45"/>
  </r>
  <r>
    <n v="8924"/>
    <s v="6177 - 5936"/>
    <n v="7580"/>
    <n v="7543"/>
    <n v="36"/>
    <n v="9849.1751909924642"/>
    <n v="9.849175190992467"/>
    <n v="8165.6306551557482"/>
    <x v="88"/>
    <x v="41"/>
  </r>
  <r>
    <n v="8925"/>
    <s v="6177 - 6052"/>
    <n v="7580"/>
    <n v="7560"/>
    <n v="37"/>
    <n v="10144.6972972516"/>
    <n v="9.4186562009307195"/>
    <n v="8285.7490214467853"/>
    <x v="88"/>
    <x v="64"/>
  </r>
  <r>
    <n v="8926"/>
    <s v="6177 - 6115"/>
    <n v="7580"/>
    <n v="7569"/>
    <n v="38"/>
    <n v="10251.309207030001"/>
    <n v="9.5252681107091259"/>
    <n v="7699.0910128278119"/>
    <x v="88"/>
    <x v="67"/>
  </r>
  <r>
    <n v="8927"/>
    <s v="6177 - 6001"/>
    <n v="7580"/>
    <n v="7553"/>
    <n v="39"/>
    <n v="10364.13248012196"/>
    <n v="9.2649299678992563"/>
    <n v="8260.646786612826"/>
    <x v="88"/>
    <x v="46"/>
  </r>
  <r>
    <n v="8928"/>
    <s v="6177 - 5935"/>
    <n v="7580"/>
    <n v="7542"/>
    <n v="40"/>
    <n v="10509.817068887891"/>
    <n v="10.509817068887889"/>
    <n v="8759.0597472411118"/>
    <x v="88"/>
    <x v="38"/>
  </r>
  <r>
    <n v="8929"/>
    <s v="6177 - 6114"/>
    <n v="7580"/>
    <n v="7568"/>
    <n v="41"/>
    <n v="10704.282005878969"/>
    <n v="9.9782409095580924"/>
    <n v="7896.3023422342194"/>
    <x v="88"/>
    <x v="75"/>
  </r>
  <r>
    <n v="8930"/>
    <s v="6177 - 6170"/>
    <n v="7580"/>
    <n v="7576"/>
    <n v="42"/>
    <n v="11088.60631618693"/>
    <n v="10.362565219866051"/>
    <n v="8083.4110150413717"/>
    <x v="88"/>
    <x v="80"/>
  </r>
  <r>
    <n v="8931"/>
    <s v="6177 - 6051"/>
    <n v="7580"/>
    <n v="7559"/>
    <n v="43"/>
    <n v="11115.13915336876"/>
    <n v="10.38909805704788"/>
    <n v="9153.6550738981296"/>
    <x v="88"/>
    <x v="81"/>
  </r>
  <r>
    <n v="8932"/>
    <s v="6177 - 6113"/>
    <n v="7580"/>
    <n v="7567"/>
    <n v="44"/>
    <n v="11238.912739183481"/>
    <n v="10.51287164286261"/>
    <n v="8164.5880990022106"/>
    <x v="88"/>
    <x v="85"/>
  </r>
  <r>
    <n v="8933"/>
    <s v="6177 - 5604"/>
    <n v="7580"/>
    <n v="7508"/>
    <n v="45"/>
    <n v="11252.58857551549"/>
    <n v="9.8905525488405193"/>
    <n v="8650.1190172538209"/>
    <x v="88"/>
    <x v="32"/>
  </r>
  <r>
    <n v="8934"/>
    <s v="6177 - 6000"/>
    <n v="7580"/>
    <n v="7552"/>
    <n v="46"/>
    <n v="11294.47397536841"/>
    <n v="10.568432879047529"/>
    <n v="9327.717632101956"/>
    <x v="88"/>
    <x v="86"/>
  </r>
  <r>
    <n v="8935"/>
    <s v="6177 - 6169"/>
    <n v="7580"/>
    <n v="7575"/>
    <n v="47"/>
    <n v="11572.692406725429"/>
    <n v="10.84665131040455"/>
    <n v="8342.3592220407972"/>
    <x v="88"/>
    <x v="90"/>
  </r>
  <r>
    <n v="8936"/>
    <s v="6177 - 5665"/>
    <n v="7580"/>
    <n v="7512"/>
    <n v="48"/>
    <n v="11607.7171277942"/>
    <n v="9.9546224917094346"/>
    <n v="7513.9350115307152"/>
    <x v="88"/>
    <x v="31"/>
  </r>
  <r>
    <n v="8937"/>
    <s v="6177 - 5861"/>
    <n v="7580"/>
    <n v="7530"/>
    <n v="49"/>
    <n v="11712.041016618899"/>
    <n v="11.66678442040331"/>
    <n v="9383.1096716548127"/>
    <x v="88"/>
    <x v="33"/>
  </r>
  <r>
    <n v="8938"/>
    <s v="6177 - 5934"/>
    <n v="7580"/>
    <n v="7541"/>
    <n v="50"/>
    <n v="11928.278099359941"/>
    <n v="11.73940195848782"/>
    <n v="9978.5279241855333"/>
    <x v="88"/>
    <x v="39"/>
  </r>
  <r>
    <n v="8939"/>
    <s v="6177 - 6112"/>
    <n v="7580"/>
    <n v="7566"/>
    <n v="51"/>
    <n v="11944.21568583656"/>
    <n v="11.21817458951568"/>
    <n v="9896.6137592454634"/>
    <x v="88"/>
    <x v="95"/>
  </r>
  <r>
    <n v="8940"/>
    <s v="6177 - 6217"/>
    <n v="7580"/>
    <n v="7581"/>
    <n v="52"/>
    <n v="11955.597496189221"/>
    <n v="11.22955639986834"/>
    <n v="8549.8025980100392"/>
    <x v="88"/>
    <x v="96"/>
  </r>
  <r>
    <n v="8941"/>
    <s v="6177 - 6168"/>
    <n v="7580"/>
    <n v="7574"/>
    <n v="53"/>
    <n v="12055.3875834262"/>
    <n v="11.329346487105321"/>
    <n v="8606.4418032858175"/>
    <x v="88"/>
    <x v="98"/>
  </r>
  <r>
    <n v="8942"/>
    <s v="6177 - 5860"/>
    <n v="7580"/>
    <n v="7529"/>
    <n v="54"/>
    <n v="12102.95774904752"/>
    <n v="11.870411695753511"/>
    <n v="10176.232100416501"/>
    <x v="88"/>
    <x v="40"/>
  </r>
  <r>
    <n v="8943"/>
    <s v="6177 - 5560"/>
    <n v="7580"/>
    <n v="7506"/>
    <n v="55"/>
    <n v="12379.979592618831"/>
    <n v="10.068698437572669"/>
    <n v="9879.303717418421"/>
    <x v="88"/>
    <x v="35"/>
  </r>
  <r>
    <n v="8944"/>
    <s v="6177 - 5862"/>
    <n v="7580"/>
    <n v="7531"/>
    <n v="56"/>
    <n v="12663.73413660768"/>
    <n v="12.350448816453531"/>
    <n v="8451.0805976342181"/>
    <x v="88"/>
    <x v="28"/>
  </r>
  <r>
    <n v="8945"/>
    <s v="6177 - 5933"/>
    <n v="7580"/>
    <n v="7540"/>
    <n v="57"/>
    <n v="12920.887586690569"/>
    <n v="12.483859073985791"/>
    <n v="10847.211100027051"/>
    <x v="88"/>
    <x v="42"/>
  </r>
  <r>
    <n v="8946"/>
    <s v="6177 - 5793"/>
    <n v="7580"/>
    <n v="7518"/>
    <n v="58"/>
    <n v="13001.091532016901"/>
    <n v="12.74547433211584"/>
    <n v="10612.52803858114"/>
    <x v="88"/>
    <x v="36"/>
  </r>
  <r>
    <n v="8947"/>
    <s v="6177 - 5794"/>
    <n v="7580"/>
    <n v="7519"/>
    <n v="59"/>
    <n v="13059.44022884241"/>
    <n v="13.01734867107162"/>
    <n v="9792.5469729284323"/>
    <x v="88"/>
    <x v="27"/>
  </r>
  <r>
    <n v="8948"/>
    <s v="6177 - 5798"/>
    <n v="7580"/>
    <n v="7523"/>
    <n v="60"/>
    <n v="13288.45654129677"/>
    <n v="9.8488463370559192"/>
    <n v="6294.804957443901"/>
    <x v="88"/>
    <x v="21"/>
  </r>
  <r>
    <n v="8949"/>
    <s v="6177 - 5720"/>
    <n v="7580"/>
    <n v="7517"/>
    <n v="61"/>
    <n v="13303.29773460742"/>
    <n v="9.8599772320389008"/>
    <n v="7915.6033674962036"/>
    <x v="88"/>
    <x v="4"/>
  </r>
  <r>
    <n v="8950"/>
    <s v="6177 - 5937"/>
    <n v="7580"/>
    <n v="7544"/>
    <n v="62"/>
    <n v="13394.011579757789"/>
    <n v="12.83870206878621"/>
    <n v="7558.6325513089732"/>
    <x v="88"/>
    <x v="29"/>
  </r>
  <r>
    <n v="8951"/>
    <s v="6177 - 5500"/>
    <n v="7580"/>
    <n v="7504"/>
    <n v="63"/>
    <n v="13468.17926409125"/>
    <n v="11.10468429872021"/>
    <n v="10836.875199230681"/>
    <x v="88"/>
    <x v="37"/>
  </r>
  <r>
    <n v="8952"/>
    <s v="6177 - 5859"/>
    <n v="7580"/>
    <n v="7528"/>
    <n v="64"/>
    <n v="13612.670122476089"/>
    <n v="13.150500433358991"/>
    <n v="11035.281748398131"/>
    <x v="88"/>
    <x v="47"/>
  </r>
  <r>
    <n v="8953"/>
    <s v="6177 - 5932"/>
    <n v="7580"/>
    <n v="7539"/>
    <n v="65"/>
    <n v="13913.49708615282"/>
    <n v="13.22831619858249"/>
    <n v="11735.56578142607"/>
    <x v="88"/>
    <x v="48"/>
  </r>
  <r>
    <n v="8954"/>
    <s v="6177 - 5716"/>
    <n v="7580"/>
    <n v="7513"/>
    <n v="66"/>
    <n v="13940.392901114679"/>
    <n v="13.248488059803879"/>
    <n v="11079.29414082445"/>
    <x v="88"/>
    <x v="24"/>
  </r>
  <r>
    <n v="8955"/>
    <s v="6177 - 5559"/>
    <n v="7580"/>
    <n v="7505"/>
    <n v="67"/>
    <n v="14038.954263689529"/>
    <n v="12.51031454607732"/>
    <n v="9453.7349647551619"/>
    <x v="88"/>
    <x v="19"/>
  </r>
  <r>
    <n v="8956"/>
    <s v="6177 - 5717"/>
    <n v="7580"/>
    <n v="7514"/>
    <n v="68"/>
    <n v="14112.94317642126"/>
    <n v="14.07085161865048"/>
    <n v="10347.450402654291"/>
    <x v="88"/>
    <x v="17"/>
  </r>
  <r>
    <n v="8957"/>
    <s v="6177 - 5663"/>
    <n v="7580"/>
    <n v="7511"/>
    <n v="69"/>
    <n v="14183.80943347731"/>
    <n v="11.15329408191065"/>
    <n v="9254.2568444104963"/>
    <x v="88"/>
    <x v="1"/>
  </r>
  <r>
    <n v="8958"/>
    <s v="6177 - 5938"/>
    <n v="7580"/>
    <n v="7545"/>
    <n v="70"/>
    <n v="14386.369467885959"/>
    <n v="13.58297048488234"/>
    <n v="6851.0886164350959"/>
    <x v="88"/>
    <x v="23"/>
  </r>
  <r>
    <n v="8959"/>
    <s v="6177 - 5719"/>
    <n v="7580"/>
    <n v="7516"/>
    <n v="71"/>
    <n v="14452.77822191011"/>
    <n v="10.72208759751592"/>
    <n v="8083.7729347164368"/>
    <x v="88"/>
    <x v="7"/>
  </r>
  <r>
    <n v="8960"/>
    <s v="6177 - 5797"/>
    <n v="7580"/>
    <n v="7522"/>
    <n v="72"/>
    <n v="14482.03970566409"/>
    <n v="10.744033710331401"/>
    <n v="7357.5150927053674"/>
    <x v="88"/>
    <x v="8"/>
  </r>
  <r>
    <n v="8961"/>
    <s v="6177 - 5863"/>
    <n v="7580"/>
    <n v="7532"/>
    <n v="73"/>
    <n v="14509.05170527601"/>
    <n v="13.67498216292487"/>
    <n v="6768.589766104481"/>
    <x v="88"/>
    <x v="22"/>
  </r>
  <r>
    <n v="8962"/>
    <s v="6177 - 0"/>
    <n v="7580"/>
    <n v="7492"/>
    <n v="74"/>
    <n v="14524.368212775749"/>
    <n v="11.16538381326885"/>
    <n v="9710.5793598972014"/>
    <x v="88"/>
    <x v="0"/>
  </r>
  <r>
    <n v="8963"/>
    <s v="6177 - 5795"/>
    <n v="7580"/>
    <n v="7520"/>
    <n v="75"/>
    <n v="14606.30471468137"/>
    <n v="14.56421315691059"/>
    <n v="8246.6363604753551"/>
    <x v="88"/>
    <x v="25"/>
  </r>
  <r>
    <n v="8964"/>
    <s v="6177 - 5858"/>
    <n v="7580"/>
    <n v="7527"/>
    <n v="76"/>
    <n v="14613.969642077131"/>
    <n v="14.151799952960021"/>
    <n v="11856.52597068891"/>
    <x v="88"/>
    <x v="43"/>
  </r>
  <r>
    <n v="8965"/>
    <s v="6177 - 5796"/>
    <n v="7580"/>
    <n v="7521"/>
    <n v="77"/>
    <n v="14659.72620003082"/>
    <n v="10.87729858110646"/>
    <n v="7278.1724797618517"/>
    <x v="88"/>
    <x v="9"/>
  </r>
  <r>
    <n v="8966"/>
    <s v="6177 - 5661"/>
    <n v="7580"/>
    <n v="7509"/>
    <n v="78"/>
    <n v="14913.08792790696"/>
    <n v="13.978009329898089"/>
    <n v="11752.459809913549"/>
    <x v="88"/>
    <x v="20"/>
  </r>
  <r>
    <n v="8967"/>
    <s v="6177 - 5718"/>
    <n v="7580"/>
    <n v="7515"/>
    <n v="79"/>
    <n v="14940.64373345929"/>
    <n v="14.494348324622409"/>
    <n v="9574.9464113774866"/>
    <x v="88"/>
    <x v="14"/>
  </r>
  <r>
    <n v="8968"/>
    <s v="6177 - 5864"/>
    <n v="7580"/>
    <n v="7533"/>
    <n v="80"/>
    <n v="14961.662027803821"/>
    <n v="14.01443990482073"/>
    <n v="6475.2517963723694"/>
    <x v="88"/>
    <x v="16"/>
  </r>
  <r>
    <n v="8969"/>
    <s v="6177 - 5931"/>
    <n v="7580"/>
    <n v="7538"/>
    <n v="81"/>
    <n v="15877.515765485219"/>
    <n v="14.70133020808179"/>
    <n v="13557.554822340409"/>
    <x v="88"/>
    <x v="61"/>
  </r>
  <r>
    <n v="8970"/>
    <s v="6177 - 5603"/>
    <n v="7580"/>
    <n v="7507"/>
    <n v="82"/>
    <n v="15882.97514751191"/>
    <n v="12.184339014320971"/>
    <n v="10327.177868762679"/>
    <x v="88"/>
    <x v="2"/>
  </r>
  <r>
    <n v="8971"/>
    <s v="6177 - 5662"/>
    <n v="7580"/>
    <n v="7510"/>
    <n v="83"/>
    <n v="15997.60372357429"/>
    <n v="11.88070672376405"/>
    <n v="9506.6055827946784"/>
    <x v="88"/>
    <x v="12"/>
  </r>
  <r>
    <n v="8972"/>
    <s v="6177 - 5999"/>
    <n v="7580"/>
    <n v="7551"/>
    <n v="84"/>
    <n v="16142.513820894021"/>
    <n v="15.41647272457314"/>
    <n v="13373.391753442011"/>
    <x v="88"/>
    <x v="94"/>
  </r>
  <r>
    <n v="8973"/>
    <s v="6177 - 5499"/>
    <n v="7580"/>
    <n v="7503"/>
    <n v="85"/>
    <n v="16503.547746697561"/>
    <n v="13.197832411960711"/>
    <n v="11516.355384759359"/>
    <x v="88"/>
    <x v="3"/>
  </r>
  <r>
    <n v="8974"/>
    <s v="6177 - 5433"/>
    <n v="7580"/>
    <n v="7501"/>
    <n v="86"/>
    <n v="16609.346874877559"/>
    <n v="13.43548771755324"/>
    <n v="12371.700338005519"/>
    <x v="88"/>
    <x v="10"/>
  </r>
  <r>
    <n v="8975"/>
    <s v="6177 - 5998"/>
    <n v="7580"/>
    <n v="7550"/>
    <n v="87"/>
    <n v="17135.610339737519"/>
    <n v="16.40956924341663"/>
    <n v="14321.58537807147"/>
    <x v="88"/>
    <x v="79"/>
  </r>
  <r>
    <n v="8976"/>
    <s v="6177 - 5930"/>
    <n v="7580"/>
    <n v="7537"/>
    <n v="88"/>
    <n v="17174.432443183541"/>
    <n v="15.79366276632479"/>
    <n v="14445.93422438304"/>
    <x v="88"/>
    <x v="62"/>
  </r>
  <r>
    <n v="8977"/>
    <s v="6177 - 5369"/>
    <n v="7580"/>
    <n v="7497"/>
    <n v="89"/>
    <n v="17239.92945055864"/>
    <n v="14.100285736478"/>
    <n v="13096.802860288621"/>
    <x v="88"/>
    <x v="15"/>
  </r>
  <r>
    <n v="8978"/>
    <s v="6177 - 5857"/>
    <n v="7580"/>
    <n v="7526"/>
    <n v="90"/>
    <n v="17262.890678733369"/>
    <n v="15.88309377170477"/>
    <n v="14867.758025008479"/>
    <x v="88"/>
    <x v="59"/>
  </r>
  <r>
    <n v="8979"/>
    <s v="6177 - 5498"/>
    <n v="7580"/>
    <n v="7502"/>
    <n v="91"/>
    <n v="17536.224366700699"/>
    <n v="14.22945472145336"/>
    <n v="11925.166178066849"/>
    <x v="88"/>
    <x v="5"/>
  </r>
  <r>
    <n v="8980"/>
    <s v="6177 - 5432"/>
    <n v="7580"/>
    <n v="7500"/>
    <n v="92"/>
    <n v="17585.258027182332"/>
    <n v="13.804935166339661"/>
    <n v="12624.945422143701"/>
    <x v="88"/>
    <x v="6"/>
  </r>
  <r>
    <n v="8981"/>
    <s v="6177 - 5311"/>
    <n v="7580"/>
    <n v="7495"/>
    <n v="93"/>
    <n v="17918.446062779531"/>
    <n v="14.59022797815885"/>
    <n v="13527.395432871919"/>
    <x v="88"/>
    <x v="34"/>
  </r>
  <r>
    <n v="8982"/>
    <s v="6177 - 5929"/>
    <n v="7580"/>
    <n v="7536"/>
    <n v="94"/>
    <n v="18090.43781999264"/>
    <n v="16.440458058473151"/>
    <n v="15024.25223627099"/>
    <x v="88"/>
    <x v="68"/>
  </r>
  <r>
    <n v="8983"/>
    <s v="6177 - 5997"/>
    <n v="7580"/>
    <n v="7549"/>
    <n v="95"/>
    <n v="18328.536087254"/>
    <n v="17.54107133132284"/>
    <n v="15330.49231906237"/>
    <x v="88"/>
    <x v="82"/>
  </r>
  <r>
    <n v="8984"/>
    <s v="6177 - 5856"/>
    <n v="7580"/>
    <n v="7525"/>
    <n v="96"/>
    <n v="18409.2511340251"/>
    <n v="16.600131734486691"/>
    <n v="15849.97149548109"/>
    <x v="88"/>
    <x v="73"/>
  </r>
  <r>
    <n v="8985"/>
    <s v="6177 - 5431"/>
    <n v="7580"/>
    <n v="7499"/>
    <n v="97"/>
    <n v="18630.94468477006"/>
    <n v="15.156509612075981"/>
    <n v="12961.641700667051"/>
    <x v="88"/>
    <x v="11"/>
  </r>
  <r>
    <n v="8986"/>
    <s v="6177 - 5430"/>
    <n v="7580"/>
    <n v="7498"/>
    <n v="98"/>
    <n v="19206.292028023519"/>
    <n v="15.89952238277619"/>
    <n v="13484.326286480929"/>
    <x v="88"/>
    <x v="13"/>
  </r>
  <r>
    <n v="8987"/>
    <s v="6177 - 5368"/>
    <n v="7580"/>
    <n v="7496"/>
    <n v="99"/>
    <n v="19230.483925508681"/>
    <n v="15.438635387217129"/>
    <n v="13910.902324419751"/>
    <x v="88"/>
    <x v="18"/>
  </r>
  <r>
    <n v="8988"/>
    <s v="6177 - 5310"/>
    <n v="7580"/>
    <n v="7494"/>
    <n v="100"/>
    <n v="19238.18652810347"/>
    <n v="15.90120735546798"/>
    <n v="14362.093662335539"/>
    <x v="88"/>
    <x v="26"/>
  </r>
  <r>
    <n v="8989"/>
    <s v="6177 - 5309"/>
    <n v="7580"/>
    <n v="7493"/>
    <n v="101"/>
    <n v="21265.284770773709"/>
    <n v="17.16253947857502"/>
    <n v="15113.99427029562"/>
    <x v="88"/>
    <x v="30"/>
  </r>
  <r>
    <n v="8990"/>
    <s v="6217 - 6217"/>
    <n v="7581"/>
    <n v="7581"/>
    <n v="1"/>
    <n v="0"/>
    <n v="0"/>
    <n v="0"/>
    <x v="89"/>
    <x v="96"/>
  </r>
  <r>
    <n v="8991"/>
    <s v="6217 - 6168"/>
    <n v="7581"/>
    <n v="7574"/>
    <n v="2"/>
    <n v="99.790087236978039"/>
    <n v="9.9790087236978103E-2"/>
    <n v="99.790087236998104"/>
    <x v="89"/>
    <x v="98"/>
  </r>
  <r>
    <n v="8992"/>
    <s v="6217 - 6169"/>
    <n v="7581"/>
    <n v="7575"/>
    <n v="3"/>
    <n v="382.90508946378969"/>
    <n v="0.38290508946378998"/>
    <n v="382.89379665256291"/>
    <x v="89"/>
    <x v="90"/>
  </r>
  <r>
    <n v="8993"/>
    <s v="6217 - 6113"/>
    <n v="7581"/>
    <n v="7567"/>
    <n v="4"/>
    <n v="716.68475700573151"/>
    <n v="0.71668475700573198"/>
    <n v="716.42628273915159"/>
    <x v="89"/>
    <x v="85"/>
  </r>
  <r>
    <n v="8994"/>
    <s v="6217 - 6170"/>
    <n v="7581"/>
    <n v="7576"/>
    <n v="5"/>
    <n v="866.99118000229032"/>
    <n v="0.86699118000229081"/>
    <n v="866.59447111959594"/>
    <x v="89"/>
    <x v="80"/>
  </r>
  <r>
    <n v="8995"/>
    <s v="6217 - 6114"/>
    <n v="7581"/>
    <n v="7568"/>
    <n v="6"/>
    <n v="1251.315490310247"/>
    <n v="1.2513154903102479"/>
    <n v="1250.7746596533659"/>
    <x v="89"/>
    <x v="75"/>
  </r>
  <r>
    <n v="8996"/>
    <s v="6217 - 6115"/>
    <n v="7581"/>
    <n v="7569"/>
    <n v="7"/>
    <n v="1704.2882891592139"/>
    <n v="1.704288289159215"/>
    <n v="1703.17525528381"/>
    <x v="89"/>
    <x v="67"/>
  </r>
  <r>
    <n v="8997"/>
    <s v="6217 - 6053"/>
    <n v="7581"/>
    <n v="7561"/>
    <n v="8"/>
    <n v="2898.4587147037369"/>
    <n v="2.8984587147037391"/>
    <n v="2703.328903245676"/>
    <x v="89"/>
    <x v="55"/>
  </r>
  <r>
    <n v="8998"/>
    <s v="6217 - 6052"/>
    <n v="7581"/>
    <n v="7560"/>
    <n v="9"/>
    <n v="3368.0547841732759"/>
    <n v="3.3680547841732769"/>
    <n v="2650.854447658885"/>
    <x v="89"/>
    <x v="64"/>
  </r>
  <r>
    <n v="8999"/>
    <s v="6217 - 6051"/>
    <n v="7581"/>
    <n v="7559"/>
    <n v="10"/>
    <n v="4338.4966402904402"/>
    <n v="4.3384966402904421"/>
    <n v="2703.496692992217"/>
    <x v="89"/>
    <x v="81"/>
  </r>
  <r>
    <n v="9000"/>
    <s v="6217 - 6116"/>
    <n v="7581"/>
    <n v="7570"/>
    <n v="11"/>
    <n v="4401.8503972482613"/>
    <n v="4.0724154678548334"/>
    <n v="2722.7548888216838"/>
    <x v="89"/>
    <x v="65"/>
  </r>
  <r>
    <n v="9001"/>
    <s v="6217 - 6000"/>
    <n v="7581"/>
    <n v="7552"/>
    <n v="12"/>
    <n v="4517.8314622900907"/>
    <n v="4.5178314622900917"/>
    <n v="2797.5731009669771"/>
    <x v="89"/>
    <x v="86"/>
  </r>
  <r>
    <n v="9002"/>
    <s v="6217 - 6001"/>
    <n v="7581"/>
    <n v="7553"/>
    <n v="13"/>
    <n v="4576.7563432818224"/>
    <n v="4.2035949273800011"/>
    <n v="3505.808606336549"/>
    <x v="89"/>
    <x v="46"/>
  </r>
  <r>
    <n v="9003"/>
    <s v="6217 - 6112"/>
    <n v="7581"/>
    <n v="7566"/>
    <n v="14"/>
    <n v="5167.5731727582379"/>
    <n v="5.1675731727582388"/>
    <n v="2845.1447541396592"/>
    <x v="89"/>
    <x v="95"/>
  </r>
  <r>
    <n v="9004"/>
    <s v="6217 - 6171"/>
    <n v="7581"/>
    <n v="7577"/>
    <n v="15"/>
    <n v="5256.2886900993208"/>
    <n v="4.7132441874931272"/>
    <n v="2985.2033656234712"/>
    <x v="89"/>
    <x v="74"/>
  </r>
  <r>
    <n v="9005"/>
    <s v="6217 - 6270"/>
    <n v="7581"/>
    <n v="7587"/>
    <n v="16"/>
    <n v="6122.937409657784"/>
    <n v="5.6221064769458247"/>
    <n v="3219.3275320111929"/>
    <x v="89"/>
    <x v="93"/>
  </r>
  <r>
    <n v="9006"/>
    <s v="6217 - 5934"/>
    <n v="7581"/>
    <n v="7541"/>
    <n v="17"/>
    <n v="6547.6134071699116"/>
    <n v="5.6817377252960686"/>
    <n v="4766.5977547770181"/>
    <x v="89"/>
    <x v="39"/>
  </r>
  <r>
    <n v="9007"/>
    <s v="6217 - 5860"/>
    <n v="7581"/>
    <n v="7529"/>
    <n v="18"/>
    <n v="6737.5251058341964"/>
    <n v="5.8241714992942812"/>
    <n v="5115.4310206256569"/>
    <x v="89"/>
    <x v="40"/>
  </r>
  <r>
    <n v="9008"/>
    <s v="6217 - 6218"/>
    <n v="7581"/>
    <n v="7582"/>
    <n v="19"/>
    <n v="6838.9957908561873"/>
    <n v="6.1129546945353086"/>
    <n v="3267.788755504328"/>
    <x v="89"/>
    <x v="76"/>
  </r>
  <r>
    <n v="9009"/>
    <s v="6217 - 6117"/>
    <n v="7581"/>
    <n v="7571"/>
    <n v="20"/>
    <n v="7222.7232700598997"/>
    <n v="6.4966821737390239"/>
    <n v="3219.4645889160311"/>
    <x v="89"/>
    <x v="63"/>
  </r>
  <r>
    <n v="9010"/>
    <s v="6217 - 5861"/>
    <n v="7581"/>
    <n v="7530"/>
    <n v="21"/>
    <n v="7311.2641979746604"/>
    <n v="6.3440360923708958"/>
    <n v="5196.029042959115"/>
    <x v="89"/>
    <x v="33"/>
  </r>
  <r>
    <n v="9011"/>
    <s v="6217 - 5935"/>
    <n v="7581"/>
    <n v="7542"/>
    <n v="22"/>
    <n v="7434.9531842107872"/>
    <n v="6.5129816748226164"/>
    <n v="4307.8925387822737"/>
    <x v="89"/>
    <x v="38"/>
  </r>
  <r>
    <n v="9012"/>
    <s v="6217 - 6219"/>
    <n v="7581"/>
    <n v="7583"/>
    <n v="23"/>
    <n v="7497.7987284789642"/>
    <n v="6.7243955515248386"/>
    <n v="4175.3059607839241"/>
    <x v="89"/>
    <x v="69"/>
  </r>
  <r>
    <n v="9013"/>
    <s v="6217 - 5933"/>
    <n v="7581"/>
    <n v="7540"/>
    <n v="24"/>
    <n v="7540.22289450054"/>
    <n v="6.4261948407940386"/>
    <n v="4883.2815321290254"/>
    <x v="89"/>
    <x v="42"/>
  </r>
  <r>
    <n v="9014"/>
    <s v="6217 - 6220"/>
    <n v="7581"/>
    <n v="7584"/>
    <n v="25"/>
    <n v="7755.885073403605"/>
    <n v="6.9824818964494799"/>
    <n v="4333.5067728352878"/>
    <x v="89"/>
    <x v="72"/>
  </r>
  <r>
    <n v="9015"/>
    <s v="6217 - 6055"/>
    <n v="7581"/>
    <n v="7563"/>
    <n v="26"/>
    <n v="7936.6117778481639"/>
    <n v="7.2105706815272894"/>
    <n v="3121.9247209780269"/>
    <x v="89"/>
    <x v="57"/>
  </r>
  <r>
    <n v="9016"/>
    <s v="6217 - 5793"/>
    <n v="7581"/>
    <n v="7518"/>
    <n v="27"/>
    <n v="7992.9017522013964"/>
    <n v="6.9671662832049801"/>
    <n v="6235.9643999532573"/>
    <x v="89"/>
    <x v="36"/>
  </r>
  <r>
    <n v="9017"/>
    <s v="6217 - 5936"/>
    <n v="7581"/>
    <n v="7543"/>
    <n v="28"/>
    <n v="8095.5950621062102"/>
    <n v="7.1736235527180394"/>
    <n v="3895.0466631167001"/>
    <x v="89"/>
    <x v="41"/>
  </r>
  <r>
    <n v="9018"/>
    <s v="6217 - 5859"/>
    <n v="7581"/>
    <n v="7528"/>
    <n v="29"/>
    <n v="8247.2374792627652"/>
    <n v="7.1042602368997603"/>
    <n v="5451.0862222181986"/>
    <x v="89"/>
    <x v="47"/>
  </r>
  <r>
    <n v="9019"/>
    <s v="6217 - 5862"/>
    <n v="7581"/>
    <n v="7531"/>
    <n v="30"/>
    <n v="8262.9573179634372"/>
    <n v="7.0277004884211127"/>
    <n v="5364.9148677541016"/>
    <x v="89"/>
    <x v="28"/>
  </r>
  <r>
    <n v="9020"/>
    <s v="6217 - 6272"/>
    <n v="7581"/>
    <n v="7589"/>
    <n v="31"/>
    <n v="8393.6799551511849"/>
    <n v="7.6202767781970611"/>
    <n v="4721.9101295463406"/>
    <x v="89"/>
    <x v="84"/>
  </r>
  <r>
    <n v="9021"/>
    <s v="6217 - 6054"/>
    <n v="7581"/>
    <n v="7562"/>
    <n v="32"/>
    <n v="8527.3671446361641"/>
    <n v="7.8013260483152891"/>
    <n v="3133.9943576015899"/>
    <x v="89"/>
    <x v="53"/>
  </r>
  <r>
    <n v="9022"/>
    <s v="6217 - 5932"/>
    <n v="7581"/>
    <n v="7539"/>
    <n v="33"/>
    <n v="8532.8323939628008"/>
    <n v="7.1706519653907348"/>
    <n v="5190.6617285856501"/>
    <x v="89"/>
    <x v="48"/>
  </r>
  <r>
    <n v="9023"/>
    <s v="6217 - 6271"/>
    <n v="7581"/>
    <n v="7588"/>
    <n v="34"/>
    <n v="8591.3508230858606"/>
    <n v="7.4061969968310004"/>
    <n v="3899.5382484272309"/>
    <x v="89"/>
    <x v="97"/>
  </r>
  <r>
    <n v="9024"/>
    <s v="6217 - 5794"/>
    <n v="7581"/>
    <n v="7519"/>
    <n v="35"/>
    <n v="8648.0049121002485"/>
    <n v="7.4446106179687739"/>
    <n v="6278.1702798002698"/>
    <x v="89"/>
    <x v="27"/>
  </r>
  <r>
    <n v="9025"/>
    <s v="6217 - 6004"/>
    <n v="7581"/>
    <n v="7556"/>
    <n v="36"/>
    <n v="8743.4625096367072"/>
    <n v="8.0174214133158301"/>
    <n v="3166.0538947150949"/>
    <x v="89"/>
    <x v="52"/>
  </r>
  <r>
    <n v="9026"/>
    <s v="6217 - 6273"/>
    <n v="7581"/>
    <n v="7590"/>
    <n v="37"/>
    <n v="8756.1028194210685"/>
    <n v="7.9826996424669474"/>
    <n v="4973.6320907841791"/>
    <x v="89"/>
    <x v="91"/>
  </r>
  <r>
    <n v="9027"/>
    <s v="6217 - 6002"/>
    <n v="7581"/>
    <n v="7554"/>
    <n v="38"/>
    <n v="8847.4369944291648"/>
    <n v="7.925465485040994"/>
    <n v="3517.9292723177259"/>
    <x v="89"/>
    <x v="45"/>
  </r>
  <r>
    <n v="9028"/>
    <s v="6217 - 6324"/>
    <n v="7581"/>
    <n v="7592"/>
    <n v="39"/>
    <n v="8895.4795998850586"/>
    <n v="7.4426373698324317"/>
    <n v="5391.0383106777017"/>
    <x v="89"/>
    <x v="100"/>
  </r>
  <r>
    <n v="9029"/>
    <s v="6217 - 5716"/>
    <n v="7581"/>
    <n v="7513"/>
    <n v="40"/>
    <n v="8932.2031212991733"/>
    <n v="7.4701800108930154"/>
    <n v="7240.2322786717114"/>
    <x v="89"/>
    <x v="24"/>
  </r>
  <r>
    <n v="9030"/>
    <s v="6217 - 5937"/>
    <n v="7581"/>
    <n v="7544"/>
    <n v="41"/>
    <n v="8993.2347611135483"/>
    <n v="7.5159537407537949"/>
    <n v="5582.0035184414382"/>
    <x v="89"/>
    <x v="29"/>
  </r>
  <r>
    <n v="9031"/>
    <s v="6217 - 5858"/>
    <n v="7581"/>
    <n v="7527"/>
    <n v="42"/>
    <n v="9248.5369988638013"/>
    <n v="8.1055597565007957"/>
    <n v="5783.8642140712191"/>
    <x v="89"/>
    <x v="43"/>
  </r>
  <r>
    <n v="9032"/>
    <s v="6217 - 6003"/>
    <n v="7581"/>
    <n v="7555"/>
    <n v="43"/>
    <n v="9269.3279999375336"/>
    <n v="8.5432869036166572"/>
    <n v="3294.6404276274261"/>
    <x v="89"/>
    <x v="49"/>
  </r>
  <r>
    <n v="9033"/>
    <s v="6217 - 5999"/>
    <n v="7581"/>
    <n v="7551"/>
    <n v="44"/>
    <n v="9365.8713078156961"/>
    <n v="9.3658713078156985"/>
    <n v="5703.9728077730006"/>
    <x v="89"/>
    <x v="94"/>
  </r>
  <r>
    <n v="9034"/>
    <s v="6217 - 5717"/>
    <n v="7581"/>
    <n v="7514"/>
    <n v="45"/>
    <n v="9701.7407590280091"/>
    <n v="8.3043451626038234"/>
    <n v="7224.7126525266431"/>
    <x v="89"/>
    <x v="17"/>
  </r>
  <r>
    <n v="9035"/>
    <s v="6217 - 5661"/>
    <n v="7581"/>
    <n v="7509"/>
    <n v="46"/>
    <n v="9945.0379164286351"/>
    <n v="8.2346699210937544"/>
    <n v="8233.1980883835859"/>
    <x v="89"/>
    <x v="20"/>
  </r>
  <r>
    <n v="9036"/>
    <s v="6217 - 5938"/>
    <n v="7581"/>
    <n v="7545"/>
    <n v="47"/>
    <n v="9985.5926492417238"/>
    <n v="8.2602221568499274"/>
    <n v="6158.1839745159104"/>
    <x v="89"/>
    <x v="23"/>
  </r>
  <r>
    <n v="9037"/>
    <s v="6217 - 5863"/>
    <n v="7581"/>
    <n v="7532"/>
    <n v="48"/>
    <n v="10108.274886631771"/>
    <n v="8.3522338348924627"/>
    <n v="6236.6923356498492"/>
    <x v="89"/>
    <x v="22"/>
  </r>
  <r>
    <n v="9038"/>
    <s v="6217 - 5795"/>
    <n v="7581"/>
    <n v="7520"/>
    <n v="49"/>
    <n v="10196.125332370269"/>
    <n v="9.1997974812099557"/>
    <n v="6592.2015302223363"/>
    <x v="89"/>
    <x v="25"/>
  </r>
  <r>
    <n v="9039"/>
    <s v="6217 - 5998"/>
    <n v="7581"/>
    <n v="7550"/>
    <n v="50"/>
    <n v="10358.967826659191"/>
    <n v="10.358967826659191"/>
    <n v="6466.8502226529517"/>
    <x v="89"/>
    <x v="79"/>
  </r>
  <r>
    <n v="9040"/>
    <s v="6217 - 5931"/>
    <n v="7581"/>
    <n v="7538"/>
    <n v="51"/>
    <n v="10496.8510732952"/>
    <n v="8.643665974890034"/>
    <n v="6287.6914300615836"/>
    <x v="89"/>
    <x v="61"/>
  </r>
  <r>
    <n v="9041"/>
    <s v="6217 - 5718"/>
    <n v="7581"/>
    <n v="7515"/>
    <n v="52"/>
    <n v="10530.46435114819"/>
    <n v="9.1299326489217769"/>
    <n v="7335.2029898393994"/>
    <x v="89"/>
    <x v="14"/>
  </r>
  <r>
    <n v="9042"/>
    <s v="6217 - 6175"/>
    <n v="7581"/>
    <n v="7578"/>
    <n v="53"/>
    <n v="10533.085382278419"/>
    <n v="9.807044285957538"/>
    <n v="6600.0309034528782"/>
    <x v="89"/>
    <x v="66"/>
  </r>
  <r>
    <n v="9043"/>
    <s v="6217 - 5864"/>
    <n v="7581"/>
    <n v="7533"/>
    <n v="54"/>
    <n v="10560.885209159591"/>
    <n v="8.6916915767883225"/>
    <n v="6538.1019466471707"/>
    <x v="89"/>
    <x v="16"/>
  </r>
  <r>
    <n v="9044"/>
    <s v="6217 - 6059"/>
    <n v="7581"/>
    <n v="7564"/>
    <n v="55"/>
    <n v="10730.620096351669"/>
    <n v="10.0045790000308"/>
    <n v="7428.447312773751"/>
    <x v="89"/>
    <x v="70"/>
  </r>
  <r>
    <n v="9045"/>
    <s v="6217 - 6120"/>
    <n v="7581"/>
    <n v="7572"/>
    <n v="56"/>
    <n v="10787.587317430531"/>
    <n v="10.06154622110965"/>
    <n v="7483.1806109437748"/>
    <x v="89"/>
    <x v="71"/>
  </r>
  <r>
    <n v="9046"/>
    <s v="6217 - 6176"/>
    <n v="7581"/>
    <n v="7579"/>
    <n v="57"/>
    <n v="11126.134005494499"/>
    <n v="10.400092909173621"/>
    <n v="6862.6917747061416"/>
    <x v="89"/>
    <x v="77"/>
  </r>
  <r>
    <n v="9047"/>
    <s v="6217 - 5930"/>
    <n v="7581"/>
    <n v="7537"/>
    <n v="58"/>
    <n v="11151.656075986"/>
    <n v="11.151656075986001"/>
    <n v="6938.9352025783601"/>
    <x v="89"/>
    <x v="62"/>
  </r>
  <r>
    <n v="9048"/>
    <s v="6217 - 6008"/>
    <n v="7581"/>
    <n v="7557"/>
    <n v="59"/>
    <n v="11176.209612387611"/>
    <n v="10.450168516066739"/>
    <n v="7845.1453055337624"/>
    <x v="89"/>
    <x v="78"/>
  </r>
  <r>
    <n v="9049"/>
    <s v="6217 - 6060"/>
    <n v="7581"/>
    <n v="7565"/>
    <n v="60"/>
    <n v="11513.2181257008"/>
    <n v="10.787177029379921"/>
    <n v="8149.9642382349384"/>
    <x v="89"/>
    <x v="83"/>
  </r>
  <r>
    <n v="9050"/>
    <s v="6217 - 5796"/>
    <n v="7581"/>
    <n v="7521"/>
    <n v="61"/>
    <n v="11519.992201713951"/>
    <n v="9.4110218212040984"/>
    <n v="7273.2522690954274"/>
    <x v="89"/>
    <x v="9"/>
  </r>
  <r>
    <n v="9051"/>
    <s v="6217 - 5997"/>
    <n v="7581"/>
    <n v="7549"/>
    <n v="62"/>
    <n v="11551.89357417568"/>
    <n v="11.4904699145654"/>
    <n v="7364.2013379095561"/>
    <x v="89"/>
    <x v="82"/>
  </r>
  <r>
    <n v="9052"/>
    <s v="6217 - 6221"/>
    <n v="7581"/>
    <n v="7585"/>
    <n v="63"/>
    <n v="11703.25797472741"/>
    <n v="10.97721687840653"/>
    <n v="7100.611225808284"/>
    <x v="89"/>
    <x v="87"/>
  </r>
  <r>
    <n v="9053"/>
    <s v="6217 - 6222"/>
    <n v="7581"/>
    <n v="7586"/>
    <n v="64"/>
    <n v="11703.25797472741"/>
    <n v="10.97721687840653"/>
    <n v="7100.611225808284"/>
    <x v="89"/>
    <x v="88"/>
  </r>
  <r>
    <n v="9054"/>
    <s v="6217 - 6274"/>
    <n v="7581"/>
    <n v="7591"/>
    <n v="65"/>
    <n v="11703.25797472741"/>
    <n v="10.97721687840653"/>
    <n v="7100.611225808284"/>
    <x v="89"/>
    <x v="89"/>
  </r>
  <r>
    <n v="9055"/>
    <s v="6217 - 5662"/>
    <n v="7581"/>
    <n v="7510"/>
    <n v="66"/>
    <n v="11733.83989379919"/>
    <n v="10.247618664397001"/>
    <n v="7915.7507972229396"/>
    <x v="89"/>
    <x v="12"/>
  </r>
  <r>
    <n v="9056"/>
    <s v="6217 - 5797"/>
    <n v="7581"/>
    <n v="7522"/>
    <n v="67"/>
    <n v="11821.438231326811"/>
    <n v="9.6371063434137412"/>
    <n v="7574.6307104206116"/>
    <x v="89"/>
    <x v="8"/>
  </r>
  <r>
    <n v="9057"/>
    <s v="6217 - 5857"/>
    <n v="7581"/>
    <n v="7526"/>
    <n v="68"/>
    <n v="11882.22598654335"/>
    <n v="9.825429538513017"/>
    <n v="7627.1965588677613"/>
    <x v="89"/>
    <x v="59"/>
  </r>
  <r>
    <n v="9058"/>
    <s v="6217 - 5929"/>
    <n v="7581"/>
    <n v="7536"/>
    <n v="69"/>
    <n v="11892.17266968814"/>
    <n v="11.74955560980356"/>
    <n v="7323.6042984136357"/>
    <x v="89"/>
    <x v="68"/>
  </r>
  <r>
    <n v="9059"/>
    <s v="6217 - 6177"/>
    <n v="7581"/>
    <n v="7580"/>
    <n v="70"/>
    <n v="11955.597496189221"/>
    <n v="11.22955639986834"/>
    <n v="8549.8025980100392"/>
    <x v="89"/>
    <x v="92"/>
  </r>
  <r>
    <n v="9060"/>
    <s v="6217 - 5719"/>
    <n v="7581"/>
    <n v="7516"/>
    <n v="71"/>
    <n v="12532.75792936763"/>
    <n v="10.17059611694436"/>
    <n v="7733.5519018213536"/>
    <x v="89"/>
    <x v="7"/>
  </r>
  <r>
    <n v="9061"/>
    <s v="6217 - 5720"/>
    <n v="7581"/>
    <n v="7517"/>
    <n v="72"/>
    <n v="12875.61340733723"/>
    <n v="10.42773772542156"/>
    <n v="8525.0296782802216"/>
    <x v="89"/>
    <x v="4"/>
  </r>
  <r>
    <n v="9062"/>
    <s v="6217 - 5856"/>
    <n v="7581"/>
    <n v="7525"/>
    <n v="73"/>
    <n v="13028.586441835079"/>
    <n v="10.542467501294951"/>
    <n v="8754.3006199756928"/>
    <x v="89"/>
    <x v="73"/>
  </r>
  <r>
    <n v="9063"/>
    <s v="6217 - 5603"/>
    <n v="7581"/>
    <n v="7507"/>
    <n v="74"/>
    <n v="13466.11703398648"/>
    <n v="11.35711013240695"/>
    <n v="9404.767333652022"/>
    <x v="89"/>
    <x v="2"/>
  </r>
  <r>
    <n v="9064"/>
    <s v="6217 - 5498"/>
    <n v="7581"/>
    <n v="7502"/>
    <n v="75"/>
    <n v="14577.5448947928"/>
    <n v="12.68304084661731"/>
    <n v="11260.570173281991"/>
    <x v="89"/>
    <x v="5"/>
  </r>
  <r>
    <n v="9065"/>
    <s v="6217 - 0"/>
    <n v="7581"/>
    <n v="7492"/>
    <n v="76"/>
    <n v="14824.723968722639"/>
    <n v="12.376065333459071"/>
    <n v="9964.5935861392554"/>
    <x v="89"/>
    <x v="0"/>
  </r>
  <r>
    <n v="9066"/>
    <s v="6217 - 6121"/>
    <n v="7581"/>
    <n v="7573"/>
    <n v="77"/>
    <n v="15117.035258661561"/>
    <n v="14.341099523606641"/>
    <n v="11446.395230208989"/>
    <x v="89"/>
    <x v="99"/>
  </r>
  <r>
    <n v="9067"/>
    <s v="6217 - 5430"/>
    <n v="7581"/>
    <n v="7498"/>
    <n v="78"/>
    <n v="15145.30913871333"/>
    <n v="12.497249412467159"/>
    <n v="12341.779730761889"/>
    <x v="89"/>
    <x v="13"/>
  </r>
  <r>
    <n v="9068"/>
    <s v="6217 - 5663"/>
    <n v="7581"/>
    <n v="7511"/>
    <n v="79"/>
    <n v="15151.37469958922"/>
    <n v="12.76876056960694"/>
    <n v="9293.9807873786995"/>
    <x v="89"/>
    <x v="1"/>
  </r>
  <r>
    <n v="9069"/>
    <s v="6217 - 5431"/>
    <n v="7581"/>
    <n v="7499"/>
    <n v="80"/>
    <n v="15486.053071883951"/>
    <n v="13.58873332493777"/>
    <n v="12448.35999054411"/>
    <x v="89"/>
    <x v="11"/>
  </r>
  <r>
    <n v="9070"/>
    <s v="6217 - 5499"/>
    <n v="7581"/>
    <n v="7503"/>
    <n v="81"/>
    <n v="15621.42363638606"/>
    <n v="13.726919588210571"/>
    <n v="11620.71591651344"/>
    <x v="89"/>
    <x v="3"/>
  </r>
  <r>
    <n v="9071"/>
    <s v="6217 - 5432"/>
    <n v="7581"/>
    <n v="7500"/>
    <n v="82"/>
    <n v="16528.23275451989"/>
    <n v="14.39559805943864"/>
    <n v="12776.68903703286"/>
    <x v="89"/>
    <x v="6"/>
  </r>
  <r>
    <n v="9072"/>
    <s v="6217 - 5368"/>
    <n v="7581"/>
    <n v="7496"/>
    <n v="83"/>
    <n v="16738.54451391469"/>
    <n v="14.085713801700299"/>
    <n v="13529.849177629671"/>
    <x v="89"/>
    <x v="18"/>
  </r>
  <r>
    <n v="9073"/>
    <s v="6217 - 5309"/>
    <n v="7581"/>
    <n v="7493"/>
    <n v="84"/>
    <n v="16839.410865010719"/>
    <n v="13.85124086946994"/>
    <n v="14130.81778820518"/>
    <x v="89"/>
    <x v="30"/>
  </r>
  <r>
    <n v="9074"/>
    <s v="6217 - 5798"/>
    <n v="7581"/>
    <n v="7523"/>
    <n v="85"/>
    <n v="17105.127035705649"/>
    <n v="13.59987294669788"/>
    <n v="8204.4003997044729"/>
    <x v="89"/>
    <x v="21"/>
  </r>
  <r>
    <n v="9075"/>
    <s v="6217 - 6009"/>
    <n v="7581"/>
    <n v="7558"/>
    <n v="86"/>
    <n v="17177.42853964154"/>
    <n v="15.88413636771487"/>
    <n v="11526.15375762666"/>
    <x v="89"/>
    <x v="60"/>
  </r>
  <r>
    <n v="9076"/>
    <s v="6217 - 5943"/>
    <n v="7581"/>
    <n v="7546"/>
    <n v="87"/>
    <n v="17401.6126113629"/>
    <n v="16.052274421505889"/>
    <n v="11588.054160326299"/>
    <x v="89"/>
    <x v="58"/>
  </r>
  <r>
    <n v="9077"/>
    <s v="6217 - 5433"/>
    <n v="7581"/>
    <n v="7501"/>
    <n v="88"/>
    <n v="17518.751563188878"/>
    <n v="15.13848716594039"/>
    <n v="13184.90354111234"/>
    <x v="89"/>
    <x v="10"/>
  </r>
  <r>
    <n v="9078"/>
    <s v="6217 - 5944"/>
    <n v="7581"/>
    <n v="7547"/>
    <n v="89"/>
    <n v="17557.360096359931"/>
    <n v="16.169085035253659"/>
    <n v="11664.0537113603"/>
    <x v="89"/>
    <x v="56"/>
  </r>
  <r>
    <n v="9079"/>
    <s v="6217 - 5945"/>
    <n v="7581"/>
    <n v="7548"/>
    <n v="90"/>
    <n v="17720.89733455965"/>
    <n v="16.291737963903451"/>
    <n v="11741.531289551829"/>
    <x v="89"/>
    <x v="54"/>
  </r>
  <r>
    <n v="9080"/>
    <s v="6217 - 5310"/>
    <n v="7581"/>
    <n v="7494"/>
    <n v="91"/>
    <n v="18123.219475730752"/>
    <n v="16.106419302014249"/>
    <n v="14632.76229937782"/>
    <x v="89"/>
    <x v="26"/>
  </r>
  <r>
    <n v="9081"/>
    <s v="6217 - 5369"/>
    <n v="7581"/>
    <n v="7497"/>
    <n v="92"/>
    <n v="18262.74766589882"/>
    <n v="16.368243617723319"/>
    <n v="13933.816587916541"/>
    <x v="89"/>
    <x v="15"/>
  </r>
  <r>
    <n v="9082"/>
    <s v="6217 - 5868"/>
    <n v="7581"/>
    <n v="7534"/>
    <n v="93"/>
    <n v="18418.184994391391"/>
    <n v="16.814703708777259"/>
    <n v="12013.92451524508"/>
    <x v="89"/>
    <x v="51"/>
  </r>
  <r>
    <n v="9083"/>
    <s v="6217 - 5665"/>
    <n v="7581"/>
    <n v="7512"/>
    <n v="94"/>
    <n v="18689.524791542921"/>
    <n v="15.4337561633458"/>
    <n v="12503.933342811861"/>
    <x v="89"/>
    <x v="31"/>
  </r>
  <r>
    <n v="9084"/>
    <s v="6217 - 5869"/>
    <n v="7581"/>
    <n v="7535"/>
    <n v="95"/>
    <n v="18785.740911310331"/>
    <n v="17.090370646466461"/>
    <n v="12234.27073805494"/>
    <x v="89"/>
    <x v="50"/>
  </r>
  <r>
    <n v="9085"/>
    <s v="6217 - 5559"/>
    <n v="7581"/>
    <n v="7505"/>
    <n v="96"/>
    <n v="18801.042544684009"/>
    <n v="15.056338534119799"/>
    <n v="13315.33396172669"/>
    <x v="89"/>
    <x v="19"/>
  </r>
  <r>
    <n v="9086"/>
    <s v="6217 - 5800"/>
    <n v="7581"/>
    <n v="7524"/>
    <n v="97"/>
    <n v="19841.577962225769"/>
    <n v="17.918079765668129"/>
    <n v="12800.18543650122"/>
    <x v="89"/>
    <x v="44"/>
  </r>
  <r>
    <n v="9087"/>
    <s v="6217 - 5604"/>
    <n v="7581"/>
    <n v="7508"/>
    <n v="98"/>
    <n v="20646.654146390651"/>
    <n v="17.386710265921401"/>
    <n v="13903.22556568439"/>
    <x v="89"/>
    <x v="32"/>
  </r>
  <r>
    <n v="9088"/>
    <s v="6217 - 5311"/>
    <n v="7581"/>
    <n v="7495"/>
    <n v="99"/>
    <n v="20702.739031273879"/>
    <n v="17.928691638510038"/>
    <n v="15527.57360935135"/>
    <x v="89"/>
    <x v="34"/>
  </r>
  <r>
    <n v="9089"/>
    <s v="6217 - 5560"/>
    <n v="7581"/>
    <n v="7506"/>
    <n v="100"/>
    <n v="21325.150406675661"/>
    <n v="16.61535608308305"/>
    <n v="15324.21981680898"/>
    <x v="89"/>
    <x v="35"/>
  </r>
  <r>
    <n v="9090"/>
    <s v="6217 - 5500"/>
    <n v="7581"/>
    <n v="7504"/>
    <n v="101"/>
    <n v="22215.683093962569"/>
    <n v="17.84413101266728"/>
    <n v="16000.70307230142"/>
    <x v="89"/>
    <x v="37"/>
  </r>
  <r>
    <n v="9091"/>
    <s v="6218 - 6218"/>
    <n v="7582"/>
    <n v="7582"/>
    <n v="1"/>
    <n v="0"/>
    <n v="0"/>
    <n v="0"/>
    <x v="90"/>
    <x v="76"/>
  </r>
  <r>
    <n v="9092"/>
    <s v="6218 - 6270"/>
    <n v="7582"/>
    <n v="7587"/>
    <n v="2"/>
    <n v="1234.702730134288"/>
    <n v="0.88866524876074304"/>
    <n v="1145.239094202409"/>
    <x v="90"/>
    <x v="93"/>
  </r>
  <r>
    <n v="9093"/>
    <s v="6218 - 6171"/>
    <n v="7582"/>
    <n v="7577"/>
    <n v="3"/>
    <n v="1582.707100756867"/>
    <n v="1.399710507042182"/>
    <n v="1473.4150223467241"/>
    <x v="90"/>
    <x v="74"/>
  </r>
  <r>
    <n v="9094"/>
    <s v="6218 - 6219"/>
    <n v="7582"/>
    <n v="7583"/>
    <n v="4"/>
    <n v="2047.5551746000469"/>
    <n v="1.62051881512256"/>
    <n v="929.10258330875797"/>
    <x v="90"/>
    <x v="69"/>
  </r>
  <r>
    <n v="9095"/>
    <s v="6218 - 6117"/>
    <n v="7582"/>
    <n v="7571"/>
    <n v="5"/>
    <n v="2085.1689309999852"/>
    <n v="2.0851689309999828"/>
    <n v="1982.078892829592"/>
    <x v="90"/>
    <x v="63"/>
  </r>
  <r>
    <n v="9096"/>
    <s v="6218 - 6220"/>
    <n v="7582"/>
    <n v="7584"/>
    <n v="6"/>
    <n v="2305.6415195246882"/>
    <n v="1.878605160047202"/>
    <n v="1065.9695499118111"/>
    <x v="90"/>
    <x v="72"/>
  </r>
  <r>
    <n v="9097"/>
    <s v="6218 - 6116"/>
    <n v="7582"/>
    <n v="7570"/>
    <n v="7"/>
    <n v="2437.145393607927"/>
    <n v="2.0405392266804769"/>
    <n v="2260.9116394431612"/>
    <x v="90"/>
    <x v="65"/>
  </r>
  <r>
    <n v="9098"/>
    <s v="6218 - 6271"/>
    <n v="7582"/>
    <n v="7588"/>
    <n v="8"/>
    <n v="2658.7877830487282"/>
    <n v="2.4491263713744211"/>
    <n v="949.77514829403071"/>
    <x v="90"/>
    <x v="97"/>
  </r>
  <r>
    <n v="9099"/>
    <s v="6218 - 6055"/>
    <n v="7582"/>
    <n v="7563"/>
    <n v="9"/>
    <n v="2799.0574387882489"/>
    <n v="2.7990574387882479"/>
    <n v="2620.6216700319301"/>
    <x v="90"/>
    <x v="57"/>
  </r>
  <r>
    <n v="9100"/>
    <s v="6218 - 6272"/>
    <n v="7582"/>
    <n v="7589"/>
    <n v="10"/>
    <n v="2943.4364012722672"/>
    <n v="2.5164000417947832"/>
    <n v="1512.2277249489889"/>
    <x v="90"/>
    <x v="84"/>
  </r>
  <r>
    <n v="9101"/>
    <s v="6218 - 6324"/>
    <n v="7582"/>
    <n v="7592"/>
    <n v="11"/>
    <n v="2962.9165598479258"/>
    <n v="2.4855667443758529"/>
    <n v="2326.345598029307"/>
    <x v="90"/>
    <x v="100"/>
  </r>
  <r>
    <n v="9102"/>
    <s v="6218 - 6273"/>
    <n v="7582"/>
    <n v="7590"/>
    <n v="12"/>
    <n v="3305.8592655421521"/>
    <n v="2.8788229060646682"/>
    <n v="1822.80057884352"/>
    <x v="90"/>
    <x v="91"/>
  </r>
  <r>
    <n v="9103"/>
    <s v="6218 - 6054"/>
    <n v="7582"/>
    <n v="7562"/>
    <n v="13"/>
    <n v="3389.812805576249"/>
    <n v="3.389812805576248"/>
    <n v="3163.9882443351739"/>
    <x v="90"/>
    <x v="53"/>
  </r>
  <r>
    <n v="9104"/>
    <s v="6218 - 6004"/>
    <n v="7582"/>
    <n v="7556"/>
    <n v="14"/>
    <n v="3605.9081705767908"/>
    <n v="3.6059081705767899"/>
    <n v="3366.739058238551"/>
    <x v="90"/>
    <x v="52"/>
  </r>
  <r>
    <n v="9105"/>
    <s v="6218 - 6053"/>
    <n v="7582"/>
    <n v="7561"/>
    <n v="15"/>
    <n v="3940.53707615245"/>
    <n v="3.21449597983157"/>
    <n v="3634.956571065261"/>
    <x v="90"/>
    <x v="55"/>
  </r>
  <r>
    <n v="9106"/>
    <s v="6218 - 6003"/>
    <n v="7582"/>
    <n v="7555"/>
    <n v="16"/>
    <n v="4131.7736608776177"/>
    <n v="4.1317736608776174"/>
    <n v="3863.4885814563509"/>
    <x v="90"/>
    <x v="49"/>
  </r>
  <r>
    <n v="9107"/>
    <s v="6218 - 6002"/>
    <n v="7582"/>
    <n v="7554"/>
    <n v="17"/>
    <n v="4791.1169737689943"/>
    <n v="4.791116973768994"/>
    <n v="4481.9787636931387"/>
    <x v="90"/>
    <x v="45"/>
  </r>
  <r>
    <n v="9108"/>
    <s v="6218 - 6052"/>
    <n v="7582"/>
    <n v="7560"/>
    <n v="18"/>
    <n v="5028.0955919185672"/>
    <n v="4.3020544955976856"/>
    <n v="4449.0617604787303"/>
    <x v="90"/>
    <x v="64"/>
  </r>
  <r>
    <n v="9109"/>
    <s v="6218 - 6115"/>
    <n v="7582"/>
    <n v="7569"/>
    <n v="19"/>
    <n v="5134.7075016969738"/>
    <n v="4.4086664053760964"/>
    <n v="3314.823883393437"/>
    <x v="90"/>
    <x v="67"/>
  </r>
  <r>
    <n v="9110"/>
    <s v="6218 - 6001"/>
    <n v="7582"/>
    <n v="7553"/>
    <n v="20"/>
    <n v="5247.5307747889292"/>
    <n v="4.1483282625662259"/>
    <n v="4995.0212474553346"/>
    <x v="90"/>
    <x v="46"/>
  </r>
  <r>
    <n v="9111"/>
    <s v="6218 - 6175"/>
    <n v="7582"/>
    <n v="7578"/>
    <n v="21"/>
    <n v="5395.5310432185033"/>
    <n v="5.3955310432184982"/>
    <n v="3667.1828408938259"/>
    <x v="90"/>
    <x v="66"/>
  </r>
  <r>
    <n v="9112"/>
    <s v="6218 - 5936"/>
    <n v="7582"/>
    <n v="7543"/>
    <n v="22"/>
    <n v="5542.9589060919479"/>
    <n v="5.5429589060919486"/>
    <n v="5199.5024356887734"/>
    <x v="90"/>
    <x v="41"/>
  </r>
  <r>
    <n v="9113"/>
    <s v="6218 - 6114"/>
    <n v="7582"/>
    <n v="7568"/>
    <n v="23"/>
    <n v="5587.6803005459396"/>
    <n v="4.861639204225062"/>
    <n v="3213.4421780519378"/>
    <x v="90"/>
    <x v="75"/>
  </r>
  <r>
    <n v="9114"/>
    <s v="6218 - 6059"/>
    <n v="7582"/>
    <n v="7564"/>
    <n v="24"/>
    <n v="5593.0657572917589"/>
    <n v="5.5930657572917557"/>
    <n v="4677.7744790189736"/>
    <x v="90"/>
    <x v="70"/>
  </r>
  <r>
    <n v="9115"/>
    <s v="6218 - 6120"/>
    <n v="7582"/>
    <n v="7572"/>
    <n v="25"/>
    <n v="5650.0329783706102"/>
    <n v="5.6500329783706071"/>
    <n v="4725.4531097546724"/>
    <x v="90"/>
    <x v="71"/>
  </r>
  <r>
    <n v="9116"/>
    <s v="6218 - 6170"/>
    <n v="7582"/>
    <n v="7576"/>
    <n v="26"/>
    <n v="5972.0046108538972"/>
    <n v="5.2459635145330186"/>
    <n v="3179.8332691511032"/>
    <x v="90"/>
    <x v="80"/>
  </r>
  <r>
    <n v="9117"/>
    <s v="6218 - 6176"/>
    <n v="7582"/>
    <n v="7579"/>
    <n v="27"/>
    <n v="5988.5796664345826"/>
    <n v="5.9885796664345783"/>
    <n v="3788.8959531829942"/>
    <x v="90"/>
    <x v="77"/>
  </r>
  <r>
    <n v="9118"/>
    <s v="6218 - 6051"/>
    <n v="7582"/>
    <n v="7559"/>
    <n v="28"/>
    <n v="5998.5374480357323"/>
    <n v="5.2724963517148513"/>
    <n v="5066.7353266612718"/>
    <x v="90"/>
    <x v="81"/>
  </r>
  <r>
    <n v="9119"/>
    <s v="6218 - 6008"/>
    <n v="7582"/>
    <n v="7557"/>
    <n v="29"/>
    <n v="6038.6552733276976"/>
    <n v="6.038655273327695"/>
    <n v="5034.5001403043261"/>
    <x v="90"/>
    <x v="78"/>
  </r>
  <r>
    <n v="9120"/>
    <s v="6218 - 6113"/>
    <n v="7582"/>
    <n v="7567"/>
    <n v="30"/>
    <n v="6122.3110338504557"/>
    <n v="5.3962699375295786"/>
    <n v="3184.2280670177029"/>
    <x v="90"/>
    <x v="85"/>
  </r>
  <r>
    <n v="9121"/>
    <s v="6218 - 6000"/>
    <n v="7582"/>
    <n v="7552"/>
    <n v="31"/>
    <n v="6177.8722700353819"/>
    <n v="5.4518311737145009"/>
    <n v="5228.5505091026762"/>
    <x v="90"/>
    <x v="86"/>
  </r>
  <r>
    <n v="9122"/>
    <s v="6218 - 5935"/>
    <n v="7582"/>
    <n v="7542"/>
    <n v="32"/>
    <n v="6203.600783987371"/>
    <n v="6.2036007839873717"/>
    <n v="5837.0034942401062"/>
    <x v="90"/>
    <x v="38"/>
  </r>
  <r>
    <n v="9123"/>
    <s v="6218 - 6060"/>
    <n v="7582"/>
    <n v="7565"/>
    <n v="33"/>
    <n v="6375.663786640881"/>
    <n v="6.375663786640879"/>
    <n v="5293.584576126299"/>
    <x v="90"/>
    <x v="83"/>
  </r>
  <r>
    <n v="9124"/>
    <s v="6218 - 6169"/>
    <n v="7582"/>
    <n v="7575"/>
    <n v="34"/>
    <n v="6456.0907013923979"/>
    <n v="5.7300496050715202"/>
    <n v="3208.0777175193898"/>
    <x v="90"/>
    <x v="90"/>
  </r>
  <r>
    <n v="9125"/>
    <s v="6218 - 6221"/>
    <n v="7582"/>
    <n v="7585"/>
    <n v="35"/>
    <n v="6565.7036356674926"/>
    <n v="6.5657036356674876"/>
    <n v="3928.105397247336"/>
    <x v="90"/>
    <x v="87"/>
  </r>
  <r>
    <n v="9126"/>
    <s v="6218 - 6222"/>
    <n v="7582"/>
    <n v="7586"/>
    <n v="36"/>
    <n v="6565.7036356674926"/>
    <n v="6.5657036356674876"/>
    <n v="3928.105397247336"/>
    <x v="90"/>
    <x v="88"/>
  </r>
  <r>
    <n v="9127"/>
    <s v="6218 - 6274"/>
    <n v="7582"/>
    <n v="7591"/>
    <n v="37"/>
    <n v="6565.7036356674926"/>
    <n v="6.5657036356674876"/>
    <n v="3928.105397247336"/>
    <x v="90"/>
    <x v="89"/>
  </r>
  <r>
    <n v="9128"/>
    <s v="6218 - 6177"/>
    <n v="7582"/>
    <n v="7580"/>
    <n v="38"/>
    <n v="6818.043157129302"/>
    <n v="6.8180431571293001"/>
    <n v="5640.7725970456258"/>
    <x v="90"/>
    <x v="92"/>
  </r>
  <r>
    <n v="9129"/>
    <s v="6218 - 6112"/>
    <n v="7582"/>
    <n v="7566"/>
    <n v="39"/>
    <n v="6827.6139805035291"/>
    <n v="6.101572884182648"/>
    <n v="5581.0807106381053"/>
    <x v="90"/>
    <x v="95"/>
  </r>
  <r>
    <n v="9130"/>
    <s v="6218 - 6217"/>
    <n v="7582"/>
    <n v="7581"/>
    <n v="40"/>
    <n v="6838.9957908561873"/>
    <n v="6.1129546945353104"/>
    <n v="3267.788755504328"/>
    <x v="90"/>
    <x v="96"/>
  </r>
  <r>
    <n v="9131"/>
    <s v="6218 - 6168"/>
    <n v="7582"/>
    <n v="7574"/>
    <n v="41"/>
    <n v="6938.7858780931656"/>
    <n v="6.2127447817722894"/>
    <n v="3291.2040585673581"/>
    <x v="90"/>
    <x v="98"/>
  </r>
  <r>
    <n v="9132"/>
    <s v="6218 - 5934"/>
    <n v="7582"/>
    <n v="7541"/>
    <n v="42"/>
    <n v="7218.3878386770193"/>
    <n v="5.6264710604822934"/>
    <n v="6795.6273752893576"/>
    <x v="90"/>
    <x v="39"/>
  </r>
  <r>
    <n v="9133"/>
    <s v="6218 - 5861"/>
    <n v="7582"/>
    <n v="7530"/>
    <n v="43"/>
    <n v="7405.8247317183814"/>
    <n v="7.3605681355027901"/>
    <n v="6765.3713216566648"/>
    <x v="90"/>
    <x v="33"/>
  </r>
  <r>
    <n v="9134"/>
    <s v="6218 - 5860"/>
    <n v="7582"/>
    <n v="7529"/>
    <n v="44"/>
    <n v="7408.2995373413041"/>
    <n v="5.7689048344805061"/>
    <n v="7117.2204332610054"/>
    <x v="90"/>
    <x v="40"/>
  </r>
  <r>
    <n v="9135"/>
    <s v="6218 - 5933"/>
    <n v="7582"/>
    <n v="7540"/>
    <n v="45"/>
    <n v="8210.9973260076476"/>
    <n v="6.3709281759802643"/>
    <n v="7298.0514900741819"/>
    <x v="90"/>
    <x v="42"/>
  </r>
  <r>
    <n v="9136"/>
    <s v="6218 - 5862"/>
    <n v="7582"/>
    <n v="7531"/>
    <n v="46"/>
    <n v="8357.5178517071599"/>
    <n v="8.0442325315530088"/>
    <n v="6387.6606724905914"/>
    <x v="90"/>
    <x v="28"/>
  </r>
  <r>
    <n v="9137"/>
    <s v="6218 - 5793"/>
    <n v="7582"/>
    <n v="7518"/>
    <n v="47"/>
    <n v="8610.7875674460865"/>
    <n v="6.8775622467852058"/>
    <n v="8048.9780193101988"/>
    <x v="90"/>
    <x v="36"/>
  </r>
  <r>
    <n v="9138"/>
    <s v="6218 - 5794"/>
    <n v="7582"/>
    <n v="7519"/>
    <n v="48"/>
    <n v="8753.2239439418863"/>
    <n v="8.711132386171105"/>
    <n v="7687.6348670827356"/>
    <x v="90"/>
    <x v="27"/>
  </r>
  <r>
    <n v="9139"/>
    <s v="6218 - 5859"/>
    <n v="7582"/>
    <n v="7528"/>
    <n v="49"/>
    <n v="8918.0119107698738"/>
    <n v="7.0489935720859842"/>
    <n v="7743.6934058445368"/>
    <x v="90"/>
    <x v="47"/>
  </r>
  <r>
    <n v="9140"/>
    <s v="6218 - 5937"/>
    <n v="7582"/>
    <n v="7544"/>
    <n v="50"/>
    <n v="9087.7952948572693"/>
    <n v="8.5324857838856882"/>
    <n v="6063.0138576530062"/>
    <x v="90"/>
    <x v="29"/>
  </r>
  <r>
    <n v="9141"/>
    <s v="6218 - 5932"/>
    <n v="7582"/>
    <n v="7539"/>
    <n v="51"/>
    <n v="9203.6068254699094"/>
    <n v="7.1153853005769614"/>
    <n v="7893.8650728009616"/>
    <x v="90"/>
    <x v="48"/>
  </r>
  <r>
    <n v="9142"/>
    <s v="6218 - 5716"/>
    <n v="7582"/>
    <n v="7513"/>
    <n v="52"/>
    <n v="9550.0889365438634"/>
    <n v="7.3805759744732402"/>
    <n v="8917.3321393829028"/>
    <x v="90"/>
    <x v="24"/>
  </r>
  <r>
    <n v="9143"/>
    <s v="6218 - 5717"/>
    <n v="7582"/>
    <n v="7514"/>
    <n v="53"/>
    <n v="9806.7268915207424"/>
    <n v="9.7646353337499594"/>
    <n v="8577.7613257619068"/>
    <x v="90"/>
    <x v="17"/>
  </r>
  <r>
    <n v="9144"/>
    <s v="6218 - 5858"/>
    <n v="7582"/>
    <n v="7527"/>
    <n v="54"/>
    <n v="9919.3114303709081"/>
    <n v="8.0502930916870206"/>
    <n v="8323.5589062166855"/>
    <x v="90"/>
    <x v="43"/>
  </r>
  <r>
    <n v="9145"/>
    <s v="6218 - 6121"/>
    <n v="7582"/>
    <n v="7573"/>
    <n v="55"/>
    <n v="9979.4809196016504"/>
    <n v="9.9295862808675981"/>
    <n v="8518.4341138689542"/>
    <x v="90"/>
    <x v="99"/>
  </r>
  <r>
    <n v="9146"/>
    <s v="6218 - 5938"/>
    <n v="7582"/>
    <n v="7545"/>
    <n v="56"/>
    <n v="10080.153182985439"/>
    <n v="9.2767541999818199"/>
    <n v="6129.8016142013439"/>
    <x v="90"/>
    <x v="23"/>
  </r>
  <r>
    <n v="9147"/>
    <s v="6218 - 5863"/>
    <n v="7582"/>
    <n v="7532"/>
    <n v="57"/>
    <n v="10202.83542037549"/>
    <n v="9.3687658780243552"/>
    <n v="6149.1447641759933"/>
    <x v="90"/>
    <x v="22"/>
  </r>
  <r>
    <n v="9148"/>
    <s v="6218 - 5795"/>
    <n v="7582"/>
    <n v="7520"/>
    <n v="58"/>
    <n v="10300.088429780861"/>
    <n v="10.25799687201008"/>
    <n v="7154.408609969033"/>
    <x v="90"/>
    <x v="25"/>
  </r>
  <r>
    <n v="9149"/>
    <s v="6218 - 5661"/>
    <n v="7582"/>
    <n v="7509"/>
    <n v="59"/>
    <n v="10562.92373167332"/>
    <n v="8.1450658846739774"/>
    <n v="9862.7142448407103"/>
    <x v="90"/>
    <x v="20"/>
  </r>
  <r>
    <n v="9150"/>
    <s v="6218 - 5718"/>
    <n v="7582"/>
    <n v="7515"/>
    <n v="60"/>
    <n v="10634.42744855877"/>
    <n v="10.188132039721889"/>
    <n v="8300.0761208099193"/>
    <x v="90"/>
    <x v="14"/>
  </r>
  <r>
    <n v="9151"/>
    <s v="6218 - 5864"/>
    <n v="7582"/>
    <n v="7533"/>
    <n v="61"/>
    <n v="10655.44574290331"/>
    <n v="9.708223619920215"/>
    <n v="6240.8839634835094"/>
    <x v="90"/>
    <x v="16"/>
  </r>
  <r>
    <n v="9152"/>
    <s v="6218 - 5999"/>
    <n v="7582"/>
    <n v="7551"/>
    <n v="62"/>
    <n v="11025.91211556099"/>
    <n v="10.29987101924011"/>
    <n v="8848.4610689399415"/>
    <x v="90"/>
    <x v="94"/>
  </r>
  <r>
    <n v="9153"/>
    <s v="6218 - 5931"/>
    <n v="7582"/>
    <n v="7538"/>
    <n v="63"/>
    <n v="11167.62550480231"/>
    <n v="8.5883993100762606"/>
    <n v="9318.7891065371805"/>
    <x v="90"/>
    <x v="61"/>
  </r>
  <r>
    <n v="9154"/>
    <s v="6218 - 5796"/>
    <n v="7582"/>
    <n v="7521"/>
    <n v="64"/>
    <n v="11614.55273545767"/>
    <n v="10.427553864335991"/>
    <n v="7195.812803286075"/>
    <x v="90"/>
    <x v="9"/>
  </r>
  <r>
    <n v="9155"/>
    <s v="6218 - 5662"/>
    <n v="7582"/>
    <n v="7510"/>
    <n v="65"/>
    <n v="11837.80299120977"/>
    <n v="11.30581805519712"/>
    <n v="8668.2730673546121"/>
    <x v="90"/>
    <x v="12"/>
  </r>
  <r>
    <n v="9156"/>
    <s v="6218 - 5797"/>
    <n v="7582"/>
    <n v="7522"/>
    <n v="66"/>
    <n v="11915.99876507053"/>
    <n v="10.65363838654563"/>
    <n v="7458.8215494013302"/>
    <x v="90"/>
    <x v="8"/>
  </r>
  <r>
    <n v="9157"/>
    <s v="6218 - 5998"/>
    <n v="7582"/>
    <n v="7550"/>
    <n v="67"/>
    <n v="12019.008634404479"/>
    <n v="11.2929675380836"/>
    <n v="9672.0556738594969"/>
    <x v="90"/>
    <x v="79"/>
  </r>
  <r>
    <n v="9158"/>
    <s v="6218 - 6009"/>
    <n v="7582"/>
    <n v="7558"/>
    <n v="68"/>
    <n v="12039.874200581629"/>
    <n v="11.472623124975829"/>
    <n v="9029.5481329789363"/>
    <x v="90"/>
    <x v="60"/>
  </r>
  <r>
    <n v="9159"/>
    <s v="6218 - 5943"/>
    <n v="7582"/>
    <n v="7546"/>
    <n v="69"/>
    <n v="12264.058272302989"/>
    <n v="11.64076117876685"/>
    <n v="9134.3785386225136"/>
    <x v="90"/>
    <x v="58"/>
  </r>
  <r>
    <n v="9160"/>
    <s v="6218 - 5798"/>
    <n v="7582"/>
    <n v="7523"/>
    <n v="70"/>
    <n v="12419.48074508193"/>
    <n v="8.9818440927535903"/>
    <n v="7476.1444182537271"/>
    <x v="90"/>
    <x v="21"/>
  </r>
  <r>
    <n v="9161"/>
    <s v="6218 - 5944"/>
    <n v="7582"/>
    <n v="7547"/>
    <n v="71"/>
    <n v="12419.805757300021"/>
    <n v="11.75757179251462"/>
    <n v="9237.1276926856681"/>
    <x v="90"/>
    <x v="56"/>
  </r>
  <r>
    <n v="9162"/>
    <s v="6218 - 5720"/>
    <n v="7582"/>
    <n v="7517"/>
    <n v="72"/>
    <n v="12434.32193839257"/>
    <n v="8.9929749877365701"/>
    <n v="8405.5179192488758"/>
    <x v="90"/>
    <x v="4"/>
  </r>
  <r>
    <n v="9163"/>
    <s v="6218 - 5930"/>
    <n v="7582"/>
    <n v="7537"/>
    <n v="73"/>
    <n v="12464.542182500631"/>
    <n v="9.6807318683192651"/>
    <n v="10058.85212260459"/>
    <x v="90"/>
    <x v="62"/>
  </r>
  <r>
    <n v="9164"/>
    <s v="6218 - 5857"/>
    <n v="7582"/>
    <n v="7526"/>
    <n v="74"/>
    <n v="12553.00041805046"/>
    <n v="9.7701628736992383"/>
    <n v="10679.96699341975"/>
    <x v="90"/>
    <x v="59"/>
  </r>
  <r>
    <n v="9165"/>
    <s v="6218 - 5945"/>
    <n v="7582"/>
    <n v="7548"/>
    <n v="75"/>
    <n v="12583.342995499739"/>
    <n v="11.88022472116441"/>
    <n v="9343.1431621451484"/>
    <x v="90"/>
    <x v="54"/>
  </r>
  <r>
    <n v="9166"/>
    <s v="6218 - 5719"/>
    <n v="7582"/>
    <n v="7516"/>
    <n v="76"/>
    <n v="12627.318463111351"/>
    <n v="11.18712816007625"/>
    <n v="7903.1533594824896"/>
    <x v="90"/>
    <x v="7"/>
  </r>
  <r>
    <n v="9167"/>
    <s v="6218 - 5997"/>
    <n v="7582"/>
    <n v="7549"/>
    <n v="77"/>
    <n v="13211.93438192097"/>
    <n v="12.42446962598981"/>
    <n v="10600.041937105259"/>
    <x v="90"/>
    <x v="82"/>
  </r>
  <r>
    <n v="9168"/>
    <s v="6218 - 5868"/>
    <n v="7582"/>
    <n v="7534"/>
    <n v="78"/>
    <n v="13280.630655331481"/>
    <n v="12.403190466038209"/>
    <n v="9746.0098821609081"/>
    <x v="90"/>
    <x v="51"/>
  </r>
  <r>
    <n v="9169"/>
    <s v="6218 - 5663"/>
    <n v="7582"/>
    <n v="7511"/>
    <n v="79"/>
    <n v="13314.833637262471"/>
    <n v="10.286291837608321"/>
    <n v="9518.5492408378668"/>
    <x v="90"/>
    <x v="1"/>
  </r>
  <r>
    <n v="9170"/>
    <s v="6218 - 5929"/>
    <n v="7582"/>
    <n v="7536"/>
    <n v="80"/>
    <n v="13380.54755930972"/>
    <n v="10.32752716046762"/>
    <n v="10501.47602875576"/>
    <x v="90"/>
    <x v="68"/>
  </r>
  <r>
    <n v="9171"/>
    <s v="6218 - 5603"/>
    <n v="7582"/>
    <n v="7507"/>
    <n v="81"/>
    <n v="13570.080131397061"/>
    <n v="12.415309523207069"/>
    <n v="10043.459159124121"/>
    <x v="90"/>
    <x v="2"/>
  </r>
  <r>
    <n v="9172"/>
    <s v="6218 - 5869"/>
    <n v="7582"/>
    <n v="7535"/>
    <n v="82"/>
    <n v="13648.186572250421"/>
    <n v="12.678857403727431"/>
    <n v="10024.176864546909"/>
    <x v="90"/>
    <x v="50"/>
  </r>
  <r>
    <n v="9173"/>
    <s v="6218 - 0"/>
    <n v="7582"/>
    <n v="7492"/>
    <n v="83"/>
    <n v="13655.392416560901"/>
    <n v="10.298381568966519"/>
    <n v="10173.951268701619"/>
    <x v="90"/>
    <x v="0"/>
  </r>
  <r>
    <n v="9174"/>
    <s v="6218 - 5665"/>
    <n v="7582"/>
    <n v="7512"/>
    <n v="84"/>
    <n v="13674.35919253634"/>
    <n v="10.56682273801276"/>
    <n v="11100.23825099289"/>
    <x v="90"/>
    <x v="31"/>
  </r>
  <r>
    <n v="9175"/>
    <s v="6218 - 5856"/>
    <n v="7582"/>
    <n v="7525"/>
    <n v="85"/>
    <n v="13699.36087334219"/>
    <n v="10.48720083648117"/>
    <n v="11783.763842585789"/>
    <x v="90"/>
    <x v="73"/>
  </r>
  <r>
    <n v="9176"/>
    <s v="6218 - 5559"/>
    <n v="7582"/>
    <n v="7505"/>
    <n v="86"/>
    <n v="13785.876945677421"/>
    <n v="10.189405108786771"/>
    <n v="12384.763067033229"/>
    <x v="90"/>
    <x v="19"/>
  </r>
  <r>
    <n v="9177"/>
    <s v="6218 - 5498"/>
    <n v="7582"/>
    <n v="7502"/>
    <n v="87"/>
    <n v="14681.507992203389"/>
    <n v="13.741240237417429"/>
    <n v="11950.15620717192"/>
    <x v="90"/>
    <x v="5"/>
  </r>
  <r>
    <n v="9178"/>
    <s v="6218 - 5800"/>
    <n v="7582"/>
    <n v="7524"/>
    <n v="88"/>
    <n v="14704.023623165849"/>
    <n v="13.50656652292909"/>
    <n v="10763.202413529711"/>
    <x v="90"/>
    <x v="44"/>
  </r>
  <r>
    <n v="9179"/>
    <s v="6218 - 5431"/>
    <n v="7582"/>
    <n v="7499"/>
    <n v="89"/>
    <n v="15590.016169294529"/>
    <n v="14.64693271573789"/>
    <n v="13153.325484603311"/>
    <x v="90"/>
    <x v="11"/>
  </r>
  <r>
    <n v="9180"/>
    <s v="6218 - 5604"/>
    <n v="7582"/>
    <n v="7508"/>
    <n v="90"/>
    <n v="15631.48854738406"/>
    <n v="12.51977684058836"/>
    <n v="12477.465191017411"/>
    <x v="90"/>
    <x v="32"/>
  </r>
  <r>
    <n v="9181"/>
    <s v="6218 - 5499"/>
    <n v="7582"/>
    <n v="7503"/>
    <n v="91"/>
    <n v="15634.57195048271"/>
    <n v="12.33083016765838"/>
    <n v="12030.201268898219"/>
    <x v="90"/>
    <x v="3"/>
  </r>
  <r>
    <n v="9182"/>
    <s v="6218 - 5433"/>
    <n v="7582"/>
    <n v="7501"/>
    <n v="92"/>
    <n v="15740.371078662711"/>
    <n v="12.568485473250909"/>
    <n v="13415.51813004573"/>
    <x v="90"/>
    <x v="10"/>
  </r>
  <r>
    <n v="9183"/>
    <s v="6218 - 5430"/>
    <n v="7582"/>
    <n v="7498"/>
    <n v="93"/>
    <n v="15763.19495395802"/>
    <n v="12.407645376047389"/>
    <n v="13286.810071141979"/>
    <x v="90"/>
    <x v="13"/>
  </r>
  <r>
    <n v="9184"/>
    <s v="6218 - 5560"/>
    <n v="7582"/>
    <n v="7506"/>
    <n v="94"/>
    <n v="16309.98480766908"/>
    <n v="11.748422657750019"/>
    <n v="13882.839664495479"/>
    <x v="90"/>
    <x v="35"/>
  </r>
  <r>
    <n v="9185"/>
    <s v="6218 - 5369"/>
    <n v="7582"/>
    <n v="7497"/>
    <n v="95"/>
    <n v="16370.953654343801"/>
    <n v="13.233283492175669"/>
    <n v="14194.64909689261"/>
    <x v="90"/>
    <x v="15"/>
  </r>
  <r>
    <n v="9186"/>
    <s v="6218 - 5432"/>
    <n v="7582"/>
    <n v="7500"/>
    <n v="96"/>
    <n v="16632.195851930479"/>
    <n v="15.45379745023876"/>
    <n v="13240.97855383842"/>
    <x v="90"/>
    <x v="6"/>
  </r>
  <r>
    <n v="9187"/>
    <s v="6218 - 5368"/>
    <n v="7582"/>
    <n v="7496"/>
    <n v="97"/>
    <n v="16861.105858324529"/>
    <n v="15.91802240476788"/>
    <n v="14240.333017652079"/>
    <x v="90"/>
    <x v="18"/>
  </r>
  <r>
    <n v="9188"/>
    <s v="6218 - 5311"/>
    <n v="7582"/>
    <n v="7495"/>
    <n v="98"/>
    <n v="17049.47026656468"/>
    <n v="13.72322573385652"/>
    <n v="15414.48191753577"/>
    <x v="90"/>
    <x v="34"/>
  </r>
  <r>
    <n v="9189"/>
    <s v="6218 - 5500"/>
    <n v="7582"/>
    <n v="7504"/>
    <n v="99"/>
    <n v="17200.517494955991"/>
    <n v="12.97719758733424"/>
    <n v="14691.572258662191"/>
    <x v="90"/>
    <x v="37"/>
  </r>
  <r>
    <n v="9190"/>
    <s v="6218 - 5309"/>
    <n v="7582"/>
    <n v="7493"/>
    <n v="100"/>
    <n v="17457.296680255411"/>
    <n v="13.76163683305016"/>
    <n v="15099.532076698901"/>
    <x v="90"/>
    <x v="30"/>
  </r>
  <r>
    <n v="9191"/>
    <s v="6218 - 5310"/>
    <n v="7582"/>
    <n v="7494"/>
    <n v="101"/>
    <n v="18227.182573141341"/>
    <n v="17.164618692814361"/>
    <n v="15143.23484938102"/>
    <x v="90"/>
    <x v="26"/>
  </r>
  <r>
    <n v="9192"/>
    <s v="6219 - 6219"/>
    <n v="7583"/>
    <n v="7583"/>
    <n v="1"/>
    <n v="0"/>
    <n v="0"/>
    <n v="0"/>
    <x v="91"/>
    <x v="69"/>
  </r>
  <r>
    <n v="9193"/>
    <s v="6219 - 6220"/>
    <n v="7583"/>
    <n v="7584"/>
    <n v="2"/>
    <n v="258.08634492464063"/>
    <n v="0.25808634492464128"/>
    <n v="257.46118070455282"/>
    <x v="91"/>
    <x v="72"/>
  </r>
  <r>
    <n v="9194"/>
    <s v="6219 - 6272"/>
    <n v="7583"/>
    <n v="7589"/>
    <n v="3"/>
    <n v="895.88122667222046"/>
    <n v="0.89588122667222259"/>
    <n v="894.5502428527144"/>
    <x v="91"/>
    <x v="84"/>
  </r>
  <r>
    <n v="9195"/>
    <s v="6219 - 6273"/>
    <n v="7583"/>
    <n v="7590"/>
    <n v="4"/>
    <n v="1258.304090942104"/>
    <n v="1.258304090942107"/>
    <n v="1256.860457709884"/>
    <x v="91"/>
    <x v="91"/>
  </r>
  <r>
    <n v="9196"/>
    <s v="6219 - 6218"/>
    <n v="7583"/>
    <n v="7582"/>
    <n v="5"/>
    <n v="2047.5551746000469"/>
    <n v="1.62051881512256"/>
    <n v="929.10258330875797"/>
    <x v="91"/>
    <x v="76"/>
  </r>
  <r>
    <n v="9197"/>
    <s v="6219 - 6171"/>
    <n v="7583"/>
    <n v="7577"/>
    <n v="6"/>
    <n v="2241.5100383796439"/>
    <n v="2.0111513640317118"/>
    <n v="1874.9647439664111"/>
    <x v="91"/>
    <x v="74"/>
  </r>
  <r>
    <n v="9198"/>
    <s v="6219 - 6117"/>
    <n v="7583"/>
    <n v="7571"/>
    <n v="7"/>
    <n v="2265.9683732028689"/>
    <n v="2.2659683732028721"/>
    <n v="2262.611778933921"/>
    <x v="91"/>
    <x v="63"/>
  </r>
  <r>
    <n v="9199"/>
    <s v="6219 - 6270"/>
    <n v="7583"/>
    <n v="7587"/>
    <n v="8"/>
    <n v="2543.039851333479"/>
    <n v="1.7699660104824491"/>
    <n v="1768.148457234633"/>
    <x v="91"/>
    <x v="93"/>
  </r>
  <r>
    <n v="9200"/>
    <s v="6219 - 6271"/>
    <n v="7583"/>
    <n v="7588"/>
    <n v="9"/>
    <n v="2842.9191202753859"/>
    <n v="2.429283092574352"/>
    <n v="1054.488231479937"/>
    <x v="91"/>
    <x v="97"/>
  </r>
  <r>
    <n v="9201"/>
    <s v="6219 - 6055"/>
    <n v="7583"/>
    <n v="7563"/>
    <n v="10"/>
    <n v="2979.856880991133"/>
    <n v="2.9798568809911372"/>
    <n v="2971.984288211991"/>
    <x v="91"/>
    <x v="57"/>
  </r>
  <r>
    <n v="9202"/>
    <s v="6219 - 6116"/>
    <n v="7583"/>
    <n v="7570"/>
    <n v="11"/>
    <n v="3095.9483312307038"/>
    <n v="2.6519800836700069"/>
    <n v="2729.0483955391119"/>
    <x v="91"/>
    <x v="65"/>
  </r>
  <r>
    <n v="9203"/>
    <s v="6219 - 6324"/>
    <n v="7583"/>
    <n v="7592"/>
    <n v="12"/>
    <n v="3147.047897074583"/>
    <n v="2.4657234655757838"/>
    <n v="1800.631886441502"/>
    <x v="91"/>
    <x v="100"/>
  </r>
  <r>
    <n v="9204"/>
    <s v="6219 - 6054"/>
    <n v="7583"/>
    <n v="7562"/>
    <n v="13"/>
    <n v="3570.6122477791332"/>
    <n v="3.5706122477791369"/>
    <n v="3558.1860961285229"/>
    <x v="91"/>
    <x v="53"/>
  </r>
  <r>
    <n v="9205"/>
    <s v="6219 - 6004"/>
    <n v="7583"/>
    <n v="7556"/>
    <n v="14"/>
    <n v="3786.7076127796749"/>
    <n v="3.7867076127796788"/>
    <n v="3772.9706390418341"/>
    <x v="91"/>
    <x v="52"/>
  </r>
  <r>
    <n v="9206"/>
    <s v="6219 - 6003"/>
    <n v="7583"/>
    <n v="7555"/>
    <n v="15"/>
    <n v="4312.5731030805018"/>
    <n v="4.3125731030805063"/>
    <n v="4295.0934814150114"/>
    <x v="91"/>
    <x v="49"/>
  </r>
  <r>
    <n v="9207"/>
    <s v="6219 - 6053"/>
    <n v="7583"/>
    <n v="7561"/>
    <n v="16"/>
    <n v="4599.3400137752278"/>
    <n v="3.8259368368211"/>
    <n v="4180.8681795284347"/>
    <x v="91"/>
    <x v="55"/>
  </r>
  <r>
    <n v="9208"/>
    <s v="6219 - 6175"/>
    <n v="7583"/>
    <n v="7578"/>
    <n v="17"/>
    <n v="4928.7166192861441"/>
    <n v="4.1612041097567882"/>
    <n v="2825.7288209553822"/>
    <x v="91"/>
    <x v="66"/>
  </r>
  <r>
    <n v="9209"/>
    <s v="6219 - 6002"/>
    <n v="7583"/>
    <n v="7554"/>
    <n v="18"/>
    <n v="4971.9164159718785"/>
    <n v="4.9719164159718829"/>
    <n v="4945.1911276977953"/>
    <x v="91"/>
    <x v="45"/>
  </r>
  <r>
    <n v="9210"/>
    <s v="6219 - 6059"/>
    <n v="7583"/>
    <n v="7564"/>
    <n v="19"/>
    <n v="5126.2513333593997"/>
    <n v="4.3587388238300466"/>
    <n v="3884.3948518210609"/>
    <x v="91"/>
    <x v="70"/>
  </r>
  <r>
    <n v="9211"/>
    <s v="6219 - 6120"/>
    <n v="7583"/>
    <n v="7572"/>
    <n v="20"/>
    <n v="5183.218554438251"/>
    <n v="4.4157060449088981"/>
    <n v="3928.2846972412422"/>
    <x v="91"/>
    <x v="71"/>
  </r>
  <r>
    <n v="9212"/>
    <s v="6219 - 6176"/>
    <n v="7583"/>
    <n v="7579"/>
    <n v="21"/>
    <n v="5521.7652425022243"/>
    <n v="4.7542527329728683"/>
    <n v="2891.137586719824"/>
    <x v="91"/>
    <x v="77"/>
  </r>
  <r>
    <n v="9213"/>
    <s v="6219 - 6008"/>
    <n v="7583"/>
    <n v="7557"/>
    <n v="22"/>
    <n v="5571.8408493953384"/>
    <n v="4.804328339865986"/>
    <n v="4211.7967490605297"/>
    <x v="91"/>
    <x v="78"/>
  </r>
  <r>
    <n v="9214"/>
    <s v="6219 - 6052"/>
    <n v="7583"/>
    <n v="7560"/>
    <n v="23"/>
    <n v="5686.8985295413422"/>
    <n v="4.9134953525872156"/>
    <n v="5093.2285739867912"/>
    <x v="91"/>
    <x v="64"/>
  </r>
  <r>
    <n v="9215"/>
    <s v="6219 - 5936"/>
    <n v="7583"/>
    <n v="7543"/>
    <n v="24"/>
    <n v="5723.7583482948321"/>
    <n v="5.7237583482948367"/>
    <n v="5689.0877134373231"/>
    <x v="91"/>
    <x v="41"/>
  </r>
  <r>
    <n v="9216"/>
    <s v="6219 - 6115"/>
    <n v="7583"/>
    <n v="7569"/>
    <n v="25"/>
    <n v="5793.5104393197507"/>
    <n v="5.0201072623656264"/>
    <n v="4035.17938120084"/>
    <x v="91"/>
    <x v="67"/>
  </r>
  <r>
    <n v="9217"/>
    <s v="6219 - 6001"/>
    <n v="7583"/>
    <n v="7553"/>
    <n v="26"/>
    <n v="5906.3337124117061"/>
    <n v="4.7597691195557559"/>
    <n v="5538.9435514581628"/>
    <x v="91"/>
    <x v="46"/>
  </r>
  <r>
    <n v="9218"/>
    <s v="6219 - 6060"/>
    <n v="7583"/>
    <n v="7565"/>
    <n v="27"/>
    <n v="5908.8493627085218"/>
    <n v="5.1413368531791699"/>
    <n v="4451.1733977600979"/>
    <x v="91"/>
    <x v="83"/>
  </r>
  <r>
    <n v="9219"/>
    <s v="6219 - 6221"/>
    <n v="7583"/>
    <n v="7585"/>
    <n v="28"/>
    <n v="6098.8892117351343"/>
    <n v="5.3313767022057794"/>
    <n v="3003.1531501372028"/>
    <x v="91"/>
    <x v="87"/>
  </r>
  <r>
    <n v="9220"/>
    <s v="6219 - 6222"/>
    <n v="7583"/>
    <n v="7586"/>
    <n v="29"/>
    <n v="6098.8892117351343"/>
    <n v="5.3313767022057794"/>
    <n v="3003.1531501372028"/>
    <x v="91"/>
    <x v="88"/>
  </r>
  <r>
    <n v="9221"/>
    <s v="6219 - 6274"/>
    <n v="7583"/>
    <n v="7591"/>
    <n v="30"/>
    <n v="6098.8892117351343"/>
    <n v="5.3313767022057794"/>
    <n v="3003.1531501372028"/>
    <x v="91"/>
    <x v="89"/>
  </r>
  <r>
    <n v="9222"/>
    <s v="6219 - 6114"/>
    <n v="7583"/>
    <n v="7568"/>
    <n v="31"/>
    <n v="6246.4832381687174"/>
    <n v="5.473080061214592"/>
    <n v="4000.63733038387"/>
    <x v="91"/>
    <x v="75"/>
  </r>
  <r>
    <n v="9223"/>
    <s v="6219 - 6177"/>
    <n v="7583"/>
    <n v="7580"/>
    <n v="32"/>
    <n v="6351.2287331969428"/>
    <n v="5.583716223667591"/>
    <n v="4777.4775478694337"/>
    <x v="91"/>
    <x v="92"/>
  </r>
  <r>
    <n v="9224"/>
    <s v="6219 - 5935"/>
    <n v="7583"/>
    <n v="7542"/>
    <n v="33"/>
    <n v="6384.4002261902551"/>
    <n v="6.3844002261902606"/>
    <n v="6344.2337317800502"/>
    <x v="91"/>
    <x v="38"/>
  </r>
  <r>
    <n v="9225"/>
    <s v="6219 - 6170"/>
    <n v="7583"/>
    <n v="7576"/>
    <n v="34"/>
    <n v="6630.8075484766741"/>
    <n v="5.8574043715225486"/>
    <n v="4015.3751727246531"/>
    <x v="91"/>
    <x v="80"/>
  </r>
  <r>
    <n v="9226"/>
    <s v="6219 - 6051"/>
    <n v="7583"/>
    <n v="7559"/>
    <n v="35"/>
    <n v="6657.3403856585073"/>
    <n v="5.8839372087043813"/>
    <n v="5783.6816929752231"/>
    <x v="91"/>
    <x v="81"/>
  </r>
  <r>
    <n v="9227"/>
    <s v="6219 - 6113"/>
    <n v="7583"/>
    <n v="7567"/>
    <n v="36"/>
    <n v="6781.1139714732326"/>
    <n v="6.0077107945191086"/>
    <n v="4036.039043554179"/>
    <x v="91"/>
    <x v="85"/>
  </r>
  <r>
    <n v="9228"/>
    <s v="6219 - 6000"/>
    <n v="7583"/>
    <n v="7552"/>
    <n v="37"/>
    <n v="6836.675207658157"/>
    <n v="6.0632720307040309"/>
    <n v="5952.0536662387458"/>
    <x v="91"/>
    <x v="86"/>
  </r>
  <r>
    <n v="9229"/>
    <s v="6219 - 6169"/>
    <n v="7583"/>
    <n v="7575"/>
    <n v="38"/>
    <n v="7114.8936390151748"/>
    <n v="6.3414904620610502"/>
    <n v="4090.361260167706"/>
    <x v="91"/>
    <x v="90"/>
  </r>
  <r>
    <n v="9230"/>
    <s v="6219 - 6112"/>
    <n v="7583"/>
    <n v="7566"/>
    <n v="39"/>
    <n v="7486.4169181263042"/>
    <n v="6.713013741172178"/>
    <n v="6353.0689336464829"/>
    <x v="91"/>
    <x v="95"/>
  </r>
  <r>
    <n v="9231"/>
    <s v="6219 - 6217"/>
    <n v="7583"/>
    <n v="7581"/>
    <n v="40"/>
    <n v="7497.7987284789642"/>
    <n v="6.7243955515248404"/>
    <n v="4175.3059607839241"/>
    <x v="91"/>
    <x v="96"/>
  </r>
  <r>
    <n v="9232"/>
    <s v="6219 - 5861"/>
    <n v="7583"/>
    <n v="7530"/>
    <n v="41"/>
    <n v="7586.6241739212664"/>
    <n v="7.541367577705679"/>
    <n v="7244.7827320374872"/>
    <x v="91"/>
    <x v="33"/>
  </r>
  <r>
    <n v="9233"/>
    <s v="6219 - 6168"/>
    <n v="7583"/>
    <n v="7574"/>
    <n v="42"/>
    <n v="7597.5888157159416"/>
    <n v="6.8241856387618176"/>
    <n v="4203.5913392614721"/>
    <x v="91"/>
    <x v="98"/>
  </r>
  <r>
    <n v="9234"/>
    <s v="6219 - 5934"/>
    <n v="7583"/>
    <n v="7541"/>
    <n v="43"/>
    <n v="7802.8612566623033"/>
    <n v="7.6139851157901894"/>
    <n v="7382.768525937121"/>
    <x v="91"/>
    <x v="39"/>
  </r>
  <r>
    <n v="9235"/>
    <s v="6219 - 5860"/>
    <n v="7583"/>
    <n v="7529"/>
    <n v="44"/>
    <n v="7977.5409063498892"/>
    <n v="7.7449948530558803"/>
    <n v="7689.1215035250234"/>
    <x v="91"/>
    <x v="40"/>
  </r>
  <r>
    <n v="9236"/>
    <s v="6219 - 5862"/>
    <n v="7583"/>
    <n v="7531"/>
    <n v="45"/>
    <n v="8538.3172939100441"/>
    <n v="8.2250319737558968"/>
    <n v="6746.4614018862358"/>
    <x v="91"/>
    <x v="28"/>
  </r>
  <r>
    <n v="9237"/>
    <s v="6219 - 5933"/>
    <n v="7583"/>
    <n v="7540"/>
    <n v="46"/>
    <n v="8795.4707439929316"/>
    <n v="8.3584422312881603"/>
    <n v="7962.8011178264223"/>
    <x v="91"/>
    <x v="42"/>
  </r>
  <r>
    <n v="9238"/>
    <s v="6219 - 5793"/>
    <n v="7583"/>
    <n v="7518"/>
    <n v="47"/>
    <n v="8875.6746893192667"/>
    <n v="8.6200574894182118"/>
    <n v="8551.9889331417999"/>
    <x v="91"/>
    <x v="36"/>
  </r>
  <r>
    <n v="9239"/>
    <s v="6219 - 5794"/>
    <n v="7583"/>
    <n v="7519"/>
    <n v="48"/>
    <n v="8934.0233861447705"/>
    <n v="8.8919318283739948"/>
    <n v="8098.317689719438"/>
    <x v="91"/>
    <x v="27"/>
  </r>
  <r>
    <n v="9240"/>
    <s v="6219 - 5937"/>
    <n v="7583"/>
    <n v="7544"/>
    <n v="49"/>
    <n v="9268.5947370601516"/>
    <n v="8.7132852260885763"/>
    <n v="6295.0019614696794"/>
    <x v="91"/>
    <x v="29"/>
  </r>
  <r>
    <n v="9241"/>
    <s v="6219 - 5859"/>
    <n v="7583"/>
    <n v="7528"/>
    <n v="50"/>
    <n v="9487.2532797784588"/>
    <n v="9.0250835906613567"/>
    <n v="8370.7317981455581"/>
    <x v="91"/>
    <x v="47"/>
  </r>
  <r>
    <n v="9242"/>
    <s v="6219 - 6121"/>
    <n v="7583"/>
    <n v="7573"/>
    <n v="51"/>
    <n v="9512.6664956692912"/>
    <n v="8.695259347405889"/>
    <n v="7634.0923539251125"/>
    <x v="91"/>
    <x v="99"/>
  </r>
  <r>
    <n v="9243"/>
    <s v="6219 - 5932"/>
    <n v="7583"/>
    <n v="7539"/>
    <n v="52"/>
    <n v="9788.0802434551915"/>
    <n v="9.1028993558848565"/>
    <n v="8618.4498766669512"/>
    <x v="91"/>
    <x v="48"/>
  </r>
  <r>
    <n v="9244"/>
    <s v="6219 - 5716"/>
    <n v="7583"/>
    <n v="7513"/>
    <n v="53"/>
    <n v="9814.9760584170435"/>
    <n v="9.1230712171062454"/>
    <n v="9367.3671827730504"/>
    <x v="91"/>
    <x v="24"/>
  </r>
  <r>
    <n v="9245"/>
    <s v="6219 - 5717"/>
    <n v="7583"/>
    <n v="7514"/>
    <n v="54"/>
    <n v="9987.5263337236265"/>
    <n v="9.9454347759528474"/>
    <n v="8950.923020502998"/>
    <x v="91"/>
    <x v="17"/>
  </r>
  <r>
    <n v="9246"/>
    <s v="6219 - 5938"/>
    <n v="7583"/>
    <n v="7545"/>
    <n v="55"/>
    <n v="10260.952625188331"/>
    <n v="9.457553642184708"/>
    <n v="6214.6849975456353"/>
    <x v="91"/>
    <x v="23"/>
  </r>
  <r>
    <n v="9247"/>
    <s v="6219 - 5863"/>
    <n v="7583"/>
    <n v="7532"/>
    <n v="56"/>
    <n v="10383.63486257837"/>
    <n v="9.5495653202272432"/>
    <n v="6215.7009218631993"/>
    <x v="91"/>
    <x v="22"/>
  </r>
  <r>
    <n v="9248"/>
    <s v="6219 - 5795"/>
    <n v="7583"/>
    <n v="7520"/>
    <n v="57"/>
    <n v="10480.887871983739"/>
    <n v="10.43879631421296"/>
    <n v="7359.8378596522289"/>
    <x v="91"/>
    <x v="25"/>
  </r>
  <r>
    <n v="9249"/>
    <s v="6219 - 5858"/>
    <n v="7583"/>
    <n v="7527"/>
    <n v="58"/>
    <n v="10488.552799379489"/>
    <n v="10.02638311026239"/>
    <n v="9001.74150048302"/>
    <x v="91"/>
    <x v="43"/>
  </r>
  <r>
    <n v="9250"/>
    <s v="6219 - 5661"/>
    <n v="7583"/>
    <n v="7509"/>
    <n v="59"/>
    <n v="10787.671085209329"/>
    <n v="9.8525924872004591"/>
    <n v="10283.268277810739"/>
    <x v="91"/>
    <x v="20"/>
  </r>
  <r>
    <n v="9251"/>
    <s v="6219 - 5718"/>
    <n v="7583"/>
    <n v="7515"/>
    <n v="60"/>
    <n v="10815.22689076166"/>
    <n v="10.368931481924781"/>
    <n v="8577.6033133184101"/>
    <x v="91"/>
    <x v="14"/>
  </r>
  <r>
    <n v="9252"/>
    <s v="6219 - 5864"/>
    <n v="7583"/>
    <n v="7533"/>
    <n v="61"/>
    <n v="10836.245185106191"/>
    <n v="9.889023062123103"/>
    <n v="6240.3463851541219"/>
    <x v="91"/>
    <x v="16"/>
  </r>
  <r>
    <n v="9253"/>
    <s v="6219 - 6009"/>
    <n v="7583"/>
    <n v="7558"/>
    <n v="62"/>
    <n v="11573.05977664927"/>
    <n v="10.23829619151412"/>
    <n v="8260.6780533711208"/>
    <x v="91"/>
    <x v="60"/>
  </r>
  <r>
    <n v="9254"/>
    <s v="6219 - 5999"/>
    <n v="7583"/>
    <n v="7551"/>
    <n v="63"/>
    <n v="11684.715053183771"/>
    <n v="10.911311876229639"/>
    <n v="9688.1086058187993"/>
    <x v="91"/>
    <x v="94"/>
  </r>
  <r>
    <n v="9255"/>
    <s v="6219 - 5931"/>
    <n v="7583"/>
    <n v="7538"/>
    <n v="64"/>
    <n v="11752.098922787591"/>
    <n v="10.57591336538416"/>
    <n v="10120.04993489665"/>
    <x v="91"/>
    <x v="61"/>
  </r>
  <r>
    <n v="9256"/>
    <s v="6219 - 5796"/>
    <n v="7583"/>
    <n v="7521"/>
    <n v="65"/>
    <n v="11795.35217766055"/>
    <n v="10.608353306538881"/>
    <n v="7218.6787049874974"/>
    <x v="91"/>
    <x v="9"/>
  </r>
  <r>
    <n v="9257"/>
    <s v="6219 - 5943"/>
    <n v="7583"/>
    <n v="7546"/>
    <n v="66"/>
    <n v="11797.24384837063"/>
    <n v="10.406434245305141"/>
    <n v="8377.2804204669301"/>
    <x v="91"/>
    <x v="58"/>
  </r>
  <r>
    <n v="9258"/>
    <s v="6219 - 5944"/>
    <n v="7583"/>
    <n v="7547"/>
    <n v="67"/>
    <n v="11952.99133336766"/>
    <n v="10.523244859052911"/>
    <n v="8487.0572752909029"/>
    <x v="91"/>
    <x v="56"/>
  </r>
  <r>
    <n v="9259"/>
    <s v="6219 - 5798"/>
    <n v="7583"/>
    <n v="7523"/>
    <n v="68"/>
    <n v="11967.92670062646"/>
    <n v="7.7670814601726619"/>
    <n v="7293.0059482317647"/>
    <x v="91"/>
    <x v="21"/>
  </r>
  <r>
    <n v="9260"/>
    <s v="6219 - 5720"/>
    <n v="7583"/>
    <n v="7517"/>
    <n v="69"/>
    <n v="11982.7678939371"/>
    <n v="7.7782123551556444"/>
    <n v="8376.669247809461"/>
    <x v="91"/>
    <x v="4"/>
  </r>
  <r>
    <n v="9261"/>
    <s v="6219 - 5662"/>
    <n v="7583"/>
    <n v="7510"/>
    <n v="70"/>
    <n v="12018.60243341266"/>
    <n v="11.48661749740001"/>
    <n v="8878.6810763100402"/>
    <x v="91"/>
    <x v="12"/>
  </r>
  <r>
    <n v="9262"/>
    <s v="6219 - 5797"/>
    <n v="7583"/>
    <n v="7522"/>
    <n v="71"/>
    <n v="12096.79820727341"/>
    <n v="10.83443782874852"/>
    <n v="7460.791393841816"/>
    <x v="91"/>
    <x v="8"/>
  </r>
  <r>
    <n v="9263"/>
    <s v="6219 - 5945"/>
    <n v="7583"/>
    <n v="7548"/>
    <n v="72"/>
    <n v="12116.52857156738"/>
    <n v="10.645897787702699"/>
    <n v="8600.5981821487239"/>
    <x v="91"/>
    <x v="54"/>
  </r>
  <r>
    <n v="9264"/>
    <s v="6219 - 5998"/>
    <n v="7583"/>
    <n v="7550"/>
    <n v="73"/>
    <n v="12677.81157202726"/>
    <n v="11.90440839507313"/>
    <n v="10532.56342192141"/>
    <x v="91"/>
    <x v="79"/>
  </r>
  <r>
    <n v="9265"/>
    <s v="6219 - 5719"/>
    <n v="7583"/>
    <n v="7516"/>
    <n v="74"/>
    <n v="12808.11790531423"/>
    <n v="11.36792760227914"/>
    <n v="7972.7491549246843"/>
    <x v="91"/>
    <x v="7"/>
  </r>
  <r>
    <n v="9266"/>
    <s v="6219 - 5868"/>
    <n v="7583"/>
    <n v="7534"/>
    <n v="75"/>
    <n v="12813.81623139912"/>
    <n v="11.168863532576511"/>
    <n v="9038.5542305631097"/>
    <x v="91"/>
    <x v="51"/>
  </r>
  <r>
    <n v="9267"/>
    <s v="6219 - 5663"/>
    <n v="7583"/>
    <n v="7511"/>
    <n v="76"/>
    <n v="12863.27959280699"/>
    <n v="9.0715292050273959"/>
    <n v="9561.322788053265"/>
    <x v="91"/>
    <x v="1"/>
  </r>
  <r>
    <n v="9268"/>
    <s v="6219 - 5930"/>
    <n v="7583"/>
    <n v="7537"/>
    <n v="77"/>
    <n v="13049.015600485911"/>
    <n v="11.668245923627159"/>
    <n v="10885.891801523019"/>
    <x v="91"/>
    <x v="62"/>
  </r>
  <r>
    <n v="9269"/>
    <s v="6219 - 5857"/>
    <n v="7583"/>
    <n v="7526"/>
    <n v="78"/>
    <n v="13137.473836035741"/>
    <n v="11.75767692900714"/>
    <n v="11482.248689369861"/>
    <x v="91"/>
    <x v="59"/>
  </r>
  <r>
    <n v="9270"/>
    <s v="6219 - 5869"/>
    <n v="7583"/>
    <n v="7535"/>
    <n v="79"/>
    <n v="13181.37214831806"/>
    <n v="11.44453047026572"/>
    <n v="9331.3402559575861"/>
    <x v="91"/>
    <x v="50"/>
  </r>
  <r>
    <n v="9271"/>
    <s v="6219 - 0"/>
    <n v="7583"/>
    <n v="7492"/>
    <n v="80"/>
    <n v="13203.838372105431"/>
    <n v="9.083618936385589"/>
    <n v="10199.00715225067"/>
    <x v="91"/>
    <x v="0"/>
  </r>
  <r>
    <n v="9272"/>
    <s v="6219 - 5665"/>
    <n v="7583"/>
    <n v="7512"/>
    <n v="81"/>
    <n v="13208.221462284509"/>
    <n v="9.3359067480601983"/>
    <n v="10636.48219693367"/>
    <x v="91"/>
    <x v="31"/>
  </r>
  <r>
    <n v="9273"/>
    <s v="6219 - 5559"/>
    <n v="7583"/>
    <n v="7505"/>
    <n v="82"/>
    <n v="13319.73921542559"/>
    <n v="8.9584891188341995"/>
    <n v="12045.590983305459"/>
    <x v="91"/>
    <x v="19"/>
  </r>
  <r>
    <n v="9274"/>
    <s v="6219 - 5603"/>
    <n v="7583"/>
    <n v="7507"/>
    <n v="83"/>
    <n v="13750.87957359995"/>
    <n v="12.596108965409959"/>
    <n v="10191.9826877247"/>
    <x v="91"/>
    <x v="2"/>
  </r>
  <r>
    <n v="9275"/>
    <s v="6219 - 5997"/>
    <n v="7583"/>
    <n v="7549"/>
    <n v="84"/>
    <n v="13870.73731954375"/>
    <n v="13.03591048297934"/>
    <n v="11473.93017539993"/>
    <x v="91"/>
    <x v="82"/>
  </r>
  <r>
    <n v="9276"/>
    <s v="6219 - 5929"/>
    <n v="7583"/>
    <n v="7536"/>
    <n v="85"/>
    <n v="13965.020977295009"/>
    <n v="12.315041215775519"/>
    <n v="11348.91309230214"/>
    <x v="91"/>
    <x v="68"/>
  </r>
  <r>
    <n v="9277"/>
    <s v="6219 - 5800"/>
    <n v="7583"/>
    <n v="7524"/>
    <n v="86"/>
    <n v="14237.209199233501"/>
    <n v="12.272239589467381"/>
    <n v="10114.81314376202"/>
    <x v="91"/>
    <x v="44"/>
  </r>
  <r>
    <n v="9278"/>
    <s v="6219 - 5856"/>
    <n v="7583"/>
    <n v="7525"/>
    <n v="87"/>
    <n v="14283.834291327479"/>
    <n v="12.47471489178907"/>
    <n v="12574.564615568341"/>
    <x v="91"/>
    <x v="73"/>
  </r>
  <r>
    <n v="9279"/>
    <s v="6219 - 5498"/>
    <n v="7583"/>
    <n v="7502"/>
    <n v="88"/>
    <n v="14862.30743440627"/>
    <n v="13.922039679620321"/>
    <n v="12082.09419683094"/>
    <x v="91"/>
    <x v="5"/>
  </r>
  <r>
    <n v="9280"/>
    <s v="6219 - 5604"/>
    <n v="7583"/>
    <n v="7508"/>
    <n v="89"/>
    <n v="15165.35081713223"/>
    <n v="11.2888608506358"/>
    <n v="11992.538981699339"/>
    <x v="91"/>
    <x v="32"/>
  </r>
  <r>
    <n v="9281"/>
    <s v="6219 - 5499"/>
    <n v="7583"/>
    <n v="7503"/>
    <n v="90"/>
    <n v="15183.01790602724"/>
    <n v="11.116067535077461"/>
    <n v="12082.130504502649"/>
    <x v="91"/>
    <x v="3"/>
  </r>
  <r>
    <n v="9282"/>
    <s v="6219 - 5433"/>
    <n v="7583"/>
    <n v="7501"/>
    <n v="91"/>
    <n v="15288.817034207241"/>
    <n v="11.353722840669979"/>
    <n v="13399.733770018909"/>
    <x v="91"/>
    <x v="10"/>
  </r>
  <r>
    <n v="9283"/>
    <s v="6219 - 5431"/>
    <n v="7583"/>
    <n v="7499"/>
    <n v="92"/>
    <n v="15770.815611497421"/>
    <n v="14.827732157940771"/>
    <n v="13274.76770438233"/>
    <x v="91"/>
    <x v="11"/>
  </r>
  <r>
    <n v="9284"/>
    <s v="6219 - 5560"/>
    <n v="7583"/>
    <n v="7506"/>
    <n v="93"/>
    <n v="15843.847077417249"/>
    <n v="10.51750666779745"/>
    <n v="13381.65410706679"/>
    <x v="91"/>
    <x v="35"/>
  </r>
  <r>
    <n v="9285"/>
    <s v="6219 - 5369"/>
    <n v="7583"/>
    <n v="7497"/>
    <n v="94"/>
    <n v="15919.399609888331"/>
    <n v="12.018520859594741"/>
    <n v="14179.40305957599"/>
    <x v="91"/>
    <x v="15"/>
  </r>
  <r>
    <n v="9286"/>
    <s v="6219 - 5430"/>
    <n v="7583"/>
    <n v="7498"/>
    <n v="95"/>
    <n v="15987.94230749403"/>
    <n v="14.115171978573869"/>
    <n v="13474.23537086529"/>
    <x v="91"/>
    <x v="13"/>
  </r>
  <r>
    <n v="9287"/>
    <s v="6219 - 5432"/>
    <n v="7583"/>
    <n v="7500"/>
    <n v="96"/>
    <n v="16264.728186512009"/>
    <n v="11.7231702894564"/>
    <n v="13293.477861611669"/>
    <x v="91"/>
    <x v="6"/>
  </r>
  <r>
    <n v="9288"/>
    <s v="6219 - 5311"/>
    <n v="7583"/>
    <n v="7495"/>
    <n v="97"/>
    <n v="16597.916222109208"/>
    <n v="12.50846310127559"/>
    <n v="15281.740051207589"/>
    <x v="91"/>
    <x v="34"/>
  </r>
  <r>
    <n v="9289"/>
    <s v="6219 - 5500"/>
    <n v="7583"/>
    <n v="7504"/>
    <n v="98"/>
    <n v="16734.379764704161"/>
    <n v="11.74628159738168"/>
    <n v="14222.3857921787"/>
    <x v="91"/>
    <x v="37"/>
  </r>
  <r>
    <n v="9290"/>
    <s v="6219 - 5368"/>
    <n v="7583"/>
    <n v="7496"/>
    <n v="99"/>
    <n v="17041.905300527411"/>
    <n v="16.098821846970768"/>
    <n v="14352.1035410394"/>
    <x v="91"/>
    <x v="18"/>
  </r>
  <r>
    <n v="9291"/>
    <s v="6219 - 5309"/>
    <n v="7583"/>
    <n v="7493"/>
    <n v="100"/>
    <n v="17693.135916612271"/>
    <n v="15.482275128099181"/>
    <n v="15276.60673400534"/>
    <x v="91"/>
    <x v="30"/>
  </r>
  <r>
    <n v="9292"/>
    <s v="6219 - 5310"/>
    <n v="7583"/>
    <n v="7494"/>
    <n v="101"/>
    <n v="17917.656687433151"/>
    <n v="13.81944247858473"/>
    <n v="15190.21714578516"/>
    <x v="91"/>
    <x v="26"/>
  </r>
  <r>
    <n v="9293"/>
    <s v="6220 - 6220"/>
    <n v="7584"/>
    <n v="7584"/>
    <n v="1"/>
    <n v="0"/>
    <n v="0"/>
    <n v="0"/>
    <x v="92"/>
    <x v="72"/>
  </r>
  <r>
    <n v="9294"/>
    <s v="6220 - 6219"/>
    <n v="7584"/>
    <n v="7583"/>
    <n v="2"/>
    <n v="258.08634492464063"/>
    <n v="0.25808634492464128"/>
    <n v="257.46118070455282"/>
    <x v="92"/>
    <x v="69"/>
  </r>
  <r>
    <n v="9295"/>
    <s v="6220 - 6272"/>
    <n v="7584"/>
    <n v="7589"/>
    <n v="3"/>
    <n v="637.79488174757978"/>
    <n v="0.63779488174758125"/>
    <n v="637.79488174758046"/>
    <x v="92"/>
    <x v="84"/>
  </r>
  <r>
    <n v="9296"/>
    <s v="6220 - 6273"/>
    <n v="7584"/>
    <n v="7590"/>
    <n v="4"/>
    <n v="1000.217746017464"/>
    <n v="1.0002177460174659"/>
    <n v="999.99651514847972"/>
    <x v="92"/>
    <x v="91"/>
  </r>
  <r>
    <n v="9297"/>
    <s v="6220 - 6218"/>
    <n v="7584"/>
    <n v="7582"/>
    <n v="5"/>
    <n v="2305.6415195246882"/>
    <n v="1.878605160047202"/>
    <n v="1065.9695499118111"/>
    <x v="92"/>
    <x v="76"/>
  </r>
  <r>
    <n v="9298"/>
    <s v="6220 - 6171"/>
    <n v="7584"/>
    <n v="7577"/>
    <n v="6"/>
    <n v="2499.5963833042852"/>
    <n v="2.269237708956354"/>
    <n v="2125.962069732896"/>
    <x v="92"/>
    <x v="74"/>
  </r>
  <r>
    <n v="9299"/>
    <s v="6220 - 6117"/>
    <n v="7584"/>
    <n v="7571"/>
    <n v="7"/>
    <n v="2524.0547181275101"/>
    <n v="2.524054718127513"/>
    <n v="2519.6073569088221"/>
    <x v="92"/>
    <x v="63"/>
  </r>
  <r>
    <n v="9300"/>
    <s v="6220 - 6270"/>
    <n v="7584"/>
    <n v="7587"/>
    <n v="8"/>
    <n v="2801.1261962581189"/>
    <n v="2.0280523554070911"/>
    <n v="1742.9021540775909"/>
    <x v="92"/>
    <x v="93"/>
  </r>
  <r>
    <n v="9301"/>
    <s v="6220 - 6271"/>
    <n v="7584"/>
    <n v="7588"/>
    <n v="9"/>
    <n v="3101.0054652000272"/>
    <n v="2.6873694374989929"/>
    <n v="947.1352087859957"/>
    <x v="92"/>
    <x v="97"/>
  </r>
  <r>
    <n v="9302"/>
    <s v="6220 - 6055"/>
    <n v="7584"/>
    <n v="7563"/>
    <n v="10"/>
    <n v="3237.9432259157738"/>
    <n v="3.2379432259157781"/>
    <n v="3228.470840160252"/>
    <x v="92"/>
    <x v="57"/>
  </r>
  <r>
    <n v="9303"/>
    <s v="6220 - 6116"/>
    <n v="7584"/>
    <n v="7570"/>
    <n v="11"/>
    <n v="3354.0346761553451"/>
    <n v="2.9100664285946478"/>
    <n v="2979.995649590634"/>
    <x v="92"/>
    <x v="65"/>
  </r>
  <r>
    <n v="9304"/>
    <s v="6220 - 6324"/>
    <n v="7584"/>
    <n v="7592"/>
    <n v="12"/>
    <n v="3405.1342419992238"/>
    <n v="2.7238098105004251"/>
    <n v="1543.4861170833619"/>
    <x v="92"/>
    <x v="100"/>
  </r>
  <r>
    <n v="9305"/>
    <s v="6220 - 6054"/>
    <n v="7584"/>
    <n v="7562"/>
    <n v="13"/>
    <n v="3828.698592703774"/>
    <n v="3.8286985927037791"/>
    <n v="3814.1092585652191"/>
    <x v="92"/>
    <x v="53"/>
  </r>
  <r>
    <n v="9306"/>
    <s v="6220 - 6004"/>
    <n v="7584"/>
    <n v="7556"/>
    <n v="14"/>
    <n v="4044.7939577043162"/>
    <n v="4.0447939577043206"/>
    <n v="4028.706128845889"/>
    <x v="92"/>
    <x v="52"/>
  </r>
  <r>
    <n v="9307"/>
    <s v="6220 - 6003"/>
    <n v="7584"/>
    <n v="7555"/>
    <n v="15"/>
    <n v="4570.6594480051426"/>
    <n v="4.5706594480051477"/>
    <n v="4550.3551552947656"/>
    <x v="92"/>
    <x v="49"/>
  </r>
  <r>
    <n v="9308"/>
    <s v="6220 - 6053"/>
    <n v="7584"/>
    <n v="7561"/>
    <n v="16"/>
    <n v="4857.4263586998686"/>
    <n v="4.0840231817457413"/>
    <n v="4429.2524799766916"/>
    <x v="92"/>
    <x v="55"/>
  </r>
  <r>
    <n v="9309"/>
    <s v="6220 - 6175"/>
    <n v="7584"/>
    <n v="7578"/>
    <n v="17"/>
    <n v="5186.8029642107849"/>
    <n v="4.4192904546814296"/>
    <n v="2851.781764913173"/>
    <x v="92"/>
    <x v="66"/>
  </r>
  <r>
    <n v="9310"/>
    <s v="6220 - 6002"/>
    <n v="7584"/>
    <n v="7554"/>
    <n v="18"/>
    <n v="5230.0027608965192"/>
    <n v="5.2300027608965243"/>
    <n v="5199.582513759794"/>
    <x v="92"/>
    <x v="45"/>
  </r>
  <r>
    <n v="9311"/>
    <s v="6220 - 6059"/>
    <n v="7584"/>
    <n v="7564"/>
    <n v="19"/>
    <n v="5384.3376782840414"/>
    <n v="4.616825168754688"/>
    <n v="3933.5752496392811"/>
    <x v="92"/>
    <x v="70"/>
  </r>
  <r>
    <n v="9312"/>
    <s v="6220 - 6120"/>
    <n v="7584"/>
    <n v="7572"/>
    <n v="20"/>
    <n v="5441.3048993628918"/>
    <n v="4.6737923898335394"/>
    <n v="3975.0379627656898"/>
    <x v="92"/>
    <x v="71"/>
  </r>
  <r>
    <n v="9313"/>
    <s v="6220 - 6176"/>
    <n v="7584"/>
    <n v="7579"/>
    <n v="21"/>
    <n v="5779.8515874268651"/>
    <n v="5.0123390778975097"/>
    <n v="2864.55278887543"/>
    <x v="92"/>
    <x v="77"/>
  </r>
  <r>
    <n v="9314"/>
    <s v="6220 - 6008"/>
    <n v="7584"/>
    <n v="7557"/>
    <n v="22"/>
    <n v="5829.9271943199792"/>
    <n v="5.0624146847906273"/>
    <n v="4241.5003568417806"/>
    <x v="92"/>
    <x v="78"/>
  </r>
  <r>
    <n v="9315"/>
    <s v="6220 - 6052"/>
    <n v="7584"/>
    <n v="7560"/>
    <n v="23"/>
    <n v="5944.984874465983"/>
    <n v="5.1715816975118578"/>
    <n v="5332.5201289262641"/>
    <x v="92"/>
    <x v="64"/>
  </r>
  <r>
    <n v="9316"/>
    <s v="6220 - 5936"/>
    <n v="7584"/>
    <n v="7543"/>
    <n v="24"/>
    <n v="5981.8446932194729"/>
    <n v="5.981844693219478"/>
    <n v="5942.6081642486688"/>
    <x v="92"/>
    <x v="41"/>
  </r>
  <r>
    <n v="9317"/>
    <s v="6220 - 6115"/>
    <n v="7584"/>
    <n v="7569"/>
    <n v="25"/>
    <n v="6051.5967842443924"/>
    <n v="5.2781936072902669"/>
    <n v="4260.9344788027847"/>
    <x v="92"/>
    <x v="67"/>
  </r>
  <r>
    <n v="9318"/>
    <s v="6220 - 6001"/>
    <n v="7584"/>
    <n v="7553"/>
    <n v="26"/>
    <n v="6164.4200573363469"/>
    <n v="5.0178554644803972"/>
    <n v="5788.8556403752436"/>
    <x v="92"/>
    <x v="46"/>
  </r>
  <r>
    <n v="9319"/>
    <s v="6220 - 6060"/>
    <n v="7584"/>
    <n v="7565"/>
    <n v="27"/>
    <n v="6166.9357076331626"/>
    <n v="5.3994231981038112"/>
    <n v="4466.4725507279272"/>
    <x v="92"/>
    <x v="83"/>
  </r>
  <r>
    <n v="9320"/>
    <s v="6220 - 6221"/>
    <n v="7584"/>
    <n v="7585"/>
    <n v="28"/>
    <n v="6356.9755566597751"/>
    <n v="5.5894630471304199"/>
    <n v="2927.6835683391168"/>
    <x v="92"/>
    <x v="87"/>
  </r>
  <r>
    <n v="9321"/>
    <s v="6220 - 6222"/>
    <n v="7584"/>
    <n v="7586"/>
    <n v="29"/>
    <n v="6356.9755566597751"/>
    <n v="5.5894630471304199"/>
    <n v="2927.6835683391168"/>
    <x v="92"/>
    <x v="88"/>
  </r>
  <r>
    <n v="9322"/>
    <s v="6220 - 6274"/>
    <n v="7584"/>
    <n v="7591"/>
    <n v="30"/>
    <n v="6356.9755566597751"/>
    <n v="5.5894630471304199"/>
    <n v="2927.6835683391168"/>
    <x v="92"/>
    <x v="89"/>
  </r>
  <r>
    <n v="9323"/>
    <s v="6220 - 6114"/>
    <n v="7584"/>
    <n v="7568"/>
    <n v="31"/>
    <n v="6504.5695830933573"/>
    <n v="5.7311664061392333"/>
    <n v="4211.5520531841812"/>
    <x v="92"/>
    <x v="75"/>
  </r>
  <r>
    <n v="9324"/>
    <s v="6220 - 6177"/>
    <n v="7584"/>
    <n v="7580"/>
    <n v="32"/>
    <n v="6609.3150781215836"/>
    <n v="5.8418025685922323"/>
    <n v="4775.7027334243594"/>
    <x v="92"/>
    <x v="92"/>
  </r>
  <r>
    <n v="9325"/>
    <s v="6220 - 5935"/>
    <n v="7584"/>
    <n v="7542"/>
    <n v="33"/>
    <n v="6642.4865711148959"/>
    <n v="6.6424865711149019"/>
    <n v="6597.0881438629267"/>
    <x v="92"/>
    <x v="38"/>
  </r>
  <r>
    <n v="9326"/>
    <s v="6220 - 6170"/>
    <n v="7584"/>
    <n v="7576"/>
    <n v="34"/>
    <n v="6888.8938934013149"/>
    <n v="6.1154907164471908"/>
    <n v="4211.5788921028679"/>
    <x v="92"/>
    <x v="80"/>
  </r>
  <r>
    <n v="9327"/>
    <s v="6220 - 6051"/>
    <n v="7584"/>
    <n v="7559"/>
    <n v="35"/>
    <n v="6915.4267305831481"/>
    <n v="6.1420235536290226"/>
    <n v="6012.3825056353626"/>
    <x v="92"/>
    <x v="81"/>
  </r>
  <r>
    <n v="9328"/>
    <s v="6220 - 6113"/>
    <n v="7584"/>
    <n v="7567"/>
    <n v="36"/>
    <n v="7039.2003163978734"/>
    <n v="6.2657971394437499"/>
    <n v="4226.0767237266627"/>
    <x v="92"/>
    <x v="85"/>
  </r>
  <r>
    <n v="9329"/>
    <s v="6220 - 6000"/>
    <n v="7584"/>
    <n v="7552"/>
    <n v="37"/>
    <n v="7094.7615525827978"/>
    <n v="6.3213583756286722"/>
    <n v="6179.674425163591"/>
    <x v="92"/>
    <x v="86"/>
  </r>
  <r>
    <n v="9330"/>
    <s v="6220 - 6169"/>
    <n v="7584"/>
    <n v="7575"/>
    <n v="38"/>
    <n v="7372.9799839398156"/>
    <n v="6.5995768069856906"/>
    <n v="4265.9983868798536"/>
    <x v="92"/>
    <x v="90"/>
  </r>
  <r>
    <n v="9331"/>
    <s v="6220 - 6112"/>
    <n v="7584"/>
    <n v="7566"/>
    <n v="39"/>
    <n v="7744.503263050945"/>
    <n v="6.9711000860968193"/>
    <n v="6570.5121078147622"/>
    <x v="92"/>
    <x v="95"/>
  </r>
  <r>
    <n v="9332"/>
    <s v="6220 - 6217"/>
    <n v="7584"/>
    <n v="7581"/>
    <n v="40"/>
    <n v="7755.885073403605"/>
    <n v="6.9824818964494817"/>
    <n v="4333.5067728352878"/>
    <x v="92"/>
    <x v="96"/>
  </r>
  <r>
    <n v="9333"/>
    <s v="6220 - 5861"/>
    <n v="7584"/>
    <n v="7530"/>
    <n v="41"/>
    <n v="7844.7105188459063"/>
    <n v="7.7994539226303203"/>
    <n v="7499.409487166462"/>
    <x v="92"/>
    <x v="33"/>
  </r>
  <r>
    <n v="9334"/>
    <s v="6220 - 6168"/>
    <n v="7584"/>
    <n v="7574"/>
    <n v="42"/>
    <n v="7855.6751606405833"/>
    <n v="7.0822719836864598"/>
    <n v="4357.1652285036098"/>
    <x v="92"/>
    <x v="98"/>
  </r>
  <r>
    <n v="9335"/>
    <s v="6220 - 5934"/>
    <n v="7584"/>
    <n v="7541"/>
    <n v="43"/>
    <n v="8060.9476015869441"/>
    <n v="7.8720714607148308"/>
    <n v="7630.0524527497701"/>
    <x v="92"/>
    <x v="39"/>
  </r>
  <r>
    <n v="9336"/>
    <s v="6220 - 5860"/>
    <n v="7584"/>
    <n v="7529"/>
    <n v="44"/>
    <n v="8235.627251274529"/>
    <n v="8.0030811979805208"/>
    <n v="7937.9019189462269"/>
    <x v="92"/>
    <x v="40"/>
  </r>
  <r>
    <n v="9337"/>
    <s v="6220 - 5862"/>
    <n v="7584"/>
    <n v="7531"/>
    <n v="45"/>
    <n v="8796.4036388346849"/>
    <n v="8.4831183186805372"/>
    <n v="7003.8983449944499"/>
    <x v="92"/>
    <x v="28"/>
  </r>
  <r>
    <n v="9338"/>
    <s v="6220 - 5933"/>
    <n v="7584"/>
    <n v="7540"/>
    <n v="46"/>
    <n v="9053.5570889175724"/>
    <n v="8.6165285762128008"/>
    <n v="8201.3202727610806"/>
    <x v="92"/>
    <x v="42"/>
  </r>
  <r>
    <n v="9339"/>
    <s v="6220 - 5793"/>
    <n v="7584"/>
    <n v="7518"/>
    <n v="47"/>
    <n v="9133.7610342439075"/>
    <n v="8.8781438343428523"/>
    <n v="8805.7810619664688"/>
    <x v="92"/>
    <x v="36"/>
  </r>
  <r>
    <n v="9340"/>
    <s v="6220 - 5794"/>
    <n v="7584"/>
    <n v="7519"/>
    <n v="48"/>
    <n v="9192.1097310694113"/>
    <n v="9.1500181732986352"/>
    <n v="8355.2828216080179"/>
    <x v="92"/>
    <x v="27"/>
  </r>
  <r>
    <n v="9341"/>
    <s v="6220 - 5937"/>
    <n v="7584"/>
    <n v="7544"/>
    <n v="49"/>
    <n v="9526.6810819847924"/>
    <n v="8.9713715710132167"/>
    <n v="6550.6129323283731"/>
    <x v="92"/>
    <x v="29"/>
  </r>
  <r>
    <n v="9342"/>
    <s v="6220 - 5859"/>
    <n v="7584"/>
    <n v="7528"/>
    <n v="50"/>
    <n v="9745.3396247030996"/>
    <n v="9.2831699355859971"/>
    <n v="8614.2442359379329"/>
    <x v="92"/>
    <x v="47"/>
  </r>
  <r>
    <n v="9343"/>
    <s v="6220 - 6121"/>
    <n v="7584"/>
    <n v="7573"/>
    <n v="51"/>
    <n v="9770.752840593932"/>
    <n v="8.9533456923305295"/>
    <n v="7608.3057487561227"/>
    <x v="92"/>
    <x v="99"/>
  </r>
  <r>
    <n v="9344"/>
    <s v="6220 - 5932"/>
    <n v="7584"/>
    <n v="7539"/>
    <n v="52"/>
    <n v="10046.166588379831"/>
    <n v="9.360985700809497"/>
    <n v="8847.3811974980199"/>
    <x v="92"/>
    <x v="48"/>
  </r>
  <r>
    <n v="9345"/>
    <s v="6220 - 5716"/>
    <n v="7584"/>
    <n v="7513"/>
    <n v="53"/>
    <n v="10073.062403341681"/>
    <n v="9.3811575620308858"/>
    <n v="9623.5092983945342"/>
    <x v="92"/>
    <x v="24"/>
  </r>
  <r>
    <n v="9346"/>
    <s v="6220 - 5717"/>
    <n v="7584"/>
    <n v="7514"/>
    <n v="54"/>
    <n v="10245.612678648269"/>
    <n v="10.20352112087749"/>
    <n v="9208.3581735511088"/>
    <x v="92"/>
    <x v="17"/>
  </r>
  <r>
    <n v="9347"/>
    <s v="6220 - 5938"/>
    <n v="7584"/>
    <n v="7545"/>
    <n v="55"/>
    <n v="10519.03897011297"/>
    <n v="9.7156399871093484"/>
    <n v="6462.4643378217088"/>
    <x v="92"/>
    <x v="23"/>
  </r>
  <r>
    <n v="9348"/>
    <s v="6220 - 5863"/>
    <n v="7584"/>
    <n v="7532"/>
    <n v="56"/>
    <n v="10641.721207503009"/>
    <n v="9.8076516651518837"/>
    <n v="6462.0799945840927"/>
    <x v="92"/>
    <x v="22"/>
  </r>
  <r>
    <n v="9349"/>
    <s v="6220 - 5795"/>
    <n v="7584"/>
    <n v="7520"/>
    <n v="57"/>
    <n v="10738.97421690838"/>
    <n v="10.6968826591376"/>
    <n v="7614.0430778934033"/>
    <x v="92"/>
    <x v="25"/>
  </r>
  <r>
    <n v="9350"/>
    <s v="6220 - 5858"/>
    <n v="7584"/>
    <n v="7527"/>
    <n v="58"/>
    <n v="10746.63914430413"/>
    <n v="10.284469455187031"/>
    <n v="9238.7075488301489"/>
    <x v="92"/>
    <x v="43"/>
  </r>
  <r>
    <n v="9351"/>
    <s v="6220 - 5661"/>
    <n v="7584"/>
    <n v="7509"/>
    <n v="59"/>
    <n v="11045.75743013397"/>
    <n v="10.1106788321251"/>
    <n v="10540.223080512451"/>
    <x v="92"/>
    <x v="20"/>
  </r>
  <r>
    <n v="9352"/>
    <s v="6220 - 5718"/>
    <n v="7584"/>
    <n v="7515"/>
    <n v="60"/>
    <n v="11073.313235686301"/>
    <n v="10.62701782684942"/>
    <n v="8834.0195902569521"/>
    <x v="92"/>
    <x v="14"/>
  </r>
  <r>
    <n v="9353"/>
    <s v="6220 - 5864"/>
    <n v="7584"/>
    <n v="7533"/>
    <n v="61"/>
    <n v="11094.33153003083"/>
    <n v="10.14710940704774"/>
    <n v="6480.7829325215807"/>
    <x v="92"/>
    <x v="16"/>
  </r>
  <r>
    <n v="9354"/>
    <s v="6220 - 6009"/>
    <n v="7584"/>
    <n v="7558"/>
    <n v="62"/>
    <n v="11831.146121573909"/>
    <n v="10.496382536438761"/>
    <n v="8310.6379101026414"/>
    <x v="92"/>
    <x v="60"/>
  </r>
  <r>
    <n v="9355"/>
    <s v="6220 - 5999"/>
    <n v="7584"/>
    <n v="7551"/>
    <n v="63"/>
    <n v="11942.80139810841"/>
    <n v="11.16939822115428"/>
    <n v="9886.0203292366459"/>
    <x v="92"/>
    <x v="94"/>
  </r>
  <r>
    <n v="9356"/>
    <s v="6220 - 5931"/>
    <n v="7584"/>
    <n v="7538"/>
    <n v="64"/>
    <n v="12010.18526771223"/>
    <n v="10.833999710308801"/>
    <n v="10331.14583775589"/>
    <x v="92"/>
    <x v="61"/>
  </r>
  <r>
    <n v="9357"/>
    <s v="6220 - 5796"/>
    <n v="7584"/>
    <n v="7521"/>
    <n v="65"/>
    <n v="12053.438522585189"/>
    <n v="10.866439651463519"/>
    <n v="7460.3716237079761"/>
    <x v="92"/>
    <x v="9"/>
  </r>
  <r>
    <n v="9358"/>
    <s v="6220 - 5943"/>
    <n v="7584"/>
    <n v="7546"/>
    <n v="66"/>
    <n v="12055.330193295271"/>
    <n v="10.664520590229779"/>
    <n v="8432.9101614889732"/>
    <x v="92"/>
    <x v="58"/>
  </r>
  <r>
    <n v="9359"/>
    <s v="6220 - 5944"/>
    <n v="7584"/>
    <n v="7547"/>
    <n v="67"/>
    <n v="12211.0776782923"/>
    <n v="10.781331203977549"/>
    <n v="8545.916026212768"/>
    <x v="92"/>
    <x v="56"/>
  </r>
  <r>
    <n v="9360"/>
    <s v="6220 - 5798"/>
    <n v="7584"/>
    <n v="7523"/>
    <n v="68"/>
    <n v="12226.013045551101"/>
    <n v="8.0251678050973023"/>
    <n v="7509.2421343063224"/>
    <x v="92"/>
    <x v="21"/>
  </r>
  <r>
    <n v="9361"/>
    <s v="6220 - 5720"/>
    <n v="7584"/>
    <n v="7517"/>
    <n v="69"/>
    <n v="12240.854238861741"/>
    <n v="8.0362987000802857"/>
    <n v="8612.1299941774414"/>
    <x v="92"/>
    <x v="4"/>
  </r>
  <r>
    <n v="9362"/>
    <s v="6220 - 5662"/>
    <n v="7584"/>
    <n v="7510"/>
    <n v="70"/>
    <n v="12276.6887783373"/>
    <n v="11.74470384232465"/>
    <n v="9132.6524168818105"/>
    <x v="92"/>
    <x v="12"/>
  </r>
  <r>
    <n v="9363"/>
    <s v="6220 - 5797"/>
    <n v="7584"/>
    <n v="7522"/>
    <n v="71"/>
    <n v="12354.884552198049"/>
    <n v="11.09252417367316"/>
    <n v="7700.2461286123471"/>
    <x v="92"/>
    <x v="8"/>
  </r>
  <r>
    <n v="9364"/>
    <s v="6220 - 5945"/>
    <n v="7584"/>
    <n v="7548"/>
    <n v="72"/>
    <n v="12374.614916492021"/>
    <n v="10.90398413262735"/>
    <n v="8662.8429698854943"/>
    <x v="92"/>
    <x v="54"/>
  </r>
  <r>
    <n v="9365"/>
    <s v="6220 - 5998"/>
    <n v="7584"/>
    <n v="7550"/>
    <n v="73"/>
    <n v="12935.897916951901"/>
    <n v="12.16249473999777"/>
    <n v="10721.65877469129"/>
    <x v="92"/>
    <x v="79"/>
  </r>
  <r>
    <n v="9366"/>
    <s v="6220 - 5719"/>
    <n v="7584"/>
    <n v="7516"/>
    <n v="74"/>
    <n v="13066.20425023887"/>
    <n v="11.626013947203781"/>
    <n v="8218.0302479007369"/>
    <x v="92"/>
    <x v="7"/>
  </r>
  <r>
    <n v="9367"/>
    <s v="6220 - 5868"/>
    <n v="7584"/>
    <n v="7534"/>
    <n v="75"/>
    <n v="13071.902576323761"/>
    <n v="11.42694987750115"/>
    <n v="9115.7656782857848"/>
    <x v="92"/>
    <x v="51"/>
  </r>
  <r>
    <n v="9368"/>
    <s v="6220 - 5663"/>
    <n v="7584"/>
    <n v="7511"/>
    <n v="76"/>
    <n v="13121.365937731631"/>
    <n v="9.3296155499520363"/>
    <n v="9803.3759715901015"/>
    <x v="92"/>
    <x v="1"/>
  </r>
  <r>
    <n v="9369"/>
    <s v="6220 - 5930"/>
    <n v="7584"/>
    <n v="7537"/>
    <n v="77"/>
    <n v="13307.10194541055"/>
    <n v="11.9263322685518"/>
    <n v="11088.759009218869"/>
    <x v="92"/>
    <x v="62"/>
  </r>
  <r>
    <n v="9370"/>
    <s v="6220 - 5857"/>
    <n v="7584"/>
    <n v="7526"/>
    <n v="78"/>
    <n v="13395.56018096038"/>
    <n v="12.01576327393178"/>
    <n v="11693.331885710941"/>
    <x v="92"/>
    <x v="59"/>
  </r>
  <r>
    <n v="9371"/>
    <s v="6220 - 5869"/>
    <n v="7584"/>
    <n v="7535"/>
    <n v="79"/>
    <n v="13439.458493242701"/>
    <n v="11.70261681519036"/>
    <n v="9414.252671441358"/>
    <x v="92"/>
    <x v="50"/>
  </r>
  <r>
    <n v="9372"/>
    <s v="6220 - 0"/>
    <n v="7584"/>
    <n v="7492"/>
    <n v="80"/>
    <n v="13461.92471703007"/>
    <n v="9.3417052813102295"/>
    <n v="10439.05898317617"/>
    <x v="92"/>
    <x v="0"/>
  </r>
  <r>
    <n v="9373"/>
    <s v="6220 - 5665"/>
    <n v="7584"/>
    <n v="7512"/>
    <n v="81"/>
    <n v="13466.30780720915"/>
    <n v="9.5939930929848387"/>
    <n v="10791.94815270427"/>
    <x v="92"/>
    <x v="31"/>
  </r>
  <r>
    <n v="9374"/>
    <s v="6220 - 5559"/>
    <n v="7584"/>
    <n v="7505"/>
    <n v="82"/>
    <n v="13577.825560350229"/>
    <n v="9.21657546375884"/>
    <n v="12229.076736223349"/>
    <x v="92"/>
    <x v="19"/>
  </r>
  <r>
    <n v="9375"/>
    <s v="6220 - 5603"/>
    <n v="7584"/>
    <n v="7507"/>
    <n v="83"/>
    <n v="14008.965918524589"/>
    <n v="12.8541953103346"/>
    <n v="10442.171077499241"/>
    <x v="92"/>
    <x v="2"/>
  </r>
  <r>
    <n v="9376"/>
    <s v="6220 - 5997"/>
    <n v="7584"/>
    <n v="7549"/>
    <n v="84"/>
    <n v="14128.823664468389"/>
    <n v="13.29399682790398"/>
    <n v="11656.32591256235"/>
    <x v="92"/>
    <x v="82"/>
  </r>
  <r>
    <n v="9377"/>
    <s v="6220 - 5929"/>
    <n v="7584"/>
    <n v="7536"/>
    <n v="85"/>
    <n v="14223.10732221965"/>
    <n v="12.57312756070016"/>
    <n v="11543.96299238905"/>
    <x v="92"/>
    <x v="68"/>
  </r>
  <r>
    <n v="9378"/>
    <s v="6220 - 5800"/>
    <n v="7584"/>
    <n v="7524"/>
    <n v="86"/>
    <n v="14495.29554415814"/>
    <n v="12.530325934392019"/>
    <n v="10214.0175130957"/>
    <x v="92"/>
    <x v="44"/>
  </r>
  <r>
    <n v="9379"/>
    <s v="6220 - 5856"/>
    <n v="7584"/>
    <n v="7525"/>
    <n v="87"/>
    <n v="14541.92063625212"/>
    <n v="12.73280123671371"/>
    <n v="12789.169880712179"/>
    <x v="92"/>
    <x v="73"/>
  </r>
  <r>
    <n v="9380"/>
    <s v="6220 - 5498"/>
    <n v="7584"/>
    <n v="7502"/>
    <n v="88"/>
    <n v="15120.393779330911"/>
    <n v="14.180126024544959"/>
    <n v="12330.668036234571"/>
    <x v="92"/>
    <x v="5"/>
  </r>
  <r>
    <n v="9381"/>
    <s v="6220 - 5604"/>
    <n v="7584"/>
    <n v="7508"/>
    <n v="89"/>
    <n v="15423.437162056871"/>
    <n v="11.54694719556044"/>
    <n v="12141.336176975859"/>
    <x v="92"/>
    <x v="32"/>
  </r>
  <r>
    <n v="9382"/>
    <s v="6220 - 5499"/>
    <n v="7584"/>
    <n v="7503"/>
    <n v="90"/>
    <n v="15441.104250951879"/>
    <n v="11.374153880002099"/>
    <n v="12324.075121639229"/>
    <x v="92"/>
    <x v="3"/>
  </r>
  <r>
    <n v="9383"/>
    <s v="6220 - 5433"/>
    <n v="7584"/>
    <n v="7501"/>
    <n v="91"/>
    <n v="15546.90337913188"/>
    <n v="11.61180918559463"/>
    <n v="13634.257111982861"/>
    <x v="92"/>
    <x v="10"/>
  </r>
  <r>
    <n v="9384"/>
    <s v="6220 - 5431"/>
    <n v="7584"/>
    <n v="7499"/>
    <n v="92"/>
    <n v="16028.90195642206"/>
    <n v="15.085818502865409"/>
    <n v="13522.314507658421"/>
    <x v="92"/>
    <x v="11"/>
  </r>
  <r>
    <n v="9385"/>
    <s v="6220 - 5560"/>
    <n v="7584"/>
    <n v="7506"/>
    <n v="93"/>
    <n v="16101.93342234189"/>
    <n v="10.775593012722091"/>
    <n v="13525.11677727188"/>
    <x v="92"/>
    <x v="35"/>
  </r>
  <r>
    <n v="9386"/>
    <s v="6220 - 5369"/>
    <n v="7584"/>
    <n v="7497"/>
    <n v="94"/>
    <n v="16177.48595481297"/>
    <n v="12.276607204519379"/>
    <n v="14413.763654222381"/>
    <x v="92"/>
    <x v="15"/>
  </r>
  <r>
    <n v="9387"/>
    <s v="6220 - 5430"/>
    <n v="7584"/>
    <n v="7498"/>
    <n v="95"/>
    <n v="16246.02865241867"/>
    <n v="14.37325832349851"/>
    <n v="13726.14943302613"/>
    <x v="92"/>
    <x v="13"/>
  </r>
  <r>
    <n v="9388"/>
    <s v="6220 - 5432"/>
    <n v="7584"/>
    <n v="7500"/>
    <n v="96"/>
    <n v="16522.814531436648"/>
    <n v="11.98125663438104"/>
    <n v="13535.140088506319"/>
    <x v="92"/>
    <x v="6"/>
  </r>
  <r>
    <n v="9389"/>
    <s v="6220 - 5311"/>
    <n v="7584"/>
    <n v="7495"/>
    <n v="97"/>
    <n v="16856.002567033851"/>
    <n v="12.76654944620023"/>
    <n v="15500.44220726427"/>
    <x v="92"/>
    <x v="34"/>
  </r>
  <r>
    <n v="9390"/>
    <s v="6220 - 5500"/>
    <n v="7584"/>
    <n v="7504"/>
    <n v="98"/>
    <n v="16992.4661096288"/>
    <n v="12.00436794230632"/>
    <n v="14374.01669631412"/>
    <x v="92"/>
    <x v="37"/>
  </r>
  <r>
    <n v="9391"/>
    <s v="6220 - 5368"/>
    <n v="7584"/>
    <n v="7496"/>
    <n v="99"/>
    <n v="17299.99164545205"/>
    <n v="16.35690819189541"/>
    <n v="14598.697872875709"/>
    <x v="92"/>
    <x v="18"/>
  </r>
  <r>
    <n v="9392"/>
    <s v="6220 - 5309"/>
    <n v="7584"/>
    <n v="7493"/>
    <n v="100"/>
    <n v="17951.22226153691"/>
    <n v="15.740361473023819"/>
    <n v="15527.6714915021"/>
    <x v="92"/>
    <x v="30"/>
  </r>
  <r>
    <n v="9393"/>
    <s v="6220 - 5310"/>
    <n v="7584"/>
    <n v="7494"/>
    <n v="101"/>
    <n v="18175.74303235779"/>
    <n v="14.07752882350937"/>
    <n v="15430.92123619152"/>
    <x v="92"/>
    <x v="26"/>
  </r>
  <r>
    <n v="9394"/>
    <s v="6221 - 6221"/>
    <n v="7585"/>
    <n v="7585"/>
    <n v="1"/>
    <n v="0"/>
    <n v="0"/>
    <n v="0"/>
    <x v="93"/>
    <x v="87"/>
  </r>
  <r>
    <n v="9395"/>
    <s v="6221 - 6222"/>
    <n v="7585"/>
    <n v="7586"/>
    <n v="2"/>
    <n v="0"/>
    <n v="0"/>
    <n v="0"/>
    <x v="93"/>
    <x v="88"/>
  </r>
  <r>
    <n v="9396"/>
    <s v="6221 - 6274"/>
    <n v="7585"/>
    <n v="7591"/>
    <n v="3"/>
    <n v="0"/>
    <n v="0"/>
    <n v="0"/>
    <x v="93"/>
    <x v="89"/>
  </r>
  <r>
    <n v="9397"/>
    <s v="6221 - 6176"/>
    <n v="7585"/>
    <n v="7579"/>
    <n v="4"/>
    <n v="577.12396923291033"/>
    <n v="0.57712396923290998"/>
    <n v="572.73600073282603"/>
    <x v="93"/>
    <x v="77"/>
  </r>
  <r>
    <n v="9398"/>
    <s v="6221 - 6175"/>
    <n v="7585"/>
    <n v="7578"/>
    <n v="5"/>
    <n v="1170.1725924489911"/>
    <n v="1.1701725924489901"/>
    <n v="1156.565769666066"/>
    <x v="93"/>
    <x v="66"/>
  </r>
  <r>
    <n v="9399"/>
    <s v="6221 - 6059"/>
    <n v="7585"/>
    <n v="7564"/>
    <n v="6"/>
    <n v="3225.886632569147"/>
    <n v="3.2258866325691469"/>
    <n v="1901.626142685132"/>
    <x v="93"/>
    <x v="70"/>
  </r>
  <r>
    <n v="9400"/>
    <s v="6221 - 6120"/>
    <n v="7585"/>
    <n v="7572"/>
    <n v="7"/>
    <n v="3282.8538536479982"/>
    <n v="3.2828538536479992"/>
    <n v="1903.565566123388"/>
    <x v="93"/>
    <x v="71"/>
  </r>
  <r>
    <n v="9401"/>
    <s v="6221 - 6008"/>
    <n v="7585"/>
    <n v="7557"/>
    <n v="8"/>
    <n v="3671.4761486050852"/>
    <n v="3.6714761486050871"/>
    <n v="1923.9599843490651"/>
    <x v="93"/>
    <x v="78"/>
  </r>
  <r>
    <n v="9402"/>
    <s v="6221 - 6060"/>
    <n v="7585"/>
    <n v="7565"/>
    <n v="9"/>
    <n v="4008.484661918269"/>
    <n v="4.0084846619182706"/>
    <n v="1974.802979212717"/>
    <x v="93"/>
    <x v="83"/>
  </r>
  <r>
    <n v="9403"/>
    <s v="6221 - 6177"/>
    <n v="7585"/>
    <n v="7580"/>
    <n v="10"/>
    <n v="4450.8640324066891"/>
    <n v="4.4508640324066917"/>
    <n v="2114.6655873306049"/>
    <x v="93"/>
    <x v="92"/>
  </r>
  <r>
    <n v="9404"/>
    <s v="6221 - 6219"/>
    <n v="7585"/>
    <n v="7583"/>
    <n v="11"/>
    <n v="6098.8892117351352"/>
    <n v="5.3313767022057794"/>
    <n v="3003.1531501372028"/>
    <x v="93"/>
    <x v="69"/>
  </r>
  <r>
    <n v="9405"/>
    <s v="6221 - 6117"/>
    <n v="7585"/>
    <n v="7571"/>
    <n v="12"/>
    <n v="6139.0456944386924"/>
    <n v="6.1390456944386891"/>
    <n v="4411.1711076435186"/>
    <x v="93"/>
    <x v="63"/>
  </r>
  <r>
    <n v="9406"/>
    <s v="6221 - 6220"/>
    <n v="7585"/>
    <n v="7584"/>
    <n v="13"/>
    <n v="6356.975556659776"/>
    <n v="5.5894630471304199"/>
    <n v="2927.6835683391168"/>
    <x v="93"/>
    <x v="72"/>
  </r>
  <r>
    <n v="9407"/>
    <s v="6221 - 6171"/>
    <n v="7585"/>
    <n v="7577"/>
    <n v="14"/>
    <n v="6446.9692846280868"/>
    <n v="6.2639726909134019"/>
    <n v="4322.9947882889173"/>
    <x v="93"/>
    <x v="74"/>
  </r>
  <r>
    <n v="9408"/>
    <s v="6221 - 6218"/>
    <n v="7585"/>
    <n v="7582"/>
    <n v="15"/>
    <n v="6565.7036356674926"/>
    <n v="6.5657036356674876"/>
    <n v="3928.105397247336"/>
    <x v="93"/>
    <x v="76"/>
  </r>
  <r>
    <n v="9409"/>
    <s v="6221 - 6055"/>
    <n v="7585"/>
    <n v="7563"/>
    <n v="16"/>
    <n v="6852.9342022269566"/>
    <n v="6.8529342022269537"/>
    <n v="5028.3798206291594"/>
    <x v="93"/>
    <x v="57"/>
  </r>
  <r>
    <n v="9410"/>
    <s v="6221 - 6272"/>
    <n v="7585"/>
    <n v="7589"/>
    <n v="17"/>
    <n v="6994.7704384073559"/>
    <n v="6.227257928878001"/>
    <n v="2890.2848020607189"/>
    <x v="93"/>
    <x v="84"/>
  </r>
  <r>
    <n v="9411"/>
    <s v="6221 - 6116"/>
    <n v="7585"/>
    <n v="7570"/>
    <n v="18"/>
    <n v="7301.4075774791463"/>
    <n v="6.9048014105516966"/>
    <n v="5037.2495093705711"/>
    <x v="93"/>
    <x v="65"/>
  </r>
  <r>
    <n v="9412"/>
    <s v="6221 - 6273"/>
    <n v="7585"/>
    <n v="7590"/>
    <n v="19"/>
    <n v="7357.1933026772394"/>
    <n v="6.5896807931478856"/>
    <n v="2920.090069423507"/>
    <x v="93"/>
    <x v="91"/>
  </r>
  <r>
    <n v="9413"/>
    <s v="6221 - 6270"/>
    <n v="7585"/>
    <n v="7587"/>
    <n v="20"/>
    <n v="7438.761313832516"/>
    <n v="5.9002483339649059"/>
    <n v="4627.6514188420797"/>
    <x v="93"/>
    <x v="93"/>
  </r>
  <r>
    <n v="9414"/>
    <s v="6221 - 6054"/>
    <n v="7585"/>
    <n v="7562"/>
    <n v="21"/>
    <n v="7443.6895690149568"/>
    <n v="7.4436895690149543"/>
    <n v="5569.0076426731612"/>
    <x v="93"/>
    <x v="53"/>
  </r>
  <r>
    <n v="9415"/>
    <s v="6221 - 6121"/>
    <n v="7585"/>
    <n v="7573"/>
    <n v="22"/>
    <n v="7612.3017948790384"/>
    <n v="7.5624071561449906"/>
    <n v="4750.4936403492638"/>
    <x v="93"/>
    <x v="99"/>
  </r>
  <r>
    <n v="9416"/>
    <s v="6221 - 6004"/>
    <n v="7585"/>
    <n v="7556"/>
    <n v="23"/>
    <n v="7659.7849340154989"/>
    <n v="7.6597849340154962"/>
    <n v="5769.2227525020071"/>
    <x v="93"/>
    <x v="52"/>
  </r>
  <r>
    <n v="9417"/>
    <s v="6221 - 6271"/>
    <n v="7585"/>
    <n v="7588"/>
    <n v="24"/>
    <n v="7743.8773216274531"/>
    <n v="6.5627287843970601"/>
    <n v="3761.832378273808"/>
    <x v="93"/>
    <x v="97"/>
  </r>
  <r>
    <n v="9418"/>
    <s v="6221 - 6324"/>
    <n v="7585"/>
    <n v="7592"/>
    <n v="25"/>
    <n v="8048.0060984266502"/>
    <n v="6.5991691573984923"/>
    <n v="3022.9629252198351"/>
    <x v="93"/>
    <x v="100"/>
  </r>
  <r>
    <n v="9419"/>
    <s v="6221 - 6003"/>
    <n v="7585"/>
    <n v="7555"/>
    <n v="26"/>
    <n v="8185.6504243163254"/>
    <n v="8.1856504243163233"/>
    <n v="6263.2744666252311"/>
    <x v="93"/>
    <x v="49"/>
  </r>
  <r>
    <n v="9420"/>
    <s v="6221 - 6053"/>
    <n v="7585"/>
    <n v="7561"/>
    <n v="27"/>
    <n v="8804.7992600236703"/>
    <n v="8.0787581637027905"/>
    <n v="6399.0013119347104"/>
    <x v="93"/>
    <x v="55"/>
  </r>
  <r>
    <n v="9421"/>
    <s v="6221 - 6002"/>
    <n v="7585"/>
    <n v="7554"/>
    <n v="28"/>
    <n v="8844.993737207702"/>
    <n v="8.8449937372076999"/>
    <n v="6902.4038335712085"/>
    <x v="93"/>
    <x v="45"/>
  </r>
  <r>
    <n v="9422"/>
    <s v="6221 - 5936"/>
    <n v="7585"/>
    <n v="7543"/>
    <n v="29"/>
    <n v="9596.8356695306557"/>
    <n v="9.5968356695306536"/>
    <n v="7635.3919810369944"/>
    <x v="93"/>
    <x v="41"/>
  </r>
  <r>
    <n v="9423"/>
    <s v="6221 - 6009"/>
    <n v="7585"/>
    <n v="7558"/>
    <n v="30"/>
    <n v="9672.6950758590174"/>
    <n v="9.1054440002532235"/>
    <n v="5845.4877173140248"/>
    <x v="93"/>
    <x v="60"/>
  </r>
  <r>
    <n v="9424"/>
    <s v="6221 - 6052"/>
    <n v="7585"/>
    <n v="7560"/>
    <n v="31"/>
    <n v="9892.3577757897856"/>
    <n v="9.1663166794689062"/>
    <n v="7434.1814568600767"/>
    <x v="93"/>
    <x v="64"/>
  </r>
  <r>
    <n v="9425"/>
    <s v="6221 - 5943"/>
    <n v="7585"/>
    <n v="7546"/>
    <n v="32"/>
    <n v="9896.8791475803737"/>
    <n v="9.2735820540442404"/>
    <n v="6006.7725517948184"/>
    <x v="93"/>
    <x v="58"/>
  </r>
  <r>
    <n v="9426"/>
    <s v="6221 - 6115"/>
    <n v="7585"/>
    <n v="7569"/>
    <n v="33"/>
    <n v="9998.9696855681941"/>
    <n v="9.2729285892473143"/>
    <n v="6602.7450999146831"/>
    <x v="93"/>
    <x v="67"/>
  </r>
  <r>
    <n v="9427"/>
    <s v="6221 - 5944"/>
    <n v="7585"/>
    <n v="7547"/>
    <n v="34"/>
    <n v="10052.6266325774"/>
    <n v="9.3903926677920158"/>
    <n v="6141.3064949487953"/>
    <x v="93"/>
    <x v="56"/>
  </r>
  <r>
    <n v="9428"/>
    <s v="6221 - 6001"/>
    <n v="7585"/>
    <n v="7553"/>
    <n v="35"/>
    <n v="10111.792958660149"/>
    <n v="9.0125904464374464"/>
    <n v="7624.0522763937679"/>
    <x v="93"/>
    <x v="46"/>
  </r>
  <r>
    <n v="9429"/>
    <s v="6221 - 5945"/>
    <n v="7585"/>
    <n v="7548"/>
    <n v="36"/>
    <n v="10216.16387077712"/>
    <n v="9.5130455964418061"/>
    <n v="6281.3198305939286"/>
    <x v="93"/>
    <x v="54"/>
  </r>
  <r>
    <n v="9430"/>
    <s v="6221 - 5935"/>
    <n v="7585"/>
    <n v="7542"/>
    <n v="37"/>
    <n v="10257.47754742608"/>
    <n v="10.257477547426079"/>
    <n v="8282.3472389019698"/>
    <x v="93"/>
    <x v="38"/>
  </r>
  <r>
    <n v="9431"/>
    <s v="6221 - 6114"/>
    <n v="7585"/>
    <n v="7568"/>
    <n v="38"/>
    <n v="10451.942484417161"/>
    <n v="9.7259013880962808"/>
    <n v="6694.3591427120309"/>
    <x v="93"/>
    <x v="75"/>
  </r>
  <r>
    <n v="9432"/>
    <s v="6221 - 6170"/>
    <n v="7585"/>
    <n v="7576"/>
    <n v="39"/>
    <n v="10836.266794725119"/>
    <n v="10.110225698404239"/>
    <n v="6798.754469509392"/>
    <x v="93"/>
    <x v="80"/>
  </r>
  <r>
    <n v="9433"/>
    <s v="6221 - 6051"/>
    <n v="7585"/>
    <n v="7559"/>
    <n v="40"/>
    <n v="10862.79963190695"/>
    <n v="10.13675853558607"/>
    <n v="8246.9391509288544"/>
    <x v="93"/>
    <x v="81"/>
  </r>
  <r>
    <n v="9434"/>
    <s v="6221 - 5868"/>
    <n v="7585"/>
    <n v="7534"/>
    <n v="41"/>
    <n v="10913.45153060886"/>
    <n v="10.036011341315611"/>
    <n v="6844.0373054483534"/>
    <x v="93"/>
    <x v="51"/>
  </r>
  <r>
    <n v="9435"/>
    <s v="6221 - 6113"/>
    <n v="7585"/>
    <n v="7567"/>
    <n v="42"/>
    <n v="10986.57321772168"/>
    <n v="10.2605321214008"/>
    <n v="6849.733782575091"/>
    <x v="93"/>
    <x v="85"/>
  </r>
  <r>
    <n v="9436"/>
    <s v="6221 - 6000"/>
    <n v="7585"/>
    <n v="7552"/>
    <n v="43"/>
    <n v="11042.134453906599"/>
    <n v="10.31609335758572"/>
    <n v="8423.0157198144498"/>
    <x v="93"/>
    <x v="86"/>
  </r>
  <r>
    <n v="9437"/>
    <s v="6221 - 5869"/>
    <n v="7585"/>
    <n v="7535"/>
    <n v="44"/>
    <n v="11281.007447527811"/>
    <n v="10.31167827900482"/>
    <n v="7183.1287823273651"/>
    <x v="93"/>
    <x v="50"/>
  </r>
  <r>
    <n v="9438"/>
    <s v="6221 - 6169"/>
    <n v="7585"/>
    <n v="7575"/>
    <n v="45"/>
    <n v="11320.352885263619"/>
    <n v="10.59431178894274"/>
    <n v="6962.7817960983684"/>
    <x v="93"/>
    <x v="90"/>
  </r>
  <r>
    <n v="9439"/>
    <s v="6221 - 5861"/>
    <n v="7585"/>
    <n v="7530"/>
    <n v="46"/>
    <n v="11459.701495157091"/>
    <n v="11.4144448989415"/>
    <n v="9054.2965631819643"/>
    <x v="93"/>
    <x v="33"/>
  </r>
  <r>
    <n v="9440"/>
    <s v="6221 - 5934"/>
    <n v="7585"/>
    <n v="7541"/>
    <n v="47"/>
    <n v="11675.93857789813"/>
    <n v="11.48706243702601"/>
    <n v="9460.1038914740202"/>
    <x v="93"/>
    <x v="39"/>
  </r>
  <r>
    <n v="9441"/>
    <s v="6221 - 6112"/>
    <n v="7585"/>
    <n v="7566"/>
    <n v="48"/>
    <n v="11691.876164374749"/>
    <n v="10.96583506805387"/>
    <n v="8922.6112299240103"/>
    <x v="93"/>
    <x v="95"/>
  </r>
  <r>
    <n v="9442"/>
    <s v="6221 - 6217"/>
    <n v="7585"/>
    <n v="7581"/>
    <n v="49"/>
    <n v="11703.25797472741"/>
    <n v="10.97721687840653"/>
    <n v="7100.611225808284"/>
    <x v="93"/>
    <x v="96"/>
  </r>
  <r>
    <n v="9443"/>
    <s v="6221 - 6168"/>
    <n v="7585"/>
    <n v="7574"/>
    <n v="50"/>
    <n v="11803.048061964389"/>
    <n v="11.077006965643511"/>
    <n v="7140.1357152233459"/>
    <x v="93"/>
    <x v="98"/>
  </r>
  <r>
    <n v="9444"/>
    <s v="6221 - 5860"/>
    <n v="7585"/>
    <n v="7529"/>
    <n v="51"/>
    <n v="11850.618227585721"/>
    <n v="11.618072174291701"/>
    <n v="9713.3767406277348"/>
    <x v="93"/>
    <x v="40"/>
  </r>
  <r>
    <n v="9445"/>
    <s v="6221 - 5800"/>
    <n v="7585"/>
    <n v="7524"/>
    <n v="52"/>
    <n v="12336.844498443241"/>
    <n v="11.13938739820648"/>
    <n v="8109.1356255858491"/>
    <x v="93"/>
    <x v="44"/>
  </r>
  <r>
    <n v="9446"/>
    <s v="6221 - 5862"/>
    <n v="7585"/>
    <n v="7531"/>
    <n v="53"/>
    <n v="12411.394615145869"/>
    <n v="12.09810929499171"/>
    <n v="8278.4289294740684"/>
    <x v="93"/>
    <x v="28"/>
  </r>
  <r>
    <n v="9447"/>
    <s v="6221 - 5933"/>
    <n v="7585"/>
    <n v="7540"/>
    <n v="54"/>
    <n v="12668.548065228761"/>
    <n v="12.231519552523981"/>
    <n v="10215.055119258839"/>
    <x v="93"/>
    <x v="42"/>
  </r>
  <r>
    <n v="9448"/>
    <s v="6221 - 5793"/>
    <n v="7585"/>
    <n v="7518"/>
    <n v="55"/>
    <n v="12748.75201055509"/>
    <n v="12.493134810654031"/>
    <n v="10355.87929397788"/>
    <x v="93"/>
    <x v="36"/>
  </r>
  <r>
    <n v="9449"/>
    <s v="6221 - 5794"/>
    <n v="7585"/>
    <n v="7519"/>
    <n v="56"/>
    <n v="12807.100707380599"/>
    <n v="12.76500914960981"/>
    <n v="9675.9899017041444"/>
    <x v="93"/>
    <x v="27"/>
  </r>
  <r>
    <n v="9450"/>
    <s v="6221 - 5798"/>
    <n v="7585"/>
    <n v="7523"/>
    <n v="57"/>
    <n v="13036.11701983497"/>
    <n v="9.5965068155941058"/>
    <n v="7183.5537911643278"/>
    <x v="93"/>
    <x v="21"/>
  </r>
  <r>
    <n v="9451"/>
    <s v="6221 - 5720"/>
    <n v="7585"/>
    <n v="7517"/>
    <n v="58"/>
    <n v="13050.95821314561"/>
    <n v="9.6076377105770874"/>
    <n v="8658.8090438232648"/>
    <x v="93"/>
    <x v="4"/>
  </r>
  <r>
    <n v="9452"/>
    <s v="6221 - 5937"/>
    <n v="7585"/>
    <n v="7544"/>
    <n v="59"/>
    <n v="13141.672058295981"/>
    <n v="12.58636254732439"/>
    <n v="7534.1408613344174"/>
    <x v="93"/>
    <x v="29"/>
  </r>
  <r>
    <n v="9453"/>
    <s v="6221 - 5859"/>
    <n v="7585"/>
    <n v="7528"/>
    <n v="60"/>
    <n v="13360.330601014281"/>
    <n v="12.89816091189717"/>
    <n v="10511.05268939437"/>
    <x v="93"/>
    <x v="47"/>
  </r>
  <r>
    <n v="9454"/>
    <s v="6221 - 5932"/>
    <n v="7585"/>
    <n v="7539"/>
    <n v="61"/>
    <n v="13661.157564691021"/>
    <n v="12.975976677120681"/>
    <n v="11007.80099209103"/>
    <x v="93"/>
    <x v="48"/>
  </r>
  <r>
    <n v="9455"/>
    <s v="6221 - 5716"/>
    <n v="7585"/>
    <n v="7513"/>
    <n v="62"/>
    <n v="13688.053379652871"/>
    <n v="12.996148538342061"/>
    <n v="10991.02542564137"/>
    <x v="93"/>
    <x v="24"/>
  </r>
  <r>
    <n v="9456"/>
    <s v="6221 - 5717"/>
    <n v="7585"/>
    <n v="7514"/>
    <n v="63"/>
    <n v="13860.60365495945"/>
    <n v="13.818512097188661"/>
    <n v="10379.457018815139"/>
    <x v="93"/>
    <x v="17"/>
  </r>
  <r>
    <n v="9457"/>
    <s v="6221 - 5663"/>
    <n v="7585"/>
    <n v="7511"/>
    <n v="64"/>
    <n v="13931.469912015509"/>
    <n v="10.90095456044884"/>
    <n v="9983.0580523340559"/>
    <x v="93"/>
    <x v="1"/>
  </r>
  <r>
    <n v="9458"/>
    <s v="6221 - 5938"/>
    <n v="7585"/>
    <n v="7545"/>
    <n v="65"/>
    <n v="14134.029946424151"/>
    <n v="13.33063096342052"/>
    <n v="7057.4519298255227"/>
    <x v="93"/>
    <x v="23"/>
  </r>
  <r>
    <n v="9459"/>
    <s v="6221 - 5719"/>
    <n v="7585"/>
    <n v="7516"/>
    <n v="66"/>
    <n v="14200.4387004483"/>
    <n v="10.469748076054101"/>
    <n v="8589.7339171185577"/>
    <x v="93"/>
    <x v="7"/>
  </r>
  <r>
    <n v="9460"/>
    <s v="6221 - 5797"/>
    <n v="7585"/>
    <n v="7522"/>
    <n v="67"/>
    <n v="14229.70018420228"/>
    <n v="10.491694188869589"/>
    <n v="7919.7457399275236"/>
    <x v="93"/>
    <x v="8"/>
  </r>
  <r>
    <n v="9461"/>
    <s v="6221 - 5863"/>
    <n v="7585"/>
    <n v="7532"/>
    <n v="68"/>
    <n v="14256.712183814199"/>
    <n v="13.42264264146306"/>
    <n v="7006.0376840042454"/>
    <x v="93"/>
    <x v="22"/>
  </r>
  <r>
    <n v="9462"/>
    <s v="6221 - 5665"/>
    <n v="7585"/>
    <n v="7512"/>
    <n v="69"/>
    <n v="14271.617115989809"/>
    <n v="11.16681491129485"/>
    <n v="9296.9239820611529"/>
    <x v="93"/>
    <x v="31"/>
  </r>
  <r>
    <n v="9463"/>
    <s v="6221 - 0"/>
    <n v="7585"/>
    <n v="7492"/>
    <n v="70"/>
    <n v="14272.028691313941"/>
    <n v="10.913044291807029"/>
    <n v="10528.82756718712"/>
    <x v="93"/>
    <x v="0"/>
  </r>
  <r>
    <n v="9464"/>
    <s v="6221 - 5795"/>
    <n v="7585"/>
    <n v="7520"/>
    <n v="71"/>
    <n v="14353.965193219559"/>
    <n v="14.31187363544878"/>
    <n v="8423.8333834748919"/>
    <x v="93"/>
    <x v="25"/>
  </r>
  <r>
    <n v="9465"/>
    <s v="6221 - 5858"/>
    <n v="7585"/>
    <n v="7527"/>
    <n v="72"/>
    <n v="14361.63012061532"/>
    <n v="13.899460431498211"/>
    <n v="11258.18135064435"/>
    <x v="93"/>
    <x v="43"/>
  </r>
  <r>
    <n v="9466"/>
    <s v="6221 - 5559"/>
    <n v="7585"/>
    <n v="7505"/>
    <n v="73"/>
    <n v="14383.13486913089"/>
    <n v="10.789397282068849"/>
    <n v="11085.70388907993"/>
    <x v="93"/>
    <x v="19"/>
  </r>
  <r>
    <n v="9467"/>
    <s v="6221 - 5796"/>
    <n v="7585"/>
    <n v="7521"/>
    <n v="74"/>
    <n v="14407.38667856901"/>
    <n v="10.62495905964464"/>
    <n v="7765.2114945649164"/>
    <x v="93"/>
    <x v="9"/>
  </r>
  <r>
    <n v="9468"/>
    <s v="6221 - 5661"/>
    <n v="7585"/>
    <n v="7509"/>
    <n v="75"/>
    <n v="14660.748406445149"/>
    <n v="13.72566980843628"/>
    <n v="11787.5103435359"/>
    <x v="93"/>
    <x v="20"/>
  </r>
  <r>
    <n v="9469"/>
    <s v="6221 - 5718"/>
    <n v="7585"/>
    <n v="7515"/>
    <n v="76"/>
    <n v="14688.30421199748"/>
    <n v="14.2420088031606"/>
    <n v="9757.3034438067316"/>
    <x v="93"/>
    <x v="14"/>
  </r>
  <r>
    <n v="9470"/>
    <s v="6221 - 5864"/>
    <n v="7585"/>
    <n v="7533"/>
    <n v="77"/>
    <n v="14709.32250634201"/>
    <n v="13.76210038335892"/>
    <n v="6832.0837445581274"/>
    <x v="93"/>
    <x v="16"/>
  </r>
  <r>
    <n v="9471"/>
    <s v="6221 - 5931"/>
    <n v="7585"/>
    <n v="7538"/>
    <n v="78"/>
    <n v="15625.176244023411"/>
    <n v="14.44899068661997"/>
    <n v="12691.4152794277"/>
    <x v="93"/>
    <x v="61"/>
  </r>
  <r>
    <n v="9472"/>
    <s v="6221 - 5603"/>
    <n v="7585"/>
    <n v="7507"/>
    <n v="79"/>
    <n v="15630.6356260501"/>
    <n v="11.93199949285915"/>
    <n v="10902.151568386509"/>
    <x v="93"/>
    <x v="2"/>
  </r>
  <r>
    <n v="9473"/>
    <s v="6221 - 5604"/>
    <n v="7585"/>
    <n v="7508"/>
    <n v="80"/>
    <n v="15703.45260792218"/>
    <n v="14.341416581247209"/>
    <n v="10522.347516569431"/>
    <x v="93"/>
    <x v="32"/>
  </r>
  <r>
    <n v="9474"/>
    <s v="6221 - 5662"/>
    <n v="7585"/>
    <n v="7510"/>
    <n v="81"/>
    <n v="15745.264202112479"/>
    <n v="11.628367202302231"/>
    <n v="9846.51113682922"/>
    <x v="93"/>
    <x v="12"/>
  </r>
  <r>
    <n v="9475"/>
    <s v="6221 - 5999"/>
    <n v="7585"/>
    <n v="7551"/>
    <n v="82"/>
    <n v="15890.17429943221"/>
    <n v="15.16413320311133"/>
    <n v="12373.21830014515"/>
    <x v="93"/>
    <x v="94"/>
  </r>
  <r>
    <n v="9476"/>
    <s v="6221 - 5499"/>
    <n v="7585"/>
    <n v="7503"/>
    <n v="83"/>
    <n v="16251.20822523575"/>
    <n v="12.945492890498899"/>
    <n v="12409.427387963889"/>
    <x v="93"/>
    <x v="3"/>
  </r>
  <r>
    <n v="9477"/>
    <s v="6221 - 5433"/>
    <n v="7585"/>
    <n v="7501"/>
    <n v="84"/>
    <n v="16357.007353415749"/>
    <n v="13.18314819609143"/>
    <n v="13464.662952789869"/>
    <x v="93"/>
    <x v="10"/>
  </r>
  <r>
    <n v="9478"/>
    <s v="6221 - 5560"/>
    <n v="7585"/>
    <n v="7506"/>
    <n v="85"/>
    <n v="16830.843625025511"/>
    <n v="14.519562469979361"/>
    <n v="11811.510759414299"/>
    <x v="93"/>
    <x v="35"/>
  </r>
  <r>
    <n v="9479"/>
    <s v="6221 - 5998"/>
    <n v="7585"/>
    <n v="7550"/>
    <n v="86"/>
    <n v="16883.270818275709"/>
    <n v="16.15722972195482"/>
    <n v="13271.362435704041"/>
    <x v="93"/>
    <x v="79"/>
  </r>
  <r>
    <n v="9480"/>
    <s v="6221 - 5930"/>
    <n v="7585"/>
    <n v="7537"/>
    <n v="87"/>
    <n v="16922.092921721731"/>
    <n v="15.54132324486298"/>
    <n v="13522.839966969061"/>
    <x v="93"/>
    <x v="62"/>
  </r>
  <r>
    <n v="9481"/>
    <s v="6221 - 5369"/>
    <n v="7585"/>
    <n v="7497"/>
    <n v="88"/>
    <n v="16987.589929096841"/>
    <n v="13.847946215016179"/>
    <n v="14221.955687704411"/>
    <x v="93"/>
    <x v="15"/>
  </r>
  <r>
    <n v="9482"/>
    <s v="6221 - 5857"/>
    <n v="7585"/>
    <n v="7526"/>
    <n v="89"/>
    <n v="17010.55115727157"/>
    <n v="15.63075425024296"/>
    <n v="14040.99225247586"/>
    <x v="93"/>
    <x v="59"/>
  </r>
  <r>
    <n v="9483"/>
    <s v="6221 - 5498"/>
    <n v="7585"/>
    <n v="7502"/>
    <n v="90"/>
    <n v="17283.884845238888"/>
    <n v="13.97711519999155"/>
    <n v="12659.03101123667"/>
    <x v="93"/>
    <x v="5"/>
  </r>
  <r>
    <n v="9484"/>
    <s v="6221 - 5432"/>
    <n v="7585"/>
    <n v="7500"/>
    <n v="91"/>
    <n v="17332.918505720521"/>
    <n v="13.552595644877851"/>
    <n v="13579.43175902963"/>
    <x v="93"/>
    <x v="6"/>
  </r>
  <r>
    <n v="9485"/>
    <s v="6221 - 5311"/>
    <n v="7585"/>
    <n v="7495"/>
    <n v="92"/>
    <n v="17666.10654131772"/>
    <n v="14.33788845669703"/>
    <n v="14912.547450476141"/>
    <x v="93"/>
    <x v="34"/>
  </r>
  <r>
    <n v="9486"/>
    <s v="6221 - 5500"/>
    <n v="7585"/>
    <n v="7504"/>
    <n v="93"/>
    <n v="17797.775418409448"/>
    <n v="13.57718976061633"/>
    <n v="12743.144338719711"/>
    <x v="93"/>
    <x v="37"/>
  </r>
  <r>
    <n v="9487"/>
    <s v="6221 - 5929"/>
    <n v="7585"/>
    <n v="7536"/>
    <n v="94"/>
    <n v="17838.098298530829"/>
    <n v="16.188118537011331"/>
    <n v="14042.4734592968"/>
    <x v="93"/>
    <x v="68"/>
  </r>
  <r>
    <n v="9488"/>
    <s v="6221 - 5997"/>
    <n v="7585"/>
    <n v="7549"/>
    <n v="95"/>
    <n v="18076.196565792201"/>
    <n v="17.28873180986103"/>
    <n v="14247.908321682769"/>
    <x v="93"/>
    <x v="82"/>
  </r>
  <r>
    <n v="9489"/>
    <s v="6221 - 5856"/>
    <n v="7585"/>
    <n v="7525"/>
    <n v="96"/>
    <n v="18156.911612563301"/>
    <n v="16.347792213024881"/>
    <n v="15088.68052552303"/>
    <x v="93"/>
    <x v="73"/>
  </r>
  <r>
    <n v="9490"/>
    <s v="6221 - 5431"/>
    <n v="7585"/>
    <n v="7499"/>
    <n v="97"/>
    <n v="18378.60516330825"/>
    <n v="14.904170090614169"/>
    <n v="13778.06659877932"/>
    <x v="93"/>
    <x v="11"/>
  </r>
  <r>
    <n v="9491"/>
    <s v="6221 - 5430"/>
    <n v="7585"/>
    <n v="7498"/>
    <n v="98"/>
    <n v="18953.952506561709"/>
    <n v="15.64718286131437"/>
    <n v="14176.44445998755"/>
    <x v="93"/>
    <x v="13"/>
  </r>
  <r>
    <n v="9492"/>
    <s v="6221 - 5368"/>
    <n v="7585"/>
    <n v="7496"/>
    <n v="99"/>
    <n v="18978.14440404687"/>
    <n v="15.186295865755319"/>
    <n v="14793.449770883781"/>
    <x v="93"/>
    <x v="18"/>
  </r>
  <r>
    <n v="9493"/>
    <s v="6221 - 5310"/>
    <n v="7585"/>
    <n v="7494"/>
    <n v="100"/>
    <n v="18985.847006641659"/>
    <n v="15.64886783400617"/>
    <n v="15404.43396767069"/>
    <x v="93"/>
    <x v="26"/>
  </r>
  <r>
    <n v="9494"/>
    <s v="6221 - 5309"/>
    <n v="7585"/>
    <n v="7493"/>
    <n v="101"/>
    <n v="21012.945249311899"/>
    <n v="16.91019995711321"/>
    <n v="15899.294314993051"/>
    <x v="93"/>
    <x v="30"/>
  </r>
  <r>
    <n v="9495"/>
    <s v="6222 - 6221"/>
    <n v="7586"/>
    <n v="7585"/>
    <n v="1"/>
    <n v="0"/>
    <n v="0"/>
    <n v="0"/>
    <x v="94"/>
    <x v="87"/>
  </r>
  <r>
    <n v="9496"/>
    <s v="6222 - 6222"/>
    <n v="7586"/>
    <n v="7586"/>
    <n v="2"/>
    <n v="0"/>
    <n v="0"/>
    <n v="0"/>
    <x v="94"/>
    <x v="88"/>
  </r>
  <r>
    <n v="9497"/>
    <s v="6222 - 6274"/>
    <n v="7586"/>
    <n v="7591"/>
    <n v="3"/>
    <n v="0"/>
    <n v="0"/>
    <n v="0"/>
    <x v="94"/>
    <x v="89"/>
  </r>
  <r>
    <n v="9498"/>
    <s v="6222 - 6176"/>
    <n v="7586"/>
    <n v="7579"/>
    <n v="4"/>
    <n v="577.12396923291033"/>
    <n v="0.57712396923290998"/>
    <n v="572.73600073282603"/>
    <x v="94"/>
    <x v="77"/>
  </r>
  <r>
    <n v="9499"/>
    <s v="6222 - 6175"/>
    <n v="7586"/>
    <n v="7578"/>
    <n v="5"/>
    <n v="1170.1725924489911"/>
    <n v="1.1701725924489901"/>
    <n v="1156.565769666066"/>
    <x v="94"/>
    <x v="66"/>
  </r>
  <r>
    <n v="9500"/>
    <s v="6222 - 6059"/>
    <n v="7586"/>
    <n v="7564"/>
    <n v="6"/>
    <n v="3225.886632569147"/>
    <n v="3.2258866325691469"/>
    <n v="1901.626142685132"/>
    <x v="94"/>
    <x v="70"/>
  </r>
  <r>
    <n v="9501"/>
    <s v="6222 - 6120"/>
    <n v="7586"/>
    <n v="7572"/>
    <n v="7"/>
    <n v="3282.8538536479982"/>
    <n v="3.2828538536479992"/>
    <n v="1903.565566123388"/>
    <x v="94"/>
    <x v="71"/>
  </r>
  <r>
    <n v="9502"/>
    <s v="6222 - 6008"/>
    <n v="7586"/>
    <n v="7557"/>
    <n v="8"/>
    <n v="3671.4761486050852"/>
    <n v="3.6714761486050871"/>
    <n v="1923.9599843490651"/>
    <x v="94"/>
    <x v="78"/>
  </r>
  <r>
    <n v="9503"/>
    <s v="6222 - 6060"/>
    <n v="7586"/>
    <n v="7565"/>
    <n v="9"/>
    <n v="4008.484661918269"/>
    <n v="4.0084846619182706"/>
    <n v="1974.802979212717"/>
    <x v="94"/>
    <x v="83"/>
  </r>
  <r>
    <n v="9504"/>
    <s v="6222 - 6177"/>
    <n v="7586"/>
    <n v="7580"/>
    <n v="10"/>
    <n v="4450.8640324066891"/>
    <n v="4.4508640324066917"/>
    <n v="2114.6655873306049"/>
    <x v="94"/>
    <x v="92"/>
  </r>
  <r>
    <n v="9505"/>
    <s v="6222 - 6219"/>
    <n v="7586"/>
    <n v="7583"/>
    <n v="11"/>
    <n v="6098.8892117351352"/>
    <n v="5.3313767022057794"/>
    <n v="3003.1531501372028"/>
    <x v="94"/>
    <x v="69"/>
  </r>
  <r>
    <n v="9506"/>
    <s v="6222 - 6117"/>
    <n v="7586"/>
    <n v="7571"/>
    <n v="12"/>
    <n v="6139.0456944386924"/>
    <n v="6.1390456944386891"/>
    <n v="4411.1711076435186"/>
    <x v="94"/>
    <x v="63"/>
  </r>
  <r>
    <n v="9507"/>
    <s v="6222 - 6220"/>
    <n v="7586"/>
    <n v="7584"/>
    <n v="13"/>
    <n v="6356.975556659776"/>
    <n v="5.5894630471304199"/>
    <n v="2927.6835683391168"/>
    <x v="94"/>
    <x v="72"/>
  </r>
  <r>
    <n v="9508"/>
    <s v="6222 - 6171"/>
    <n v="7586"/>
    <n v="7577"/>
    <n v="14"/>
    <n v="6446.9692846280868"/>
    <n v="6.2639726909134019"/>
    <n v="4322.9947882889173"/>
    <x v="94"/>
    <x v="74"/>
  </r>
  <r>
    <n v="9509"/>
    <s v="6222 - 6218"/>
    <n v="7586"/>
    <n v="7582"/>
    <n v="15"/>
    <n v="6565.7036356674926"/>
    <n v="6.5657036356674876"/>
    <n v="3928.105397247336"/>
    <x v="94"/>
    <x v="76"/>
  </r>
  <r>
    <n v="9510"/>
    <s v="6222 - 6055"/>
    <n v="7586"/>
    <n v="7563"/>
    <n v="16"/>
    <n v="6852.9342022269566"/>
    <n v="6.8529342022269537"/>
    <n v="5028.3798206291594"/>
    <x v="94"/>
    <x v="57"/>
  </r>
  <r>
    <n v="9511"/>
    <s v="6222 - 6272"/>
    <n v="7586"/>
    <n v="7589"/>
    <n v="17"/>
    <n v="6994.7704384073559"/>
    <n v="6.227257928878001"/>
    <n v="2890.2848020607189"/>
    <x v="94"/>
    <x v="84"/>
  </r>
  <r>
    <n v="9512"/>
    <s v="6222 - 6116"/>
    <n v="7586"/>
    <n v="7570"/>
    <n v="18"/>
    <n v="7301.4075774791463"/>
    <n v="6.9048014105516966"/>
    <n v="5037.2495093705711"/>
    <x v="94"/>
    <x v="65"/>
  </r>
  <r>
    <n v="9513"/>
    <s v="6222 - 6273"/>
    <n v="7586"/>
    <n v="7590"/>
    <n v="19"/>
    <n v="7357.1933026772394"/>
    <n v="6.5896807931478856"/>
    <n v="2920.090069423507"/>
    <x v="94"/>
    <x v="91"/>
  </r>
  <r>
    <n v="9514"/>
    <s v="6222 - 6270"/>
    <n v="7586"/>
    <n v="7587"/>
    <n v="20"/>
    <n v="7438.761313832516"/>
    <n v="5.9002483339649059"/>
    <n v="4627.6514188420797"/>
    <x v="94"/>
    <x v="93"/>
  </r>
  <r>
    <n v="9515"/>
    <s v="6222 - 6054"/>
    <n v="7586"/>
    <n v="7562"/>
    <n v="21"/>
    <n v="7443.6895690149568"/>
    <n v="7.4436895690149543"/>
    <n v="5569.0076426731612"/>
    <x v="94"/>
    <x v="53"/>
  </r>
  <r>
    <n v="9516"/>
    <s v="6222 - 6121"/>
    <n v="7586"/>
    <n v="7573"/>
    <n v="22"/>
    <n v="7612.3017948790384"/>
    <n v="7.5624071561449906"/>
    <n v="4750.4936403492638"/>
    <x v="94"/>
    <x v="99"/>
  </r>
  <r>
    <n v="9517"/>
    <s v="6222 - 6004"/>
    <n v="7586"/>
    <n v="7556"/>
    <n v="23"/>
    <n v="7659.7849340154989"/>
    <n v="7.6597849340154962"/>
    <n v="5769.2227525020071"/>
    <x v="94"/>
    <x v="52"/>
  </r>
  <r>
    <n v="9518"/>
    <s v="6222 - 6271"/>
    <n v="7586"/>
    <n v="7588"/>
    <n v="24"/>
    <n v="7743.8773216274531"/>
    <n v="6.5627287843970601"/>
    <n v="3761.832378273808"/>
    <x v="94"/>
    <x v="97"/>
  </r>
  <r>
    <n v="9519"/>
    <s v="6222 - 6324"/>
    <n v="7586"/>
    <n v="7592"/>
    <n v="25"/>
    <n v="8048.0060984266502"/>
    <n v="6.5991691573984923"/>
    <n v="3022.9629252198351"/>
    <x v="94"/>
    <x v="100"/>
  </r>
  <r>
    <n v="9520"/>
    <s v="6222 - 6003"/>
    <n v="7586"/>
    <n v="7555"/>
    <n v="26"/>
    <n v="8185.6504243163254"/>
    <n v="8.1856504243163233"/>
    <n v="6263.2744666252311"/>
    <x v="94"/>
    <x v="49"/>
  </r>
  <r>
    <n v="9521"/>
    <s v="6222 - 6053"/>
    <n v="7586"/>
    <n v="7561"/>
    <n v="27"/>
    <n v="8804.7992600236703"/>
    <n v="8.0787581637027905"/>
    <n v="6399.0013119347104"/>
    <x v="94"/>
    <x v="55"/>
  </r>
  <r>
    <n v="9522"/>
    <s v="6222 - 6002"/>
    <n v="7586"/>
    <n v="7554"/>
    <n v="28"/>
    <n v="8844.993737207702"/>
    <n v="8.8449937372076999"/>
    <n v="6902.4038335712085"/>
    <x v="94"/>
    <x v="45"/>
  </r>
  <r>
    <n v="9523"/>
    <s v="6222 - 5936"/>
    <n v="7586"/>
    <n v="7543"/>
    <n v="29"/>
    <n v="9596.8356695306557"/>
    <n v="9.5968356695306536"/>
    <n v="7635.3919810369944"/>
    <x v="94"/>
    <x v="41"/>
  </r>
  <r>
    <n v="9524"/>
    <s v="6222 - 6009"/>
    <n v="7586"/>
    <n v="7558"/>
    <n v="30"/>
    <n v="9672.6950758590174"/>
    <n v="9.1054440002532235"/>
    <n v="5845.4877173140248"/>
    <x v="94"/>
    <x v="60"/>
  </r>
  <r>
    <n v="9525"/>
    <s v="6222 - 6052"/>
    <n v="7586"/>
    <n v="7560"/>
    <n v="31"/>
    <n v="9892.3577757897856"/>
    <n v="9.1663166794689062"/>
    <n v="7434.1814568600767"/>
    <x v="94"/>
    <x v="64"/>
  </r>
  <r>
    <n v="9526"/>
    <s v="6222 - 5943"/>
    <n v="7586"/>
    <n v="7546"/>
    <n v="32"/>
    <n v="9896.8791475803737"/>
    <n v="9.2735820540442404"/>
    <n v="6006.7725517948184"/>
    <x v="94"/>
    <x v="58"/>
  </r>
  <r>
    <n v="9527"/>
    <s v="6222 - 6115"/>
    <n v="7586"/>
    <n v="7569"/>
    <n v="33"/>
    <n v="9998.9696855681941"/>
    <n v="9.2729285892473143"/>
    <n v="6602.7450999146831"/>
    <x v="94"/>
    <x v="67"/>
  </r>
  <r>
    <n v="9528"/>
    <s v="6222 - 5944"/>
    <n v="7586"/>
    <n v="7547"/>
    <n v="34"/>
    <n v="10052.6266325774"/>
    <n v="9.3903926677920158"/>
    <n v="6141.3064949487953"/>
    <x v="94"/>
    <x v="56"/>
  </r>
  <r>
    <n v="9529"/>
    <s v="6222 - 6001"/>
    <n v="7586"/>
    <n v="7553"/>
    <n v="35"/>
    <n v="10111.792958660149"/>
    <n v="9.0125904464374464"/>
    <n v="7624.0522763937679"/>
    <x v="94"/>
    <x v="46"/>
  </r>
  <r>
    <n v="9530"/>
    <s v="6222 - 5945"/>
    <n v="7586"/>
    <n v="7548"/>
    <n v="36"/>
    <n v="10216.16387077712"/>
    <n v="9.5130455964418061"/>
    <n v="6281.3198305939286"/>
    <x v="94"/>
    <x v="54"/>
  </r>
  <r>
    <n v="9531"/>
    <s v="6222 - 5935"/>
    <n v="7586"/>
    <n v="7542"/>
    <n v="37"/>
    <n v="10257.47754742608"/>
    <n v="10.257477547426079"/>
    <n v="8282.3472389019698"/>
    <x v="94"/>
    <x v="38"/>
  </r>
  <r>
    <n v="9532"/>
    <s v="6222 - 6114"/>
    <n v="7586"/>
    <n v="7568"/>
    <n v="38"/>
    <n v="10451.942484417161"/>
    <n v="9.7259013880962808"/>
    <n v="6694.3591427120309"/>
    <x v="94"/>
    <x v="75"/>
  </r>
  <r>
    <n v="9533"/>
    <s v="6222 - 6170"/>
    <n v="7586"/>
    <n v="7576"/>
    <n v="39"/>
    <n v="10836.266794725119"/>
    <n v="10.110225698404239"/>
    <n v="6798.754469509392"/>
    <x v="94"/>
    <x v="80"/>
  </r>
  <r>
    <n v="9534"/>
    <s v="6222 - 6051"/>
    <n v="7586"/>
    <n v="7559"/>
    <n v="40"/>
    <n v="10862.79963190695"/>
    <n v="10.13675853558607"/>
    <n v="8246.9391509288544"/>
    <x v="94"/>
    <x v="81"/>
  </r>
  <r>
    <n v="9535"/>
    <s v="6222 - 5868"/>
    <n v="7586"/>
    <n v="7534"/>
    <n v="41"/>
    <n v="10913.45153060886"/>
    <n v="10.036011341315611"/>
    <n v="6844.0373054483534"/>
    <x v="94"/>
    <x v="51"/>
  </r>
  <r>
    <n v="9536"/>
    <s v="6222 - 6113"/>
    <n v="7586"/>
    <n v="7567"/>
    <n v="42"/>
    <n v="10986.57321772168"/>
    <n v="10.2605321214008"/>
    <n v="6849.733782575091"/>
    <x v="94"/>
    <x v="85"/>
  </r>
  <r>
    <n v="9537"/>
    <s v="6222 - 6000"/>
    <n v="7586"/>
    <n v="7552"/>
    <n v="43"/>
    <n v="11042.134453906599"/>
    <n v="10.31609335758572"/>
    <n v="8423.0157198144498"/>
    <x v="94"/>
    <x v="86"/>
  </r>
  <r>
    <n v="9538"/>
    <s v="6222 - 5869"/>
    <n v="7586"/>
    <n v="7535"/>
    <n v="44"/>
    <n v="11281.007447527811"/>
    <n v="10.31167827900482"/>
    <n v="7183.1287823273651"/>
    <x v="94"/>
    <x v="50"/>
  </r>
  <r>
    <n v="9539"/>
    <s v="6222 - 6169"/>
    <n v="7586"/>
    <n v="7575"/>
    <n v="45"/>
    <n v="11320.352885263619"/>
    <n v="10.59431178894274"/>
    <n v="6962.7817960983684"/>
    <x v="94"/>
    <x v="90"/>
  </r>
  <r>
    <n v="9540"/>
    <s v="6222 - 5861"/>
    <n v="7586"/>
    <n v="7530"/>
    <n v="46"/>
    <n v="11459.701495157091"/>
    <n v="11.4144448989415"/>
    <n v="9054.2965631819643"/>
    <x v="94"/>
    <x v="33"/>
  </r>
  <r>
    <n v="9541"/>
    <s v="6222 - 5934"/>
    <n v="7586"/>
    <n v="7541"/>
    <n v="47"/>
    <n v="11675.93857789813"/>
    <n v="11.48706243702601"/>
    <n v="9460.1038914740202"/>
    <x v="94"/>
    <x v="39"/>
  </r>
  <r>
    <n v="9542"/>
    <s v="6222 - 6112"/>
    <n v="7586"/>
    <n v="7566"/>
    <n v="48"/>
    <n v="11691.876164374749"/>
    <n v="10.96583506805387"/>
    <n v="8922.6112299240103"/>
    <x v="94"/>
    <x v="95"/>
  </r>
  <r>
    <n v="9543"/>
    <s v="6222 - 6217"/>
    <n v="7586"/>
    <n v="7581"/>
    <n v="49"/>
    <n v="11703.25797472741"/>
    <n v="10.97721687840653"/>
    <n v="7100.611225808284"/>
    <x v="94"/>
    <x v="96"/>
  </r>
  <r>
    <n v="9544"/>
    <s v="6222 - 6168"/>
    <n v="7586"/>
    <n v="7574"/>
    <n v="50"/>
    <n v="11803.048061964389"/>
    <n v="11.077006965643511"/>
    <n v="7140.1357152233459"/>
    <x v="94"/>
    <x v="98"/>
  </r>
  <r>
    <n v="9545"/>
    <s v="6222 - 5860"/>
    <n v="7586"/>
    <n v="7529"/>
    <n v="51"/>
    <n v="11850.618227585721"/>
    <n v="11.618072174291701"/>
    <n v="9713.3767406277348"/>
    <x v="94"/>
    <x v="40"/>
  </r>
  <r>
    <n v="9546"/>
    <s v="6222 - 5800"/>
    <n v="7586"/>
    <n v="7524"/>
    <n v="52"/>
    <n v="12336.844498443241"/>
    <n v="11.13938739820648"/>
    <n v="8109.1356255858491"/>
    <x v="94"/>
    <x v="44"/>
  </r>
  <r>
    <n v="9547"/>
    <s v="6222 - 5862"/>
    <n v="7586"/>
    <n v="7531"/>
    <n v="53"/>
    <n v="12411.394615145869"/>
    <n v="12.09810929499171"/>
    <n v="8278.4289294740684"/>
    <x v="94"/>
    <x v="28"/>
  </r>
  <r>
    <n v="9548"/>
    <s v="6222 - 5933"/>
    <n v="7586"/>
    <n v="7540"/>
    <n v="54"/>
    <n v="12668.548065228761"/>
    <n v="12.231519552523981"/>
    <n v="10215.055119258839"/>
    <x v="94"/>
    <x v="42"/>
  </r>
  <r>
    <n v="9549"/>
    <s v="6222 - 5793"/>
    <n v="7586"/>
    <n v="7518"/>
    <n v="55"/>
    <n v="12748.75201055509"/>
    <n v="12.493134810654031"/>
    <n v="10355.87929397788"/>
    <x v="94"/>
    <x v="36"/>
  </r>
  <r>
    <n v="9550"/>
    <s v="6222 - 5794"/>
    <n v="7586"/>
    <n v="7519"/>
    <n v="56"/>
    <n v="12807.100707380599"/>
    <n v="12.76500914960981"/>
    <n v="9675.9899017041444"/>
    <x v="94"/>
    <x v="27"/>
  </r>
  <r>
    <n v="9551"/>
    <s v="6222 - 5798"/>
    <n v="7586"/>
    <n v="7523"/>
    <n v="57"/>
    <n v="13036.11701983497"/>
    <n v="9.5965068155941058"/>
    <n v="7183.5537911643278"/>
    <x v="94"/>
    <x v="21"/>
  </r>
  <r>
    <n v="9552"/>
    <s v="6222 - 5720"/>
    <n v="7586"/>
    <n v="7517"/>
    <n v="58"/>
    <n v="13050.95821314561"/>
    <n v="9.6076377105770874"/>
    <n v="8658.8090438232648"/>
    <x v="94"/>
    <x v="4"/>
  </r>
  <r>
    <n v="9553"/>
    <s v="6222 - 5937"/>
    <n v="7586"/>
    <n v="7544"/>
    <n v="59"/>
    <n v="13141.672058295981"/>
    <n v="12.58636254732439"/>
    <n v="7534.1408613344174"/>
    <x v="94"/>
    <x v="29"/>
  </r>
  <r>
    <n v="9554"/>
    <s v="6222 - 5859"/>
    <n v="7586"/>
    <n v="7528"/>
    <n v="60"/>
    <n v="13360.330601014281"/>
    <n v="12.89816091189717"/>
    <n v="10511.05268939437"/>
    <x v="94"/>
    <x v="47"/>
  </r>
  <r>
    <n v="9555"/>
    <s v="6222 - 5932"/>
    <n v="7586"/>
    <n v="7539"/>
    <n v="61"/>
    <n v="13661.157564691021"/>
    <n v="12.975976677120681"/>
    <n v="11007.80099209103"/>
    <x v="94"/>
    <x v="48"/>
  </r>
  <r>
    <n v="9556"/>
    <s v="6222 - 5716"/>
    <n v="7586"/>
    <n v="7513"/>
    <n v="62"/>
    <n v="13688.053379652871"/>
    <n v="12.996148538342061"/>
    <n v="10991.02542564137"/>
    <x v="94"/>
    <x v="24"/>
  </r>
  <r>
    <n v="9557"/>
    <s v="6222 - 5717"/>
    <n v="7586"/>
    <n v="7514"/>
    <n v="63"/>
    <n v="13860.60365495945"/>
    <n v="13.818512097188661"/>
    <n v="10379.457018815139"/>
    <x v="94"/>
    <x v="17"/>
  </r>
  <r>
    <n v="9558"/>
    <s v="6222 - 5663"/>
    <n v="7586"/>
    <n v="7511"/>
    <n v="64"/>
    <n v="13931.469912015509"/>
    <n v="10.90095456044884"/>
    <n v="9983.0580523340559"/>
    <x v="94"/>
    <x v="1"/>
  </r>
  <r>
    <n v="9559"/>
    <s v="6222 - 5938"/>
    <n v="7586"/>
    <n v="7545"/>
    <n v="65"/>
    <n v="14134.029946424151"/>
    <n v="13.33063096342052"/>
    <n v="7057.4519298255227"/>
    <x v="94"/>
    <x v="23"/>
  </r>
  <r>
    <n v="9560"/>
    <s v="6222 - 5719"/>
    <n v="7586"/>
    <n v="7516"/>
    <n v="66"/>
    <n v="14200.4387004483"/>
    <n v="10.469748076054101"/>
    <n v="8589.7339171185577"/>
    <x v="94"/>
    <x v="7"/>
  </r>
  <r>
    <n v="9561"/>
    <s v="6222 - 5797"/>
    <n v="7586"/>
    <n v="7522"/>
    <n v="67"/>
    <n v="14229.70018420228"/>
    <n v="10.491694188869589"/>
    <n v="7919.7457399275236"/>
    <x v="94"/>
    <x v="8"/>
  </r>
  <r>
    <n v="9562"/>
    <s v="6222 - 5863"/>
    <n v="7586"/>
    <n v="7532"/>
    <n v="68"/>
    <n v="14256.712183814199"/>
    <n v="13.42264264146306"/>
    <n v="7006.0376840042454"/>
    <x v="94"/>
    <x v="22"/>
  </r>
  <r>
    <n v="9563"/>
    <s v="6222 - 5665"/>
    <n v="7586"/>
    <n v="7512"/>
    <n v="69"/>
    <n v="14271.617115989809"/>
    <n v="11.16681491129485"/>
    <n v="9296.9239820611529"/>
    <x v="94"/>
    <x v="31"/>
  </r>
  <r>
    <n v="9564"/>
    <s v="6222 - 0"/>
    <n v="7586"/>
    <n v="7492"/>
    <n v="70"/>
    <n v="14272.028691313941"/>
    <n v="10.913044291807029"/>
    <n v="10528.82756718712"/>
    <x v="94"/>
    <x v="0"/>
  </r>
  <r>
    <n v="9565"/>
    <s v="6222 - 5795"/>
    <n v="7586"/>
    <n v="7520"/>
    <n v="71"/>
    <n v="14353.965193219559"/>
    <n v="14.31187363544878"/>
    <n v="8423.8333834748919"/>
    <x v="94"/>
    <x v="25"/>
  </r>
  <r>
    <n v="9566"/>
    <s v="6222 - 5858"/>
    <n v="7586"/>
    <n v="7527"/>
    <n v="72"/>
    <n v="14361.63012061532"/>
    <n v="13.899460431498211"/>
    <n v="11258.18135064435"/>
    <x v="94"/>
    <x v="43"/>
  </r>
  <r>
    <n v="9567"/>
    <s v="6222 - 5559"/>
    <n v="7586"/>
    <n v="7505"/>
    <n v="73"/>
    <n v="14383.13486913089"/>
    <n v="10.789397282068849"/>
    <n v="11085.70388907993"/>
    <x v="94"/>
    <x v="19"/>
  </r>
  <r>
    <n v="9568"/>
    <s v="6222 - 5796"/>
    <n v="7586"/>
    <n v="7521"/>
    <n v="74"/>
    <n v="14407.38667856901"/>
    <n v="10.62495905964464"/>
    <n v="7765.2114945649164"/>
    <x v="94"/>
    <x v="9"/>
  </r>
  <r>
    <n v="9569"/>
    <s v="6222 - 5661"/>
    <n v="7586"/>
    <n v="7509"/>
    <n v="75"/>
    <n v="14660.748406445149"/>
    <n v="13.72566980843628"/>
    <n v="11787.5103435359"/>
    <x v="94"/>
    <x v="20"/>
  </r>
  <r>
    <n v="9570"/>
    <s v="6222 - 5718"/>
    <n v="7586"/>
    <n v="7515"/>
    <n v="76"/>
    <n v="14688.30421199748"/>
    <n v="14.2420088031606"/>
    <n v="9757.3034438067316"/>
    <x v="94"/>
    <x v="14"/>
  </r>
  <r>
    <n v="9571"/>
    <s v="6222 - 5864"/>
    <n v="7586"/>
    <n v="7533"/>
    <n v="77"/>
    <n v="14709.32250634201"/>
    <n v="13.76210038335892"/>
    <n v="6832.0837445581274"/>
    <x v="94"/>
    <x v="16"/>
  </r>
  <r>
    <n v="9572"/>
    <s v="6222 - 5931"/>
    <n v="7586"/>
    <n v="7538"/>
    <n v="78"/>
    <n v="15625.176244023411"/>
    <n v="14.44899068661997"/>
    <n v="12691.4152794277"/>
    <x v="94"/>
    <x v="61"/>
  </r>
  <r>
    <n v="9573"/>
    <s v="6222 - 5603"/>
    <n v="7586"/>
    <n v="7507"/>
    <n v="79"/>
    <n v="15630.6356260501"/>
    <n v="11.93199949285915"/>
    <n v="10902.151568386509"/>
    <x v="94"/>
    <x v="2"/>
  </r>
  <r>
    <n v="9574"/>
    <s v="6222 - 5604"/>
    <n v="7586"/>
    <n v="7508"/>
    <n v="80"/>
    <n v="15703.45260792218"/>
    <n v="14.341416581247209"/>
    <n v="10522.347516569431"/>
    <x v="94"/>
    <x v="32"/>
  </r>
  <r>
    <n v="9575"/>
    <s v="6222 - 5662"/>
    <n v="7586"/>
    <n v="7510"/>
    <n v="81"/>
    <n v="15745.264202112479"/>
    <n v="11.628367202302231"/>
    <n v="9846.51113682922"/>
    <x v="94"/>
    <x v="12"/>
  </r>
  <r>
    <n v="9576"/>
    <s v="6222 - 5999"/>
    <n v="7586"/>
    <n v="7551"/>
    <n v="82"/>
    <n v="15890.17429943221"/>
    <n v="15.16413320311133"/>
    <n v="12373.21830014515"/>
    <x v="94"/>
    <x v="94"/>
  </r>
  <r>
    <n v="9577"/>
    <s v="6222 - 5499"/>
    <n v="7586"/>
    <n v="7503"/>
    <n v="83"/>
    <n v="16251.20822523575"/>
    <n v="12.945492890498899"/>
    <n v="12409.427387963889"/>
    <x v="94"/>
    <x v="3"/>
  </r>
  <r>
    <n v="9578"/>
    <s v="6222 - 5433"/>
    <n v="7586"/>
    <n v="7501"/>
    <n v="84"/>
    <n v="16357.007353415749"/>
    <n v="13.18314819609143"/>
    <n v="13464.662952789869"/>
    <x v="94"/>
    <x v="10"/>
  </r>
  <r>
    <n v="9579"/>
    <s v="6222 - 5560"/>
    <n v="7586"/>
    <n v="7506"/>
    <n v="85"/>
    <n v="16830.843625025511"/>
    <n v="14.519562469979361"/>
    <n v="11811.510759414299"/>
    <x v="94"/>
    <x v="35"/>
  </r>
  <r>
    <n v="9580"/>
    <s v="6222 - 5998"/>
    <n v="7586"/>
    <n v="7550"/>
    <n v="86"/>
    <n v="16883.270818275709"/>
    <n v="16.15722972195482"/>
    <n v="13271.362435704041"/>
    <x v="94"/>
    <x v="79"/>
  </r>
  <r>
    <n v="9581"/>
    <s v="6222 - 5930"/>
    <n v="7586"/>
    <n v="7537"/>
    <n v="87"/>
    <n v="16922.092921721731"/>
    <n v="15.54132324486298"/>
    <n v="13522.839966969061"/>
    <x v="94"/>
    <x v="62"/>
  </r>
  <r>
    <n v="9582"/>
    <s v="6222 - 5369"/>
    <n v="7586"/>
    <n v="7497"/>
    <n v="88"/>
    <n v="16987.589929096841"/>
    <n v="13.847946215016179"/>
    <n v="14221.955687704411"/>
    <x v="94"/>
    <x v="15"/>
  </r>
  <r>
    <n v="9583"/>
    <s v="6222 - 5857"/>
    <n v="7586"/>
    <n v="7526"/>
    <n v="89"/>
    <n v="17010.55115727157"/>
    <n v="15.63075425024296"/>
    <n v="14040.99225247586"/>
    <x v="94"/>
    <x v="59"/>
  </r>
  <r>
    <n v="9584"/>
    <s v="6222 - 5498"/>
    <n v="7586"/>
    <n v="7502"/>
    <n v="90"/>
    <n v="17283.884845238888"/>
    <n v="13.97711519999155"/>
    <n v="12659.03101123667"/>
    <x v="94"/>
    <x v="5"/>
  </r>
  <r>
    <n v="9585"/>
    <s v="6222 - 5432"/>
    <n v="7586"/>
    <n v="7500"/>
    <n v="91"/>
    <n v="17332.918505720521"/>
    <n v="13.552595644877851"/>
    <n v="13579.43175902963"/>
    <x v="94"/>
    <x v="6"/>
  </r>
  <r>
    <n v="9586"/>
    <s v="6222 - 5311"/>
    <n v="7586"/>
    <n v="7495"/>
    <n v="92"/>
    <n v="17666.10654131772"/>
    <n v="14.33788845669703"/>
    <n v="14912.547450476141"/>
    <x v="94"/>
    <x v="34"/>
  </r>
  <r>
    <n v="9587"/>
    <s v="6222 - 5500"/>
    <n v="7586"/>
    <n v="7504"/>
    <n v="93"/>
    <n v="17797.775418409448"/>
    <n v="13.57718976061633"/>
    <n v="12743.144338719711"/>
    <x v="94"/>
    <x v="37"/>
  </r>
  <r>
    <n v="9588"/>
    <s v="6222 - 5929"/>
    <n v="7586"/>
    <n v="7536"/>
    <n v="94"/>
    <n v="17838.098298530829"/>
    <n v="16.188118537011331"/>
    <n v="14042.4734592968"/>
    <x v="94"/>
    <x v="68"/>
  </r>
  <r>
    <n v="9589"/>
    <s v="6222 - 5997"/>
    <n v="7586"/>
    <n v="7549"/>
    <n v="95"/>
    <n v="18076.196565792201"/>
    <n v="17.28873180986103"/>
    <n v="14247.908321682769"/>
    <x v="94"/>
    <x v="82"/>
  </r>
  <r>
    <n v="9590"/>
    <s v="6222 - 5856"/>
    <n v="7586"/>
    <n v="7525"/>
    <n v="96"/>
    <n v="18156.911612563301"/>
    <n v="16.347792213024881"/>
    <n v="15088.68052552303"/>
    <x v="94"/>
    <x v="73"/>
  </r>
  <r>
    <n v="9591"/>
    <s v="6222 - 5431"/>
    <n v="7586"/>
    <n v="7499"/>
    <n v="97"/>
    <n v="18378.60516330825"/>
    <n v="14.904170090614169"/>
    <n v="13778.06659877932"/>
    <x v="94"/>
    <x v="11"/>
  </r>
  <r>
    <n v="9592"/>
    <s v="6222 - 5430"/>
    <n v="7586"/>
    <n v="7498"/>
    <n v="98"/>
    <n v="18953.952506561709"/>
    <n v="15.64718286131437"/>
    <n v="14176.44445998755"/>
    <x v="94"/>
    <x v="13"/>
  </r>
  <r>
    <n v="9593"/>
    <s v="6222 - 5368"/>
    <n v="7586"/>
    <n v="7496"/>
    <n v="99"/>
    <n v="18978.14440404687"/>
    <n v="15.186295865755319"/>
    <n v="14793.449770883781"/>
    <x v="94"/>
    <x v="18"/>
  </r>
  <r>
    <n v="9594"/>
    <s v="6222 - 5310"/>
    <n v="7586"/>
    <n v="7494"/>
    <n v="100"/>
    <n v="18985.847006641659"/>
    <n v="15.64886783400617"/>
    <n v="15404.43396767069"/>
    <x v="94"/>
    <x v="26"/>
  </r>
  <r>
    <n v="9595"/>
    <s v="6222 - 5309"/>
    <n v="7586"/>
    <n v="7493"/>
    <n v="101"/>
    <n v="21012.945249311899"/>
    <n v="16.91019995711321"/>
    <n v="15899.294314993051"/>
    <x v="94"/>
    <x v="30"/>
  </r>
  <r>
    <n v="9596"/>
    <s v="6270 - 6270"/>
    <n v="7587"/>
    <n v="7587"/>
    <n v="1"/>
    <n v="0"/>
    <n v="0"/>
    <n v="0"/>
    <x v="95"/>
    <x v="93"/>
  </r>
  <r>
    <n v="9597"/>
    <s v="6270 - 6218"/>
    <n v="7587"/>
    <n v="7582"/>
    <n v="2"/>
    <n v="1234.702730134288"/>
    <n v="0.88866524876074315"/>
    <n v="1145.239094202409"/>
    <x v="95"/>
    <x v="76"/>
  </r>
  <r>
    <n v="9598"/>
    <s v="6270 - 6219"/>
    <n v="7587"/>
    <n v="7583"/>
    <n v="3"/>
    <n v="2543.039851333479"/>
    <n v="1.7699660104824491"/>
    <n v="1768.148457234633"/>
    <x v="95"/>
    <x v="69"/>
  </r>
  <r>
    <n v="9599"/>
    <s v="6270 - 6220"/>
    <n v="7587"/>
    <n v="7584"/>
    <n v="4"/>
    <n v="2801.1261962581189"/>
    <n v="2.0280523554070911"/>
    <n v="1742.9021540775909"/>
    <x v="95"/>
    <x v="72"/>
  </r>
  <r>
    <n v="9600"/>
    <s v="6270 - 6171"/>
    <n v="7587"/>
    <n v="7577"/>
    <n v="5"/>
    <n v="2817.4098308911548"/>
    <n v="2.288375755802925"/>
    <n v="2487.7511821656858"/>
    <x v="95"/>
    <x v="74"/>
  </r>
  <r>
    <n v="9601"/>
    <s v="6270 - 6271"/>
    <n v="7587"/>
    <n v="7588"/>
    <n v="6"/>
    <n v="3154.2724597821598"/>
    <n v="2.5985735667343102"/>
    <n v="875.29367695951601"/>
    <x v="95"/>
    <x v="97"/>
  </r>
  <r>
    <n v="9602"/>
    <s v="6270 - 6117"/>
    <n v="7587"/>
    <n v="7571"/>
    <n v="7"/>
    <n v="3319.871661134272"/>
    <n v="2.9738341797607259"/>
    <n v="3017.3477021986159"/>
    <x v="95"/>
    <x v="63"/>
  </r>
  <r>
    <n v="9603"/>
    <s v="6270 - 6272"/>
    <n v="7587"/>
    <n v="7589"/>
    <n v="8"/>
    <n v="3438.9210780056992"/>
    <n v="2.6658472371546722"/>
    <n v="1787.336475515415"/>
    <x v="95"/>
    <x v="84"/>
  </r>
  <r>
    <n v="9604"/>
    <s v="6270 - 6324"/>
    <n v="7587"/>
    <n v="7592"/>
    <n v="9"/>
    <n v="3458.4012365813578"/>
    <n v="2.6350139397357419"/>
    <n v="2235.790830562009"/>
    <x v="95"/>
    <x v="100"/>
  </r>
  <r>
    <n v="9605"/>
    <s v="6270 - 6116"/>
    <n v="7587"/>
    <n v="7570"/>
    <n v="10"/>
    <n v="3671.8481237422152"/>
    <n v="2.9292044754412201"/>
    <n v="3154.314843710004"/>
    <x v="95"/>
    <x v="65"/>
  </r>
  <r>
    <n v="9606"/>
    <s v="6270 - 6273"/>
    <n v="7587"/>
    <n v="7590"/>
    <n v="11"/>
    <n v="3801.3439422755828"/>
    <n v="3.0282701014245572"/>
    <n v="1919.6848052704611"/>
    <x v="95"/>
    <x v="91"/>
  </r>
  <r>
    <n v="9607"/>
    <s v="6270 - 6055"/>
    <n v="7587"/>
    <n v="7563"/>
    <n v="12"/>
    <n v="4033.7601689225371"/>
    <n v="3.687722687548991"/>
    <n v="3577.9531543272192"/>
    <x v="95"/>
    <x v="57"/>
  </r>
  <r>
    <n v="9608"/>
    <s v="6270 - 6054"/>
    <n v="7587"/>
    <n v="7562"/>
    <n v="13"/>
    <n v="4624.5155357105368"/>
    <n v="4.2784780543369916"/>
    <n v="4063.66486458394"/>
    <x v="95"/>
    <x v="53"/>
  </r>
  <r>
    <n v="9609"/>
    <s v="6270 - 6004"/>
    <n v="7587"/>
    <n v="7556"/>
    <n v="14"/>
    <n v="4840.610900711079"/>
    <n v="4.4945734193375344"/>
    <n v="4247.9903614893374"/>
    <x v="95"/>
    <x v="52"/>
  </r>
  <r>
    <n v="9610"/>
    <s v="6270 - 6053"/>
    <n v="7587"/>
    <n v="7561"/>
    <n v="15"/>
    <n v="5175.2398062867387"/>
    <n v="4.103161228592314"/>
    <n v="4368.2059672930518"/>
    <x v="95"/>
    <x v="55"/>
  </r>
  <r>
    <n v="9611"/>
    <s v="6270 - 6003"/>
    <n v="7587"/>
    <n v="7555"/>
    <n v="16"/>
    <n v="5366.4763910119054"/>
    <n v="5.0204389096383597"/>
    <n v="4703.8231897494225"/>
    <x v="95"/>
    <x v="49"/>
  </r>
  <r>
    <n v="9612"/>
    <s v="6270 - 6168"/>
    <n v="7587"/>
    <n v="7574"/>
    <n v="17"/>
    <n v="6023.1473224208057"/>
    <n v="5.5223163897088474"/>
    <n v="3207.6603021019041"/>
    <x v="95"/>
    <x v="98"/>
  </r>
  <r>
    <n v="9613"/>
    <s v="6270 - 6002"/>
    <n v="7587"/>
    <n v="7554"/>
    <n v="18"/>
    <n v="6025.8197039032821"/>
    <n v="5.6797822225297372"/>
    <n v="5272.4918897206808"/>
    <x v="95"/>
    <x v="45"/>
  </r>
  <r>
    <n v="9614"/>
    <s v="6270 - 6217"/>
    <n v="7587"/>
    <n v="7581"/>
    <n v="19"/>
    <n v="6122.937409657784"/>
    <n v="5.6221064769458247"/>
    <n v="3219.3275320111929"/>
    <x v="95"/>
    <x v="96"/>
  </r>
  <r>
    <n v="9615"/>
    <s v="6270 - 6052"/>
    <n v="7587"/>
    <n v="7560"/>
    <n v="20"/>
    <n v="6262.7983220528531"/>
    <n v="5.1907197443584296"/>
    <n v="5020.3846863149738"/>
    <x v="95"/>
    <x v="64"/>
  </r>
  <r>
    <n v="9616"/>
    <s v="6270 - 6175"/>
    <n v="7587"/>
    <n v="7578"/>
    <n v="21"/>
    <n v="6268.5887213835231"/>
    <n v="4.7300757415159156"/>
    <n v="4586.7046839678187"/>
    <x v="95"/>
    <x v="66"/>
  </r>
  <r>
    <n v="9617"/>
    <s v="6270 - 6115"/>
    <n v="7587"/>
    <n v="7569"/>
    <n v="22"/>
    <n v="6369.4102318312616"/>
    <n v="5.2973316541368387"/>
    <n v="3817.6265655856942"/>
    <x v="95"/>
    <x v="67"/>
  </r>
  <r>
    <n v="9618"/>
    <s v="6270 - 6059"/>
    <n v="7587"/>
    <n v="7564"/>
    <n v="23"/>
    <n v="6466.1234354567787"/>
    <n v="4.9276104555891731"/>
    <n v="5652.4667227495702"/>
    <x v="95"/>
    <x v="70"/>
  </r>
  <r>
    <n v="9619"/>
    <s v="6270 - 6001"/>
    <n v="7587"/>
    <n v="7553"/>
    <n v="24"/>
    <n v="6482.233504923217"/>
    <n v="5.036993511326969"/>
    <n v="5682.7725931313953"/>
    <x v="95"/>
    <x v="46"/>
  </r>
  <r>
    <n v="9620"/>
    <s v="6270 - 6169"/>
    <n v="7587"/>
    <n v="7575"/>
    <n v="25"/>
    <n v="6505.8424991215734"/>
    <n v="6.0050115664096149"/>
    <n v="3294.600296717103"/>
    <x v="95"/>
    <x v="90"/>
  </r>
  <r>
    <n v="9621"/>
    <s v="6270 - 6120"/>
    <n v="7587"/>
    <n v="7572"/>
    <n v="26"/>
    <n v="6523.0906565356299"/>
    <n v="4.9845776766680254"/>
    <n v="5696.1763239411021"/>
    <x v="95"/>
    <x v="71"/>
  </r>
  <r>
    <n v="9622"/>
    <s v="6270 - 5936"/>
    <n v="7587"/>
    <n v="7543"/>
    <n v="27"/>
    <n v="6777.6616362262357"/>
    <n v="6.4316241548526918"/>
    <n v="5943.8427700616166"/>
    <x v="95"/>
    <x v="41"/>
  </r>
  <r>
    <n v="9623"/>
    <s v="6270 - 6114"/>
    <n v="7587"/>
    <n v="7568"/>
    <n v="28"/>
    <n v="6822.3830306802274"/>
    <n v="5.7503044529858052"/>
    <n v="3588.3506978925179"/>
    <x v="95"/>
    <x v="75"/>
  </r>
  <r>
    <n v="9624"/>
    <s v="6270 - 6113"/>
    <n v="7587"/>
    <n v="7567"/>
    <n v="29"/>
    <n v="6839.6221666635156"/>
    <n v="6.3387912339515564"/>
    <n v="3386.1253147895081"/>
    <x v="95"/>
    <x v="85"/>
  </r>
  <r>
    <n v="9625"/>
    <s v="6270 - 6176"/>
    <n v="7587"/>
    <n v="7579"/>
    <n v="30"/>
    <n v="6861.6373445996032"/>
    <n v="5.3231243647319966"/>
    <n v="4603.6560180851757"/>
    <x v="95"/>
    <x v="77"/>
  </r>
  <r>
    <n v="9626"/>
    <s v="6270 - 6008"/>
    <n v="7587"/>
    <n v="7557"/>
    <n v="31"/>
    <n v="6911.7129514927174"/>
    <n v="5.3731999716251124"/>
    <n v="5975.3753130472815"/>
    <x v="95"/>
    <x v="78"/>
  </r>
  <r>
    <n v="9627"/>
    <s v="6270 - 6170"/>
    <n v="7587"/>
    <n v="7576"/>
    <n v="32"/>
    <n v="6989.9285896600741"/>
    <n v="6.4890976569481156"/>
    <n v="3432.4380312004182"/>
    <x v="95"/>
    <x v="80"/>
  </r>
  <r>
    <n v="9628"/>
    <s v="6270 - 6051"/>
    <n v="7587"/>
    <n v="7559"/>
    <n v="33"/>
    <n v="7233.2401781700182"/>
    <n v="6.1611616004755936"/>
    <n v="5496.8384387165588"/>
    <x v="95"/>
    <x v="81"/>
  </r>
  <r>
    <n v="9629"/>
    <s v="6270 - 6060"/>
    <n v="7587"/>
    <n v="7565"/>
    <n v="34"/>
    <n v="7248.7214648059007"/>
    <n v="5.7102084849382964"/>
    <n v="6206.8596963453856"/>
    <x v="95"/>
    <x v="83"/>
  </r>
  <r>
    <n v="9630"/>
    <s v="6270 - 6000"/>
    <n v="7587"/>
    <n v="7552"/>
    <n v="35"/>
    <n v="7412.5750001696679"/>
    <n v="6.340496422475244"/>
    <n v="5641.5734736500181"/>
    <x v="95"/>
    <x v="86"/>
  </r>
  <r>
    <n v="9631"/>
    <s v="6270 - 5935"/>
    <n v="7587"/>
    <n v="7542"/>
    <n v="36"/>
    <n v="7438.3035141216587"/>
    <n v="7.0922660327481148"/>
    <n v="6548.0271940183911"/>
    <x v="95"/>
    <x v="38"/>
  </r>
  <r>
    <n v="9632"/>
    <s v="6270 - 6221"/>
    <n v="7587"/>
    <n v="7585"/>
    <n v="37"/>
    <n v="7438.7613138325132"/>
    <n v="5.9002483339649068"/>
    <n v="4627.6514188420797"/>
    <x v="95"/>
    <x v="87"/>
  </r>
  <r>
    <n v="9633"/>
    <s v="6270 - 6222"/>
    <n v="7587"/>
    <n v="7586"/>
    <n v="38"/>
    <n v="7438.7613138325132"/>
    <n v="5.9002483339649068"/>
    <n v="4627.6514188420797"/>
    <x v="95"/>
    <x v="88"/>
  </r>
  <r>
    <n v="9634"/>
    <s v="6270 - 6274"/>
    <n v="7587"/>
    <n v="7591"/>
    <n v="39"/>
    <n v="7438.7613138325132"/>
    <n v="5.9002483339649068"/>
    <n v="4627.6514188420797"/>
    <x v="95"/>
    <x v="89"/>
  </r>
  <r>
    <n v="9635"/>
    <s v="6270 - 6177"/>
    <n v="7587"/>
    <n v="7580"/>
    <n v="40"/>
    <n v="7691.1008352943218"/>
    <n v="6.1525878554267166"/>
    <n v="6518.5898715524036"/>
    <x v="95"/>
    <x v="92"/>
  </r>
  <r>
    <n v="9636"/>
    <s v="6270 - 6112"/>
    <n v="7587"/>
    <n v="7566"/>
    <n v="41"/>
    <n v="8062.316710637815"/>
    <n v="6.9902381329433911"/>
    <n v="5885.5533369900959"/>
    <x v="95"/>
    <x v="95"/>
  </r>
  <r>
    <n v="9637"/>
    <s v="6270 - 5934"/>
    <n v="7587"/>
    <n v="7541"/>
    <n v="42"/>
    <n v="8453.0905688113071"/>
    <n v="6.5151363092430348"/>
    <n v="7389.9820342244338"/>
    <x v="95"/>
    <x v="39"/>
  </r>
  <r>
    <n v="9638"/>
    <s v="6270 - 5861"/>
    <n v="7587"/>
    <n v="7530"/>
    <n v="43"/>
    <n v="8640.5274618526691"/>
    <n v="8.2492333842635333"/>
    <n v="7491.4743152359251"/>
    <x v="95"/>
    <x v="33"/>
  </r>
  <r>
    <n v="9639"/>
    <s v="6270 - 5860"/>
    <n v="7587"/>
    <n v="7529"/>
    <n v="44"/>
    <n v="8643.0022674755928"/>
    <n v="6.6575700832412492"/>
    <n v="7726.9004757655412"/>
    <x v="95"/>
    <x v="40"/>
  </r>
  <r>
    <n v="9640"/>
    <s v="6270 - 5933"/>
    <n v="7587"/>
    <n v="7540"/>
    <n v="45"/>
    <n v="9445.7000561419354"/>
    <n v="7.2595934247410057"/>
    <n v="7769.1131187129231"/>
    <x v="95"/>
    <x v="42"/>
  </r>
  <r>
    <n v="9641"/>
    <s v="6270 - 5862"/>
    <n v="7587"/>
    <n v="7531"/>
    <n v="46"/>
    <n v="9592.2205818414477"/>
    <n v="8.9328977803137501"/>
    <n v="7236.8294519149722"/>
    <x v="95"/>
    <x v="28"/>
  </r>
  <r>
    <n v="9642"/>
    <s v="6270 - 5793"/>
    <n v="7587"/>
    <n v="7518"/>
    <n v="47"/>
    <n v="9845.4902975803743"/>
    <n v="7.7662274955459489"/>
    <n v="8731.9199494990826"/>
    <x v="95"/>
    <x v="36"/>
  </r>
  <r>
    <n v="9643"/>
    <s v="6270 - 5794"/>
    <n v="7587"/>
    <n v="7519"/>
    <n v="48"/>
    <n v="9987.9266740761759"/>
    <n v="9.5997976349318481"/>
    <n v="8473.137432895297"/>
    <x v="95"/>
    <x v="27"/>
  </r>
  <r>
    <n v="9644"/>
    <s v="6270 - 5859"/>
    <n v="7587"/>
    <n v="7528"/>
    <n v="49"/>
    <n v="10152.71464090416"/>
    <n v="7.9376588208467274"/>
    <n v="8267.0362567177162"/>
    <x v="95"/>
    <x v="47"/>
  </r>
  <r>
    <n v="9645"/>
    <s v="6270 - 5937"/>
    <n v="7587"/>
    <n v="7544"/>
    <n v="50"/>
    <n v="10322.498024991561"/>
    <n v="9.4211510326464314"/>
    <n v="7013.6283420817044"/>
    <x v="95"/>
    <x v="29"/>
  </r>
  <r>
    <n v="9646"/>
    <s v="6270 - 5932"/>
    <n v="7587"/>
    <n v="7539"/>
    <n v="51"/>
    <n v="10438.309555604201"/>
    <n v="8.0040505493377019"/>
    <n v="8250.8756349824598"/>
    <x v="95"/>
    <x v="48"/>
  </r>
  <r>
    <n v="9647"/>
    <s v="6270 - 5716"/>
    <n v="7587"/>
    <n v="7513"/>
    <n v="52"/>
    <n v="10784.791666678149"/>
    <n v="8.2692412232339851"/>
    <n v="9650.709589795626"/>
    <x v="95"/>
    <x v="24"/>
  </r>
  <r>
    <n v="9648"/>
    <s v="6270 - 6121"/>
    <n v="7587"/>
    <n v="7573"/>
    <n v="53"/>
    <n v="10852.53859776667"/>
    <n v="9.2641309791650155"/>
    <n v="9342.8784504470277"/>
    <x v="95"/>
    <x v="99"/>
  </r>
  <r>
    <n v="9649"/>
    <s v="6270 - 5717"/>
    <n v="7587"/>
    <n v="7514"/>
    <n v="54"/>
    <n v="11041.42962165503"/>
    <n v="10.653300582510701"/>
    <n v="9390.4840257721316"/>
    <x v="95"/>
    <x v="17"/>
  </r>
  <r>
    <n v="9650"/>
    <s v="6270 - 5858"/>
    <n v="7587"/>
    <n v="7527"/>
    <n v="55"/>
    <n v="11154.014160505199"/>
    <n v="8.9389583404477619"/>
    <n v="8758.2238534996086"/>
    <x v="95"/>
    <x v="43"/>
  </r>
  <r>
    <n v="9651"/>
    <s v="6270 - 5938"/>
    <n v="7587"/>
    <n v="7545"/>
    <n v="56"/>
    <n v="11314.855913119731"/>
    <n v="10.16541944874256"/>
    <n v="7165.2707441025268"/>
    <x v="95"/>
    <x v="23"/>
  </r>
  <r>
    <n v="9652"/>
    <s v="6270 - 5863"/>
    <n v="7587"/>
    <n v="7532"/>
    <n v="57"/>
    <n v="11437.538150509779"/>
    <n v="10.2574311267851"/>
    <n v="7193.3139140261919"/>
    <x v="95"/>
    <x v="22"/>
  </r>
  <r>
    <n v="9653"/>
    <s v="6270 - 5795"/>
    <n v="7587"/>
    <n v="7520"/>
    <n v="58"/>
    <n v="11534.791159915139"/>
    <n v="11.14666212077082"/>
    <n v="8111.7142204979737"/>
    <x v="95"/>
    <x v="25"/>
  </r>
  <r>
    <n v="9654"/>
    <s v="6270 - 5661"/>
    <n v="7587"/>
    <n v="7509"/>
    <n v="59"/>
    <n v="11797.626461807609"/>
    <n v="9.0337311334347241"/>
    <n v="10619.47134911576"/>
    <x v="95"/>
    <x v="20"/>
  </r>
  <r>
    <n v="9655"/>
    <s v="6270 - 5718"/>
    <n v="7587"/>
    <n v="7515"/>
    <n v="60"/>
    <n v="11869.13017869306"/>
    <n v="11.07679728848264"/>
    <n v="9196.2913170734028"/>
    <x v="95"/>
    <x v="14"/>
  </r>
  <r>
    <n v="9656"/>
    <s v="6270 - 5864"/>
    <n v="7587"/>
    <n v="7533"/>
    <n v="61"/>
    <n v="11890.148473037591"/>
    <n v="10.59688886868096"/>
    <n v="7313.6647669161803"/>
    <x v="95"/>
    <x v="16"/>
  </r>
  <r>
    <n v="9657"/>
    <s v="6270 - 5999"/>
    <n v="7587"/>
    <n v="7551"/>
    <n v="62"/>
    <n v="12260.61484569528"/>
    <n v="11.188536268000851"/>
    <n v="8923.2058723517439"/>
    <x v="95"/>
    <x v="94"/>
  </r>
  <r>
    <n v="9658"/>
    <s v="6270 - 5931"/>
    <n v="7587"/>
    <n v="7538"/>
    <n v="63"/>
    <n v="12402.328234936591"/>
    <n v="9.4770645588370019"/>
    <n v="9492.7020616667614"/>
    <x v="95"/>
    <x v="61"/>
  </r>
  <r>
    <n v="9659"/>
    <s v="6270 - 5796"/>
    <n v="7587"/>
    <n v="7521"/>
    <n v="64"/>
    <n v="12849.255465591959"/>
    <n v="11.31621911309673"/>
    <n v="8253.2490647084232"/>
    <x v="95"/>
    <x v="9"/>
  </r>
  <r>
    <n v="9660"/>
    <s v="6270 - 6009"/>
    <n v="7587"/>
    <n v="7558"/>
    <n v="65"/>
    <n v="12912.931878746651"/>
    <n v="10.80716782327325"/>
    <n v="10028.7671830572"/>
    <x v="95"/>
    <x v="60"/>
  </r>
  <r>
    <n v="9661"/>
    <s v="6270 - 5662"/>
    <n v="7587"/>
    <n v="7510"/>
    <n v="66"/>
    <n v="13072.50572134406"/>
    <n v="12.19448330395786"/>
    <n v="9611.1701966952805"/>
    <x v="95"/>
    <x v="12"/>
  </r>
  <r>
    <n v="9662"/>
    <s v="6270 - 5943"/>
    <n v="7587"/>
    <n v="7546"/>
    <n v="67"/>
    <n v="13137.115950468011"/>
    <n v="10.975305877064271"/>
    <n v="10144.690125003181"/>
    <x v="95"/>
    <x v="58"/>
  </r>
  <r>
    <n v="9663"/>
    <s v="6270 - 5797"/>
    <n v="7587"/>
    <n v="7522"/>
    <n v="68"/>
    <n v="13150.701495204819"/>
    <n v="11.54230363530638"/>
    <n v="8524.0122456021363"/>
    <x v="95"/>
    <x v="8"/>
  </r>
  <r>
    <n v="9664"/>
    <s v="6270 - 5998"/>
    <n v="7587"/>
    <n v="7550"/>
    <n v="69"/>
    <n v="13253.711364538771"/>
    <n v="12.181632786844339"/>
    <n v="9672.138632228136"/>
    <x v="95"/>
    <x v="79"/>
  </r>
  <r>
    <n v="9665"/>
    <s v="6270 - 5798"/>
    <n v="7587"/>
    <n v="7523"/>
    <n v="70"/>
    <n v="13292.53842324695"/>
    <n v="8.3163887910510077"/>
    <n v="8600.803555830511"/>
    <x v="95"/>
    <x v="21"/>
  </r>
  <r>
    <n v="9666"/>
    <s v="6270 - 5944"/>
    <n v="7587"/>
    <n v="7547"/>
    <n v="71"/>
    <n v="13292.86343546504"/>
    <n v="11.092116490812041"/>
    <n v="10253.72990768918"/>
    <x v="95"/>
    <x v="56"/>
  </r>
  <r>
    <n v="9667"/>
    <s v="6270 - 5720"/>
    <n v="7587"/>
    <n v="7517"/>
    <n v="72"/>
    <n v="13307.37961655759"/>
    <n v="8.3275196860339875"/>
    <n v="9479.6396123958148"/>
    <x v="95"/>
    <x v="4"/>
  </r>
  <r>
    <n v="9668"/>
    <s v="6270 - 5945"/>
    <n v="7587"/>
    <n v="7548"/>
    <n v="73"/>
    <n v="13456.400673664761"/>
    <n v="11.214769419461829"/>
    <n v="10366.221208815359"/>
    <x v="95"/>
    <x v="54"/>
  </r>
  <r>
    <n v="9669"/>
    <s v="6270 - 5930"/>
    <n v="7587"/>
    <n v="7537"/>
    <n v="74"/>
    <n v="13699.244912634909"/>
    <n v="10.56939711708001"/>
    <n v="10158.13115547131"/>
    <x v="95"/>
    <x v="62"/>
  </r>
  <r>
    <n v="9670"/>
    <s v="6270 - 5857"/>
    <n v="7587"/>
    <n v="7526"/>
    <n v="75"/>
    <n v="13787.703148184741"/>
    <n v="10.65882812245998"/>
    <n v="10839.243161001619"/>
    <x v="95"/>
    <x v="59"/>
  </r>
  <r>
    <n v="9671"/>
    <s v="6270 - 5719"/>
    <n v="7587"/>
    <n v="7516"/>
    <n v="76"/>
    <n v="13862.02119324563"/>
    <n v="12.07579340883699"/>
    <n v="8934.6317761884311"/>
    <x v="95"/>
    <x v="7"/>
  </r>
  <r>
    <n v="9672"/>
    <s v="6270 - 5868"/>
    <n v="7587"/>
    <n v="7534"/>
    <n v="77"/>
    <n v="14153.6883334965"/>
    <n v="11.73773516433563"/>
    <n v="10796.05740104164"/>
    <x v="95"/>
    <x v="51"/>
  </r>
  <r>
    <n v="9673"/>
    <s v="6270 - 5663"/>
    <n v="7587"/>
    <n v="7511"/>
    <n v="78"/>
    <n v="14187.891315427491"/>
    <n v="9.6208365359057417"/>
    <n v="10556.58223638752"/>
    <x v="95"/>
    <x v="1"/>
  </r>
  <r>
    <n v="9674"/>
    <s v="6270 - 5997"/>
    <n v="7587"/>
    <n v="7549"/>
    <n v="79"/>
    <n v="14446.637112055259"/>
    <n v="13.313134874750549"/>
    <n v="10544.595917197679"/>
    <x v="95"/>
    <x v="82"/>
  </r>
  <r>
    <n v="9675"/>
    <s v="6270 - 5869"/>
    <n v="7587"/>
    <n v="7535"/>
    <n v="80"/>
    <n v="14521.244250415441"/>
    <n v="12.013402102024839"/>
    <n v="11084.12400345441"/>
    <x v="95"/>
    <x v="50"/>
  </r>
  <r>
    <n v="9676"/>
    <s v="6270 - 0"/>
    <n v="7587"/>
    <n v="7492"/>
    <n v="81"/>
    <n v="14528.45009472592"/>
    <n v="9.6329262672639349"/>
    <n v="11218.53787903696"/>
    <x v="95"/>
    <x v="0"/>
  </r>
  <r>
    <n v="9677"/>
    <s v="6270 - 5665"/>
    <n v="7587"/>
    <n v="7512"/>
    <n v="82"/>
    <n v="14547.41687070136"/>
    <n v="9.9013674363101813"/>
    <n v="12240.7252257171"/>
    <x v="95"/>
    <x v="31"/>
  </r>
  <r>
    <n v="9678"/>
    <s v="6270 - 5929"/>
    <n v="7587"/>
    <n v="7536"/>
    <n v="83"/>
    <n v="14615.250289444009"/>
    <n v="11.216192409228359"/>
    <n v="10537.107500986151"/>
    <x v="95"/>
    <x v="68"/>
  </r>
  <r>
    <n v="9679"/>
    <s v="6270 - 5559"/>
    <n v="7587"/>
    <n v="7505"/>
    <n v="84"/>
    <n v="14658.93462384244"/>
    <n v="9.5239498070841808"/>
    <n v="13528.434188838261"/>
    <x v="95"/>
    <x v="19"/>
  </r>
  <r>
    <n v="9680"/>
    <s v="6270 - 5603"/>
    <n v="7587"/>
    <n v="7507"/>
    <n v="85"/>
    <n v="14804.78286153135"/>
    <n v="13.303974771967811"/>
    <n v="11020.09735849048"/>
    <x v="95"/>
    <x v="2"/>
  </r>
  <r>
    <n v="9681"/>
    <s v="6270 - 5856"/>
    <n v="7587"/>
    <n v="7525"/>
    <n v="86"/>
    <n v="14934.063603476479"/>
    <n v="11.37586608524191"/>
    <n v="11963.12771610623"/>
    <x v="95"/>
    <x v="73"/>
  </r>
  <r>
    <n v="9682"/>
    <s v="6270 - 5800"/>
    <n v="7587"/>
    <n v="7524"/>
    <n v="87"/>
    <n v="15577.081301330871"/>
    <n v="12.841111221226511"/>
    <n v="11848.951216649069"/>
    <x v="95"/>
    <x v="44"/>
  </r>
  <r>
    <n v="9683"/>
    <s v="6270 - 5498"/>
    <n v="7587"/>
    <n v="7502"/>
    <n v="88"/>
    <n v="15916.21072233767"/>
    <n v="14.629905486178179"/>
    <n v="12930.44459570976"/>
    <x v="95"/>
    <x v="5"/>
  </r>
  <r>
    <n v="9684"/>
    <s v="6270 - 5604"/>
    <n v="7587"/>
    <n v="7508"/>
    <n v="89"/>
    <n v="16504.546225549078"/>
    <n v="11.854321538885779"/>
    <n v="13615.45368572923"/>
    <x v="95"/>
    <x v="32"/>
  </r>
  <r>
    <n v="9685"/>
    <s v="6270 - 5499"/>
    <n v="7587"/>
    <n v="7503"/>
    <n v="90"/>
    <n v="16507.62962864773"/>
    <n v="11.665374865955799"/>
    <n v="13056.269615619911"/>
    <x v="95"/>
    <x v="3"/>
  </r>
  <r>
    <n v="9686"/>
    <s v="6270 - 5433"/>
    <n v="7587"/>
    <n v="7501"/>
    <n v="91"/>
    <n v="16613.42875682774"/>
    <n v="11.90303017154833"/>
    <n v="14472.223062456749"/>
    <x v="95"/>
    <x v="10"/>
  </r>
  <r>
    <n v="9687"/>
    <s v="6270 - 5431"/>
    <n v="7587"/>
    <n v="7499"/>
    <n v="92"/>
    <n v="16824.718899428819"/>
    <n v="15.53559796449863"/>
    <n v="14136.89828648898"/>
    <x v="95"/>
    <x v="11"/>
  </r>
  <r>
    <n v="9688"/>
    <s v="6270 - 5430"/>
    <n v="7587"/>
    <n v="7498"/>
    <n v="93"/>
    <n v="16997.89768409231"/>
    <n v="13.296310624808131"/>
    <n v="14226.59156023861"/>
    <x v="95"/>
    <x v="13"/>
  </r>
  <r>
    <n v="9689"/>
    <s v="6270 - 5560"/>
    <n v="7587"/>
    <n v="7506"/>
    <n v="94"/>
    <n v="17183.042485834099"/>
    <n v="11.08296735604743"/>
    <n v="15018.501080073291"/>
    <x v="95"/>
    <x v="35"/>
  </r>
  <r>
    <n v="9690"/>
    <s v="6270 - 5369"/>
    <n v="7587"/>
    <n v="7497"/>
    <n v="95"/>
    <n v="17244.01133250881"/>
    <n v="12.56782819047308"/>
    <n v="15249.92053031125"/>
    <x v="95"/>
    <x v="15"/>
  </r>
  <r>
    <n v="9691"/>
    <s v="6270 - 5432"/>
    <n v="7587"/>
    <n v="7500"/>
    <n v="96"/>
    <n v="17589.339909132501"/>
    <n v="12.272477620334749"/>
    <n v="14264.091719894361"/>
    <x v="95"/>
    <x v="6"/>
  </r>
  <r>
    <n v="9692"/>
    <s v="6270 - 5311"/>
    <n v="7587"/>
    <n v="7495"/>
    <n v="97"/>
    <n v="17922.5279447297"/>
    <n v="13.057770432153941"/>
    <n v="16515.055163221201"/>
    <x v="95"/>
    <x v="34"/>
  </r>
  <r>
    <n v="9693"/>
    <s v="6270 - 5500"/>
    <n v="7587"/>
    <n v="7504"/>
    <n v="98"/>
    <n v="18073.575173121011"/>
    <n v="12.311742285631659"/>
    <n v="15832.1873558835"/>
    <x v="95"/>
    <x v="37"/>
  </r>
  <r>
    <n v="9694"/>
    <s v="6270 - 5368"/>
    <n v="7587"/>
    <n v="7496"/>
    <n v="99"/>
    <n v="18095.808588458822"/>
    <n v="16.80668765352862"/>
    <n v="15227.42411702047"/>
    <x v="95"/>
    <x v="18"/>
  </r>
  <r>
    <n v="9695"/>
    <s v="6270 - 5309"/>
    <n v="7587"/>
    <n v="7493"/>
    <n v="100"/>
    <n v="18691.999410389701"/>
    <n v="14.65030208181091"/>
    <n v="16042.151835004581"/>
    <x v="95"/>
    <x v="30"/>
  </r>
  <r>
    <n v="9696"/>
    <s v="6270 - 5310"/>
    <n v="7587"/>
    <n v="7494"/>
    <n v="101"/>
    <n v="19242.268410053639"/>
    <n v="14.36874980946307"/>
    <n v="16165.95290111925"/>
    <x v="95"/>
    <x v="26"/>
  </r>
  <r>
    <n v="9697"/>
    <s v="6271 - 6271"/>
    <n v="7588"/>
    <n v="7588"/>
    <n v="1"/>
    <n v="0"/>
    <n v="0"/>
    <n v="0"/>
    <x v="96"/>
    <x v="97"/>
  </r>
  <r>
    <n v="9698"/>
    <s v="6271 - 6324"/>
    <n v="7588"/>
    <n v="7592"/>
    <n v="2"/>
    <n v="1837.378453582927"/>
    <n v="1.569690049785164"/>
    <n v="1497.005518738938"/>
    <x v="96"/>
    <x v="100"/>
  </r>
  <r>
    <n v="9699"/>
    <s v="6271 - 6218"/>
    <n v="7588"/>
    <n v="7582"/>
    <n v="3"/>
    <n v="2658.7877830487282"/>
    <n v="2.4491263713744211"/>
    <n v="949.77514829403071"/>
    <x v="96"/>
    <x v="76"/>
  </r>
  <r>
    <n v="9700"/>
    <s v="6271 - 6219"/>
    <n v="7588"/>
    <n v="7583"/>
    <n v="4"/>
    <n v="2842.9191202753859"/>
    <n v="2.4292830925743512"/>
    <n v="1054.488231479937"/>
    <x v="96"/>
    <x v="69"/>
  </r>
  <r>
    <n v="9701"/>
    <s v="6271 - 6220"/>
    <n v="7588"/>
    <n v="7584"/>
    <n v="5"/>
    <n v="3101.0054652000272"/>
    <n v="2.687369437498992"/>
    <n v="947.1352087859957"/>
    <x v="96"/>
    <x v="72"/>
  </r>
  <r>
    <n v="9702"/>
    <s v="6271 - 6270"/>
    <n v="7588"/>
    <n v="7587"/>
    <n v="6"/>
    <n v="3154.2724597821598"/>
    <n v="2.5985735667343102"/>
    <n v="875.29367695951601"/>
    <x v="96"/>
    <x v="93"/>
  </r>
  <r>
    <n v="9703"/>
    <s v="6271 - 6171"/>
    <n v="7588"/>
    <n v="7577"/>
    <n v="7"/>
    <n v="3335.0621329865398"/>
    <n v="2.6929528093378732"/>
    <n v="2411.3595339089538"/>
    <x v="96"/>
    <x v="74"/>
  </r>
  <r>
    <n v="9704"/>
    <s v="6271 - 6272"/>
    <n v="7588"/>
    <n v="7589"/>
    <n v="8"/>
    <n v="3738.8003469476062"/>
    <n v="3.3251643192465741"/>
    <n v="914.50874879945184"/>
    <x v="96"/>
    <x v="84"/>
  </r>
  <r>
    <n v="9705"/>
    <s v="6271 - 6117"/>
    <n v="7588"/>
    <n v="7571"/>
    <n v="9"/>
    <n v="3837.5239632296571"/>
    <n v="3.3784112332956742"/>
    <n v="2904.8862314016542"/>
    <x v="96"/>
    <x v="63"/>
  </r>
  <r>
    <n v="9706"/>
    <s v="6271 - 6273"/>
    <n v="7588"/>
    <n v="7590"/>
    <n v="10"/>
    <n v="4101.2232112174906"/>
    <n v="3.6875871835164591"/>
    <n v="1088.0734546686181"/>
    <x v="96"/>
    <x v="91"/>
  </r>
  <r>
    <n v="9707"/>
    <s v="6271 - 6116"/>
    <n v="7588"/>
    <n v="7570"/>
    <n v="11"/>
    <n v="4189.5004258376002"/>
    <n v="3.3337815289761679"/>
    <n v="3210.5384038808629"/>
    <x v="96"/>
    <x v="65"/>
  </r>
  <r>
    <n v="9708"/>
    <s v="6271 - 6055"/>
    <n v="7588"/>
    <n v="7563"/>
    <n v="12"/>
    <n v="4551.4124710179212"/>
    <n v="4.0922997410839388"/>
    <n v="3562.456566685345"/>
    <x v="96"/>
    <x v="57"/>
  </r>
  <r>
    <n v="9709"/>
    <s v="6271 - 6054"/>
    <n v="7588"/>
    <n v="7562"/>
    <n v="13"/>
    <n v="5142.1678378059214"/>
    <n v="4.6830551078719393"/>
    <n v="4111.9504973486009"/>
    <x v="96"/>
    <x v="53"/>
  </r>
  <r>
    <n v="9710"/>
    <s v="6271 - 6004"/>
    <n v="7588"/>
    <n v="7556"/>
    <n v="14"/>
    <n v="5358.2632028064636"/>
    <n v="4.8991504728724813"/>
    <n v="4315.6767493020407"/>
    <x v="96"/>
    <x v="52"/>
  </r>
  <r>
    <n v="9711"/>
    <s v="6271 - 6053"/>
    <n v="7588"/>
    <n v="7561"/>
    <n v="15"/>
    <n v="5692.8921083821242"/>
    <n v="4.5077382821272618"/>
    <n v="4576.3951857531656"/>
    <x v="96"/>
    <x v="55"/>
  </r>
  <r>
    <n v="9712"/>
    <s v="6271 - 6003"/>
    <n v="7588"/>
    <n v="7555"/>
    <n v="16"/>
    <n v="5884.12869310729"/>
    <n v="5.4250159631733084"/>
    <n v="4813.2637288548494"/>
    <x v="96"/>
    <x v="49"/>
  </r>
  <r>
    <n v="9713"/>
    <s v="6271 - 6002"/>
    <n v="7588"/>
    <n v="7554"/>
    <n v="17"/>
    <n v="6543.4720059986666"/>
    <n v="6.084359276064685"/>
    <n v="5430.5703686697152"/>
    <x v="96"/>
    <x v="45"/>
  </r>
  <r>
    <n v="9714"/>
    <s v="6271 - 6175"/>
    <n v="7588"/>
    <n v="7578"/>
    <n v="18"/>
    <n v="6573.704729178462"/>
    <n v="5.3925561919480698"/>
    <n v="3789.456241724818"/>
    <x v="96"/>
    <x v="66"/>
  </r>
  <r>
    <n v="9715"/>
    <s v="6271 - 6059"/>
    <n v="7588"/>
    <n v="7564"/>
    <n v="19"/>
    <n v="6771.2394432517176"/>
    <n v="5.5900909060213273"/>
    <n v="4877.9425374097946"/>
    <x v="96"/>
    <x v="70"/>
  </r>
  <r>
    <n v="9716"/>
    <s v="6271 - 6052"/>
    <n v="7588"/>
    <n v="7560"/>
    <n v="20"/>
    <n v="6780.4506241482404"/>
    <n v="5.5952967978933783"/>
    <n v="5360.4070410826762"/>
    <x v="96"/>
    <x v="64"/>
  </r>
  <r>
    <n v="9717"/>
    <s v="6271 - 6120"/>
    <n v="7588"/>
    <n v="7572"/>
    <n v="21"/>
    <n v="6828.2066643305689"/>
    <n v="5.6470581271001787"/>
    <n v="4918.7191874863283"/>
    <x v="96"/>
    <x v="71"/>
  </r>
  <r>
    <n v="9718"/>
    <s v="6271 - 6115"/>
    <n v="7588"/>
    <n v="7569"/>
    <n v="22"/>
    <n v="6887.062533926648"/>
    <n v="5.7019087076717856"/>
    <n v="4198.7962919183401"/>
    <x v="96"/>
    <x v="67"/>
  </r>
  <r>
    <n v="9719"/>
    <s v="6271 - 6001"/>
    <n v="7588"/>
    <n v="7553"/>
    <n v="23"/>
    <n v="6999.8858070186016"/>
    <n v="5.4415705648619177"/>
    <n v="5932.9178549725239"/>
    <x v="96"/>
    <x v="46"/>
  </r>
  <r>
    <n v="9720"/>
    <s v="6271 - 6176"/>
    <n v="7588"/>
    <n v="7579"/>
    <n v="24"/>
    <n v="7166.7533523945422"/>
    <n v="5.9856048151641499"/>
    <n v="3763.61779847669"/>
    <x v="96"/>
    <x v="77"/>
  </r>
  <r>
    <n v="9721"/>
    <s v="6271 - 6008"/>
    <n v="7588"/>
    <n v="7557"/>
    <n v="25"/>
    <n v="7216.8289592876563"/>
    <n v="6.0356804220572666"/>
    <n v="5178.2653535908776"/>
    <x v="96"/>
    <x v="78"/>
  </r>
  <r>
    <n v="9722"/>
    <s v="6271 - 5936"/>
    <n v="7588"/>
    <n v="7543"/>
    <n v="26"/>
    <n v="7295.3139383216203"/>
    <n v="6.8362012083876387"/>
    <n v="6145.1443463546966"/>
    <x v="96"/>
    <x v="41"/>
  </r>
  <r>
    <n v="9723"/>
    <s v="6271 - 6114"/>
    <n v="7588"/>
    <n v="7568"/>
    <n v="27"/>
    <n v="7340.0353327756138"/>
    <n v="6.1548815065207521"/>
    <n v="4050.115602836182"/>
    <x v="96"/>
    <x v="75"/>
  </r>
  <r>
    <n v="9724"/>
    <s v="6271 - 6060"/>
    <n v="7588"/>
    <n v="7565"/>
    <n v="28"/>
    <n v="7553.8374726008396"/>
    <n v="6.3726889353704506"/>
    <n v="5394.5090912962914"/>
    <x v="96"/>
    <x v="83"/>
  </r>
  <r>
    <n v="9725"/>
    <s v="6271 - 6170"/>
    <n v="7588"/>
    <n v="7576"/>
    <n v="29"/>
    <n v="7724.3596430835714"/>
    <n v="6.5392058168287086"/>
    <n v="3964.206808217833"/>
    <x v="96"/>
    <x v="80"/>
  </r>
  <r>
    <n v="9726"/>
    <s v="6271 - 6221"/>
    <n v="7588"/>
    <n v="7585"/>
    <n v="30"/>
    <n v="7743.8773216274521"/>
    <n v="6.5627287843970601"/>
    <n v="3761.832378273808"/>
    <x v="96"/>
    <x v="87"/>
  </r>
  <r>
    <n v="9727"/>
    <s v="6271 - 6222"/>
    <n v="7588"/>
    <n v="7586"/>
    <n v="31"/>
    <n v="7743.8773216274521"/>
    <n v="6.5627287843970601"/>
    <n v="3761.832378273808"/>
    <x v="96"/>
    <x v="88"/>
  </r>
  <r>
    <n v="9728"/>
    <s v="6271 - 6274"/>
    <n v="7588"/>
    <n v="7591"/>
    <n v="32"/>
    <n v="7743.8773216274521"/>
    <n v="6.5627287843970601"/>
    <n v="3761.832378273808"/>
    <x v="96"/>
    <x v="89"/>
  </r>
  <r>
    <n v="9729"/>
    <s v="6271 - 6051"/>
    <n v="7588"/>
    <n v="7559"/>
    <n v="33"/>
    <n v="7750.8924802654046"/>
    <n v="6.5657386540105431"/>
    <n v="5937.8251349566808"/>
    <x v="96"/>
    <x v="81"/>
  </r>
  <r>
    <n v="9730"/>
    <s v="6271 - 6113"/>
    <n v="7588"/>
    <n v="7567"/>
    <n v="34"/>
    <n v="7874.6660660801299"/>
    <n v="6.6895122398252687"/>
    <n v="3945.238627252279"/>
    <x v="96"/>
    <x v="85"/>
  </r>
  <r>
    <n v="9731"/>
    <s v="6271 - 6000"/>
    <n v="7588"/>
    <n v="7552"/>
    <n v="35"/>
    <n v="7930.2273022650543"/>
    <n v="6.7450734760101927"/>
    <n v="6094.4117937262008"/>
    <x v="96"/>
    <x v="86"/>
  </r>
  <r>
    <n v="9732"/>
    <s v="6271 - 5935"/>
    <n v="7588"/>
    <n v="7542"/>
    <n v="36"/>
    <n v="7955.9558162170433"/>
    <n v="7.4968430862830626"/>
    <n v="6779.5668415229529"/>
    <x v="96"/>
    <x v="38"/>
  </r>
  <r>
    <n v="9733"/>
    <s v="6271 - 6177"/>
    <n v="7588"/>
    <n v="7580"/>
    <n v="37"/>
    <n v="7996.2168430892607"/>
    <n v="6.8150683058588717"/>
    <n v="5689.8426011698848"/>
    <x v="96"/>
    <x v="92"/>
  </r>
  <r>
    <n v="9734"/>
    <s v="6271 - 6169"/>
    <n v="7588"/>
    <n v="7575"/>
    <n v="38"/>
    <n v="8208.4457336220712"/>
    <n v="7.0232919073672102"/>
    <n v="3912.2831389690041"/>
    <x v="96"/>
    <x v="90"/>
  </r>
  <r>
    <n v="9735"/>
    <s v="6271 - 6112"/>
    <n v="7588"/>
    <n v="7566"/>
    <n v="39"/>
    <n v="8579.9690127332015"/>
    <n v="7.3948151864783398"/>
    <n v="6407.1439771886062"/>
    <x v="96"/>
    <x v="95"/>
  </r>
  <r>
    <n v="9736"/>
    <s v="6271 - 6217"/>
    <n v="7588"/>
    <n v="7581"/>
    <n v="40"/>
    <n v="8591.3508230858624"/>
    <n v="7.4061969968310004"/>
    <n v="3899.5382484272309"/>
    <x v="96"/>
    <x v="96"/>
  </r>
  <r>
    <n v="9737"/>
    <s v="6271 - 6168"/>
    <n v="7588"/>
    <n v="7574"/>
    <n v="41"/>
    <n v="8691.1409103228398"/>
    <n v="7.5059870840679794"/>
    <n v="3903.1121766041028"/>
    <x v="96"/>
    <x v="98"/>
  </r>
  <r>
    <n v="9738"/>
    <s v="6271 - 5934"/>
    <n v="7588"/>
    <n v="7541"/>
    <n v="42"/>
    <n v="8970.7428709066917"/>
    <n v="6.9197133627779834"/>
    <n v="7718.8441148745242"/>
    <x v="96"/>
    <x v="39"/>
  </r>
  <r>
    <n v="9739"/>
    <s v="6271 - 5861"/>
    <n v="7588"/>
    <n v="7530"/>
    <n v="43"/>
    <n v="9158.1797639480537"/>
    <n v="8.6538104377984819"/>
    <n v="7710.5495781588916"/>
    <x v="96"/>
    <x v="33"/>
  </r>
  <r>
    <n v="9740"/>
    <s v="6271 - 5860"/>
    <n v="7588"/>
    <n v="7529"/>
    <n v="44"/>
    <n v="9160.6545695709774"/>
    <n v="7.062147136776197"/>
    <n v="8044.2468875426957"/>
    <x v="96"/>
    <x v="40"/>
  </r>
  <r>
    <n v="9741"/>
    <s v="6271 - 5933"/>
    <n v="7588"/>
    <n v="7540"/>
    <n v="45"/>
    <n v="9963.35235823732"/>
    <n v="7.6641704782759543"/>
    <n v="8189.3521235918106"/>
    <x v="96"/>
    <x v="42"/>
  </r>
  <r>
    <n v="9742"/>
    <s v="6271 - 5862"/>
    <n v="7588"/>
    <n v="7531"/>
    <n v="46"/>
    <n v="10109.87288393683"/>
    <n v="9.337474833848697"/>
    <n v="7336.445198380904"/>
    <x v="96"/>
    <x v="28"/>
  </r>
  <r>
    <n v="9743"/>
    <s v="6271 - 5793"/>
    <n v="7588"/>
    <n v="7518"/>
    <n v="47"/>
    <n v="10363.142599675761"/>
    <n v="8.1708045490808949"/>
    <n v="8989.8261267919843"/>
    <x v="96"/>
    <x v="36"/>
  </r>
  <r>
    <n v="9744"/>
    <s v="6271 - 5794"/>
    <n v="7588"/>
    <n v="7519"/>
    <n v="48"/>
    <n v="10505.57897617156"/>
    <n v="10.0043746884668"/>
    <n v="8637.1437224538313"/>
    <x v="96"/>
    <x v="27"/>
  </r>
  <r>
    <n v="9745"/>
    <s v="6271 - 5859"/>
    <n v="7588"/>
    <n v="7528"/>
    <n v="49"/>
    <n v="10670.36694299955"/>
    <n v="8.3422358743816751"/>
    <n v="8650.9040133407379"/>
    <x v="96"/>
    <x v="47"/>
  </r>
  <r>
    <n v="9746"/>
    <s v="6271 - 5937"/>
    <n v="7588"/>
    <n v="7544"/>
    <n v="50"/>
    <n v="10840.15032708694"/>
    <n v="9.8257280861813783"/>
    <n v="6996.3317533088602"/>
    <x v="96"/>
    <x v="29"/>
  </r>
  <r>
    <n v="9747"/>
    <s v="6271 - 5932"/>
    <n v="7588"/>
    <n v="7539"/>
    <n v="51"/>
    <n v="10955.96185769958"/>
    <n v="8.4086276028726505"/>
    <n v="8747.6264133308923"/>
    <x v="96"/>
    <x v="48"/>
  </r>
  <r>
    <n v="9748"/>
    <s v="6271 - 6121"/>
    <n v="7588"/>
    <n v="7573"/>
    <n v="52"/>
    <n v="11157.654605561611"/>
    <n v="9.9266114295971679"/>
    <n v="8490.9506450644622"/>
    <x v="96"/>
    <x v="99"/>
  </r>
  <r>
    <n v="9749"/>
    <s v="6271 - 5716"/>
    <n v="7588"/>
    <n v="7513"/>
    <n v="53"/>
    <n v="11302.443968773539"/>
    <n v="8.673818276768932"/>
    <n v="9864.2651250581657"/>
    <x v="96"/>
    <x v="24"/>
  </r>
  <r>
    <n v="9750"/>
    <s v="6271 - 5717"/>
    <n v="7588"/>
    <n v="7514"/>
    <n v="54"/>
    <n v="11559.081923750409"/>
    <n v="11.057877636045649"/>
    <n v="9527.4401383079912"/>
    <x v="96"/>
    <x v="17"/>
  </r>
  <r>
    <n v="9751"/>
    <s v="6271 - 5858"/>
    <n v="7588"/>
    <n v="7527"/>
    <n v="55"/>
    <n v="11671.66646260058"/>
    <n v="9.3435353939827124"/>
    <n v="9205.2603255178255"/>
    <x v="96"/>
    <x v="43"/>
  </r>
  <r>
    <n v="9752"/>
    <s v="6271 - 5938"/>
    <n v="7588"/>
    <n v="7545"/>
    <n v="56"/>
    <n v="11832.508215215121"/>
    <n v="10.56999650227751"/>
    <n v="7025.7791978363466"/>
    <x v="96"/>
    <x v="23"/>
  </r>
  <r>
    <n v="9753"/>
    <s v="6271 - 5863"/>
    <n v="7588"/>
    <n v="7532"/>
    <n v="57"/>
    <n v="11955.19045260516"/>
    <n v="10.662008180320051"/>
    <n v="7039.1382905505352"/>
    <x v="96"/>
    <x v="22"/>
  </r>
  <r>
    <n v="9754"/>
    <s v="6271 - 5795"/>
    <n v="7588"/>
    <n v="7520"/>
    <n v="58"/>
    <n v="12052.443462010529"/>
    <n v="11.55123917430576"/>
    <n v="8084.0965823235792"/>
    <x v="96"/>
    <x v="25"/>
  </r>
  <r>
    <n v="9755"/>
    <s v="6271 - 5661"/>
    <n v="7588"/>
    <n v="7509"/>
    <n v="59"/>
    <n v="12315.278763902999"/>
    <n v="9.438308186969671"/>
    <n v="10811.45242557761"/>
    <x v="96"/>
    <x v="20"/>
  </r>
  <r>
    <n v="9756"/>
    <s v="6271 - 5718"/>
    <n v="7588"/>
    <n v="7515"/>
    <n v="60"/>
    <n v="12386.78248078845"/>
    <n v="11.481374342017579"/>
    <n v="9242.7793008979806"/>
    <x v="96"/>
    <x v="14"/>
  </r>
  <r>
    <n v="9757"/>
    <s v="6271 - 5864"/>
    <n v="7588"/>
    <n v="7533"/>
    <n v="61"/>
    <n v="12407.800775132981"/>
    <n v="11.00146592221591"/>
    <n v="7106.5506585036856"/>
    <x v="96"/>
    <x v="16"/>
  </r>
  <r>
    <n v="9758"/>
    <s v="6271 - 5999"/>
    <n v="7588"/>
    <n v="7551"/>
    <n v="62"/>
    <n v="12778.267147790661"/>
    <n v="11.5931133215358"/>
    <n v="9578.8215776633606"/>
    <x v="96"/>
    <x v="94"/>
  </r>
  <r>
    <n v="9759"/>
    <s v="6271 - 5931"/>
    <n v="7588"/>
    <n v="7538"/>
    <n v="63"/>
    <n v="12919.980537031979"/>
    <n v="9.8816416123719506"/>
    <n v="10098.604206689461"/>
    <x v="96"/>
    <x v="61"/>
  </r>
  <r>
    <n v="9760"/>
    <s v="6271 - 6009"/>
    <n v="7588"/>
    <n v="7558"/>
    <n v="64"/>
    <n v="13218.04788654159"/>
    <n v="11.469648273705401"/>
    <n v="9253.6006487164723"/>
    <x v="96"/>
    <x v="60"/>
  </r>
  <r>
    <n v="9761"/>
    <s v="6271 - 5796"/>
    <n v="7588"/>
    <n v="7521"/>
    <n v="65"/>
    <n v="13366.90776768734"/>
    <n v="11.720796166631679"/>
    <n v="8072.6325221668094"/>
    <x v="96"/>
    <x v="9"/>
  </r>
  <r>
    <n v="9762"/>
    <s v="6271 - 5943"/>
    <n v="7588"/>
    <n v="7546"/>
    <n v="66"/>
    <n v="13442.231958262941"/>
    <n v="11.63778632749642"/>
    <n v="9377.5293821316554"/>
    <x v="96"/>
    <x v="58"/>
  </r>
  <r>
    <n v="9763"/>
    <s v="6271 - 5662"/>
    <n v="7588"/>
    <n v="7510"/>
    <n v="67"/>
    <n v="13590.15802343945"/>
    <n v="12.59906035749281"/>
    <n v="9600.5090748857165"/>
    <x v="96"/>
    <x v="12"/>
  </r>
  <r>
    <n v="9764"/>
    <s v="6271 - 5944"/>
    <n v="7588"/>
    <n v="7547"/>
    <n v="68"/>
    <n v="13597.979443259979"/>
    <n v="11.75459694124419"/>
    <n v="9491.291091116138"/>
    <x v="96"/>
    <x v="56"/>
  </r>
  <r>
    <n v="9765"/>
    <s v="6271 - 5798"/>
    <n v="7588"/>
    <n v="7523"/>
    <n v="69"/>
    <n v="13612.82663688054"/>
    <n v="8.9945121352909378"/>
    <n v="8257.9854792945043"/>
    <x v="96"/>
    <x v="21"/>
  </r>
  <r>
    <n v="9766"/>
    <s v="6271 - 5720"/>
    <n v="7588"/>
    <n v="7517"/>
    <n v="70"/>
    <n v="13627.667830191191"/>
    <n v="9.0056430302739177"/>
    <n v="9264.0117402193027"/>
    <x v="96"/>
    <x v="4"/>
  </r>
  <r>
    <n v="9767"/>
    <s v="6271 - 5797"/>
    <n v="7588"/>
    <n v="7522"/>
    <n v="71"/>
    <n v="13668.3537973002"/>
    <n v="11.94688068884132"/>
    <n v="8328.1726443158241"/>
    <x v="96"/>
    <x v="8"/>
  </r>
  <r>
    <n v="9768"/>
    <s v="6271 - 5945"/>
    <n v="7588"/>
    <n v="7548"/>
    <n v="72"/>
    <n v="13761.5166814597"/>
    <n v="11.87724986989398"/>
    <n v="9608.8690342591872"/>
    <x v="96"/>
    <x v="54"/>
  </r>
  <r>
    <n v="9769"/>
    <s v="6271 - 5998"/>
    <n v="7588"/>
    <n v="7550"/>
    <n v="73"/>
    <n v="13771.363666634161"/>
    <n v="12.58620984037929"/>
    <n v="10364.312554377801"/>
    <x v="96"/>
    <x v="79"/>
  </r>
  <r>
    <n v="9770"/>
    <s v="6271 - 5930"/>
    <n v="7588"/>
    <n v="7537"/>
    <n v="74"/>
    <n v="14216.897214730299"/>
    <n v="10.97397417061496"/>
    <n v="10803.86440344623"/>
    <x v="96"/>
    <x v="62"/>
  </r>
  <r>
    <n v="9771"/>
    <s v="6271 - 5857"/>
    <n v="7588"/>
    <n v="7526"/>
    <n v="75"/>
    <n v="14305.355450280131"/>
    <n v="11.06340517599493"/>
    <n v="11455.084380067259"/>
    <x v="96"/>
    <x v="59"/>
  </r>
  <r>
    <n v="9772"/>
    <s v="6271 - 5719"/>
    <n v="7588"/>
    <n v="7516"/>
    <n v="76"/>
    <n v="14379.67349534102"/>
    <n v="12.48037046237194"/>
    <n v="8797.5736517957212"/>
    <x v="96"/>
    <x v="7"/>
  </r>
  <r>
    <n v="9773"/>
    <s v="6271 - 5868"/>
    <n v="7588"/>
    <n v="7534"/>
    <n v="77"/>
    <n v="14458.80434129143"/>
    <n v="12.400215614767779"/>
    <n v="10062.87004754312"/>
    <x v="96"/>
    <x v="51"/>
  </r>
  <r>
    <n v="9774"/>
    <s v="6271 - 5663"/>
    <n v="7588"/>
    <n v="7511"/>
    <n v="78"/>
    <n v="14508.179529061081"/>
    <n v="10.29895988014567"/>
    <n v="10405.92637363066"/>
    <x v="96"/>
    <x v="1"/>
  </r>
  <r>
    <n v="9775"/>
    <s v="6271 - 5869"/>
    <n v="7588"/>
    <n v="7535"/>
    <n v="79"/>
    <n v="14826.360258210379"/>
    <n v="12.675882552457001"/>
    <n v="10360.967678518809"/>
    <x v="96"/>
    <x v="50"/>
  </r>
  <r>
    <n v="9776"/>
    <s v="6271 - 0"/>
    <n v="7588"/>
    <n v="7492"/>
    <n v="80"/>
    <n v="14848.73830835952"/>
    <n v="10.31104961150387"/>
    <n v="11055.65866357772"/>
    <x v="96"/>
    <x v="0"/>
  </r>
  <r>
    <n v="9777"/>
    <s v="6271 - 5665"/>
    <n v="7588"/>
    <n v="7512"/>
    <n v="81"/>
    <n v="14853.209572176829"/>
    <n v="10.567258830251481"/>
    <n v="11686.698350528381"/>
    <x v="96"/>
    <x v="31"/>
  </r>
  <r>
    <n v="9778"/>
    <s v="6271 - 5997"/>
    <n v="7588"/>
    <n v="7549"/>
    <n v="82"/>
    <n v="14964.28941415064"/>
    <n v="13.7177119282855"/>
    <n v="11262.52166014545"/>
    <x v="96"/>
    <x v="82"/>
  </r>
  <r>
    <n v="9779"/>
    <s v="6271 - 5559"/>
    <n v="7588"/>
    <n v="7505"/>
    <n v="83"/>
    <n v="14964.72732531791"/>
    <n v="10.18984120102548"/>
    <n v="13071.90410704742"/>
    <x v="96"/>
    <x v="19"/>
  </r>
  <r>
    <n v="9780"/>
    <s v="6271 - 5929"/>
    <n v="7588"/>
    <n v="7536"/>
    <n v="84"/>
    <n v="15132.9025915394"/>
    <n v="11.62076946276331"/>
    <n v="11214.28353043137"/>
    <x v="96"/>
    <x v="68"/>
  </r>
  <r>
    <n v="9781"/>
    <s v="6271 - 5603"/>
    <n v="7588"/>
    <n v="7507"/>
    <n v="85"/>
    <n v="15322.43516362674"/>
    <n v="13.708551825502759"/>
    <n v="10963.087635041251"/>
    <x v="96"/>
    <x v="2"/>
  </r>
  <r>
    <n v="9782"/>
    <s v="6271 - 5856"/>
    <n v="7588"/>
    <n v="7525"/>
    <n v="86"/>
    <n v="15451.71590557186"/>
    <n v="11.78044313877686"/>
    <n v="12569.62146644003"/>
    <x v="96"/>
    <x v="73"/>
  </r>
  <r>
    <n v="9783"/>
    <s v="6271 - 5800"/>
    <n v="7588"/>
    <n v="7524"/>
    <n v="87"/>
    <n v="15882.19730912581"/>
    <n v="13.503591671658659"/>
    <n v="11157.02647143731"/>
    <x v="96"/>
    <x v="44"/>
  </r>
  <r>
    <n v="9784"/>
    <s v="6271 - 5498"/>
    <n v="7588"/>
    <n v="7502"/>
    <n v="88"/>
    <n v="16433.86302443306"/>
    <n v="15.034482539713119"/>
    <n v="12866.799682180201"/>
    <x v="96"/>
    <x v="5"/>
  </r>
  <r>
    <n v="9785"/>
    <s v="6271 - 5604"/>
    <n v="7588"/>
    <n v="7508"/>
    <n v="89"/>
    <n v="16810.33892702455"/>
    <n v="12.52021293282708"/>
    <n v="13045.09401380989"/>
    <x v="96"/>
    <x v="32"/>
  </r>
  <r>
    <n v="9786"/>
    <s v="6271 - 5499"/>
    <n v="7588"/>
    <n v="7503"/>
    <n v="90"/>
    <n v="16827.917842281331"/>
    <n v="12.34349821019573"/>
    <n v="12922.8540899169"/>
    <x v="96"/>
    <x v="3"/>
  </r>
  <r>
    <n v="9787"/>
    <s v="6271 - 5433"/>
    <n v="7588"/>
    <n v="7501"/>
    <n v="91"/>
    <n v="16933.71697046133"/>
    <n v="12.581153515788261"/>
    <n v="14284.001320990899"/>
    <x v="96"/>
    <x v="10"/>
  </r>
  <r>
    <n v="9788"/>
    <s v="6271 - 5431"/>
    <n v="7588"/>
    <n v="7499"/>
    <n v="92"/>
    <n v="17342.371201524209"/>
    <n v="15.940175018033569"/>
    <n v="14067.8001709527"/>
    <x v="96"/>
    <x v="11"/>
  </r>
  <r>
    <n v="9789"/>
    <s v="6271 - 5560"/>
    <n v="7588"/>
    <n v="7506"/>
    <n v="93"/>
    <n v="17488.835187309571"/>
    <n v="11.748858749988729"/>
    <n v="14435.40797167464"/>
    <x v="96"/>
    <x v="35"/>
  </r>
  <r>
    <n v="9790"/>
    <s v="6271 - 5430"/>
    <n v="7588"/>
    <n v="7498"/>
    <n v="94"/>
    <n v="17515.5499861877"/>
    <n v="13.700887678343079"/>
    <n v="14217.05464393596"/>
    <x v="96"/>
    <x v="13"/>
  </r>
  <r>
    <n v="9791"/>
    <s v="6271 - 5369"/>
    <n v="7588"/>
    <n v="7497"/>
    <n v="95"/>
    <n v="17564.299546142411"/>
    <n v="13.24595153471301"/>
    <n v="15063.772620687771"/>
    <x v="96"/>
    <x v="15"/>
  </r>
  <r>
    <n v="9792"/>
    <s v="6271 - 5432"/>
    <n v="7588"/>
    <n v="7500"/>
    <n v="96"/>
    <n v="17909.628122766098"/>
    <n v="12.950600964574679"/>
    <n v="14134.55247730277"/>
    <x v="96"/>
    <x v="6"/>
  </r>
  <r>
    <n v="9793"/>
    <s v="6271 - 5311"/>
    <n v="7588"/>
    <n v="7495"/>
    <n v="97"/>
    <n v="18242.81615836329"/>
    <n v="13.735893776393871"/>
    <n v="16230.60836877522"/>
    <x v="96"/>
    <x v="34"/>
  </r>
  <r>
    <n v="9794"/>
    <s v="6271 - 5500"/>
    <n v="7588"/>
    <n v="7504"/>
    <n v="98"/>
    <n v="18379.367874596479"/>
    <n v="12.977633679572961"/>
    <n v="15273.87691937706"/>
    <x v="96"/>
    <x v="37"/>
  </r>
  <r>
    <n v="9795"/>
    <s v="6271 - 5368"/>
    <n v="7588"/>
    <n v="7496"/>
    <n v="99"/>
    <n v="18613.460890554201"/>
    <n v="17.21126470706357"/>
    <n v="15152.63757023114"/>
    <x v="96"/>
    <x v="18"/>
  </r>
  <r>
    <n v="9796"/>
    <s v="6271 - 5309"/>
    <n v="7588"/>
    <n v="7493"/>
    <n v="100"/>
    <n v="19209.651712485091"/>
    <n v="15.05487913534586"/>
    <n v="16028.22468984148"/>
    <x v="96"/>
    <x v="30"/>
  </r>
  <r>
    <n v="9797"/>
    <s v="6271 - 5310"/>
    <n v="7588"/>
    <n v="7494"/>
    <n v="101"/>
    <n v="19562.556623687229"/>
    <n v="15.046873153703"/>
    <n v="16035.852362574131"/>
    <x v="96"/>
    <x v="26"/>
  </r>
  <r>
    <n v="9798"/>
    <s v="6272 - 6272"/>
    <n v="7589"/>
    <n v="7589"/>
    <n v="1"/>
    <n v="0"/>
    <n v="0"/>
    <n v="0"/>
    <x v="97"/>
    <x v="84"/>
  </r>
  <r>
    <n v="9799"/>
    <s v="6272 - 6273"/>
    <n v="7589"/>
    <n v="7590"/>
    <n v="2"/>
    <n v="362.42286426988409"/>
    <n v="0.36242286426988501"/>
    <n v="362.31502276407059"/>
    <x v="97"/>
    <x v="91"/>
  </r>
  <r>
    <n v="9800"/>
    <s v="6272 - 6220"/>
    <n v="7589"/>
    <n v="7584"/>
    <n v="3"/>
    <n v="637.79488174757978"/>
    <n v="0.63779488174758125"/>
    <n v="637.79488174758046"/>
    <x v="97"/>
    <x v="72"/>
  </r>
  <r>
    <n v="9801"/>
    <s v="6272 - 6219"/>
    <n v="7589"/>
    <n v="7583"/>
    <n v="4"/>
    <n v="895.88122667222046"/>
    <n v="0.89588122667222259"/>
    <n v="894.5502428527144"/>
    <x v="97"/>
    <x v="69"/>
  </r>
  <r>
    <n v="9802"/>
    <s v="6272 - 6218"/>
    <n v="7589"/>
    <n v="7582"/>
    <n v="5"/>
    <n v="2943.4364012722672"/>
    <n v="2.5164000417947832"/>
    <n v="1512.2277249489889"/>
    <x v="97"/>
    <x v="76"/>
  </r>
  <r>
    <n v="9803"/>
    <s v="6272 - 6171"/>
    <n v="7589"/>
    <n v="7577"/>
    <n v="6"/>
    <n v="3137.3912650518641"/>
    <n v="2.9070325907039352"/>
    <n v="2741.9924736112248"/>
    <x v="97"/>
    <x v="74"/>
  </r>
  <r>
    <n v="9804"/>
    <s v="6272 - 6117"/>
    <n v="7589"/>
    <n v="7571"/>
    <n v="7"/>
    <n v="3161.84959987509"/>
    <n v="3.1618495998750951"/>
    <n v="3152.076161049888"/>
    <x v="97"/>
    <x v="63"/>
  </r>
  <r>
    <n v="9805"/>
    <s v="6272 - 6270"/>
    <n v="7589"/>
    <n v="7587"/>
    <n v="8"/>
    <n v="3438.9210780056992"/>
    <n v="2.6658472371546722"/>
    <n v="1787.336475515415"/>
    <x v="97"/>
    <x v="93"/>
  </r>
  <r>
    <n v="9806"/>
    <s v="6272 - 6271"/>
    <n v="7589"/>
    <n v="7588"/>
    <n v="9"/>
    <n v="3738.8003469476071"/>
    <n v="3.3251643192465741"/>
    <n v="914.50874879945184"/>
    <x v="97"/>
    <x v="97"/>
  </r>
  <r>
    <n v="9807"/>
    <s v="6272 - 6055"/>
    <n v="7589"/>
    <n v="7563"/>
    <n v="10"/>
    <n v="3875.7381076633542"/>
    <n v="3.8757381076633588"/>
    <n v="3858.4683941626508"/>
    <x v="97"/>
    <x v="57"/>
  </r>
  <r>
    <n v="9808"/>
    <s v="6272 - 6116"/>
    <n v="7589"/>
    <n v="7570"/>
    <n v="11"/>
    <n v="3991.829557902925"/>
    <n v="3.547861310342229"/>
    <n v="3593.7320264402579"/>
    <x v="97"/>
    <x v="65"/>
  </r>
  <r>
    <n v="9809"/>
    <s v="6272 - 6324"/>
    <n v="7589"/>
    <n v="7592"/>
    <n v="12"/>
    <n v="4042.9291237468042"/>
    <n v="3.3616046922480058"/>
    <n v="906.32908879416175"/>
    <x v="97"/>
    <x v="100"/>
  </r>
  <r>
    <n v="9810"/>
    <s v="6272 - 6054"/>
    <n v="7589"/>
    <n v="7562"/>
    <n v="13"/>
    <n v="4466.4934744513539"/>
    <n v="4.4664934744513598"/>
    <n v="4441.7103755616299"/>
    <x v="97"/>
    <x v="53"/>
  </r>
  <r>
    <n v="9811"/>
    <s v="6272 - 6004"/>
    <n v="7589"/>
    <n v="7556"/>
    <n v="14"/>
    <n v="4682.5888394518961"/>
    <n v="4.6825888394519017"/>
    <n v="4655.5306944536596"/>
    <x v="97"/>
    <x v="52"/>
  </r>
  <r>
    <n v="9812"/>
    <s v="6272 - 6003"/>
    <n v="7589"/>
    <n v="7555"/>
    <n v="15"/>
    <n v="5208.4543297527234"/>
    <n v="5.2084543297527288"/>
    <n v="5175.2784366839542"/>
    <x v="97"/>
    <x v="49"/>
  </r>
  <r>
    <n v="9813"/>
    <s v="6272 - 6053"/>
    <n v="7589"/>
    <n v="7561"/>
    <n v="16"/>
    <n v="5495.2212404474494"/>
    <n v="4.7218180634933233"/>
    <n v="5033.8408824057906"/>
    <x v="97"/>
    <x v="55"/>
  </r>
  <r>
    <n v="9814"/>
    <s v="6272 - 6175"/>
    <n v="7589"/>
    <n v="7578"/>
    <n v="17"/>
    <n v="5824.5978459583648"/>
    <n v="5.0570853364290107"/>
    <n v="3063.2305891074438"/>
    <x v="97"/>
    <x v="66"/>
  </r>
  <r>
    <n v="9815"/>
    <s v="6272 - 6002"/>
    <n v="7589"/>
    <n v="7554"/>
    <n v="18"/>
    <n v="5867.7976426440991"/>
    <n v="5.8677976426441054"/>
    <n v="5821.2797654032001"/>
    <x v="97"/>
    <x v="45"/>
  </r>
  <r>
    <n v="9816"/>
    <s v="6272 - 6059"/>
    <n v="7589"/>
    <n v="7564"/>
    <n v="19"/>
    <n v="6022.1325600316204"/>
    <n v="5.2546200505022691"/>
    <n v="4173.8277047011579"/>
    <x v="97"/>
    <x v="70"/>
  </r>
  <r>
    <n v="9817"/>
    <s v="6272 - 6120"/>
    <n v="7589"/>
    <n v="7572"/>
    <n v="20"/>
    <n v="6079.0997811104717"/>
    <n v="5.3115872715811214"/>
    <n v="4209.1859303862921"/>
    <x v="97"/>
    <x v="71"/>
  </r>
  <r>
    <n v="9818"/>
    <s v="6272 - 6176"/>
    <n v="7589"/>
    <n v="7579"/>
    <n v="21"/>
    <n v="6417.646469174445"/>
    <n v="5.6501339596450908"/>
    <n v="2952.6358554105582"/>
    <x v="97"/>
    <x v="77"/>
  </r>
  <r>
    <n v="9819"/>
    <s v="6272 - 6008"/>
    <n v="7589"/>
    <n v="7557"/>
    <n v="22"/>
    <n v="6467.7220760675591"/>
    <n v="5.7002095665382084"/>
    <n v="4432.7614691690378"/>
    <x v="97"/>
    <x v="78"/>
  </r>
  <r>
    <n v="9820"/>
    <s v="6272 - 6052"/>
    <n v="7589"/>
    <n v="7560"/>
    <n v="23"/>
    <n v="6582.7797562135629"/>
    <n v="5.809376579259439"/>
    <n v="5911.6523065786032"/>
    <x v="97"/>
    <x v="64"/>
  </r>
  <r>
    <n v="9821"/>
    <s v="6272 - 5936"/>
    <n v="7589"/>
    <n v="7543"/>
    <n v="24"/>
    <n v="6619.6395749670528"/>
    <n v="6.6196395749670591"/>
    <n v="6561.1478586376543"/>
    <x v="97"/>
    <x v="41"/>
  </r>
  <r>
    <n v="9822"/>
    <s v="6272 - 6115"/>
    <n v="7589"/>
    <n v="7569"/>
    <n v="25"/>
    <n v="6689.3916659919714"/>
    <n v="5.915988489037848"/>
    <n v="4808.8341852018712"/>
    <x v="97"/>
    <x v="67"/>
  </r>
  <r>
    <n v="9823"/>
    <s v="6272 - 6001"/>
    <n v="7589"/>
    <n v="7553"/>
    <n v="26"/>
    <n v="6802.2149390839268"/>
    <n v="5.6556503462279784"/>
    <n v="6396.4881918606652"/>
    <x v="97"/>
    <x v="46"/>
  </r>
  <r>
    <n v="9824"/>
    <s v="6272 - 6060"/>
    <n v="7589"/>
    <n v="7565"/>
    <n v="27"/>
    <n v="6804.7305893807415"/>
    <n v="6.0372180798513924"/>
    <n v="4621.0075491108328"/>
    <x v="97"/>
    <x v="83"/>
  </r>
  <r>
    <n v="9825"/>
    <s v="6272 - 6221"/>
    <n v="7589"/>
    <n v="7585"/>
    <n v="28"/>
    <n v="6994.770438407355"/>
    <n v="6.227257928878001"/>
    <n v="2890.2848020607189"/>
    <x v="97"/>
    <x v="87"/>
  </r>
  <r>
    <n v="9826"/>
    <s v="6272 - 6222"/>
    <n v="7589"/>
    <n v="7586"/>
    <n v="29"/>
    <n v="6994.770438407355"/>
    <n v="6.227257928878001"/>
    <n v="2890.2848020607189"/>
    <x v="97"/>
    <x v="88"/>
  </r>
  <r>
    <n v="9827"/>
    <s v="6272 - 6274"/>
    <n v="7589"/>
    <n v="7591"/>
    <n v="30"/>
    <n v="6994.770438407355"/>
    <n v="6.227257928878001"/>
    <n v="2890.2848020607189"/>
    <x v="97"/>
    <x v="89"/>
  </r>
  <r>
    <n v="9828"/>
    <s v="6272 - 6114"/>
    <n v="7589"/>
    <n v="7568"/>
    <n v="31"/>
    <n v="7142.3644648409372"/>
    <n v="6.3689612878868136"/>
    <n v="4724.2683125231961"/>
    <x v="97"/>
    <x v="75"/>
  </r>
  <r>
    <n v="9829"/>
    <s v="6272 - 6177"/>
    <n v="7589"/>
    <n v="7580"/>
    <n v="32"/>
    <n v="7247.1099598691644"/>
    <n v="6.4795974503398126"/>
    <n v="4885.6476729528858"/>
    <x v="97"/>
    <x v="92"/>
  </r>
  <r>
    <n v="9830"/>
    <s v="6272 - 5935"/>
    <n v="7589"/>
    <n v="7542"/>
    <n v="33"/>
    <n v="7280.2814528624758"/>
    <n v="7.2802814528624831"/>
    <n v="7213.2370902549819"/>
    <x v="97"/>
    <x v="38"/>
  </r>
  <r>
    <n v="9831"/>
    <s v="6272 - 6170"/>
    <n v="7589"/>
    <n v="7576"/>
    <n v="34"/>
    <n v="7526.6887751488948"/>
    <n v="6.7532855981947719"/>
    <n v="4689.720812698688"/>
    <x v="97"/>
    <x v="80"/>
  </r>
  <r>
    <n v="9832"/>
    <s v="6272 - 6051"/>
    <n v="7589"/>
    <n v="7559"/>
    <n v="35"/>
    <n v="7553.221612330728"/>
    <n v="6.7798184353766038"/>
    <n v="6563.0576498878281"/>
    <x v="97"/>
    <x v="81"/>
  </r>
  <r>
    <n v="9833"/>
    <s v="6272 - 6113"/>
    <n v="7589"/>
    <n v="7567"/>
    <n v="36"/>
    <n v="7676.9951981454533"/>
    <n v="6.9035920211913311"/>
    <n v="4689.7017040994851"/>
    <x v="97"/>
    <x v="85"/>
  </r>
  <r>
    <n v="9834"/>
    <s v="6272 - 6000"/>
    <n v="7589"/>
    <n v="7552"/>
    <n v="37"/>
    <n v="7732.5564343303777"/>
    <n v="6.9591532573762533"/>
    <n v="6727.2880950917097"/>
    <x v="97"/>
    <x v="86"/>
  </r>
  <r>
    <n v="9835"/>
    <s v="6272 - 6169"/>
    <n v="7589"/>
    <n v="7575"/>
    <n v="38"/>
    <n v="8010.7748656873964"/>
    <n v="7.2373716887332726"/>
    <n v="4695.7030794115162"/>
    <x v="97"/>
    <x v="90"/>
  </r>
  <r>
    <n v="9836"/>
    <s v="6272 - 6112"/>
    <n v="7589"/>
    <n v="7566"/>
    <n v="39"/>
    <n v="8382.2981447985239"/>
    <n v="7.6088949678443996"/>
    <n v="7091.542033890184"/>
    <x v="97"/>
    <x v="95"/>
  </r>
  <r>
    <n v="9837"/>
    <s v="6272 - 6217"/>
    <n v="7589"/>
    <n v="7581"/>
    <n v="40"/>
    <n v="8393.6799551511849"/>
    <n v="7.6202767781970628"/>
    <n v="4721.9101295463406"/>
    <x v="97"/>
    <x v="96"/>
  </r>
  <r>
    <n v="9838"/>
    <s v="6272 - 5861"/>
    <n v="7589"/>
    <n v="7530"/>
    <n v="41"/>
    <n v="8482.5054005934853"/>
    <n v="8.4372488043779015"/>
    <n v="8121.2100311314935"/>
    <x v="97"/>
    <x v="33"/>
  </r>
  <r>
    <n v="9839"/>
    <s v="6272 - 6168"/>
    <n v="7589"/>
    <n v="7574"/>
    <n v="42"/>
    <n v="8493.4700423881623"/>
    <n v="7.720066865434041"/>
    <n v="4734.5269129800517"/>
    <x v="97"/>
    <x v="98"/>
  </r>
  <r>
    <n v="9840"/>
    <s v="6272 - 5934"/>
    <n v="7589"/>
    <n v="7541"/>
    <n v="43"/>
    <n v="8698.7424833345231"/>
    <n v="8.5098663424624128"/>
    <n v="8228.9580213016852"/>
    <x v="97"/>
    <x v="39"/>
  </r>
  <r>
    <n v="9841"/>
    <s v="6272 - 5860"/>
    <n v="7589"/>
    <n v="7529"/>
    <n v="44"/>
    <n v="8873.4221330221098"/>
    <n v="8.6408760797281037"/>
    <n v="8541.0503875565901"/>
    <x v="97"/>
    <x v="40"/>
  </r>
  <r>
    <n v="9842"/>
    <s v="6272 - 5862"/>
    <n v="7589"/>
    <n v="7531"/>
    <n v="45"/>
    <n v="9434.1985205822639"/>
    <n v="9.1209132004281201"/>
    <n v="7638.701448826826"/>
    <x v="97"/>
    <x v="28"/>
  </r>
  <r>
    <n v="9843"/>
    <s v="6272 - 5933"/>
    <n v="7589"/>
    <n v="7540"/>
    <n v="46"/>
    <n v="9691.3519706651514"/>
    <n v="9.2543234579603837"/>
    <n v="8775.313547327225"/>
    <x v="97"/>
    <x v="42"/>
  </r>
  <r>
    <n v="9844"/>
    <s v="6272 - 5793"/>
    <n v="7589"/>
    <n v="7518"/>
    <n v="47"/>
    <n v="9771.5559159914865"/>
    <n v="9.5159387160904352"/>
    <n v="9424.4319719351442"/>
    <x v="97"/>
    <x v="36"/>
  </r>
  <r>
    <n v="9845"/>
    <s v="6272 - 5794"/>
    <n v="7589"/>
    <n v="7519"/>
    <n v="48"/>
    <n v="9829.9046128169903"/>
    <n v="9.7878130550462181"/>
    <n v="8986.5219394182914"/>
    <x v="97"/>
    <x v="27"/>
  </r>
  <r>
    <n v="9846"/>
    <s v="6272 - 5937"/>
    <n v="7589"/>
    <n v="7544"/>
    <n v="49"/>
    <n v="10164.47596373237"/>
    <n v="9.6091664527607996"/>
    <n v="7188.1489975760414"/>
    <x v="97"/>
    <x v="29"/>
  </r>
  <r>
    <n v="9847"/>
    <s v="6272 - 5859"/>
    <n v="7589"/>
    <n v="7528"/>
    <n v="50"/>
    <n v="10383.13450645068"/>
    <n v="9.92096481733358"/>
    <n v="9201.8476515333878"/>
    <x v="97"/>
    <x v="47"/>
  </r>
  <r>
    <n v="9848"/>
    <s v="6272 - 6121"/>
    <n v="7589"/>
    <n v="7573"/>
    <n v="51"/>
    <n v="10408.547722341509"/>
    <n v="9.5911405740781124"/>
    <n v="7637.6827198428282"/>
    <x v="97"/>
    <x v="99"/>
  </r>
  <r>
    <n v="9849"/>
    <s v="6272 - 5932"/>
    <n v="7589"/>
    <n v="7539"/>
    <n v="52"/>
    <n v="10683.961470127409"/>
    <n v="9.9987805825570799"/>
    <n v="9395.0546311892085"/>
    <x v="97"/>
    <x v="48"/>
  </r>
  <r>
    <n v="9850"/>
    <s v="6272 - 5716"/>
    <n v="7589"/>
    <n v="7513"/>
    <n v="53"/>
    <n v="10710.85728508926"/>
    <n v="10.01895244377847"/>
    <n v="10250.79878815064"/>
    <x v="97"/>
    <x v="24"/>
  </r>
  <r>
    <n v="9851"/>
    <s v="6272 - 5717"/>
    <n v="7589"/>
    <n v="7514"/>
    <n v="54"/>
    <n v="10883.40756039585"/>
    <n v="10.841316002625071"/>
    <n v="9843.0670347314626"/>
    <x v="97"/>
    <x v="17"/>
  </r>
  <r>
    <n v="9852"/>
    <s v="6272 - 5938"/>
    <n v="7589"/>
    <n v="7545"/>
    <n v="55"/>
    <n v="11156.833851860551"/>
    <n v="10.35343486885693"/>
    <n v="7090.674605990599"/>
    <x v="97"/>
    <x v="23"/>
  </r>
  <r>
    <n v="9853"/>
    <s v="6272 - 5863"/>
    <n v="7589"/>
    <n v="7532"/>
    <n v="56"/>
    <n v="11279.51608925059"/>
    <n v="10.44544654689947"/>
    <n v="7088.1907165092834"/>
    <x v="97"/>
    <x v="22"/>
  </r>
  <r>
    <n v="9854"/>
    <s v="6272 - 5795"/>
    <n v="7589"/>
    <n v="7520"/>
    <n v="57"/>
    <n v="11376.769098655959"/>
    <n v="11.33467754088519"/>
    <n v="8250.4470675411194"/>
    <x v="97"/>
    <x v="25"/>
  </r>
  <r>
    <n v="9855"/>
    <s v="6272 - 5858"/>
    <n v="7589"/>
    <n v="7527"/>
    <n v="58"/>
    <n v="11384.434026051709"/>
    <n v="10.922264336934621"/>
    <n v="9807.7477603125681"/>
    <x v="97"/>
    <x v="43"/>
  </r>
  <r>
    <n v="9856"/>
    <s v="6272 - 5661"/>
    <n v="7589"/>
    <n v="7509"/>
    <n v="59"/>
    <n v="11683.552311881551"/>
    <n v="10.748473713872681"/>
    <n v="11171.289974801781"/>
    <x v="97"/>
    <x v="20"/>
  </r>
  <r>
    <n v="9857"/>
    <s v="6272 - 5718"/>
    <n v="7589"/>
    <n v="7515"/>
    <n v="60"/>
    <n v="11711.10811743388"/>
    <n v="11.26481270859701"/>
    <n v="9471.8141349288071"/>
    <x v="97"/>
    <x v="14"/>
  </r>
  <r>
    <n v="9858"/>
    <s v="6272 - 5864"/>
    <n v="7589"/>
    <n v="7533"/>
    <n v="61"/>
    <n v="11732.12641177841"/>
    <n v="10.78490428879533"/>
    <n v="7097.3877380807926"/>
    <x v="97"/>
    <x v="16"/>
  </r>
  <r>
    <n v="9859"/>
    <s v="6272 - 6009"/>
    <n v="7589"/>
    <n v="7558"/>
    <n v="62"/>
    <n v="12468.94100332149"/>
    <n v="11.134177418186351"/>
    <n v="8519.8888016157671"/>
    <x v="97"/>
    <x v="60"/>
  </r>
  <r>
    <n v="9860"/>
    <s v="6272 - 5999"/>
    <n v="7589"/>
    <n v="7551"/>
    <n v="63"/>
    <n v="12580.596279855979"/>
    <n v="11.807193102901859"/>
    <n v="10352.001475171381"/>
    <x v="97"/>
    <x v="94"/>
  </r>
  <r>
    <n v="9861"/>
    <s v="6272 - 5931"/>
    <n v="7589"/>
    <n v="7538"/>
    <n v="64"/>
    <n v="12647.98014945981"/>
    <n v="11.47179459205638"/>
    <n v="10830.613528874401"/>
    <x v="97"/>
    <x v="61"/>
  </r>
  <r>
    <n v="9862"/>
    <s v="6272 - 5796"/>
    <n v="7589"/>
    <n v="7521"/>
    <n v="65"/>
    <n v="12691.23340433277"/>
    <n v="11.5042345332111"/>
    <n v="8078.6864729496092"/>
    <x v="97"/>
    <x v="9"/>
  </r>
  <r>
    <n v="9863"/>
    <s v="6272 - 5943"/>
    <n v="7589"/>
    <n v="7546"/>
    <n v="66"/>
    <n v="12693.12507504285"/>
    <n v="11.30231547197736"/>
    <n v="8655.0096936120226"/>
    <x v="97"/>
    <x v="58"/>
  </r>
  <r>
    <n v="9864"/>
    <s v="6272 - 5944"/>
    <n v="7589"/>
    <n v="7547"/>
    <n v="67"/>
    <n v="12848.872560039879"/>
    <n v="11.419126085725139"/>
    <n v="8775.1719242634153"/>
    <x v="97"/>
    <x v="56"/>
  </r>
  <r>
    <n v="9865"/>
    <s v="6272 - 5798"/>
    <n v="7589"/>
    <n v="7523"/>
    <n v="68"/>
    <n v="12863.80792729868"/>
    <n v="8.6629626868448852"/>
    <n v="8081.2530548099803"/>
    <x v="97"/>
    <x v="21"/>
  </r>
  <r>
    <n v="9866"/>
    <s v="6272 - 5720"/>
    <n v="7589"/>
    <n v="7517"/>
    <n v="69"/>
    <n v="12878.64912060932"/>
    <n v="8.6740935818278668"/>
    <n v="9219.2454388577644"/>
    <x v="97"/>
    <x v="4"/>
  </r>
  <r>
    <n v="9867"/>
    <s v="6272 - 5662"/>
    <n v="7589"/>
    <n v="7510"/>
    <n v="70"/>
    <n v="12914.483660084879"/>
    <n v="12.38249872407223"/>
    <n v="9768.7815736112843"/>
    <x v="97"/>
    <x v="12"/>
  </r>
  <r>
    <n v="9868"/>
    <s v="6272 - 5797"/>
    <n v="7589"/>
    <n v="7522"/>
    <n v="71"/>
    <n v="12992.67943394563"/>
    <n v="11.73031905542075"/>
    <n v="8314.6960039848946"/>
    <x v="97"/>
    <x v="8"/>
  </r>
  <r>
    <n v="9869"/>
    <s v="6272 - 5945"/>
    <n v="7589"/>
    <n v="7548"/>
    <n v="72"/>
    <n v="13012.4097982396"/>
    <n v="11.54177901437493"/>
    <n v="8899.60699619769"/>
    <x v="97"/>
    <x v="54"/>
  </r>
  <r>
    <n v="9870"/>
    <s v="6272 - 5998"/>
    <n v="7589"/>
    <n v="7550"/>
    <n v="73"/>
    <n v="13573.69279869948"/>
    <n v="12.80028962174535"/>
    <n v="11164.05801438424"/>
    <x v="97"/>
    <x v="79"/>
  </r>
  <r>
    <n v="9871"/>
    <s v="6272 - 5719"/>
    <n v="7589"/>
    <n v="7516"/>
    <n v="74"/>
    <n v="13703.999131986449"/>
    <n v="12.26380882895136"/>
    <n v="8842.0244567242371"/>
    <x v="97"/>
    <x v="7"/>
  </r>
  <r>
    <n v="9872"/>
    <s v="6272 - 5868"/>
    <n v="7589"/>
    <n v="7534"/>
    <n v="75"/>
    <n v="13709.697458071339"/>
    <n v="12.064744759248731"/>
    <n v="9385.8617576318338"/>
    <x v="97"/>
    <x v="51"/>
  </r>
  <r>
    <n v="9873"/>
    <s v="6272 - 5663"/>
    <n v="7589"/>
    <n v="7511"/>
    <n v="76"/>
    <n v="13759.16081947921"/>
    <n v="9.9674104316996193"/>
    <n v="10421.716912549769"/>
    <x v="97"/>
    <x v="1"/>
  </r>
  <r>
    <n v="9874"/>
    <s v="6272 - 5930"/>
    <n v="7589"/>
    <n v="7537"/>
    <n v="77"/>
    <n v="13944.896827158131"/>
    <n v="12.564127150299379"/>
    <n v="11566.145471307569"/>
    <x v="97"/>
    <x v="62"/>
  </r>
  <r>
    <n v="9875"/>
    <s v="6272 - 5857"/>
    <n v="7589"/>
    <n v="7526"/>
    <n v="78"/>
    <n v="14033.35506270796"/>
    <n v="12.653558155679359"/>
    <n v="12191.588701987919"/>
    <x v="97"/>
    <x v="59"/>
  </r>
  <r>
    <n v="9876"/>
    <s v="6272 - 5869"/>
    <n v="7589"/>
    <n v="7535"/>
    <n v="79"/>
    <n v="14077.25337499028"/>
    <n v="12.34041169693794"/>
    <n v="9696.6842951969084"/>
    <x v="97"/>
    <x v="50"/>
  </r>
  <r>
    <n v="9877"/>
    <s v="6272 - 0"/>
    <n v="7589"/>
    <n v="7492"/>
    <n v="80"/>
    <n v="14099.71959877765"/>
    <n v="9.9795001630578124"/>
    <n v="11053.81351810559"/>
    <x v="97"/>
    <x v="0"/>
  </r>
  <r>
    <n v="9878"/>
    <s v="6272 - 5665"/>
    <n v="7589"/>
    <n v="7512"/>
    <n v="81"/>
    <n v="14104.102688956729"/>
    <n v="10.23178797473242"/>
    <n v="11234.41002528747"/>
    <x v="97"/>
    <x v="31"/>
  </r>
  <r>
    <n v="9879"/>
    <s v="6272 - 5559"/>
    <n v="7589"/>
    <n v="7505"/>
    <n v="82"/>
    <n v="14215.62044209781"/>
    <n v="9.8543703455064229"/>
    <n v="12730.42275844194"/>
    <x v="97"/>
    <x v="19"/>
  </r>
  <r>
    <n v="9880"/>
    <s v="6272 - 5603"/>
    <n v="7589"/>
    <n v="7507"/>
    <n v="83"/>
    <n v="14646.76080027217"/>
    <n v="13.491990192082181"/>
    <n v="11073.429610361411"/>
    <x v="97"/>
    <x v="2"/>
  </r>
  <r>
    <n v="9881"/>
    <s v="6272 - 5997"/>
    <n v="7589"/>
    <n v="7549"/>
    <n v="84"/>
    <n v="14766.61854621597"/>
    <n v="13.931791709651559"/>
    <n v="12080.51968405954"/>
    <x v="97"/>
    <x v="82"/>
  </r>
  <r>
    <n v="9882"/>
    <s v="6272 - 5929"/>
    <n v="7589"/>
    <n v="7536"/>
    <n v="85"/>
    <n v="14860.902203967231"/>
    <n v="13.210922442447741"/>
    <n v="12000.723011333661"/>
    <x v="97"/>
    <x v="68"/>
  </r>
  <r>
    <n v="9883"/>
    <s v="6272 - 5800"/>
    <n v="7589"/>
    <n v="7524"/>
    <n v="86"/>
    <n v="15133.090425905721"/>
    <n v="13.1681208161396"/>
    <n v="10531.927677208139"/>
    <x v="97"/>
    <x v="44"/>
  </r>
  <r>
    <n v="9884"/>
    <s v="6272 - 5856"/>
    <n v="7589"/>
    <n v="7525"/>
    <n v="87"/>
    <n v="15179.715517999701"/>
    <n v="13.37059611846129"/>
    <n v="13295.954654536279"/>
    <x v="97"/>
    <x v="73"/>
  </r>
  <r>
    <n v="9885"/>
    <s v="6272 - 5498"/>
    <n v="7589"/>
    <n v="7502"/>
    <n v="88"/>
    <n v="15758.18866107849"/>
    <n v="14.817920906292541"/>
    <n v="12959.40319649236"/>
    <x v="97"/>
    <x v="5"/>
  </r>
  <r>
    <n v="9886"/>
    <s v="6272 - 5604"/>
    <n v="7589"/>
    <n v="7508"/>
    <n v="89"/>
    <n v="16061.23204380445"/>
    <n v="12.18474207730802"/>
    <n v="12567.60765199392"/>
    <x v="97"/>
    <x v="32"/>
  </r>
  <r>
    <n v="9887"/>
    <s v="6272 - 5499"/>
    <n v="7589"/>
    <n v="7503"/>
    <n v="90"/>
    <n v="16078.89913269946"/>
    <n v="12.011948761749681"/>
    <n v="12941.84218177512"/>
    <x v="97"/>
    <x v="3"/>
  </r>
  <r>
    <n v="9888"/>
    <s v="6272 - 5433"/>
    <n v="7589"/>
    <n v="7501"/>
    <n v="91"/>
    <n v="16184.698260879461"/>
    <n v="12.24960406734221"/>
    <n v="14238.408591306399"/>
    <x v="97"/>
    <x v="10"/>
  </r>
  <r>
    <n v="9889"/>
    <s v="6272 - 5431"/>
    <n v="7589"/>
    <n v="7499"/>
    <n v="92"/>
    <n v="16666.696838169639"/>
    <n v="15.723613384613"/>
    <n v="14149.367923921291"/>
    <x v="97"/>
    <x v="11"/>
  </r>
  <r>
    <n v="9890"/>
    <s v="6272 - 5560"/>
    <n v="7589"/>
    <n v="7506"/>
    <n v="93"/>
    <n v="16739.728304089469"/>
    <n v="11.41338789446967"/>
    <n v="13938.20046751605"/>
    <x v="97"/>
    <x v="35"/>
  </r>
  <r>
    <n v="9891"/>
    <s v="6272 - 5369"/>
    <n v="7589"/>
    <n v="7497"/>
    <n v="94"/>
    <n v="16815.280836560549"/>
    <n v="12.914402086266961"/>
    <n v="15017.48801326232"/>
    <x v="97"/>
    <x v="15"/>
  </r>
  <r>
    <n v="9892"/>
    <s v="6272 - 5430"/>
    <n v="7589"/>
    <n v="7498"/>
    <n v="95"/>
    <n v="16883.823534166251"/>
    <n v="15.011053205246091"/>
    <n v="14359.68577481934"/>
    <x v="97"/>
    <x v="13"/>
  </r>
  <r>
    <n v="9893"/>
    <s v="6272 - 5432"/>
    <n v="7589"/>
    <n v="7500"/>
    <n v="96"/>
    <n v="17160.609413184229"/>
    <n v="12.61905151612863"/>
    <n v="14152.274215496551"/>
    <x v="97"/>
    <x v="6"/>
  </r>
  <r>
    <n v="9894"/>
    <s v="6272 - 5311"/>
    <n v="7589"/>
    <n v="7495"/>
    <n v="97"/>
    <n v="17493.797448781432"/>
    <n v="13.404344327947809"/>
    <n v="16073.418610964691"/>
    <x v="97"/>
    <x v="34"/>
  </r>
  <r>
    <n v="9895"/>
    <s v="6272 - 5500"/>
    <n v="7589"/>
    <n v="7504"/>
    <n v="98"/>
    <n v="17630.260991376381"/>
    <n v="12.6421628240539"/>
    <n v="14804.544556615139"/>
    <x v="97"/>
    <x v="37"/>
  </r>
  <r>
    <n v="9896"/>
    <s v="6272 - 5368"/>
    <n v="7589"/>
    <n v="7496"/>
    <n v="99"/>
    <n v="17937.786527199631"/>
    <n v="16.994703073642992"/>
    <n v="15224.14933137916"/>
    <x v="97"/>
    <x v="18"/>
  </r>
  <r>
    <n v="9897"/>
    <s v="6272 - 5309"/>
    <n v="7589"/>
    <n v="7493"/>
    <n v="100"/>
    <n v="18589.017143284491"/>
    <n v="16.378156354771409"/>
    <n v="16159.990629600879"/>
    <x v="97"/>
    <x v="30"/>
  </r>
  <r>
    <n v="9898"/>
    <s v="6272 - 5310"/>
    <n v="7589"/>
    <n v="7494"/>
    <n v="101"/>
    <n v="18813.537914105371"/>
    <n v="14.715323705256949"/>
    <n v="16046.17157050371"/>
    <x v="97"/>
    <x v="26"/>
  </r>
  <r>
    <n v="9899"/>
    <s v="6273 - 6273"/>
    <n v="7590"/>
    <n v="7590"/>
    <n v="1"/>
    <n v="0"/>
    <n v="0"/>
    <n v="0"/>
    <x v="98"/>
    <x v="91"/>
  </r>
  <r>
    <n v="9900"/>
    <s v="6273 - 6272"/>
    <n v="7590"/>
    <n v="7589"/>
    <n v="2"/>
    <n v="362.42286426988397"/>
    <n v="0.3624228642698849"/>
    <n v="362.31502276407059"/>
    <x v="98"/>
    <x v="84"/>
  </r>
  <r>
    <n v="9901"/>
    <s v="6273 - 6220"/>
    <n v="7590"/>
    <n v="7584"/>
    <n v="3"/>
    <n v="1000.217746017464"/>
    <n v="1.0002177460174659"/>
    <n v="999.99651514847972"/>
    <x v="98"/>
    <x v="72"/>
  </r>
  <r>
    <n v="9902"/>
    <s v="6273 - 6219"/>
    <n v="7590"/>
    <n v="7583"/>
    <n v="4"/>
    <n v="1258.304090942104"/>
    <n v="1.258304090942107"/>
    <n v="1256.860457709884"/>
    <x v="98"/>
    <x v="69"/>
  </r>
  <r>
    <n v="9903"/>
    <s v="6273 - 6218"/>
    <n v="7590"/>
    <n v="7582"/>
    <n v="5"/>
    <n v="3305.8592655421521"/>
    <n v="2.8788229060646682"/>
    <n v="1822.80057884352"/>
    <x v="98"/>
    <x v="76"/>
  </r>
  <r>
    <n v="9904"/>
    <s v="6273 - 6171"/>
    <n v="7590"/>
    <n v="7577"/>
    <n v="6"/>
    <n v="3499.8141293217491"/>
    <n v="3.2694554549738202"/>
    <n v="3098.0091436815492"/>
    <x v="98"/>
    <x v="74"/>
  </r>
  <r>
    <n v="9905"/>
    <s v="6273 - 6117"/>
    <n v="7590"/>
    <n v="7571"/>
    <n v="7"/>
    <n v="3524.2724641449731"/>
    <n v="3.5242724641449801"/>
    <n v="3513.2392538780509"/>
    <x v="98"/>
    <x v="63"/>
  </r>
  <r>
    <n v="9906"/>
    <s v="6273 - 6324"/>
    <n v="7590"/>
    <n v="7592"/>
    <n v="8"/>
    <n v="3753.791703371493"/>
    <n v="3.3672957738054801"/>
    <n v="544.23482698935004"/>
    <x v="98"/>
    <x v="100"/>
  </r>
  <r>
    <n v="9907"/>
    <s v="6273 - 6270"/>
    <n v="7590"/>
    <n v="7587"/>
    <n v="9"/>
    <n v="3801.3439422755828"/>
    <n v="3.0282701014245572"/>
    <n v="1919.6848052704611"/>
    <x v="98"/>
    <x v="93"/>
  </r>
  <r>
    <n v="9908"/>
    <s v="6273 - 6271"/>
    <n v="7590"/>
    <n v="7588"/>
    <n v="10"/>
    <n v="4101.2232112174906"/>
    <n v="3.6875871835164591"/>
    <n v="1088.0734546686181"/>
    <x v="98"/>
    <x v="97"/>
  </r>
  <r>
    <n v="9909"/>
    <s v="6273 - 6055"/>
    <n v="7590"/>
    <n v="7563"/>
    <n v="11"/>
    <n v="4238.1609719332373"/>
    <n v="4.2381609719332438"/>
    <n v="4218.7173136150213"/>
    <x v="98"/>
    <x v="57"/>
  </r>
  <r>
    <n v="9910"/>
    <s v="6273 - 6116"/>
    <n v="7590"/>
    <n v="7570"/>
    <n v="12"/>
    <n v="4354.2524221728081"/>
    <n v="3.910284174612114"/>
    <n v="3948.1825746940381"/>
    <x v="98"/>
    <x v="65"/>
  </r>
  <r>
    <n v="9911"/>
    <s v="6273 - 6054"/>
    <n v="7590"/>
    <n v="7562"/>
    <n v="13"/>
    <n v="4828.9163387212366"/>
    <n v="4.8289163387212444"/>
    <n v="4801.0022534228101"/>
    <x v="98"/>
    <x v="53"/>
  </r>
  <r>
    <n v="9912"/>
    <s v="6273 - 6004"/>
    <n v="7590"/>
    <n v="7556"/>
    <n v="14"/>
    <n v="5045.0117037217797"/>
    <n v="5.0450117037217872"/>
    <n v="5014.4941783732529"/>
    <x v="98"/>
    <x v="52"/>
  </r>
  <r>
    <n v="9913"/>
    <s v="6273 - 6003"/>
    <n v="7590"/>
    <n v="7555"/>
    <n v="15"/>
    <n v="5570.8771940226061"/>
    <n v="5.5708771940226143"/>
    <n v="5533.4165617069621"/>
    <x v="98"/>
    <x v="49"/>
  </r>
  <r>
    <n v="9914"/>
    <s v="6273 - 6053"/>
    <n v="7590"/>
    <n v="7561"/>
    <n v="16"/>
    <n v="5857.6441047173321"/>
    <n v="5.0842409277632079"/>
    <n v="5383.7195687666872"/>
    <x v="98"/>
    <x v="55"/>
  </r>
  <r>
    <n v="9915"/>
    <s v="6273 - 6175"/>
    <n v="7590"/>
    <n v="7578"/>
    <n v="17"/>
    <n v="6187.0207102282484"/>
    <n v="5.4195082006988962"/>
    <n v="3223.788710033507"/>
    <x v="98"/>
    <x v="66"/>
  </r>
  <r>
    <n v="9916"/>
    <s v="6273 - 6002"/>
    <n v="7590"/>
    <n v="7554"/>
    <n v="18"/>
    <n v="6230.2205069139827"/>
    <n v="6.2302205069139909"/>
    <n v="6178.0052307873921"/>
    <x v="98"/>
    <x v="45"/>
  </r>
  <r>
    <n v="9917"/>
    <s v="6273 - 6059"/>
    <n v="7590"/>
    <n v="7564"/>
    <n v="19"/>
    <n v="6384.555424301504"/>
    <n v="5.6170429147721546"/>
    <n v="4336.3665766234872"/>
    <x v="98"/>
    <x v="70"/>
  </r>
  <r>
    <n v="9918"/>
    <s v="6273 - 6120"/>
    <n v="7590"/>
    <n v="7572"/>
    <n v="20"/>
    <n v="6441.5226453803552"/>
    <n v="5.674010135851006"/>
    <n v="4368.229673479892"/>
    <x v="98"/>
    <x v="71"/>
  </r>
  <r>
    <n v="9919"/>
    <s v="6273 - 6176"/>
    <n v="7590"/>
    <n v="7579"/>
    <n v="21"/>
    <n v="6780.0693334443285"/>
    <n v="6.0125568239149754"/>
    <n v="3050.6135428304879"/>
    <x v="98"/>
    <x v="77"/>
  </r>
  <r>
    <n v="9920"/>
    <s v="6273 - 6008"/>
    <n v="7590"/>
    <n v="7557"/>
    <n v="22"/>
    <n v="6830.1449403374427"/>
    <n v="6.0626324308080939"/>
    <n v="4567.2701215516827"/>
    <x v="98"/>
    <x v="78"/>
  </r>
  <r>
    <n v="9921"/>
    <s v="6273 - 6052"/>
    <n v="7590"/>
    <n v="7560"/>
    <n v="23"/>
    <n v="6945.2026204834456"/>
    <n v="6.1717994435293244"/>
    <n v="6249.8524121534747"/>
    <x v="98"/>
    <x v="64"/>
  </r>
  <r>
    <n v="9922"/>
    <s v="6273 - 5936"/>
    <n v="7590"/>
    <n v="7543"/>
    <n v="24"/>
    <n v="6982.0624392369364"/>
    <n v="6.9820624392369446"/>
    <n v="6916.4178003414308"/>
    <x v="98"/>
    <x v="41"/>
  </r>
  <r>
    <n v="9923"/>
    <s v="6273 - 6115"/>
    <n v="7590"/>
    <n v="7569"/>
    <n v="25"/>
    <n v="7051.814530261855"/>
    <n v="6.2784113533077326"/>
    <n v="5134.3206502641924"/>
    <x v="98"/>
    <x v="67"/>
  </r>
  <r>
    <n v="9924"/>
    <s v="6273 - 6001"/>
    <n v="7590"/>
    <n v="7553"/>
    <n v="26"/>
    <n v="7164.6378033538103"/>
    <n v="6.0180732104978638"/>
    <n v="6747.0993941169118"/>
    <x v="98"/>
    <x v="46"/>
  </r>
  <r>
    <n v="9925"/>
    <s v="6273 - 6060"/>
    <n v="7590"/>
    <n v="7565"/>
    <n v="27"/>
    <n v="7167.153453650626"/>
    <n v="6.3996409441212769"/>
    <n v="4734.291075453094"/>
    <x v="98"/>
    <x v="83"/>
  </r>
  <r>
    <n v="9926"/>
    <s v="6273 - 6221"/>
    <n v="7590"/>
    <n v="7585"/>
    <n v="28"/>
    <n v="7357.1933026772394"/>
    <n v="6.5896807931478856"/>
    <n v="2920.090069423507"/>
    <x v="98"/>
    <x v="87"/>
  </r>
  <r>
    <n v="9927"/>
    <s v="6273 - 6222"/>
    <n v="7590"/>
    <n v="7586"/>
    <n v="29"/>
    <n v="7357.1933026772394"/>
    <n v="6.5896807931478856"/>
    <n v="2920.090069423507"/>
    <x v="98"/>
    <x v="88"/>
  </r>
  <r>
    <n v="9928"/>
    <s v="6273 - 6274"/>
    <n v="7590"/>
    <n v="7591"/>
    <n v="30"/>
    <n v="7357.1933026772394"/>
    <n v="6.5896807931478856"/>
    <n v="2920.090069423507"/>
    <x v="98"/>
    <x v="89"/>
  </r>
  <r>
    <n v="9929"/>
    <s v="6273 - 6114"/>
    <n v="7590"/>
    <n v="7568"/>
    <n v="31"/>
    <n v="7504.7873291108208"/>
    <n v="6.7313841521566999"/>
    <n v="5034.133159894358"/>
    <x v="98"/>
    <x v="75"/>
  </r>
  <r>
    <n v="9930"/>
    <s v="6273 - 6177"/>
    <n v="7590"/>
    <n v="7580"/>
    <n v="32"/>
    <n v="7609.5328241390471"/>
    <n v="6.8420203146096981"/>
    <n v="4972.639735203119"/>
    <x v="98"/>
    <x v="92"/>
  </r>
  <r>
    <n v="9931"/>
    <s v="6273 - 5935"/>
    <n v="7590"/>
    <n v="7542"/>
    <n v="33"/>
    <n v="7642.7043171323594"/>
    <n v="7.6427043171323694"/>
    <n v="7567.3622737231944"/>
    <x v="98"/>
    <x v="38"/>
  </r>
  <r>
    <n v="9932"/>
    <s v="6273 - 6170"/>
    <n v="7590"/>
    <n v="7576"/>
    <n v="34"/>
    <n v="7889.1116394187784"/>
    <n v="7.1157084624646556"/>
    <n v="4983.8733961761081"/>
    <x v="98"/>
    <x v="80"/>
  </r>
  <r>
    <n v="9933"/>
    <s v="6273 - 6051"/>
    <n v="7590"/>
    <n v="7559"/>
    <n v="35"/>
    <n v="7915.6444766006116"/>
    <n v="7.1422412996464892"/>
    <n v="6887.6595519168204"/>
    <x v="98"/>
    <x v="81"/>
  </r>
  <r>
    <n v="9934"/>
    <s v="6273 - 6113"/>
    <n v="7590"/>
    <n v="7567"/>
    <n v="36"/>
    <n v="8039.4180624153369"/>
    <n v="7.2660148854612157"/>
    <n v="4977.1357522694734"/>
    <x v="98"/>
    <x v="85"/>
  </r>
  <r>
    <n v="9935"/>
    <s v="6273 - 6000"/>
    <n v="7590"/>
    <n v="7552"/>
    <n v="37"/>
    <n v="8094.9792986002612"/>
    <n v="7.3215761216461388"/>
    <n v="7050.3081062373467"/>
    <x v="98"/>
    <x v="86"/>
  </r>
  <r>
    <n v="9936"/>
    <s v="6273 - 6169"/>
    <n v="7590"/>
    <n v="7575"/>
    <n v="38"/>
    <n v="8373.1977299572791"/>
    <n v="7.5997945530031572"/>
    <n v="4967.2279575790453"/>
    <x v="98"/>
    <x v="90"/>
  </r>
  <r>
    <n v="9937"/>
    <s v="6273 - 6112"/>
    <n v="7590"/>
    <n v="7566"/>
    <n v="39"/>
    <n v="8744.7210090684093"/>
    <n v="7.9713178321142859"/>
    <n v="7401.5742093604886"/>
    <x v="98"/>
    <x v="95"/>
  </r>
  <r>
    <n v="9938"/>
    <s v="6273 - 6217"/>
    <n v="7590"/>
    <n v="7581"/>
    <n v="40"/>
    <n v="8756.1028194210685"/>
    <n v="7.9826996424669474"/>
    <n v="4973.6320907841791"/>
    <x v="98"/>
    <x v="96"/>
  </r>
  <r>
    <n v="9939"/>
    <s v="6273 - 5861"/>
    <n v="7590"/>
    <n v="7530"/>
    <n v="41"/>
    <n v="8844.9282648633707"/>
    <n v="8.799671668647786"/>
    <n v="8477.6566742806208"/>
    <x v="98"/>
    <x v="33"/>
  </r>
  <r>
    <n v="9940"/>
    <s v="6273 - 6168"/>
    <n v="7590"/>
    <n v="7574"/>
    <n v="42"/>
    <n v="8855.8929066580477"/>
    <n v="8.0824897297039264"/>
    <n v="4980.8625123402098"/>
    <x v="98"/>
    <x v="98"/>
  </r>
  <r>
    <n v="9941"/>
    <s v="6273 - 5934"/>
    <n v="7590"/>
    <n v="7541"/>
    <n v="43"/>
    <n v="9061.1653476044085"/>
    <n v="8.8722892067322974"/>
    <n v="8575.1257463709062"/>
    <x v="98"/>
    <x v="39"/>
  </r>
  <r>
    <n v="9942"/>
    <s v="6273 - 5860"/>
    <n v="7590"/>
    <n v="7529"/>
    <n v="44"/>
    <n v="9235.8449972919934"/>
    <n v="9.0032989439979882"/>
    <n v="8889.0947842903697"/>
    <x v="98"/>
    <x v="40"/>
  </r>
  <r>
    <n v="9943"/>
    <s v="6273 - 5862"/>
    <n v="7590"/>
    <n v="7531"/>
    <n v="45"/>
    <n v="9796.6213848521493"/>
    <n v="9.4833360646980047"/>
    <n v="8000.3637447541478"/>
    <x v="98"/>
    <x v="28"/>
  </r>
  <r>
    <n v="9944"/>
    <s v="6273 - 5933"/>
    <n v="7590"/>
    <n v="7540"/>
    <n v="46"/>
    <n v="10053.77483493504"/>
    <n v="9.6167463222302683"/>
    <n v="9109.6200490667234"/>
    <x v="98"/>
    <x v="42"/>
  </r>
  <r>
    <n v="9945"/>
    <s v="6273 - 5793"/>
    <n v="7590"/>
    <n v="7518"/>
    <n v="47"/>
    <n v="10133.97878026137"/>
    <n v="9.8783615803603197"/>
    <n v="9779.3720787961029"/>
    <x v="98"/>
    <x v="36"/>
  </r>
  <r>
    <n v="9946"/>
    <s v="6273 - 5794"/>
    <n v="7590"/>
    <n v="7519"/>
    <n v="48"/>
    <n v="10192.327477086879"/>
    <n v="10.150235919316099"/>
    <n v="9346.8447378666042"/>
    <x v="98"/>
    <x v="27"/>
  </r>
  <r>
    <n v="9947"/>
    <s v="6273 - 5937"/>
    <n v="7590"/>
    <n v="7544"/>
    <n v="49"/>
    <n v="10526.89882800226"/>
    <n v="9.9715893170306842"/>
    <n v="7549.8734353903001"/>
    <x v="98"/>
    <x v="29"/>
  </r>
  <r>
    <n v="9948"/>
    <s v="6273 - 5859"/>
    <n v="7590"/>
    <n v="7528"/>
    <n v="50"/>
    <n v="10745.55737072056"/>
    <n v="10.283387681603459"/>
    <n v="9542.4814399959341"/>
    <x v="98"/>
    <x v="47"/>
  </r>
  <r>
    <n v="9949"/>
    <s v="6273 - 6121"/>
    <n v="7590"/>
    <n v="7573"/>
    <n v="51"/>
    <n v="10770.9705866114"/>
    <n v="9.953563438347997"/>
    <n v="7666.6844287010017"/>
    <x v="98"/>
    <x v="99"/>
  </r>
  <r>
    <n v="9950"/>
    <s v="6273 - 5932"/>
    <n v="7590"/>
    <n v="7539"/>
    <n v="52"/>
    <n v="11046.3843343973"/>
    <n v="10.361203446826959"/>
    <n v="9716.38405859452"/>
    <x v="98"/>
    <x v="48"/>
  </r>
  <r>
    <n v="9951"/>
    <s v="6273 - 5716"/>
    <n v="7590"/>
    <n v="7513"/>
    <n v="53"/>
    <n v="11073.280149359151"/>
    <n v="10.38137530804835"/>
    <n v="10609.455422169271"/>
    <x v="98"/>
    <x v="24"/>
  </r>
  <r>
    <n v="9952"/>
    <s v="6273 - 5717"/>
    <n v="7590"/>
    <n v="7514"/>
    <n v="54"/>
    <n v="11245.83042466573"/>
    <n v="11.203738866894961"/>
    <n v="10204.670015721291"/>
    <x v="98"/>
    <x v="17"/>
  </r>
  <r>
    <n v="9953"/>
    <s v="6273 - 5938"/>
    <n v="7590"/>
    <n v="7545"/>
    <n v="55"/>
    <n v="11519.256716130431"/>
    <n v="10.715857733126819"/>
    <n v="7446.3219024215532"/>
    <x v="98"/>
    <x v="23"/>
  </r>
  <r>
    <n v="9954"/>
    <s v="6273 - 5863"/>
    <n v="7590"/>
    <n v="7532"/>
    <n v="56"/>
    <n v="11641.938953520479"/>
    <n v="10.807869411169349"/>
    <n v="7442.6193271971442"/>
    <x v="98"/>
    <x v="22"/>
  </r>
  <r>
    <n v="9955"/>
    <s v="6273 - 5795"/>
    <n v="7590"/>
    <n v="7520"/>
    <n v="57"/>
    <n v="11739.19196292585"/>
    <n v="11.697100405155069"/>
    <n v="8611.2041695821881"/>
    <x v="98"/>
    <x v="25"/>
  </r>
  <r>
    <n v="9956"/>
    <s v="6273 - 5858"/>
    <n v="7590"/>
    <n v="7527"/>
    <n v="58"/>
    <n v="11746.8568903216"/>
    <n v="11.2846872012045"/>
    <n v="10139.310298034619"/>
    <x v="98"/>
    <x v="43"/>
  </r>
  <r>
    <n v="9957"/>
    <s v="6273 - 5661"/>
    <n v="7590"/>
    <n v="7509"/>
    <n v="59"/>
    <n v="12045.975176151431"/>
    <n v="11.110896578142571"/>
    <n v="11531.4894268681"/>
    <x v="98"/>
    <x v="20"/>
  </r>
  <r>
    <n v="9958"/>
    <s v="6273 - 5718"/>
    <n v="7590"/>
    <n v="7515"/>
    <n v="60"/>
    <n v="12073.53098170376"/>
    <n v="11.627235572866891"/>
    <n v="9833.9468882829842"/>
    <x v="98"/>
    <x v="14"/>
  </r>
  <r>
    <n v="9959"/>
    <s v="6273 - 5864"/>
    <n v="7590"/>
    <n v="7533"/>
    <n v="61"/>
    <n v="12094.54927604829"/>
    <n v="11.147327153065209"/>
    <n v="7446.4487698471976"/>
    <x v="98"/>
    <x v="16"/>
  </r>
  <r>
    <n v="9960"/>
    <s v="6273 - 6009"/>
    <n v="7590"/>
    <n v="7558"/>
    <n v="62"/>
    <n v="12831.363867591381"/>
    <n v="11.49660028245623"/>
    <n v="8646.9706897147171"/>
    <x v="98"/>
    <x v="60"/>
  </r>
  <r>
    <n v="9961"/>
    <s v="6273 - 5999"/>
    <n v="7590"/>
    <n v="7551"/>
    <n v="63"/>
    <n v="12943.01914412587"/>
    <n v="12.16961596717174"/>
    <n v="10631.91153815265"/>
    <x v="98"/>
    <x v="94"/>
  </r>
  <r>
    <n v="9962"/>
    <s v="6273 - 5931"/>
    <n v="7590"/>
    <n v="7538"/>
    <n v="64"/>
    <n v="13010.4030137297"/>
    <n v="11.834217456326259"/>
    <n v="11127.22335930764"/>
    <x v="98"/>
    <x v="61"/>
  </r>
  <r>
    <n v="9963"/>
    <s v="6273 - 5796"/>
    <n v="7590"/>
    <n v="7521"/>
    <n v="65"/>
    <n v="13053.656268602659"/>
    <n v="11.86665739748099"/>
    <n v="8428.4992209042375"/>
    <x v="98"/>
    <x v="9"/>
  </r>
  <r>
    <n v="9964"/>
    <s v="6273 - 5943"/>
    <n v="7590"/>
    <n v="7546"/>
    <n v="66"/>
    <n v="13055.54793931273"/>
    <n v="11.66473833624725"/>
    <n v="8788.8950284946095"/>
    <x v="98"/>
    <x v="58"/>
  </r>
  <r>
    <n v="9965"/>
    <s v="6273 - 5944"/>
    <n v="7590"/>
    <n v="7547"/>
    <n v="67"/>
    <n v="13211.295424309759"/>
    <n v="11.78154894999502"/>
    <n v="8912.7584276850885"/>
    <x v="98"/>
    <x v="56"/>
  </r>
  <r>
    <n v="9966"/>
    <s v="6273 - 5798"/>
    <n v="7590"/>
    <n v="7523"/>
    <n v="68"/>
    <n v="13226.23079156856"/>
    <n v="9.0253855511147698"/>
    <n v="8405.6088012086566"/>
    <x v="98"/>
    <x v="21"/>
  </r>
  <r>
    <n v="9967"/>
    <s v="6273 - 5720"/>
    <n v="7590"/>
    <n v="7517"/>
    <n v="69"/>
    <n v="13241.071984879211"/>
    <n v="9.0365164460977514"/>
    <n v="9562.5073354466058"/>
    <x v="98"/>
    <x v="4"/>
  </r>
  <r>
    <n v="9968"/>
    <s v="6273 - 5662"/>
    <n v="7590"/>
    <n v="7510"/>
    <n v="70"/>
    <n v="13276.906524354759"/>
    <n v="12.74492158834212"/>
    <n v="10129.308285504359"/>
    <x v="98"/>
    <x v="12"/>
  </r>
  <r>
    <n v="9969"/>
    <s v="6273 - 5797"/>
    <n v="7590"/>
    <n v="7522"/>
    <n v="71"/>
    <n v="13355.102298215519"/>
    <n v="12.09274191969063"/>
    <n v="8662.2774579097495"/>
    <x v="98"/>
    <x v="8"/>
  </r>
  <r>
    <n v="9970"/>
    <s v="6273 - 5945"/>
    <n v="7590"/>
    <n v="7548"/>
    <n v="72"/>
    <n v="13374.83266250948"/>
    <n v="11.904201878644811"/>
    <n v="9041.0882086516322"/>
    <x v="98"/>
    <x v="54"/>
  </r>
  <r>
    <n v="9971"/>
    <s v="6273 - 5998"/>
    <n v="7590"/>
    <n v="7550"/>
    <n v="73"/>
    <n v="13936.11566296936"/>
    <n v="13.16271248601524"/>
    <n v="11431.30785244845"/>
    <x v="98"/>
    <x v="79"/>
  </r>
  <r>
    <n v="9972"/>
    <s v="6273 - 5719"/>
    <n v="7590"/>
    <n v="7516"/>
    <n v="74"/>
    <n v="14066.421996256329"/>
    <n v="12.626231693221239"/>
    <n v="9194.9989385420504"/>
    <x v="98"/>
    <x v="7"/>
  </r>
  <r>
    <n v="9973"/>
    <s v="6273 - 5868"/>
    <n v="7590"/>
    <n v="7534"/>
    <n v="75"/>
    <n v="14072.120322341219"/>
    <n v="12.42716762351861"/>
    <n v="9544.8381370975476"/>
    <x v="98"/>
    <x v="51"/>
  </r>
  <r>
    <n v="9974"/>
    <s v="6273 - 5663"/>
    <n v="7590"/>
    <n v="7511"/>
    <n v="76"/>
    <n v="14121.583683749101"/>
    <n v="10.3298332959695"/>
    <n v="10771.213909347731"/>
    <x v="98"/>
    <x v="1"/>
  </r>
  <r>
    <n v="9975"/>
    <s v="6273 - 5930"/>
    <n v="7590"/>
    <n v="7537"/>
    <n v="77"/>
    <n v="14307.319691428011"/>
    <n v="12.926550014569271"/>
    <n v="11851.126119152899"/>
    <x v="98"/>
    <x v="62"/>
  </r>
  <r>
    <n v="9976"/>
    <s v="6273 - 5857"/>
    <n v="7590"/>
    <n v="7526"/>
    <n v="78"/>
    <n v="14395.777926977849"/>
    <n v="13.015981019949241"/>
    <n v="12486.93210174553"/>
    <x v="98"/>
    <x v="59"/>
  </r>
  <r>
    <n v="9977"/>
    <s v="6273 - 5869"/>
    <n v="7590"/>
    <n v="7535"/>
    <n v="79"/>
    <n v="14439.67623926017"/>
    <n v="12.702834561207821"/>
    <n v="9861.9605095095194"/>
    <x v="98"/>
    <x v="50"/>
  </r>
  <r>
    <n v="9978"/>
    <s v="6273 - 0"/>
    <n v="7590"/>
    <n v="7492"/>
    <n v="80"/>
    <n v="14462.142463047539"/>
    <n v="10.341923027327701"/>
    <n v="11401.152910039071"/>
    <x v="98"/>
    <x v="0"/>
  </r>
  <r>
    <n v="9979"/>
    <s v="6273 - 5665"/>
    <n v="7590"/>
    <n v="7512"/>
    <n v="81"/>
    <n v="14466.52555322662"/>
    <n v="10.59421083900231"/>
    <n v="11485.98626223304"/>
    <x v="98"/>
    <x v="31"/>
  </r>
  <r>
    <n v="9980"/>
    <s v="6273 - 5559"/>
    <n v="7590"/>
    <n v="7505"/>
    <n v="82"/>
    <n v="14578.043306367699"/>
    <n v="10.216793209776309"/>
    <n v="13013.68069086679"/>
    <x v="98"/>
    <x v="19"/>
  </r>
  <r>
    <n v="9981"/>
    <s v="6273 - 5603"/>
    <n v="7590"/>
    <n v="7507"/>
    <n v="83"/>
    <n v="15009.183664542061"/>
    <n v="13.85441305635206"/>
    <n v="11430.659641542279"/>
    <x v="98"/>
    <x v="2"/>
  </r>
  <r>
    <n v="9982"/>
    <s v="6273 - 5997"/>
    <n v="7590"/>
    <n v="7549"/>
    <n v="84"/>
    <n v="15129.04141048585"/>
    <n v="14.294214573921449"/>
    <n v="12337.72441984426"/>
    <x v="98"/>
    <x v="82"/>
  </r>
  <r>
    <n v="9983"/>
    <s v="6273 - 5929"/>
    <n v="7590"/>
    <n v="7536"/>
    <n v="85"/>
    <n v="15223.325068237111"/>
    <n v="13.573345306717631"/>
    <n v="12274.862657694261"/>
    <x v="98"/>
    <x v="68"/>
  </r>
  <r>
    <n v="9984"/>
    <s v="6273 - 5800"/>
    <n v="7590"/>
    <n v="7524"/>
    <n v="86"/>
    <n v="15495.513290175601"/>
    <n v="13.53054368040949"/>
    <n v="10715.62104690872"/>
    <x v="98"/>
    <x v="44"/>
  </r>
  <r>
    <n v="9985"/>
    <s v="6273 - 5856"/>
    <n v="7590"/>
    <n v="7525"/>
    <n v="87"/>
    <n v="15542.138382269581"/>
    <n v="13.733018982731179"/>
    <n v="13595.232282348359"/>
    <x v="98"/>
    <x v="73"/>
  </r>
  <r>
    <n v="9986"/>
    <s v="6273 - 5498"/>
    <n v="7590"/>
    <n v="7502"/>
    <n v="88"/>
    <n v="16120.611525348369"/>
    <n v="15.18034377056243"/>
    <n v="13314.97521326324"/>
    <x v="98"/>
    <x v="5"/>
  </r>
  <r>
    <n v="9987"/>
    <s v="6273 - 5604"/>
    <n v="7590"/>
    <n v="7508"/>
    <n v="89"/>
    <n v="16423.654908074339"/>
    <n v="12.547164941577901"/>
    <n v="12809.329142275779"/>
    <x v="98"/>
    <x v="32"/>
  </r>
  <r>
    <n v="9988"/>
    <s v="6273 - 5499"/>
    <n v="7590"/>
    <n v="7503"/>
    <n v="90"/>
    <n v="16441.321996969349"/>
    <n v="12.37437162601957"/>
    <n v="13290.7735643701"/>
    <x v="98"/>
    <x v="3"/>
  </r>
  <r>
    <n v="9989"/>
    <s v="6273 - 5433"/>
    <n v="7590"/>
    <n v="7501"/>
    <n v="91"/>
    <n v="16547.121125149351"/>
    <n v="12.612026931612091"/>
    <n v="14579.24741793162"/>
    <x v="98"/>
    <x v="10"/>
  </r>
  <r>
    <n v="9990"/>
    <s v="6273 - 5431"/>
    <n v="7590"/>
    <n v="7499"/>
    <n v="92"/>
    <n v="17029.119702439519"/>
    <n v="16.086036248882881"/>
    <n v="14503.849598338449"/>
    <x v="98"/>
    <x v="11"/>
  </r>
  <r>
    <n v="9991"/>
    <s v="6273 - 5560"/>
    <n v="7590"/>
    <n v="7506"/>
    <n v="93"/>
    <n v="17102.15116835936"/>
    <n v="11.775810758739549"/>
    <n v="14171.79252759741"/>
    <x v="98"/>
    <x v="35"/>
  </r>
  <r>
    <n v="9992"/>
    <s v="6273 - 5369"/>
    <n v="7590"/>
    <n v="7497"/>
    <n v="94"/>
    <n v="17177.703700830429"/>
    <n v="13.276824950536851"/>
    <n v="15358.004573889441"/>
    <x v="98"/>
    <x v="15"/>
  </r>
  <r>
    <n v="9993"/>
    <s v="6273 - 5430"/>
    <n v="7590"/>
    <n v="7498"/>
    <n v="95"/>
    <n v="17246.246398436131"/>
    <n v="15.373476069515981"/>
    <n v="14718.32426293629"/>
    <x v="98"/>
    <x v="13"/>
  </r>
  <r>
    <n v="9994"/>
    <s v="6273 - 5432"/>
    <n v="7590"/>
    <n v="7500"/>
    <n v="96"/>
    <n v="17523.03227745412"/>
    <n v="12.98147438039851"/>
    <n v="14500.746063012281"/>
    <x v="98"/>
    <x v="6"/>
  </r>
  <r>
    <n v="9995"/>
    <s v="6273 - 5311"/>
    <n v="7590"/>
    <n v="7495"/>
    <n v="97"/>
    <n v="17856.220313051312"/>
    <n v="13.766767192217699"/>
    <n v="16396.088008345709"/>
    <x v="98"/>
    <x v="34"/>
  </r>
  <r>
    <n v="9996"/>
    <s v="6273 - 5500"/>
    <n v="7590"/>
    <n v="7504"/>
    <n v="98"/>
    <n v="17992.683855646261"/>
    <n v="13.00458568832379"/>
    <n v="15047.43408838046"/>
    <x v="98"/>
    <x v="37"/>
  </r>
  <r>
    <n v="9997"/>
    <s v="6273 - 5368"/>
    <n v="7590"/>
    <n v="7496"/>
    <n v="99"/>
    <n v="18300.209391469511"/>
    <n v="17.35712593791288"/>
    <n v="15577.60128626894"/>
    <x v="98"/>
    <x v="18"/>
  </r>
  <r>
    <n v="9998"/>
    <s v="6273 - 5309"/>
    <n v="7590"/>
    <n v="7493"/>
    <n v="100"/>
    <n v="18951.440007554382"/>
    <n v="16.74057921904129"/>
    <n v="16517.786978032269"/>
    <x v="98"/>
    <x v="30"/>
  </r>
  <r>
    <n v="9999"/>
    <s v="6273 - 5310"/>
    <n v="7590"/>
    <n v="7494"/>
    <n v="101"/>
    <n v="19175.960778375251"/>
    <n v="15.07774656952683"/>
    <n v="16393.408432966549"/>
    <x v="98"/>
    <x v="26"/>
  </r>
  <r>
    <n v="10000"/>
    <s v="6274 - 6221"/>
    <n v="7591"/>
    <n v="7585"/>
    <n v="1"/>
    <n v="0"/>
    <n v="0"/>
    <n v="0"/>
    <x v="99"/>
    <x v="87"/>
  </r>
  <r>
    <n v="10001"/>
    <s v="6274 - 6222"/>
    <n v="7591"/>
    <n v="7586"/>
    <n v="2"/>
    <n v="0"/>
    <n v="0"/>
    <n v="0"/>
    <x v="99"/>
    <x v="88"/>
  </r>
  <r>
    <n v="10002"/>
    <s v="6274 - 6274"/>
    <n v="7591"/>
    <n v="7591"/>
    <n v="3"/>
    <n v="0"/>
    <n v="0"/>
    <n v="0"/>
    <x v="99"/>
    <x v="89"/>
  </r>
  <r>
    <n v="10003"/>
    <s v="6274 - 6176"/>
    <n v="7591"/>
    <n v="7579"/>
    <n v="4"/>
    <n v="577.12396923291033"/>
    <n v="0.57712396923290998"/>
    <n v="572.73600073282603"/>
    <x v="99"/>
    <x v="77"/>
  </r>
  <r>
    <n v="10004"/>
    <s v="6274 - 6175"/>
    <n v="7591"/>
    <n v="7578"/>
    <n v="5"/>
    <n v="1170.1725924489911"/>
    <n v="1.1701725924489901"/>
    <n v="1156.565769666066"/>
    <x v="99"/>
    <x v="66"/>
  </r>
  <r>
    <n v="10005"/>
    <s v="6274 - 6059"/>
    <n v="7591"/>
    <n v="7564"/>
    <n v="6"/>
    <n v="3225.886632569147"/>
    <n v="3.2258866325691469"/>
    <n v="1901.626142685132"/>
    <x v="99"/>
    <x v="70"/>
  </r>
  <r>
    <n v="10006"/>
    <s v="6274 - 6120"/>
    <n v="7591"/>
    <n v="7572"/>
    <n v="7"/>
    <n v="3282.8538536479982"/>
    <n v="3.2828538536479992"/>
    <n v="1903.565566123388"/>
    <x v="99"/>
    <x v="71"/>
  </r>
  <r>
    <n v="10007"/>
    <s v="6274 - 6008"/>
    <n v="7591"/>
    <n v="7557"/>
    <n v="8"/>
    <n v="3671.4761486050852"/>
    <n v="3.6714761486050871"/>
    <n v="1923.9599843490651"/>
    <x v="99"/>
    <x v="78"/>
  </r>
  <r>
    <n v="10008"/>
    <s v="6274 - 6060"/>
    <n v="7591"/>
    <n v="7565"/>
    <n v="9"/>
    <n v="4008.484661918269"/>
    <n v="4.0084846619182706"/>
    <n v="1974.802979212717"/>
    <x v="99"/>
    <x v="83"/>
  </r>
  <r>
    <n v="10009"/>
    <s v="6274 - 6177"/>
    <n v="7591"/>
    <n v="7580"/>
    <n v="10"/>
    <n v="4450.8640324066891"/>
    <n v="4.4508640324066917"/>
    <n v="2114.6655873306049"/>
    <x v="99"/>
    <x v="92"/>
  </r>
  <r>
    <n v="10010"/>
    <s v="6274 - 6219"/>
    <n v="7591"/>
    <n v="7583"/>
    <n v="11"/>
    <n v="6098.8892117351352"/>
    <n v="5.3313767022057794"/>
    <n v="3003.1531501372028"/>
    <x v="99"/>
    <x v="69"/>
  </r>
  <r>
    <n v="10011"/>
    <s v="6274 - 6117"/>
    <n v="7591"/>
    <n v="7571"/>
    <n v="12"/>
    <n v="6139.0456944386924"/>
    <n v="6.1390456944386891"/>
    <n v="4411.1711076435186"/>
    <x v="99"/>
    <x v="63"/>
  </r>
  <r>
    <n v="10012"/>
    <s v="6274 - 6220"/>
    <n v="7591"/>
    <n v="7584"/>
    <n v="13"/>
    <n v="6356.975556659776"/>
    <n v="5.5894630471304199"/>
    <n v="2927.6835683391168"/>
    <x v="99"/>
    <x v="72"/>
  </r>
  <r>
    <n v="10013"/>
    <s v="6274 - 6171"/>
    <n v="7591"/>
    <n v="7577"/>
    <n v="14"/>
    <n v="6446.9692846280868"/>
    <n v="6.2639726909134019"/>
    <n v="4322.9947882889173"/>
    <x v="99"/>
    <x v="74"/>
  </r>
  <r>
    <n v="10014"/>
    <s v="6274 - 6218"/>
    <n v="7591"/>
    <n v="7582"/>
    <n v="15"/>
    <n v="6565.7036356674926"/>
    <n v="6.5657036356674876"/>
    <n v="3928.105397247336"/>
    <x v="99"/>
    <x v="76"/>
  </r>
  <r>
    <n v="10015"/>
    <s v="6274 - 6055"/>
    <n v="7591"/>
    <n v="7563"/>
    <n v="16"/>
    <n v="6852.9342022269566"/>
    <n v="6.8529342022269537"/>
    <n v="5028.3798206291594"/>
    <x v="99"/>
    <x v="57"/>
  </r>
  <r>
    <n v="10016"/>
    <s v="6274 - 6272"/>
    <n v="7591"/>
    <n v="7589"/>
    <n v="17"/>
    <n v="6994.7704384073559"/>
    <n v="6.227257928878001"/>
    <n v="2890.2848020607189"/>
    <x v="99"/>
    <x v="84"/>
  </r>
  <r>
    <n v="10017"/>
    <s v="6274 - 6116"/>
    <n v="7591"/>
    <n v="7570"/>
    <n v="18"/>
    <n v="7301.4075774791463"/>
    <n v="6.9048014105516966"/>
    <n v="5037.2495093705711"/>
    <x v="99"/>
    <x v="65"/>
  </r>
  <r>
    <n v="10018"/>
    <s v="6274 - 6273"/>
    <n v="7591"/>
    <n v="7590"/>
    <n v="19"/>
    <n v="7357.1933026772394"/>
    <n v="6.5896807931478856"/>
    <n v="2920.090069423507"/>
    <x v="99"/>
    <x v="91"/>
  </r>
  <r>
    <n v="10019"/>
    <s v="6274 - 6270"/>
    <n v="7591"/>
    <n v="7587"/>
    <n v="20"/>
    <n v="7438.761313832516"/>
    <n v="5.9002483339649059"/>
    <n v="4627.6514188420797"/>
    <x v="99"/>
    <x v="93"/>
  </r>
  <r>
    <n v="10020"/>
    <s v="6274 - 6054"/>
    <n v="7591"/>
    <n v="7562"/>
    <n v="21"/>
    <n v="7443.6895690149568"/>
    <n v="7.4436895690149543"/>
    <n v="5569.0076426731612"/>
    <x v="99"/>
    <x v="53"/>
  </r>
  <r>
    <n v="10021"/>
    <s v="6274 - 6121"/>
    <n v="7591"/>
    <n v="7573"/>
    <n v="22"/>
    <n v="7612.3017948790384"/>
    <n v="7.5624071561449906"/>
    <n v="4750.4936403492638"/>
    <x v="99"/>
    <x v="99"/>
  </r>
  <r>
    <n v="10022"/>
    <s v="6274 - 6004"/>
    <n v="7591"/>
    <n v="7556"/>
    <n v="23"/>
    <n v="7659.7849340154989"/>
    <n v="7.6597849340154962"/>
    <n v="5769.2227525020071"/>
    <x v="99"/>
    <x v="52"/>
  </r>
  <r>
    <n v="10023"/>
    <s v="6274 - 6271"/>
    <n v="7591"/>
    <n v="7588"/>
    <n v="24"/>
    <n v="7743.8773216274531"/>
    <n v="6.5627287843970601"/>
    <n v="3761.832378273808"/>
    <x v="99"/>
    <x v="97"/>
  </r>
  <r>
    <n v="10024"/>
    <s v="6274 - 6324"/>
    <n v="7591"/>
    <n v="7592"/>
    <n v="25"/>
    <n v="8048.0060984266502"/>
    <n v="6.5991691573984923"/>
    <n v="3022.9629252198351"/>
    <x v="99"/>
    <x v="100"/>
  </r>
  <r>
    <n v="10025"/>
    <s v="6274 - 6003"/>
    <n v="7591"/>
    <n v="7555"/>
    <n v="26"/>
    <n v="8185.6504243163254"/>
    <n v="8.1856504243163233"/>
    <n v="6263.2744666252311"/>
    <x v="99"/>
    <x v="49"/>
  </r>
  <r>
    <n v="10026"/>
    <s v="6274 - 6053"/>
    <n v="7591"/>
    <n v="7561"/>
    <n v="27"/>
    <n v="8804.7992600236703"/>
    <n v="8.0787581637027905"/>
    <n v="6399.0013119347104"/>
    <x v="99"/>
    <x v="55"/>
  </r>
  <r>
    <n v="10027"/>
    <s v="6274 - 6002"/>
    <n v="7591"/>
    <n v="7554"/>
    <n v="28"/>
    <n v="8844.993737207702"/>
    <n v="8.8449937372076999"/>
    <n v="6902.4038335712085"/>
    <x v="99"/>
    <x v="45"/>
  </r>
  <r>
    <n v="10028"/>
    <s v="6274 - 5936"/>
    <n v="7591"/>
    <n v="7543"/>
    <n v="29"/>
    <n v="9596.8356695306557"/>
    <n v="9.5968356695306536"/>
    <n v="7635.3919810369944"/>
    <x v="99"/>
    <x v="41"/>
  </r>
  <r>
    <n v="10029"/>
    <s v="6274 - 6009"/>
    <n v="7591"/>
    <n v="7558"/>
    <n v="30"/>
    <n v="9672.6950758590174"/>
    <n v="9.1054440002532235"/>
    <n v="5845.4877173140248"/>
    <x v="99"/>
    <x v="60"/>
  </r>
  <r>
    <n v="10030"/>
    <s v="6274 - 6052"/>
    <n v="7591"/>
    <n v="7560"/>
    <n v="31"/>
    <n v="9892.3577757897856"/>
    <n v="9.1663166794689062"/>
    <n v="7434.1814568600767"/>
    <x v="99"/>
    <x v="64"/>
  </r>
  <r>
    <n v="10031"/>
    <s v="6274 - 5943"/>
    <n v="7591"/>
    <n v="7546"/>
    <n v="32"/>
    <n v="9896.8791475803737"/>
    <n v="9.2735820540442404"/>
    <n v="6006.7725517948184"/>
    <x v="99"/>
    <x v="58"/>
  </r>
  <r>
    <n v="10032"/>
    <s v="6274 - 6115"/>
    <n v="7591"/>
    <n v="7569"/>
    <n v="33"/>
    <n v="9998.9696855681941"/>
    <n v="9.2729285892473143"/>
    <n v="6602.7450999146831"/>
    <x v="99"/>
    <x v="67"/>
  </r>
  <r>
    <n v="10033"/>
    <s v="6274 - 5944"/>
    <n v="7591"/>
    <n v="7547"/>
    <n v="34"/>
    <n v="10052.6266325774"/>
    <n v="9.3903926677920158"/>
    <n v="6141.3064949487953"/>
    <x v="99"/>
    <x v="56"/>
  </r>
  <r>
    <n v="10034"/>
    <s v="6274 - 6001"/>
    <n v="7591"/>
    <n v="7553"/>
    <n v="35"/>
    <n v="10111.792958660149"/>
    <n v="9.0125904464374464"/>
    <n v="7624.0522763937679"/>
    <x v="99"/>
    <x v="46"/>
  </r>
  <r>
    <n v="10035"/>
    <s v="6274 - 5945"/>
    <n v="7591"/>
    <n v="7548"/>
    <n v="36"/>
    <n v="10216.16387077712"/>
    <n v="9.5130455964418061"/>
    <n v="6281.3198305939286"/>
    <x v="99"/>
    <x v="54"/>
  </r>
  <r>
    <n v="10036"/>
    <s v="6274 - 5935"/>
    <n v="7591"/>
    <n v="7542"/>
    <n v="37"/>
    <n v="10257.47754742608"/>
    <n v="10.257477547426079"/>
    <n v="8282.3472389019698"/>
    <x v="99"/>
    <x v="38"/>
  </r>
  <r>
    <n v="10037"/>
    <s v="6274 - 6114"/>
    <n v="7591"/>
    <n v="7568"/>
    <n v="38"/>
    <n v="10451.942484417161"/>
    <n v="9.7259013880962808"/>
    <n v="6694.3591427120309"/>
    <x v="99"/>
    <x v="75"/>
  </r>
  <r>
    <n v="10038"/>
    <s v="6274 - 6170"/>
    <n v="7591"/>
    <n v="7576"/>
    <n v="39"/>
    <n v="10836.266794725119"/>
    <n v="10.110225698404239"/>
    <n v="6798.754469509392"/>
    <x v="99"/>
    <x v="80"/>
  </r>
  <r>
    <n v="10039"/>
    <s v="6274 - 6051"/>
    <n v="7591"/>
    <n v="7559"/>
    <n v="40"/>
    <n v="10862.79963190695"/>
    <n v="10.13675853558607"/>
    <n v="8246.9391509288544"/>
    <x v="99"/>
    <x v="81"/>
  </r>
  <r>
    <n v="10040"/>
    <s v="6274 - 5868"/>
    <n v="7591"/>
    <n v="7534"/>
    <n v="41"/>
    <n v="10913.45153060886"/>
    <n v="10.036011341315611"/>
    <n v="6844.0373054483534"/>
    <x v="99"/>
    <x v="51"/>
  </r>
  <r>
    <n v="10041"/>
    <s v="6274 - 6113"/>
    <n v="7591"/>
    <n v="7567"/>
    <n v="42"/>
    <n v="10986.57321772168"/>
    <n v="10.2605321214008"/>
    <n v="6849.733782575091"/>
    <x v="99"/>
    <x v="85"/>
  </r>
  <r>
    <n v="10042"/>
    <s v="6274 - 6000"/>
    <n v="7591"/>
    <n v="7552"/>
    <n v="43"/>
    <n v="11042.134453906599"/>
    <n v="10.31609335758572"/>
    <n v="8423.0157198144498"/>
    <x v="99"/>
    <x v="86"/>
  </r>
  <r>
    <n v="10043"/>
    <s v="6274 - 5869"/>
    <n v="7591"/>
    <n v="7535"/>
    <n v="44"/>
    <n v="11281.007447527811"/>
    <n v="10.31167827900482"/>
    <n v="7183.1287823273651"/>
    <x v="99"/>
    <x v="50"/>
  </r>
  <r>
    <n v="10044"/>
    <s v="6274 - 6169"/>
    <n v="7591"/>
    <n v="7575"/>
    <n v="45"/>
    <n v="11320.352885263619"/>
    <n v="10.59431178894274"/>
    <n v="6962.7817960983684"/>
    <x v="99"/>
    <x v="90"/>
  </r>
  <r>
    <n v="10045"/>
    <s v="6274 - 5861"/>
    <n v="7591"/>
    <n v="7530"/>
    <n v="46"/>
    <n v="11459.701495157091"/>
    <n v="11.4144448989415"/>
    <n v="9054.2965631819643"/>
    <x v="99"/>
    <x v="33"/>
  </r>
  <r>
    <n v="10046"/>
    <s v="6274 - 5934"/>
    <n v="7591"/>
    <n v="7541"/>
    <n v="47"/>
    <n v="11675.93857789813"/>
    <n v="11.48706243702601"/>
    <n v="9460.1038914740202"/>
    <x v="99"/>
    <x v="39"/>
  </r>
  <r>
    <n v="10047"/>
    <s v="6274 - 6112"/>
    <n v="7591"/>
    <n v="7566"/>
    <n v="48"/>
    <n v="11691.876164374749"/>
    <n v="10.96583506805387"/>
    <n v="8922.6112299240103"/>
    <x v="99"/>
    <x v="95"/>
  </r>
  <r>
    <n v="10048"/>
    <s v="6274 - 6217"/>
    <n v="7591"/>
    <n v="7581"/>
    <n v="49"/>
    <n v="11703.25797472741"/>
    <n v="10.97721687840653"/>
    <n v="7100.611225808284"/>
    <x v="99"/>
    <x v="96"/>
  </r>
  <r>
    <n v="10049"/>
    <s v="6274 - 6168"/>
    <n v="7591"/>
    <n v="7574"/>
    <n v="50"/>
    <n v="11803.048061964389"/>
    <n v="11.077006965643511"/>
    <n v="7140.1357152233459"/>
    <x v="99"/>
    <x v="98"/>
  </r>
  <r>
    <n v="10050"/>
    <s v="6274 - 5860"/>
    <n v="7591"/>
    <n v="7529"/>
    <n v="51"/>
    <n v="11850.618227585721"/>
    <n v="11.618072174291701"/>
    <n v="9713.3767406277348"/>
    <x v="99"/>
    <x v="40"/>
  </r>
  <r>
    <n v="10051"/>
    <s v="6274 - 5800"/>
    <n v="7591"/>
    <n v="7524"/>
    <n v="52"/>
    <n v="12336.844498443241"/>
    <n v="11.13938739820648"/>
    <n v="8109.1356255858491"/>
    <x v="99"/>
    <x v="44"/>
  </r>
  <r>
    <n v="10052"/>
    <s v="6274 - 5862"/>
    <n v="7591"/>
    <n v="7531"/>
    <n v="53"/>
    <n v="12411.394615145869"/>
    <n v="12.09810929499171"/>
    <n v="8278.4289294740684"/>
    <x v="99"/>
    <x v="28"/>
  </r>
  <r>
    <n v="10053"/>
    <s v="6274 - 5933"/>
    <n v="7591"/>
    <n v="7540"/>
    <n v="54"/>
    <n v="12668.548065228761"/>
    <n v="12.231519552523981"/>
    <n v="10215.055119258839"/>
    <x v="99"/>
    <x v="42"/>
  </r>
  <r>
    <n v="10054"/>
    <s v="6274 - 5793"/>
    <n v="7591"/>
    <n v="7518"/>
    <n v="55"/>
    <n v="12748.75201055509"/>
    <n v="12.493134810654031"/>
    <n v="10355.87929397788"/>
    <x v="99"/>
    <x v="36"/>
  </r>
  <r>
    <n v="10055"/>
    <s v="6274 - 5794"/>
    <n v="7591"/>
    <n v="7519"/>
    <n v="56"/>
    <n v="12807.100707380599"/>
    <n v="12.76500914960981"/>
    <n v="9675.9899017041444"/>
    <x v="99"/>
    <x v="27"/>
  </r>
  <r>
    <n v="10056"/>
    <s v="6274 - 5798"/>
    <n v="7591"/>
    <n v="7523"/>
    <n v="57"/>
    <n v="13036.11701983497"/>
    <n v="9.5965068155941058"/>
    <n v="7183.5537911643278"/>
    <x v="99"/>
    <x v="21"/>
  </r>
  <r>
    <n v="10057"/>
    <s v="6274 - 5720"/>
    <n v="7591"/>
    <n v="7517"/>
    <n v="58"/>
    <n v="13050.95821314561"/>
    <n v="9.6076377105770874"/>
    <n v="8658.8090438232648"/>
    <x v="99"/>
    <x v="4"/>
  </r>
  <r>
    <n v="10058"/>
    <s v="6274 - 5937"/>
    <n v="7591"/>
    <n v="7544"/>
    <n v="59"/>
    <n v="13141.672058295981"/>
    <n v="12.58636254732439"/>
    <n v="7534.1408613344174"/>
    <x v="99"/>
    <x v="29"/>
  </r>
  <r>
    <n v="10059"/>
    <s v="6274 - 5859"/>
    <n v="7591"/>
    <n v="7528"/>
    <n v="60"/>
    <n v="13360.330601014281"/>
    <n v="12.89816091189717"/>
    <n v="10511.05268939437"/>
    <x v="99"/>
    <x v="47"/>
  </r>
  <r>
    <n v="10060"/>
    <s v="6274 - 5932"/>
    <n v="7591"/>
    <n v="7539"/>
    <n v="61"/>
    <n v="13661.157564691021"/>
    <n v="12.975976677120681"/>
    <n v="11007.80099209103"/>
    <x v="99"/>
    <x v="48"/>
  </r>
  <r>
    <n v="10061"/>
    <s v="6274 - 5716"/>
    <n v="7591"/>
    <n v="7513"/>
    <n v="62"/>
    <n v="13688.053379652871"/>
    <n v="12.996148538342061"/>
    <n v="10991.02542564137"/>
    <x v="99"/>
    <x v="24"/>
  </r>
  <r>
    <n v="10062"/>
    <s v="6274 - 5717"/>
    <n v="7591"/>
    <n v="7514"/>
    <n v="63"/>
    <n v="13860.60365495945"/>
    <n v="13.818512097188661"/>
    <n v="10379.457018815139"/>
    <x v="99"/>
    <x v="17"/>
  </r>
  <r>
    <n v="10063"/>
    <s v="6274 - 5663"/>
    <n v="7591"/>
    <n v="7511"/>
    <n v="64"/>
    <n v="13931.469912015509"/>
    <n v="10.90095456044884"/>
    <n v="9983.0580523340559"/>
    <x v="99"/>
    <x v="1"/>
  </r>
  <r>
    <n v="10064"/>
    <s v="6274 - 5938"/>
    <n v="7591"/>
    <n v="7545"/>
    <n v="65"/>
    <n v="14134.029946424151"/>
    <n v="13.33063096342052"/>
    <n v="7057.4519298255227"/>
    <x v="99"/>
    <x v="23"/>
  </r>
  <r>
    <n v="10065"/>
    <s v="6274 - 5719"/>
    <n v="7591"/>
    <n v="7516"/>
    <n v="66"/>
    <n v="14200.4387004483"/>
    <n v="10.469748076054101"/>
    <n v="8589.7339171185577"/>
    <x v="99"/>
    <x v="7"/>
  </r>
  <r>
    <n v="10066"/>
    <s v="6274 - 5797"/>
    <n v="7591"/>
    <n v="7522"/>
    <n v="67"/>
    <n v="14229.70018420228"/>
    <n v="10.491694188869589"/>
    <n v="7919.7457399275236"/>
    <x v="99"/>
    <x v="8"/>
  </r>
  <r>
    <n v="10067"/>
    <s v="6274 - 5863"/>
    <n v="7591"/>
    <n v="7532"/>
    <n v="68"/>
    <n v="14256.712183814199"/>
    <n v="13.42264264146306"/>
    <n v="7006.0376840042454"/>
    <x v="99"/>
    <x v="22"/>
  </r>
  <r>
    <n v="10068"/>
    <s v="6274 - 5665"/>
    <n v="7591"/>
    <n v="7512"/>
    <n v="69"/>
    <n v="14271.617115989809"/>
    <n v="11.16681491129485"/>
    <n v="9296.9239820611529"/>
    <x v="99"/>
    <x v="31"/>
  </r>
  <r>
    <n v="10069"/>
    <s v="6274 - 0"/>
    <n v="7591"/>
    <n v="7492"/>
    <n v="70"/>
    <n v="14272.028691313941"/>
    <n v="10.913044291807029"/>
    <n v="10528.82756718712"/>
    <x v="99"/>
    <x v="0"/>
  </r>
  <r>
    <n v="10070"/>
    <s v="6274 - 5795"/>
    <n v="7591"/>
    <n v="7520"/>
    <n v="71"/>
    <n v="14353.965193219559"/>
    <n v="14.31187363544878"/>
    <n v="8423.8333834748919"/>
    <x v="99"/>
    <x v="25"/>
  </r>
  <r>
    <n v="10071"/>
    <s v="6274 - 5858"/>
    <n v="7591"/>
    <n v="7527"/>
    <n v="72"/>
    <n v="14361.63012061532"/>
    <n v="13.899460431498211"/>
    <n v="11258.18135064435"/>
    <x v="99"/>
    <x v="43"/>
  </r>
  <r>
    <n v="10072"/>
    <s v="6274 - 5559"/>
    <n v="7591"/>
    <n v="7505"/>
    <n v="73"/>
    <n v="14383.13486913089"/>
    <n v="10.789397282068849"/>
    <n v="11085.70388907993"/>
    <x v="99"/>
    <x v="19"/>
  </r>
  <r>
    <n v="10073"/>
    <s v="6274 - 5796"/>
    <n v="7591"/>
    <n v="7521"/>
    <n v="74"/>
    <n v="14407.38667856901"/>
    <n v="10.62495905964464"/>
    <n v="7765.2114945649164"/>
    <x v="99"/>
    <x v="9"/>
  </r>
  <r>
    <n v="10074"/>
    <s v="6274 - 5661"/>
    <n v="7591"/>
    <n v="7509"/>
    <n v="75"/>
    <n v="14660.748406445149"/>
    <n v="13.72566980843628"/>
    <n v="11787.5103435359"/>
    <x v="99"/>
    <x v="20"/>
  </r>
  <r>
    <n v="10075"/>
    <s v="6274 - 5718"/>
    <n v="7591"/>
    <n v="7515"/>
    <n v="76"/>
    <n v="14688.30421199748"/>
    <n v="14.2420088031606"/>
    <n v="9757.3034438067316"/>
    <x v="99"/>
    <x v="14"/>
  </r>
  <r>
    <n v="10076"/>
    <s v="6274 - 5864"/>
    <n v="7591"/>
    <n v="7533"/>
    <n v="77"/>
    <n v="14709.32250634201"/>
    <n v="13.76210038335892"/>
    <n v="6832.0837445581274"/>
    <x v="99"/>
    <x v="16"/>
  </r>
  <r>
    <n v="10077"/>
    <s v="6274 - 5931"/>
    <n v="7591"/>
    <n v="7538"/>
    <n v="78"/>
    <n v="15625.176244023411"/>
    <n v="14.44899068661997"/>
    <n v="12691.4152794277"/>
    <x v="99"/>
    <x v="61"/>
  </r>
  <r>
    <n v="10078"/>
    <s v="6274 - 5603"/>
    <n v="7591"/>
    <n v="7507"/>
    <n v="79"/>
    <n v="15630.6356260501"/>
    <n v="11.93199949285915"/>
    <n v="10902.151568386509"/>
    <x v="99"/>
    <x v="2"/>
  </r>
  <r>
    <n v="10079"/>
    <s v="6274 - 5604"/>
    <n v="7591"/>
    <n v="7508"/>
    <n v="80"/>
    <n v="15703.45260792218"/>
    <n v="14.341416581247209"/>
    <n v="10522.347516569431"/>
    <x v="99"/>
    <x v="32"/>
  </r>
  <r>
    <n v="10080"/>
    <s v="6274 - 5662"/>
    <n v="7591"/>
    <n v="7510"/>
    <n v="81"/>
    <n v="15745.264202112479"/>
    <n v="11.628367202302231"/>
    <n v="9846.51113682922"/>
    <x v="99"/>
    <x v="12"/>
  </r>
  <r>
    <n v="10081"/>
    <s v="6274 - 5999"/>
    <n v="7591"/>
    <n v="7551"/>
    <n v="82"/>
    <n v="15890.17429943221"/>
    <n v="15.16413320311133"/>
    <n v="12373.21830014515"/>
    <x v="99"/>
    <x v="94"/>
  </r>
  <r>
    <n v="10082"/>
    <s v="6274 - 5499"/>
    <n v="7591"/>
    <n v="7503"/>
    <n v="83"/>
    <n v="16251.20822523575"/>
    <n v="12.945492890498899"/>
    <n v="12409.427387963889"/>
    <x v="99"/>
    <x v="3"/>
  </r>
  <r>
    <n v="10083"/>
    <s v="6274 - 5433"/>
    <n v="7591"/>
    <n v="7501"/>
    <n v="84"/>
    <n v="16357.007353415749"/>
    <n v="13.18314819609143"/>
    <n v="13464.662952789869"/>
    <x v="99"/>
    <x v="10"/>
  </r>
  <r>
    <n v="10084"/>
    <s v="6274 - 5560"/>
    <n v="7591"/>
    <n v="7506"/>
    <n v="85"/>
    <n v="16830.843625025511"/>
    <n v="14.519562469979361"/>
    <n v="11811.510759414299"/>
    <x v="99"/>
    <x v="35"/>
  </r>
  <r>
    <n v="10085"/>
    <s v="6274 - 5998"/>
    <n v="7591"/>
    <n v="7550"/>
    <n v="86"/>
    <n v="16883.270818275709"/>
    <n v="16.15722972195482"/>
    <n v="13271.362435704041"/>
    <x v="99"/>
    <x v="79"/>
  </r>
  <r>
    <n v="10086"/>
    <s v="6274 - 5930"/>
    <n v="7591"/>
    <n v="7537"/>
    <n v="87"/>
    <n v="16922.092921721731"/>
    <n v="15.54132324486298"/>
    <n v="13522.839966969061"/>
    <x v="99"/>
    <x v="62"/>
  </r>
  <r>
    <n v="10087"/>
    <s v="6274 - 5369"/>
    <n v="7591"/>
    <n v="7497"/>
    <n v="88"/>
    <n v="16987.589929096841"/>
    <n v="13.847946215016179"/>
    <n v="14221.955687704411"/>
    <x v="99"/>
    <x v="15"/>
  </r>
  <r>
    <n v="10088"/>
    <s v="6274 - 5857"/>
    <n v="7591"/>
    <n v="7526"/>
    <n v="89"/>
    <n v="17010.55115727157"/>
    <n v="15.63075425024296"/>
    <n v="14040.99225247586"/>
    <x v="99"/>
    <x v="59"/>
  </r>
  <r>
    <n v="10089"/>
    <s v="6274 - 5498"/>
    <n v="7591"/>
    <n v="7502"/>
    <n v="90"/>
    <n v="17283.884845238888"/>
    <n v="13.97711519999155"/>
    <n v="12659.03101123667"/>
    <x v="99"/>
    <x v="5"/>
  </r>
  <r>
    <n v="10090"/>
    <s v="6274 - 5432"/>
    <n v="7591"/>
    <n v="7500"/>
    <n v="91"/>
    <n v="17332.918505720521"/>
    <n v="13.552595644877851"/>
    <n v="13579.43175902963"/>
    <x v="99"/>
    <x v="6"/>
  </r>
  <r>
    <n v="10091"/>
    <s v="6274 - 5311"/>
    <n v="7591"/>
    <n v="7495"/>
    <n v="92"/>
    <n v="17666.10654131772"/>
    <n v="14.33788845669703"/>
    <n v="14912.547450476141"/>
    <x v="99"/>
    <x v="34"/>
  </r>
  <r>
    <n v="10092"/>
    <s v="6274 - 5500"/>
    <n v="7591"/>
    <n v="7504"/>
    <n v="93"/>
    <n v="17797.775418409448"/>
    <n v="13.57718976061633"/>
    <n v="12743.144338719711"/>
    <x v="99"/>
    <x v="37"/>
  </r>
  <r>
    <n v="10093"/>
    <s v="6274 - 5929"/>
    <n v="7591"/>
    <n v="7536"/>
    <n v="94"/>
    <n v="17838.098298530829"/>
    <n v="16.188118537011331"/>
    <n v="14042.4734592968"/>
    <x v="99"/>
    <x v="68"/>
  </r>
  <r>
    <n v="10094"/>
    <s v="6274 - 5997"/>
    <n v="7591"/>
    <n v="7549"/>
    <n v="95"/>
    <n v="18076.196565792201"/>
    <n v="17.28873180986103"/>
    <n v="14247.908321682769"/>
    <x v="99"/>
    <x v="82"/>
  </r>
  <r>
    <n v="10095"/>
    <s v="6274 - 5856"/>
    <n v="7591"/>
    <n v="7525"/>
    <n v="96"/>
    <n v="18156.911612563301"/>
    <n v="16.347792213024881"/>
    <n v="15088.68052552303"/>
    <x v="99"/>
    <x v="73"/>
  </r>
  <r>
    <n v="10096"/>
    <s v="6274 - 5431"/>
    <n v="7591"/>
    <n v="7499"/>
    <n v="97"/>
    <n v="18378.60516330825"/>
    <n v="14.904170090614169"/>
    <n v="13778.06659877932"/>
    <x v="99"/>
    <x v="11"/>
  </r>
  <r>
    <n v="10097"/>
    <s v="6274 - 5430"/>
    <n v="7591"/>
    <n v="7498"/>
    <n v="98"/>
    <n v="18953.952506561709"/>
    <n v="15.64718286131437"/>
    <n v="14176.44445998755"/>
    <x v="99"/>
    <x v="13"/>
  </r>
  <r>
    <n v="10098"/>
    <s v="6274 - 5368"/>
    <n v="7591"/>
    <n v="7496"/>
    <n v="99"/>
    <n v="18978.14440404687"/>
    <n v="15.186295865755319"/>
    <n v="14793.449770883781"/>
    <x v="99"/>
    <x v="18"/>
  </r>
  <r>
    <n v="10099"/>
    <s v="6274 - 5310"/>
    <n v="7591"/>
    <n v="7494"/>
    <n v="100"/>
    <n v="18985.847006641659"/>
    <n v="15.64886783400617"/>
    <n v="15404.43396767069"/>
    <x v="99"/>
    <x v="26"/>
  </r>
  <r>
    <n v="10100"/>
    <s v="6274 - 5309"/>
    <n v="7591"/>
    <n v="7493"/>
    <n v="101"/>
    <n v="21012.945249311899"/>
    <n v="16.91019995711321"/>
    <n v="15899.294314993051"/>
    <x v="99"/>
    <x v="30"/>
  </r>
  <r>
    <n v="10101"/>
    <s v="6324 - 6324"/>
    <n v="7592"/>
    <n v="7592"/>
    <n v="1"/>
    <n v="0"/>
    <n v="0"/>
    <n v="0"/>
    <x v="100"/>
    <x v="100"/>
  </r>
  <r>
    <n v="10102"/>
    <s v="6324 - 6271"/>
    <n v="7592"/>
    <n v="7588"/>
    <n v="2"/>
    <n v="1837.378453582927"/>
    <n v="1.569690049785164"/>
    <n v="1497.005518738938"/>
    <x v="100"/>
    <x v="97"/>
  </r>
  <r>
    <n v="10103"/>
    <s v="6324 - 6218"/>
    <n v="7592"/>
    <n v="7582"/>
    <n v="3"/>
    <n v="2962.9165598479249"/>
    <n v="2.4855667443758529"/>
    <n v="2326.345598029307"/>
    <x v="100"/>
    <x v="76"/>
  </r>
  <r>
    <n v="10104"/>
    <s v="6324 - 6219"/>
    <n v="7592"/>
    <n v="7583"/>
    <n v="4"/>
    <n v="3147.047897074583"/>
    <n v="2.4657234655757829"/>
    <n v="1800.631886441502"/>
    <x v="100"/>
    <x v="69"/>
  </r>
  <r>
    <n v="10105"/>
    <s v="6324 - 6220"/>
    <n v="7592"/>
    <n v="7584"/>
    <n v="5"/>
    <n v="3405.1342419992238"/>
    <n v="2.7238098105004251"/>
    <n v="1543.4861170833619"/>
    <x v="100"/>
    <x v="72"/>
  </r>
  <r>
    <n v="10106"/>
    <s v="6324 - 6270"/>
    <n v="7592"/>
    <n v="7587"/>
    <n v="6"/>
    <n v="3458.4012365813569"/>
    <n v="2.6350139397357419"/>
    <n v="2235.790830562009"/>
    <x v="100"/>
    <x v="93"/>
  </r>
  <r>
    <n v="10107"/>
    <s v="6324 - 6171"/>
    <n v="7592"/>
    <n v="7577"/>
    <n v="7"/>
    <n v="3639.1909097857369"/>
    <n v="2.7293931823393049"/>
    <n v="3638.306362554576"/>
    <x v="100"/>
    <x v="74"/>
  </r>
  <r>
    <n v="10108"/>
    <s v="6324 - 6273"/>
    <n v="7592"/>
    <n v="7590"/>
    <n v="8"/>
    <n v="3753.7917033714939"/>
    <n v="3.367295773805481"/>
    <n v="544.23482698935004"/>
    <x v="100"/>
    <x v="91"/>
  </r>
  <r>
    <n v="10109"/>
    <s v="6324 - 6272"/>
    <n v="7592"/>
    <n v="7589"/>
    <n v="9"/>
    <n v="4042.9291237468028"/>
    <n v="3.3616046922480058"/>
    <n v="906.32908879416175"/>
    <x v="100"/>
    <x v="84"/>
  </r>
  <r>
    <n v="10110"/>
    <s v="6324 - 6117"/>
    <n v="7592"/>
    <n v="7571"/>
    <n v="10"/>
    <n v="4141.6527400288551"/>
    <n v="3.414851606297105"/>
    <n v="4057.2550884067482"/>
    <x v="100"/>
    <x v="63"/>
  </r>
  <r>
    <n v="10111"/>
    <s v="6324 - 6116"/>
    <n v="7592"/>
    <n v="7570"/>
    <n v="11"/>
    <n v="4493.6292026367973"/>
    <n v="3.3702219019775992"/>
    <n v="4486.7571373237324"/>
    <x v="100"/>
    <x v="65"/>
  </r>
  <r>
    <n v="10112"/>
    <s v="6324 - 6055"/>
    <n v="7592"/>
    <n v="7563"/>
    <n v="12"/>
    <n v="4855.5412478171193"/>
    <n v="4.1287401140853701"/>
    <n v="4762.1662257456665"/>
    <x v="100"/>
    <x v="57"/>
  </r>
  <r>
    <n v="10113"/>
    <s v="6324 - 6054"/>
    <n v="7592"/>
    <n v="7562"/>
    <n v="13"/>
    <n v="5446.2966146051194"/>
    <n v="4.7194954808733707"/>
    <n v="5343.7023285020969"/>
    <x v="100"/>
    <x v="53"/>
  </r>
  <r>
    <n v="10114"/>
    <s v="6324 - 6004"/>
    <n v="7592"/>
    <n v="7556"/>
    <n v="14"/>
    <n v="5662.3919796056616"/>
    <n v="4.9355908458739126"/>
    <n v="5556.9111913026536"/>
    <x v="100"/>
    <x v="52"/>
  </r>
  <r>
    <n v="10115"/>
    <s v="6324 - 6053"/>
    <n v="7592"/>
    <n v="7561"/>
    <n v="15"/>
    <n v="5997.0208851813213"/>
    <n v="4.5441786551286931"/>
    <n v="5917.2069665236231"/>
    <x v="100"/>
    <x v="55"/>
  </r>
  <r>
    <n v="10116"/>
    <s v="6324 - 6003"/>
    <n v="7592"/>
    <n v="7555"/>
    <n v="16"/>
    <n v="6188.257469906488"/>
    <n v="5.4614563361747397"/>
    <n v="6075.0807537542514"/>
    <x v="100"/>
    <x v="49"/>
  </r>
  <r>
    <n v="10117"/>
    <s v="6324 - 6002"/>
    <n v="7592"/>
    <n v="7554"/>
    <n v="17"/>
    <n v="6847.6007827978647"/>
    <n v="6.1207996490661163"/>
    <n v="6718.2976757598144"/>
    <x v="100"/>
    <x v="45"/>
  </r>
  <r>
    <n v="10118"/>
    <s v="6324 - 6175"/>
    <n v="7592"/>
    <n v="7578"/>
    <n v="18"/>
    <n v="6877.8335059776591"/>
    <n v="5.4289965649495011"/>
    <n v="3501.8281698219339"/>
    <x v="100"/>
    <x v="66"/>
  </r>
  <r>
    <n v="10119"/>
    <s v="6324 - 6059"/>
    <n v="7592"/>
    <n v="7564"/>
    <n v="19"/>
    <n v="7075.3682200509156"/>
    <n v="5.6265312790227586"/>
    <n v="4602.8949499057126"/>
    <x v="100"/>
    <x v="70"/>
  </r>
  <r>
    <n v="10120"/>
    <s v="6324 - 6052"/>
    <n v="7592"/>
    <n v="7560"/>
    <n v="20"/>
    <n v="7084.5794009474357"/>
    <n v="5.6317371708948079"/>
    <n v="6769.9808104415924"/>
    <x v="100"/>
    <x v="64"/>
  </r>
  <r>
    <n v="10121"/>
    <s v="6324 - 6120"/>
    <n v="7592"/>
    <n v="7572"/>
    <n v="21"/>
    <n v="7132.3354411297669"/>
    <n v="5.6834985001016101"/>
    <n v="4629.5711573839462"/>
    <x v="100"/>
    <x v="71"/>
  </r>
  <r>
    <n v="10122"/>
    <s v="6324 - 6115"/>
    <n v="7592"/>
    <n v="7569"/>
    <n v="22"/>
    <n v="7191.1913107258442"/>
    <n v="5.7383490806732169"/>
    <n v="5640.7302239277033"/>
    <x v="100"/>
    <x v="67"/>
  </r>
  <r>
    <n v="10123"/>
    <s v="6324 - 6001"/>
    <n v="7592"/>
    <n v="7553"/>
    <n v="23"/>
    <n v="7304.0145838177996"/>
    <n v="5.478010937863349"/>
    <n v="7280.9907619824025"/>
    <x v="100"/>
    <x v="46"/>
  </r>
  <r>
    <n v="10124"/>
    <s v="6324 - 6176"/>
    <n v="7592"/>
    <n v="7579"/>
    <n v="24"/>
    <n v="7470.8821291937393"/>
    <n v="6.0220451881655812"/>
    <n v="3246.6326476636491"/>
    <x v="100"/>
    <x v="77"/>
  </r>
  <r>
    <n v="10125"/>
    <s v="6324 - 6008"/>
    <n v="7592"/>
    <n v="7557"/>
    <n v="25"/>
    <n v="7520.9577360868543"/>
    <n v="6.072120795058698"/>
    <n v="4792.1839825522084"/>
    <x v="100"/>
    <x v="78"/>
  </r>
  <r>
    <n v="10126"/>
    <s v="6324 - 5936"/>
    <n v="7592"/>
    <n v="7543"/>
    <n v="26"/>
    <n v="7599.4427151208183"/>
    <n v="6.87264158138907"/>
    <n v="7455.1898612970508"/>
    <x v="100"/>
    <x v="41"/>
  </r>
  <r>
    <n v="10127"/>
    <s v="6324 - 6114"/>
    <n v="7592"/>
    <n v="7568"/>
    <n v="27"/>
    <n v="7644.16410957481"/>
    <n v="6.1913218795221834"/>
    <n v="5522.4072224825213"/>
    <x v="100"/>
    <x v="75"/>
  </r>
  <r>
    <n v="10128"/>
    <s v="6324 - 6060"/>
    <n v="7592"/>
    <n v="7565"/>
    <n v="28"/>
    <n v="7857.9662494000377"/>
    <n v="6.4091293083718819"/>
    <n v="4927.4074544102186"/>
    <x v="100"/>
    <x v="83"/>
  </r>
  <r>
    <n v="10129"/>
    <s v="6324 - 6170"/>
    <n v="7592"/>
    <n v="7576"/>
    <n v="29"/>
    <n v="8028.4884198827676"/>
    <n v="6.5756461898301408"/>
    <n v="5453.4789378498626"/>
    <x v="100"/>
    <x v="80"/>
  </r>
  <r>
    <n v="10130"/>
    <s v="6324 - 6221"/>
    <n v="7592"/>
    <n v="7585"/>
    <n v="30"/>
    <n v="8048.0060984266502"/>
    <n v="6.5991691573984914"/>
    <n v="3022.9629252198351"/>
    <x v="100"/>
    <x v="87"/>
  </r>
  <r>
    <n v="10131"/>
    <s v="6324 - 6222"/>
    <n v="7592"/>
    <n v="7586"/>
    <n v="31"/>
    <n v="8048.0060984266502"/>
    <n v="6.5991691573984914"/>
    <n v="3022.9629252198351"/>
    <x v="100"/>
    <x v="88"/>
  </r>
  <r>
    <n v="10132"/>
    <s v="6324 - 6274"/>
    <n v="7592"/>
    <n v="7591"/>
    <n v="32"/>
    <n v="8048.0060984266502"/>
    <n v="6.5991691573984914"/>
    <n v="3022.9629252198351"/>
    <x v="100"/>
    <x v="89"/>
  </r>
  <r>
    <n v="10133"/>
    <s v="6324 - 6051"/>
    <n v="7592"/>
    <n v="7559"/>
    <n v="33"/>
    <n v="8055.0212570646008"/>
    <n v="6.6021790270119727"/>
    <n v="7391.2900085206238"/>
    <x v="100"/>
    <x v="81"/>
  </r>
  <r>
    <n v="10134"/>
    <s v="6324 - 6113"/>
    <n v="7592"/>
    <n v="7567"/>
    <n v="34"/>
    <n v="8178.7948428793261"/>
    <n v="6.7259526128267"/>
    <n v="5438.6295406572617"/>
    <x v="100"/>
    <x v="85"/>
  </r>
  <r>
    <n v="10135"/>
    <s v="6324 - 6000"/>
    <n v="7592"/>
    <n v="7552"/>
    <n v="35"/>
    <n v="8234.3560790642514"/>
    <n v="6.7815138490116222"/>
    <n v="7551.8984972109392"/>
    <x v="100"/>
    <x v="86"/>
  </r>
  <r>
    <n v="10136"/>
    <s v="6324 - 5935"/>
    <n v="7592"/>
    <n v="7542"/>
    <n v="36"/>
    <n v="8260.0845930162413"/>
    <n v="7.5332834592844939"/>
    <n v="8104.8769417059002"/>
    <x v="100"/>
    <x v="38"/>
  </r>
  <r>
    <n v="10137"/>
    <s v="6324 - 6177"/>
    <n v="7592"/>
    <n v="7580"/>
    <n v="37"/>
    <n v="8300.3456198884578"/>
    <n v="6.851508678860303"/>
    <n v="5125.6985119764613"/>
    <x v="100"/>
    <x v="92"/>
  </r>
  <r>
    <n v="10138"/>
    <s v="6324 - 6169"/>
    <n v="7592"/>
    <n v="7575"/>
    <n v="38"/>
    <n v="8512.5745104212674"/>
    <n v="7.0597322803686424"/>
    <n v="5409.2841255176454"/>
    <x v="100"/>
    <x v="90"/>
  </r>
  <r>
    <n v="10139"/>
    <s v="6324 - 6112"/>
    <n v="7592"/>
    <n v="7566"/>
    <n v="39"/>
    <n v="8884.0977895323977"/>
    <n v="7.4312555594797693"/>
    <n v="7886.8790297665146"/>
    <x v="100"/>
    <x v="95"/>
  </r>
  <r>
    <n v="10140"/>
    <s v="6324 - 6217"/>
    <n v="7592"/>
    <n v="7581"/>
    <n v="40"/>
    <n v="8895.4795998850586"/>
    <n v="7.4426373698324317"/>
    <n v="5391.0383106777017"/>
    <x v="100"/>
    <x v="96"/>
  </r>
  <r>
    <n v="10141"/>
    <s v="6324 - 6168"/>
    <n v="7592"/>
    <n v="7574"/>
    <n v="41"/>
    <n v="8995.269687122036"/>
    <n v="7.5424274570694099"/>
    <n v="5391.4690263035163"/>
    <x v="100"/>
    <x v="98"/>
  </r>
  <r>
    <n v="10142"/>
    <s v="6324 - 5934"/>
    <n v="7592"/>
    <n v="7541"/>
    <n v="42"/>
    <n v="9274.8716477058897"/>
    <n v="6.9561537357794148"/>
    <n v="9103.6501685731873"/>
    <x v="100"/>
    <x v="39"/>
  </r>
  <r>
    <n v="10143"/>
    <s v="6324 - 5861"/>
    <n v="7592"/>
    <n v="7530"/>
    <n v="43"/>
    <n v="9462.3085407472518"/>
    <n v="8.6902508107999132"/>
    <n v="9017.4885469789297"/>
    <x v="100"/>
    <x v="33"/>
  </r>
  <r>
    <n v="10144"/>
    <s v="6324 - 5860"/>
    <n v="7592"/>
    <n v="7529"/>
    <n v="44"/>
    <n v="9464.7833463701754"/>
    <n v="7.0985875097776283"/>
    <n v="9419.7186232245713"/>
    <x v="100"/>
    <x v="40"/>
  </r>
  <r>
    <n v="10145"/>
    <s v="6324 - 5933"/>
    <n v="7592"/>
    <n v="7540"/>
    <n v="45"/>
    <n v="10267.48113503652"/>
    <n v="7.7006108512773856"/>
    <n v="9623.8960506898129"/>
    <x v="100"/>
    <x v="42"/>
  </r>
  <r>
    <n v="10146"/>
    <s v="6324 - 5862"/>
    <n v="7592"/>
    <n v="7531"/>
    <n v="46"/>
    <n v="10414.00166073603"/>
    <n v="9.3739152068501284"/>
    <n v="8544.5514115266433"/>
    <x v="100"/>
    <x v="28"/>
  </r>
  <r>
    <n v="10147"/>
    <s v="6324 - 5793"/>
    <n v="7592"/>
    <n v="7518"/>
    <n v="47"/>
    <n v="10667.271376474961"/>
    <n v="8.207244922082328"/>
    <n v="10317.558903984331"/>
    <x v="100"/>
    <x v="36"/>
  </r>
  <r>
    <n v="10148"/>
    <s v="6324 - 5794"/>
    <n v="7592"/>
    <n v="7519"/>
    <n v="48"/>
    <n v="10809.70775297076"/>
    <n v="10.04081506146823"/>
    <n v="9890.220370703295"/>
    <x v="100"/>
    <x v="27"/>
  </r>
  <r>
    <n v="10149"/>
    <s v="6324 - 5859"/>
    <n v="7592"/>
    <n v="7528"/>
    <n v="49"/>
    <n v="10974.495719798741"/>
    <n v="8.3786762473831065"/>
    <n v="10064.282594817711"/>
    <x v="100"/>
    <x v="47"/>
  </r>
  <r>
    <n v="10150"/>
    <s v="6324 - 5937"/>
    <n v="7592"/>
    <n v="7544"/>
    <n v="50"/>
    <n v="11144.27910388614"/>
    <n v="9.8621684591828096"/>
    <n v="8091.532395776976"/>
    <x v="100"/>
    <x v="29"/>
  </r>
  <r>
    <n v="10151"/>
    <s v="6324 - 5932"/>
    <n v="7592"/>
    <n v="7539"/>
    <n v="51"/>
    <n v="11260.09063449878"/>
    <n v="8.4450679758740819"/>
    <n v="10214.345292780939"/>
    <x v="100"/>
    <x v="48"/>
  </r>
  <r>
    <n v="10152"/>
    <s v="6324 - 6121"/>
    <n v="7592"/>
    <n v="7573"/>
    <n v="52"/>
    <n v="11461.783382360811"/>
    <n v="9.963051802598601"/>
    <n v="7717.7344292716007"/>
    <x v="100"/>
    <x v="99"/>
  </r>
  <r>
    <n v="10153"/>
    <s v="6324 - 5716"/>
    <n v="7592"/>
    <n v="7513"/>
    <n v="53"/>
    <n v="11606.572745572739"/>
    <n v="8.7102586497703633"/>
    <n v="11151.368937181211"/>
    <x v="100"/>
    <x v="24"/>
  </r>
  <r>
    <n v="10154"/>
    <s v="6324 - 5717"/>
    <n v="7592"/>
    <n v="7514"/>
    <n v="54"/>
    <n v="11863.210700549609"/>
    <n v="11.094318009047081"/>
    <n v="10748.83428663813"/>
    <x v="100"/>
    <x v="17"/>
  </r>
  <r>
    <n v="10155"/>
    <s v="6324 - 5858"/>
    <n v="7592"/>
    <n v="7527"/>
    <n v="55"/>
    <n v="11975.79523939978"/>
    <n v="9.3799757669841419"/>
    <n v="10649.895243899"/>
    <x v="100"/>
    <x v="43"/>
  </r>
  <r>
    <n v="10156"/>
    <s v="6324 - 5938"/>
    <n v="7592"/>
    <n v="7545"/>
    <n v="56"/>
    <n v="12136.63699201431"/>
    <n v="10.60643687527894"/>
    <n v="7976.899207765764"/>
    <x v="100"/>
    <x v="23"/>
  </r>
  <r>
    <n v="10157"/>
    <s v="6324 - 5863"/>
    <n v="7592"/>
    <n v="7532"/>
    <n v="57"/>
    <n v="12259.31922940436"/>
    <n v="10.69844855332148"/>
    <n v="7971.2017453693979"/>
    <x v="100"/>
    <x v="22"/>
  </r>
  <r>
    <n v="10158"/>
    <s v="6324 - 5795"/>
    <n v="7592"/>
    <n v="7520"/>
    <n v="58"/>
    <n v="12356.572238809729"/>
    <n v="11.587679547307189"/>
    <n v="9150.7212970150958"/>
    <x v="100"/>
    <x v="25"/>
  </r>
  <r>
    <n v="10159"/>
    <s v="6324 - 5661"/>
    <n v="7592"/>
    <n v="7509"/>
    <n v="59"/>
    <n v="12619.407540702199"/>
    <n v="9.4747485599711023"/>
    <n v="12074.74635656518"/>
    <x v="100"/>
    <x v="20"/>
  </r>
  <r>
    <n v="10160"/>
    <s v="6324 - 5718"/>
    <n v="7592"/>
    <n v="7515"/>
    <n v="60"/>
    <n v="12690.911257587641"/>
    <n v="11.517814715019011"/>
    <n v="10376.685682737299"/>
    <x v="100"/>
    <x v="14"/>
  </r>
  <r>
    <n v="10161"/>
    <s v="6324 - 5864"/>
    <n v="7592"/>
    <n v="7533"/>
    <n v="61"/>
    <n v="12711.929551932169"/>
    <n v="11.03790629521734"/>
    <n v="7966.5069903576004"/>
    <x v="100"/>
    <x v="16"/>
  </r>
  <r>
    <n v="10162"/>
    <s v="6324 - 5999"/>
    <n v="7592"/>
    <n v="7551"/>
    <n v="62"/>
    <n v="13082.39592458986"/>
    <n v="11.629553694537231"/>
    <n v="11075.697685484491"/>
    <x v="100"/>
    <x v="94"/>
  </r>
  <r>
    <n v="10163"/>
    <s v="6324 - 5931"/>
    <n v="7592"/>
    <n v="7538"/>
    <n v="63"/>
    <n v="13224.109313831181"/>
    <n v="9.9180819853733819"/>
    <n v="11592.690754272349"/>
    <x v="100"/>
    <x v="61"/>
  </r>
  <r>
    <n v="10164"/>
    <s v="6324 - 6009"/>
    <n v="7592"/>
    <n v="7558"/>
    <n v="64"/>
    <n v="13522.17666334079"/>
    <n v="11.50608864670683"/>
    <n v="8839.8506164802166"/>
    <x v="100"/>
    <x v="60"/>
  </r>
  <r>
    <n v="10165"/>
    <s v="6324 - 5796"/>
    <n v="7592"/>
    <n v="7521"/>
    <n v="65"/>
    <n v="13671.03654448654"/>
    <n v="11.75723653963311"/>
    <n v="8949.4360852476348"/>
    <x v="100"/>
    <x v="9"/>
  </r>
  <r>
    <n v="10166"/>
    <s v="6324 - 5943"/>
    <n v="7592"/>
    <n v="7546"/>
    <n v="66"/>
    <n v="13746.360735062141"/>
    <n v="11.674226700497851"/>
    <n v="8991.3952820088944"/>
    <x v="100"/>
    <x v="58"/>
  </r>
  <r>
    <n v="10167"/>
    <s v="6324 - 5662"/>
    <n v="7592"/>
    <n v="7510"/>
    <n v="67"/>
    <n v="13894.28680023864"/>
    <n v="12.63550073049424"/>
    <n v="10668.29492284753"/>
    <x v="100"/>
    <x v="12"/>
  </r>
  <r>
    <n v="10168"/>
    <s v="6324 - 5944"/>
    <n v="7592"/>
    <n v="7547"/>
    <n v="68"/>
    <n v="13902.10822005917"/>
    <n v="11.79103731424563"/>
    <n v="9120.3765820581957"/>
    <x v="100"/>
    <x v="56"/>
  </r>
  <r>
    <n v="10169"/>
    <s v="6324 - 5798"/>
    <n v="7592"/>
    <n v="7523"/>
    <n v="69"/>
    <n v="13916.95541367974"/>
    <n v="9.030952508292371"/>
    <n v="8887.739235547604"/>
    <x v="100"/>
    <x v="21"/>
  </r>
  <r>
    <n v="10170"/>
    <s v="6324 - 5720"/>
    <n v="7592"/>
    <n v="7517"/>
    <n v="70"/>
    <n v="13931.79660699038"/>
    <n v="9.0420834032753508"/>
    <n v="10072.822189905421"/>
    <x v="100"/>
    <x v="4"/>
  </r>
  <r>
    <n v="10171"/>
    <s v="6324 - 5797"/>
    <n v="7592"/>
    <n v="7522"/>
    <n v="71"/>
    <n v="13972.4825740994"/>
    <n v="11.98332106184276"/>
    <n v="9179.6257848980858"/>
    <x v="100"/>
    <x v="8"/>
  </r>
  <r>
    <n v="10172"/>
    <s v="6324 - 5945"/>
    <n v="7592"/>
    <n v="7548"/>
    <n v="72"/>
    <n v="14065.64545825889"/>
    <n v="11.91369024289542"/>
    <n v="9254.1103581712832"/>
    <x v="100"/>
    <x v="54"/>
  </r>
  <r>
    <n v="10173"/>
    <s v="6324 - 5998"/>
    <n v="7592"/>
    <n v="7550"/>
    <n v="73"/>
    <n v="14075.49244343335"/>
    <n v="12.622650213380719"/>
    <n v="11857.62706313862"/>
    <x v="100"/>
    <x v="79"/>
  </r>
  <r>
    <n v="10174"/>
    <s v="6324 - 5930"/>
    <n v="7592"/>
    <n v="7537"/>
    <n v="74"/>
    <n v="14521.025991529499"/>
    <n v="11.01041454361639"/>
    <n v="12300.847942106109"/>
    <x v="100"/>
    <x v="62"/>
  </r>
  <r>
    <n v="10175"/>
    <s v="6324 - 5857"/>
    <n v="7592"/>
    <n v="7526"/>
    <n v="75"/>
    <n v="14609.484227079331"/>
    <n v="11.09984554899636"/>
    <n v="12950.065362228121"/>
    <x v="100"/>
    <x v="59"/>
  </r>
  <r>
    <n v="10176"/>
    <s v="6324 - 5719"/>
    <n v="7592"/>
    <n v="7516"/>
    <n v="76"/>
    <n v="14683.802272140219"/>
    <n v="12.51681083537337"/>
    <n v="9720.8569614555126"/>
    <x v="100"/>
    <x v="7"/>
  </r>
  <r>
    <n v="10177"/>
    <s v="6324 - 5868"/>
    <n v="7592"/>
    <n v="7534"/>
    <n v="77"/>
    <n v="14762.93311809063"/>
    <n v="12.436655987769219"/>
    <n v="9782.4461244230697"/>
    <x v="100"/>
    <x v="51"/>
  </r>
  <r>
    <n v="10178"/>
    <s v="6324 - 5663"/>
    <n v="7592"/>
    <n v="7511"/>
    <n v="78"/>
    <n v="14812.308305860281"/>
    <n v="10.3354002531471"/>
    <n v="11291.141649388141"/>
    <x v="100"/>
    <x v="1"/>
  </r>
  <r>
    <n v="10179"/>
    <s v="6324 - 5869"/>
    <n v="7592"/>
    <n v="7535"/>
    <n v="79"/>
    <n v="15130.489035009579"/>
    <n v="12.71232292545843"/>
    <n v="10108.195441556751"/>
    <x v="100"/>
    <x v="50"/>
  </r>
  <r>
    <n v="10180"/>
    <s v="6324 - 0"/>
    <n v="7592"/>
    <n v="7492"/>
    <n v="80"/>
    <n v="15152.86708515871"/>
    <n v="10.3474899845053"/>
    <n v="11917.492738467639"/>
    <x v="100"/>
    <x v="0"/>
  </r>
  <r>
    <n v="10181"/>
    <s v="6324 - 5665"/>
    <n v="7592"/>
    <n v="7512"/>
    <n v="81"/>
    <n v="15157.338348976031"/>
    <n v="10.60369920325291"/>
    <n v="11857.381824892571"/>
    <x v="100"/>
    <x v="31"/>
  </r>
  <r>
    <n v="10182"/>
    <s v="6324 - 5997"/>
    <n v="7592"/>
    <n v="7549"/>
    <n v="82"/>
    <n v="15268.41819094984"/>
    <n v="13.754152301286929"/>
    <n v="12749.84351101945"/>
    <x v="100"/>
    <x v="82"/>
  </r>
  <r>
    <n v="10183"/>
    <s v="6324 - 5559"/>
    <n v="7592"/>
    <n v="7505"/>
    <n v="83"/>
    <n v="15268.85610211711"/>
    <n v="10.22628157402691"/>
    <n v="13431.23900865936"/>
    <x v="100"/>
    <x v="19"/>
  </r>
  <r>
    <n v="10184"/>
    <s v="6324 - 5929"/>
    <n v="7592"/>
    <n v="7536"/>
    <n v="84"/>
    <n v="15437.03136833859"/>
    <n v="11.657209835764739"/>
    <n v="12709.864757269281"/>
    <x v="100"/>
    <x v="68"/>
  </r>
  <r>
    <n v="10185"/>
    <s v="6324 - 5603"/>
    <n v="7592"/>
    <n v="7507"/>
    <n v="85"/>
    <n v="15626.56394042594"/>
    <n v="13.744992198504191"/>
    <n v="11963.46258961453"/>
    <x v="100"/>
    <x v="2"/>
  </r>
  <r>
    <n v="10186"/>
    <s v="6324 - 5856"/>
    <n v="7592"/>
    <n v="7525"/>
    <n v="86"/>
    <n v="15755.84468237106"/>
    <n v="11.81688351177829"/>
    <n v="14063.12844161113"/>
    <x v="100"/>
    <x v="73"/>
  </r>
  <r>
    <n v="10187"/>
    <s v="6324 - 5800"/>
    <n v="7592"/>
    <n v="7524"/>
    <n v="87"/>
    <n v="16186.326085925009"/>
    <n v="13.540032044660091"/>
    <n v="10987.52304722177"/>
    <x v="100"/>
    <x v="44"/>
  </r>
  <r>
    <n v="10188"/>
    <s v="6324 - 5498"/>
    <n v="7592"/>
    <n v="7502"/>
    <n v="88"/>
    <n v="16737.99180123226"/>
    <n v="15.070922912714551"/>
    <n v="13844.75141290825"/>
    <x v="100"/>
    <x v="5"/>
  </r>
  <r>
    <n v="10189"/>
    <s v="6324 - 5604"/>
    <n v="7592"/>
    <n v="7508"/>
    <n v="89"/>
    <n v="17114.46770382375"/>
    <n v="12.55665330582851"/>
    <n v="13164.860189860399"/>
    <x v="100"/>
    <x v="32"/>
  </r>
  <r>
    <n v="10190"/>
    <s v="6324 - 5499"/>
    <n v="7592"/>
    <n v="7503"/>
    <n v="90"/>
    <n v="17132.04661908052"/>
    <n v="12.379938583197159"/>
    <n v="13809.41989286904"/>
    <x v="100"/>
    <x v="3"/>
  </r>
  <r>
    <n v="10191"/>
    <s v="6324 - 5433"/>
    <n v="7592"/>
    <n v="7501"/>
    <n v="91"/>
    <n v="17237.84574726053"/>
    <n v="12.61759388878969"/>
    <n v="15084.661778549969"/>
    <x v="100"/>
    <x v="10"/>
  </r>
  <r>
    <n v="10192"/>
    <s v="6324 - 5431"/>
    <n v="7592"/>
    <n v="7499"/>
    <n v="92"/>
    <n v="17646.499978323402"/>
    <n v="15.976615391035009"/>
    <n v="15031.667539214221"/>
    <x v="100"/>
    <x v="11"/>
  </r>
  <r>
    <n v="10193"/>
    <s v="6324 - 5560"/>
    <n v="7592"/>
    <n v="7506"/>
    <n v="93"/>
    <n v="17792.963964108771"/>
    <n v="11.78529912299016"/>
    <n v="14514.11102968235"/>
    <x v="100"/>
    <x v="35"/>
  </r>
  <r>
    <n v="10194"/>
    <s v="6324 - 5430"/>
    <n v="7592"/>
    <n v="7498"/>
    <n v="94"/>
    <n v="17819.678762986889"/>
    <n v="13.737328051344511"/>
    <n v="15253.516132675461"/>
    <x v="100"/>
    <x v="13"/>
  </r>
  <r>
    <n v="10195"/>
    <s v="6324 - 5369"/>
    <n v="7592"/>
    <n v="7497"/>
    <n v="95"/>
    <n v="17868.428322941611"/>
    <n v="13.28239190771445"/>
    <n v="15862.79180017109"/>
    <x v="100"/>
    <x v="15"/>
  </r>
  <r>
    <n v="10196"/>
    <s v="6324 - 5432"/>
    <n v="7592"/>
    <n v="7500"/>
    <n v="96"/>
    <n v="18213.756899565291"/>
    <n v="12.987041337576111"/>
    <n v="15018.50461800941"/>
    <x v="100"/>
    <x v="6"/>
  </r>
  <r>
    <n v="10197"/>
    <s v="6324 - 5311"/>
    <n v="7592"/>
    <n v="7495"/>
    <n v="97"/>
    <n v="18546.94493516249"/>
    <n v="13.7723341493953"/>
    <n v="16872.591487291291"/>
    <x v="100"/>
    <x v="34"/>
  </r>
  <r>
    <n v="10198"/>
    <s v="6324 - 5500"/>
    <n v="7592"/>
    <n v="7504"/>
    <n v="98"/>
    <n v="18683.496651395672"/>
    <n v="13.01407405257439"/>
    <n v="15403.11091274086"/>
    <x v="100"/>
    <x v="37"/>
  </r>
  <r>
    <n v="10199"/>
    <s v="6324 - 5368"/>
    <n v="7592"/>
    <n v="7496"/>
    <n v="99"/>
    <n v="18917.589667353401"/>
    <n v="17.247705080065"/>
    <n v="16103.58931858486"/>
    <x v="100"/>
    <x v="18"/>
  </r>
  <r>
    <n v="10200"/>
    <s v="6324 - 5309"/>
    <n v="7592"/>
    <n v="7493"/>
    <n v="100"/>
    <n v="19513.78048928428"/>
    <n v="15.09131950834729"/>
    <n v="17051.367069996031"/>
    <x v="100"/>
    <x v="30"/>
  </r>
  <r>
    <n v="10201"/>
    <s v="6324 - 5310"/>
    <n v="7592"/>
    <n v="7494"/>
    <n v="101"/>
    <n v="19866.68540048644"/>
    <n v="15.08331352670443"/>
    <n v="16908.95851434999"/>
    <x v="100"/>
    <x v="26"/>
  </r>
  <r>
    <m/>
    <m/>
    <m/>
    <m/>
    <m/>
    <m/>
    <m/>
    <m/>
    <x v="101"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8F060-A168-41C8-A5EF-6F42FFD32733}" name="数据透视表1" cacheId="5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Z107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03">
        <item x="0"/>
        <item x="30"/>
        <item x="26"/>
        <item x="34"/>
        <item x="18"/>
        <item x="15"/>
        <item x="13"/>
        <item x="11"/>
        <item x="6"/>
        <item x="10"/>
        <item x="5"/>
        <item x="3"/>
        <item x="37"/>
        <item x="19"/>
        <item x="35"/>
        <item x="2"/>
        <item x="32"/>
        <item x="20"/>
        <item x="12"/>
        <item x="1"/>
        <item x="31"/>
        <item x="24"/>
        <item x="17"/>
        <item x="14"/>
        <item x="7"/>
        <item x="4"/>
        <item x="36"/>
        <item x="27"/>
        <item x="25"/>
        <item x="9"/>
        <item x="8"/>
        <item x="21"/>
        <item x="44"/>
        <item x="73"/>
        <item x="59"/>
        <item x="43"/>
        <item x="47"/>
        <item x="40"/>
        <item x="33"/>
        <item x="28"/>
        <item x="22"/>
        <item x="16"/>
        <item x="51"/>
        <item x="50"/>
        <item x="68"/>
        <item x="62"/>
        <item x="61"/>
        <item x="48"/>
        <item x="42"/>
        <item x="39"/>
        <item x="38"/>
        <item x="41"/>
        <item x="29"/>
        <item x="23"/>
        <item x="58"/>
        <item x="56"/>
        <item x="54"/>
        <item x="82"/>
        <item x="79"/>
        <item x="94"/>
        <item x="86"/>
        <item x="46"/>
        <item x="45"/>
        <item x="49"/>
        <item x="52"/>
        <item x="78"/>
        <item x="60"/>
        <item x="81"/>
        <item x="64"/>
        <item x="55"/>
        <item x="53"/>
        <item x="57"/>
        <item x="70"/>
        <item x="83"/>
        <item x="95"/>
        <item x="85"/>
        <item x="75"/>
        <item x="67"/>
        <item x="65"/>
        <item x="63"/>
        <item x="71"/>
        <item x="99"/>
        <item x="98"/>
        <item x="90"/>
        <item x="80"/>
        <item x="74"/>
        <item x="66"/>
        <item x="77"/>
        <item x="92"/>
        <item x="96"/>
        <item x="76"/>
        <item x="69"/>
        <item x="72"/>
        <item x="87"/>
        <item x="88"/>
        <item x="93"/>
        <item x="97"/>
        <item x="84"/>
        <item x="91"/>
        <item x="89"/>
        <item x="100"/>
        <item x="10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9"/>
  </colFields>
  <col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6891-AA6B-4ADD-AA97-C27438C8F19A}">
  <dimension ref="A1:CY102"/>
  <sheetViews>
    <sheetView tabSelected="1" workbookViewId="0"/>
  </sheetViews>
  <sheetFormatPr defaultRowHeight="14.4" x14ac:dyDescent="0.25"/>
  <sheetData>
    <row r="1" spans="1:103" x14ac:dyDescent="0.25">
      <c r="A1" s="5" t="s">
        <v>10216</v>
      </c>
      <c r="B1" s="5">
        <v>0</v>
      </c>
      <c r="C1" s="5">
        <v>5309</v>
      </c>
      <c r="D1" s="5">
        <v>5310</v>
      </c>
      <c r="E1" s="5">
        <v>5311</v>
      </c>
      <c r="F1" s="5">
        <v>5368</v>
      </c>
      <c r="G1" s="5">
        <v>5369</v>
      </c>
      <c r="H1" s="5">
        <v>5430</v>
      </c>
      <c r="I1" s="5">
        <v>5431</v>
      </c>
      <c r="J1" s="5">
        <v>5432</v>
      </c>
      <c r="K1" s="5">
        <v>5433</v>
      </c>
      <c r="L1" s="5">
        <v>5498</v>
      </c>
      <c r="M1" s="5">
        <v>5499</v>
      </c>
      <c r="N1" s="5">
        <v>5500</v>
      </c>
      <c r="O1" s="5">
        <v>5559</v>
      </c>
      <c r="P1" s="5">
        <v>5560</v>
      </c>
      <c r="Q1" s="5">
        <v>5603</v>
      </c>
      <c r="R1" s="5">
        <v>5604</v>
      </c>
      <c r="S1" s="5">
        <v>5661</v>
      </c>
      <c r="T1" s="5">
        <v>5662</v>
      </c>
      <c r="U1" s="5">
        <v>5663</v>
      </c>
      <c r="V1" s="5">
        <v>5665</v>
      </c>
      <c r="W1" s="5">
        <v>5716</v>
      </c>
      <c r="X1" s="5">
        <v>5717</v>
      </c>
      <c r="Y1" s="5">
        <v>5718</v>
      </c>
      <c r="Z1" s="5">
        <v>5719</v>
      </c>
      <c r="AA1" s="5">
        <v>5720</v>
      </c>
      <c r="AB1" s="5">
        <v>5793</v>
      </c>
      <c r="AC1" s="5">
        <v>5794</v>
      </c>
      <c r="AD1" s="5">
        <v>5795</v>
      </c>
      <c r="AE1" s="5">
        <v>5796</v>
      </c>
      <c r="AF1" s="5">
        <v>5797</v>
      </c>
      <c r="AG1" s="5">
        <v>5798</v>
      </c>
      <c r="AH1" s="5">
        <v>5800</v>
      </c>
      <c r="AI1" s="5">
        <v>5856</v>
      </c>
      <c r="AJ1" s="5">
        <v>5857</v>
      </c>
      <c r="AK1" s="5">
        <v>5858</v>
      </c>
      <c r="AL1" s="5">
        <v>5859</v>
      </c>
      <c r="AM1" s="5">
        <v>5860</v>
      </c>
      <c r="AN1" s="5">
        <v>5861</v>
      </c>
      <c r="AO1" s="5">
        <v>5862</v>
      </c>
      <c r="AP1" s="5">
        <v>5863</v>
      </c>
      <c r="AQ1" s="5">
        <v>5864</v>
      </c>
      <c r="AR1" s="5">
        <v>5868</v>
      </c>
      <c r="AS1" s="5">
        <v>5869</v>
      </c>
      <c r="AT1" s="5">
        <v>5929</v>
      </c>
      <c r="AU1" s="5">
        <v>5930</v>
      </c>
      <c r="AV1" s="5">
        <v>5931</v>
      </c>
      <c r="AW1" s="5">
        <v>5932</v>
      </c>
      <c r="AX1" s="5">
        <v>5933</v>
      </c>
      <c r="AY1" s="5">
        <v>5934</v>
      </c>
      <c r="AZ1" s="5">
        <v>5935</v>
      </c>
      <c r="BA1" s="5">
        <v>5936</v>
      </c>
      <c r="BB1" s="5">
        <v>5937</v>
      </c>
      <c r="BC1" s="5">
        <v>5938</v>
      </c>
      <c r="BD1" s="5">
        <v>5943</v>
      </c>
      <c r="BE1" s="5">
        <v>5944</v>
      </c>
      <c r="BF1" s="5">
        <v>5945</v>
      </c>
      <c r="BG1" s="5">
        <v>5997</v>
      </c>
      <c r="BH1" s="5">
        <v>5998</v>
      </c>
      <c r="BI1" s="5">
        <v>5999</v>
      </c>
      <c r="BJ1" s="5">
        <v>6000</v>
      </c>
      <c r="BK1" s="5">
        <v>6001</v>
      </c>
      <c r="BL1" s="5">
        <v>6002</v>
      </c>
      <c r="BM1" s="5">
        <v>6003</v>
      </c>
      <c r="BN1" s="5">
        <v>6004</v>
      </c>
      <c r="BO1" s="5">
        <v>6008</v>
      </c>
      <c r="BP1" s="5">
        <v>6009</v>
      </c>
      <c r="BQ1" s="5">
        <v>6051</v>
      </c>
      <c r="BR1" s="5">
        <v>6052</v>
      </c>
      <c r="BS1" s="5">
        <v>6053</v>
      </c>
      <c r="BT1" s="5">
        <v>6054</v>
      </c>
      <c r="BU1" s="5">
        <v>6055</v>
      </c>
      <c r="BV1" s="5">
        <v>6059</v>
      </c>
      <c r="BW1" s="5">
        <v>6060</v>
      </c>
      <c r="BX1" s="5">
        <v>6112</v>
      </c>
      <c r="BY1" s="5">
        <v>6113</v>
      </c>
      <c r="BZ1" s="5">
        <v>6114</v>
      </c>
      <c r="CA1" s="5">
        <v>6115</v>
      </c>
      <c r="CB1" s="5">
        <v>6116</v>
      </c>
      <c r="CC1" s="5">
        <v>6117</v>
      </c>
      <c r="CD1" s="5">
        <v>6120</v>
      </c>
      <c r="CE1" s="5">
        <v>6121</v>
      </c>
      <c r="CF1" s="5">
        <v>6168</v>
      </c>
      <c r="CG1" s="5">
        <v>6169</v>
      </c>
      <c r="CH1" s="5">
        <v>6170</v>
      </c>
      <c r="CI1" s="5">
        <v>6171</v>
      </c>
      <c r="CJ1" s="5">
        <v>6175</v>
      </c>
      <c r="CK1" s="5">
        <v>6176</v>
      </c>
      <c r="CL1" s="5">
        <v>6177</v>
      </c>
      <c r="CM1" s="5">
        <v>6217</v>
      </c>
      <c r="CN1" s="5">
        <v>6218</v>
      </c>
      <c r="CO1" s="5">
        <v>6219</v>
      </c>
      <c r="CP1" s="5">
        <v>6220</v>
      </c>
      <c r="CQ1" s="5">
        <v>6221</v>
      </c>
      <c r="CR1" s="5">
        <v>6222</v>
      </c>
      <c r="CS1" s="5">
        <v>6270</v>
      </c>
      <c r="CT1" s="5">
        <v>6271</v>
      </c>
      <c r="CU1" s="5">
        <v>6272</v>
      </c>
      <c r="CV1" s="5">
        <v>6273</v>
      </c>
      <c r="CW1" s="5">
        <v>6274</v>
      </c>
      <c r="CX1" s="5">
        <v>6324</v>
      </c>
      <c r="CY1" t="s">
        <v>10217</v>
      </c>
    </row>
    <row r="2" spans="1:103" x14ac:dyDescent="0.25">
      <c r="A2" s="3">
        <v>0</v>
      </c>
      <c r="B2" s="4">
        <v>0</v>
      </c>
      <c r="C2" s="4">
        <v>6760.2301234178149</v>
      </c>
      <c r="D2" s="4">
        <v>6138.6427986136632</v>
      </c>
      <c r="E2" s="4">
        <v>7712.2763691106302</v>
      </c>
      <c r="F2" s="4">
        <v>5203.25089889629</v>
      </c>
      <c r="G2" s="4">
        <v>5013.7988510706346</v>
      </c>
      <c r="H2" s="4">
        <v>4701.237380667626</v>
      </c>
      <c r="I2" s="4">
        <v>4125.8900374141667</v>
      </c>
      <c r="J2" s="4">
        <v>3672.9487825505012</v>
      </c>
      <c r="K2" s="4">
        <v>4112.3574941485404</v>
      </c>
      <c r="L2" s="4">
        <v>3031.1697193448049</v>
      </c>
      <c r="M2" s="4">
        <v>2345.2795438712501</v>
      </c>
      <c r="N2" s="4">
        <v>8658.6429245972286</v>
      </c>
      <c r="O2" s="4">
        <v>5257.0021169877282</v>
      </c>
      <c r="P2" s="4">
        <v>7781.1099789793934</v>
      </c>
      <c r="Q2" s="4">
        <v>1358.606934736159</v>
      </c>
      <c r="R2" s="4">
        <v>7435.4116899612109</v>
      </c>
      <c r="S2" s="4">
        <v>5310.8571479480934</v>
      </c>
      <c r="T2" s="4">
        <v>4483.2050369831422</v>
      </c>
      <c r="U2" s="4">
        <v>888.65133650030384</v>
      </c>
      <c r="V2" s="4">
        <v>7017.9078545475286</v>
      </c>
      <c r="W2" s="4">
        <v>5973.4006094372471</v>
      </c>
      <c r="X2" s="4">
        <v>5193.0800860073059</v>
      </c>
      <c r="Y2" s="4">
        <v>4933.3239529065568</v>
      </c>
      <c r="Z2" s="4">
        <v>3858.6671908028788</v>
      </c>
      <c r="AA2" s="4">
        <v>2758.165451293848</v>
      </c>
      <c r="AB2" s="4">
        <v>8118.6095630937907</v>
      </c>
      <c r="AC2" s="4">
        <v>6188.5287465692581</v>
      </c>
      <c r="AD2" s="4">
        <v>6101.8480708935931</v>
      </c>
      <c r="AE2" s="4">
        <v>4065.615168923593</v>
      </c>
      <c r="AF2" s="4">
        <v>3919.1654601759328</v>
      </c>
      <c r="AG2" s="4">
        <v>5450.5841065367531</v>
      </c>
      <c r="AH2" s="4">
        <v>10110.32514156911</v>
      </c>
      <c r="AI2" s="4">
        <v>13497.438205658689</v>
      </c>
      <c r="AJ2" s="4">
        <v>12328.27973104358</v>
      </c>
      <c r="AK2" s="4">
        <v>9994.0257288445282</v>
      </c>
      <c r="AL2" s="4">
        <v>10379.54613386038</v>
      </c>
      <c r="AM2" s="4">
        <v>8944.6399781402069</v>
      </c>
      <c r="AN2" s="4">
        <v>7523.6909155601679</v>
      </c>
      <c r="AO2" s="4">
        <v>6587.7673563580511</v>
      </c>
      <c r="AP2" s="4">
        <v>5477.332484005773</v>
      </c>
      <c r="AQ2" s="4">
        <v>5056.6390843869913</v>
      </c>
      <c r="AR2" s="4">
        <v>11225.3734895738</v>
      </c>
      <c r="AS2" s="4">
        <v>10857.817572654851</v>
      </c>
      <c r="AT2" s="4">
        <v>13188.70193593138</v>
      </c>
      <c r="AU2" s="4">
        <v>12825.917046293071</v>
      </c>
      <c r="AV2" s="4">
        <v>12757.46948110919</v>
      </c>
      <c r="AW2" s="4">
        <v>10793.450801776789</v>
      </c>
      <c r="AX2" s="4">
        <v>9800.8413023145331</v>
      </c>
      <c r="AY2" s="4">
        <v>8808.2318149839048</v>
      </c>
      <c r="AZ2" s="4">
        <v>8725.0862821458577</v>
      </c>
      <c r="BA2" s="4">
        <v>9385.7281600412807</v>
      </c>
      <c r="BB2" s="4">
        <v>6592.3726095239963</v>
      </c>
      <c r="BC2" s="4">
        <v>5600.0147213958198</v>
      </c>
      <c r="BD2" s="4">
        <v>12241.945872602289</v>
      </c>
      <c r="BE2" s="4">
        <v>12086.198387605251</v>
      </c>
      <c r="BF2" s="4">
        <v>11922.661149405531</v>
      </c>
      <c r="BG2" s="4">
        <v>14010.91841169076</v>
      </c>
      <c r="BH2" s="4">
        <v>13927.09484398552</v>
      </c>
      <c r="BI2" s="4">
        <v>14597.85760682277</v>
      </c>
      <c r="BJ2" s="4">
        <v>14163.600447901839</v>
      </c>
      <c r="BK2" s="4">
        <v>10247.96762544082</v>
      </c>
      <c r="BL2" s="4">
        <v>10137.570092364231</v>
      </c>
      <c r="BM2" s="4">
        <v>10796.913405255609</v>
      </c>
      <c r="BN2" s="4">
        <v>11322.778895556439</v>
      </c>
      <c r="BO2" s="4">
        <v>13744.98032897415</v>
      </c>
      <c r="BP2" s="4">
        <v>12466.12994432364</v>
      </c>
      <c r="BQ2" s="4">
        <v>13984.26562590219</v>
      </c>
      <c r="BR2" s="4">
        <v>13013.82376978502</v>
      </c>
      <c r="BS2" s="4">
        <v>11926.265254018899</v>
      </c>
      <c r="BT2" s="4">
        <v>11538.874260556981</v>
      </c>
      <c r="BU2" s="4">
        <v>12129.629627344981</v>
      </c>
      <c r="BV2" s="4">
        <v>13299.390812938211</v>
      </c>
      <c r="BW2" s="4">
        <v>14081.98884228733</v>
      </c>
      <c r="BX2" s="4">
        <v>14813.34215836998</v>
      </c>
      <c r="BY2" s="4">
        <v>14108.03921171691</v>
      </c>
      <c r="BZ2" s="4">
        <v>13573.408478412401</v>
      </c>
      <c r="CA2" s="4">
        <v>13120.43567956343</v>
      </c>
      <c r="CB2" s="4">
        <v>13058.353006621821</v>
      </c>
      <c r="CC2" s="4">
        <v>12843.518135133239</v>
      </c>
      <c r="CD2" s="4">
        <v>13356.358034017059</v>
      </c>
      <c r="CE2" s="4">
        <v>14943.74526819005</v>
      </c>
      <c r="CF2" s="4">
        <v>14924.51405595962</v>
      </c>
      <c r="CG2" s="4">
        <v>14441.81887925885</v>
      </c>
      <c r="CH2" s="4">
        <v>13957.73278872035</v>
      </c>
      <c r="CI2" s="4">
        <v>13536.658065521489</v>
      </c>
      <c r="CJ2" s="4">
        <v>13101.85609886495</v>
      </c>
      <c r="CK2" s="4">
        <v>13694.90472208103</v>
      </c>
      <c r="CL2" s="4">
        <v>14524.368212775749</v>
      </c>
      <c r="CM2" s="4">
        <v>14824.723968722639</v>
      </c>
      <c r="CN2" s="4">
        <v>13655.392416560901</v>
      </c>
      <c r="CO2" s="4">
        <v>13203.838372105431</v>
      </c>
      <c r="CP2" s="4">
        <v>13461.924717030081</v>
      </c>
      <c r="CQ2" s="4">
        <v>14272.028691313941</v>
      </c>
      <c r="CR2" s="4">
        <v>14272.028691313941</v>
      </c>
      <c r="CS2" s="4">
        <v>14528.45009472592</v>
      </c>
      <c r="CT2" s="4">
        <v>14848.73830835952</v>
      </c>
      <c r="CU2" s="4">
        <v>14099.71959877765</v>
      </c>
      <c r="CV2" s="4">
        <v>14462.142463047539</v>
      </c>
      <c r="CW2" s="4">
        <v>14272.028691313941</v>
      </c>
      <c r="CX2" s="4">
        <v>15152.86708515871</v>
      </c>
      <c r="CY2">
        <v>0</v>
      </c>
    </row>
    <row r="3" spans="1:103" x14ac:dyDescent="0.25">
      <c r="A3" s="3">
        <v>5309</v>
      </c>
      <c r="B3" s="4">
        <v>6760.230123417814</v>
      </c>
      <c r="C3" s="4">
        <v>0</v>
      </c>
      <c r="D3" s="4">
        <v>2901.9318543158952</v>
      </c>
      <c r="E3" s="4">
        <v>5661.6602214317154</v>
      </c>
      <c r="F3" s="4">
        <v>2605.9540960269542</v>
      </c>
      <c r="G3" s="4">
        <v>4220.2742928535145</v>
      </c>
      <c r="H3" s="4">
        <v>2564.2946405378311</v>
      </c>
      <c r="I3" s="4">
        <v>2814.633890041323</v>
      </c>
      <c r="J3" s="4">
        <v>3687.1942277631529</v>
      </c>
      <c r="K3" s="4">
        <v>4677.7130364321474</v>
      </c>
      <c r="L3" s="4">
        <v>4255.2139914226282</v>
      </c>
      <c r="M3" s="4">
        <v>4772.9391456662697</v>
      </c>
      <c r="N3" s="4">
        <v>13213.40617070854</v>
      </c>
      <c r="O3" s="4">
        <v>11147.257182616901</v>
      </c>
      <c r="P3" s="4">
        <v>14084.31901668605</v>
      </c>
      <c r="Q3" s="4">
        <v>6572.4971769923504</v>
      </c>
      <c r="R3" s="4">
        <v>13911.122596068961</v>
      </c>
      <c r="S3" s="4">
        <v>6905.4648314029428</v>
      </c>
      <c r="T3" s="4">
        <v>7976.3824863154214</v>
      </c>
      <c r="U3" s="4">
        <v>7108.6566268046081</v>
      </c>
      <c r="V3" s="4">
        <v>13670.334611909529</v>
      </c>
      <c r="W3" s="4">
        <v>7907.2077437115486</v>
      </c>
      <c r="X3" s="4">
        <v>8654.9454395263438</v>
      </c>
      <c r="Y3" s="4">
        <v>8425.1175373776878</v>
      </c>
      <c r="Z3" s="4">
        <v>9521.2079879796001</v>
      </c>
      <c r="AA3" s="4">
        <v>9503.4643906791443</v>
      </c>
      <c r="AB3" s="4">
        <v>9530.131399795062</v>
      </c>
      <c r="AC3" s="4">
        <v>9664.4917397718891</v>
      </c>
      <c r="AD3" s="4">
        <v>9595.0255202258741</v>
      </c>
      <c r="AE3" s="4">
        <v>10465.710347030141</v>
      </c>
      <c r="AF3" s="4">
        <v>10387.524006885609</v>
      </c>
      <c r="AG3" s="4">
        <v>12191.500664534709</v>
      </c>
      <c r="AH3" s="4">
        <v>16850.551301323951</v>
      </c>
      <c r="AI3" s="4">
        <v>13153.93586063885</v>
      </c>
      <c r="AJ3" s="4">
        <v>11956.89255240258</v>
      </c>
      <c r="AK3" s="4">
        <v>11101.15557075823</v>
      </c>
      <c r="AL3" s="4">
        <v>11486.67597577408</v>
      </c>
      <c r="AM3" s="4">
        <v>10959.32687442829</v>
      </c>
      <c r="AN3" s="4">
        <v>10444.407522350601</v>
      </c>
      <c r="AO3" s="4">
        <v>10079.56094082918</v>
      </c>
      <c r="AP3" s="4">
        <v>11518.561468289699</v>
      </c>
      <c r="AQ3" s="4">
        <v>11471.88133122396</v>
      </c>
      <c r="AR3" s="4">
        <v>17965.59964932864</v>
      </c>
      <c r="AS3" s="4">
        <v>17598.043732409689</v>
      </c>
      <c r="AT3" s="4">
        <v>12860.491567055789</v>
      </c>
      <c r="AU3" s="4">
        <v>12525.57038108975</v>
      </c>
      <c r="AV3" s="4">
        <v>12865.326659033941</v>
      </c>
      <c r="AW3" s="4">
        <v>12808.137698064869</v>
      </c>
      <c r="AX3" s="4">
        <v>11815.528198602609</v>
      </c>
      <c r="AY3" s="4">
        <v>10822.918711271979</v>
      </c>
      <c r="AZ3" s="4">
        <v>11308.73569042202</v>
      </c>
      <c r="BA3" s="4">
        <v>11969.377568317441</v>
      </c>
      <c r="BB3" s="4">
        <v>10979.17374821305</v>
      </c>
      <c r="BC3" s="4">
        <v>11395.879230899651</v>
      </c>
      <c r="BD3" s="4">
        <v>18982.172032357132</v>
      </c>
      <c r="BE3" s="4">
        <v>18826.4245473601</v>
      </c>
      <c r="BF3" s="4">
        <v>18662.887309160378</v>
      </c>
      <c r="BG3" s="4">
        <v>13709.28422541828</v>
      </c>
      <c r="BH3" s="4">
        <v>13626.7481787822</v>
      </c>
      <c r="BI3" s="4">
        <v>14297.510941619459</v>
      </c>
      <c r="BJ3" s="4">
        <v>16178.28734418991</v>
      </c>
      <c r="BK3" s="4">
        <v>12262.6545217289</v>
      </c>
      <c r="BL3" s="4">
        <v>12721.2195006404</v>
      </c>
      <c r="BM3" s="4">
        <v>13380.562813531769</v>
      </c>
      <c r="BN3" s="4">
        <v>13906.428303832599</v>
      </c>
      <c r="BO3" s="4">
        <v>20485.896886972099</v>
      </c>
      <c r="BP3" s="4">
        <v>19206.356104078492</v>
      </c>
      <c r="BQ3" s="4">
        <v>15998.95252219026</v>
      </c>
      <c r="BR3" s="4">
        <v>15028.5106660731</v>
      </c>
      <c r="BS3" s="4">
        <v>13940.952150306979</v>
      </c>
      <c r="BT3" s="4">
        <v>14122.523668833141</v>
      </c>
      <c r="BU3" s="4">
        <v>14713.279035621141</v>
      </c>
      <c r="BV3" s="4">
        <v>20040.30737093616</v>
      </c>
      <c r="BW3" s="4">
        <v>20822.90540028529</v>
      </c>
      <c r="BX3" s="4">
        <v>16828.029054658062</v>
      </c>
      <c r="BY3" s="4">
        <v>16122.72610800499</v>
      </c>
      <c r="BZ3" s="4">
        <v>15588.09537470047</v>
      </c>
      <c r="CA3" s="4">
        <v>15135.12257585151</v>
      </c>
      <c r="CB3" s="4">
        <v>15073.039902909901</v>
      </c>
      <c r="CC3" s="4">
        <v>15427.1675434094</v>
      </c>
      <c r="CD3" s="4">
        <v>20097.274592015019</v>
      </c>
      <c r="CE3" s="4">
        <v>21683.9714279449</v>
      </c>
      <c r="CF3" s="4">
        <v>16939.200952247698</v>
      </c>
      <c r="CG3" s="4">
        <v>16456.505775546932</v>
      </c>
      <c r="CH3" s="4">
        <v>15972.41968500843</v>
      </c>
      <c r="CI3" s="4">
        <v>15927.478195760959</v>
      </c>
      <c r="CJ3" s="4">
        <v>19842.772656862911</v>
      </c>
      <c r="CK3" s="4">
        <v>20435.821280078992</v>
      </c>
      <c r="CL3" s="4">
        <v>21265.284770773709</v>
      </c>
      <c r="CM3" s="4">
        <v>16839.410865010719</v>
      </c>
      <c r="CN3" s="4">
        <v>17457.296680255411</v>
      </c>
      <c r="CO3" s="4">
        <v>17693.135916612271</v>
      </c>
      <c r="CP3" s="4">
        <v>17951.22226153691</v>
      </c>
      <c r="CQ3" s="4">
        <v>21012.945249311899</v>
      </c>
      <c r="CR3" s="4">
        <v>21012.945249311899</v>
      </c>
      <c r="CS3" s="4">
        <v>18691.999410389701</v>
      </c>
      <c r="CT3" s="4">
        <v>19209.651712485091</v>
      </c>
      <c r="CU3" s="4">
        <v>18589.017143284491</v>
      </c>
      <c r="CV3" s="4">
        <v>18951.440007554371</v>
      </c>
      <c r="CW3" s="4">
        <v>21012.945249311899</v>
      </c>
      <c r="CX3" s="4">
        <v>19513.780489284291</v>
      </c>
      <c r="CY3">
        <v>0.9533458948135376</v>
      </c>
    </row>
    <row r="4" spans="1:103" x14ac:dyDescent="0.25">
      <c r="A4" s="3">
        <v>5310</v>
      </c>
      <c r="B4" s="4">
        <v>6138.6427986136641</v>
      </c>
      <c r="C4" s="4">
        <v>2901.931854315897</v>
      </c>
      <c r="D4" s="4">
        <v>0</v>
      </c>
      <c r="E4" s="4">
        <v>3478.4581968355819</v>
      </c>
      <c r="F4" s="4">
        <v>1949.694199998967</v>
      </c>
      <c r="G4" s="4">
        <v>2060.0664472795411</v>
      </c>
      <c r="H4" s="4">
        <v>3704.4090466388361</v>
      </c>
      <c r="I4" s="4">
        <v>2637.166403846802</v>
      </c>
      <c r="J4" s="4">
        <v>3055.1978627739941</v>
      </c>
      <c r="K4" s="4">
        <v>2690.6531300731299</v>
      </c>
      <c r="L4" s="4">
        <v>4052.8984451937458</v>
      </c>
      <c r="M4" s="4">
        <v>4151.3518208621199</v>
      </c>
      <c r="N4" s="4">
        <v>11035.72869538972</v>
      </c>
      <c r="O4" s="4">
        <v>9044.9033763643038</v>
      </c>
      <c r="P4" s="4">
        <v>11906.641541367229</v>
      </c>
      <c r="Q4" s="4">
        <v>6373.7938810424403</v>
      </c>
      <c r="R4" s="4">
        <v>11733.445120750141</v>
      </c>
      <c r="S4" s="4">
        <v>8445.578568797222</v>
      </c>
      <c r="T4" s="4">
        <v>7782.3691560570614</v>
      </c>
      <c r="U4" s="4">
        <v>6487.0693020004574</v>
      </c>
      <c r="V4" s="4">
        <v>11492.657136590709</v>
      </c>
      <c r="W4" s="4">
        <v>9257.79847676176</v>
      </c>
      <c r="X4" s="4">
        <v>8477.4779533318215</v>
      </c>
      <c r="Y4" s="4">
        <v>8232.4880719804751</v>
      </c>
      <c r="Z4" s="4">
        <v>8634.3908574888628</v>
      </c>
      <c r="AA4" s="4">
        <v>7527.8231158258386</v>
      </c>
      <c r="AB4" s="4">
        <v>11307.345319642031</v>
      </c>
      <c r="AC4" s="4">
        <v>9487.0242535773687</v>
      </c>
      <c r="AD4" s="4">
        <v>9401.0121899675123</v>
      </c>
      <c r="AE4" s="4">
        <v>8841.3388356095729</v>
      </c>
      <c r="AF4" s="4">
        <v>8694.8891268619136</v>
      </c>
      <c r="AG4" s="4">
        <v>10164.40242186447</v>
      </c>
      <c r="AH4" s="4">
        <v>14823.453058653709</v>
      </c>
      <c r="AI4" s="4">
        <v>15657.04613659747</v>
      </c>
      <c r="AJ4" s="4">
        <v>14460.002828361199</v>
      </c>
      <c r="AK4" s="4">
        <v>13182.727350848339</v>
      </c>
      <c r="AL4" s="4">
        <v>13568.247755864189</v>
      </c>
      <c r="AM4" s="4">
        <v>12243.13548514831</v>
      </c>
      <c r="AN4" s="4">
        <v>10822.186422568269</v>
      </c>
      <c r="AO4" s="4">
        <v>9886.9314754319676</v>
      </c>
      <c r="AP4" s="4">
        <v>10253.056150691749</v>
      </c>
      <c r="AQ4" s="4">
        <v>9832.3627510729748</v>
      </c>
      <c r="AR4" s="4">
        <v>15938.501406658401</v>
      </c>
      <c r="AS4" s="4">
        <v>15570.94548973945</v>
      </c>
      <c r="AT4" s="4">
        <v>15363.60184301441</v>
      </c>
      <c r="AU4" s="4">
        <v>15003.161077608051</v>
      </c>
      <c r="AV4" s="4">
        <v>15342.917355552239</v>
      </c>
      <c r="AW4" s="4">
        <v>14091.9463087849</v>
      </c>
      <c r="AX4" s="4">
        <v>13099.33680932264</v>
      </c>
      <c r="AY4" s="4">
        <v>12106.72732199201</v>
      </c>
      <c r="AZ4" s="4">
        <v>12023.581789153959</v>
      </c>
      <c r="BA4" s="4">
        <v>12684.223667049389</v>
      </c>
      <c r="BB4" s="4">
        <v>10785.16041795469</v>
      </c>
      <c r="BC4" s="4">
        <v>10375.7383880818</v>
      </c>
      <c r="BD4" s="4">
        <v>16955.073789686889</v>
      </c>
      <c r="BE4" s="4">
        <v>16799.326304689861</v>
      </c>
      <c r="BF4" s="4">
        <v>16635.789066490139</v>
      </c>
      <c r="BG4" s="4">
        <v>16188.162443005751</v>
      </c>
      <c r="BH4" s="4">
        <v>16104.3388753005</v>
      </c>
      <c r="BI4" s="4">
        <v>16775.101638137759</v>
      </c>
      <c r="BJ4" s="4">
        <v>17462.095954909939</v>
      </c>
      <c r="BK4" s="4">
        <v>13546.463132448929</v>
      </c>
      <c r="BL4" s="4">
        <v>13436.065599372339</v>
      </c>
      <c r="BM4" s="4">
        <v>14095.40891226372</v>
      </c>
      <c r="BN4" s="4">
        <v>14621.274402564541</v>
      </c>
      <c r="BO4" s="4">
        <v>18458.79864430186</v>
      </c>
      <c r="BP4" s="4">
        <v>17179.257861408249</v>
      </c>
      <c r="BQ4" s="4">
        <v>17282.761132910291</v>
      </c>
      <c r="BR4" s="4">
        <v>16312.31927679313</v>
      </c>
      <c r="BS4" s="4">
        <v>15224.76076102701</v>
      </c>
      <c r="BT4" s="4">
        <v>14837.369767565089</v>
      </c>
      <c r="BU4" s="4">
        <v>15428.125134353089</v>
      </c>
      <c r="BV4" s="4">
        <v>18013.20912826592</v>
      </c>
      <c r="BW4" s="4">
        <v>18795.807157615051</v>
      </c>
      <c r="BX4" s="4">
        <v>18111.837665378091</v>
      </c>
      <c r="BY4" s="4">
        <v>17406.534718725019</v>
      </c>
      <c r="BZ4" s="4">
        <v>16871.9039854205</v>
      </c>
      <c r="CA4" s="4">
        <v>16418.931186571539</v>
      </c>
      <c r="CB4" s="4">
        <v>16356.84851362993</v>
      </c>
      <c r="CC4" s="4">
        <v>16142.01364214135</v>
      </c>
      <c r="CD4" s="4">
        <v>18070.17634934478</v>
      </c>
      <c r="CE4" s="4">
        <v>19656.87318527466</v>
      </c>
      <c r="CF4" s="4">
        <v>18223.009562967731</v>
      </c>
      <c r="CG4" s="4">
        <v>17740.31438626696</v>
      </c>
      <c r="CH4" s="4">
        <v>17256.228295728459</v>
      </c>
      <c r="CI4" s="4">
        <v>17211.286806480992</v>
      </c>
      <c r="CJ4" s="4">
        <v>17815.674414192668</v>
      </c>
      <c r="CK4" s="4">
        <v>18408.723037408748</v>
      </c>
      <c r="CL4" s="4">
        <v>19238.18652810347</v>
      </c>
      <c r="CM4" s="4">
        <v>18123.219475730752</v>
      </c>
      <c r="CN4" s="4">
        <v>18227.182573141341</v>
      </c>
      <c r="CO4" s="4">
        <v>17917.65668743314</v>
      </c>
      <c r="CP4" s="4">
        <v>18175.743032357779</v>
      </c>
      <c r="CQ4" s="4">
        <v>18985.847006641659</v>
      </c>
      <c r="CR4" s="4">
        <v>18985.847006641659</v>
      </c>
      <c r="CS4" s="4">
        <v>19242.268410053632</v>
      </c>
      <c r="CT4" s="4">
        <v>19562.556623687229</v>
      </c>
      <c r="CU4" s="4">
        <v>18813.53791410536</v>
      </c>
      <c r="CV4" s="4">
        <v>19175.960778375251</v>
      </c>
      <c r="CW4" s="4">
        <v>18985.847006641659</v>
      </c>
      <c r="CX4" s="4">
        <v>19866.685400486429</v>
      </c>
      <c r="CY4">
        <v>1.197992205619812</v>
      </c>
    </row>
    <row r="5" spans="1:103" x14ac:dyDescent="0.25">
      <c r="A5" s="3">
        <v>5311</v>
      </c>
      <c r="B5" s="4">
        <v>7712.2763691106265</v>
      </c>
      <c r="C5" s="4">
        <v>5661.6602214317163</v>
      </c>
      <c r="D5" s="4">
        <v>3478.458196835581</v>
      </c>
      <c r="E5" s="4">
        <v>0</v>
      </c>
      <c r="F5" s="4">
        <v>4529.2137555421023</v>
      </c>
      <c r="G5" s="4">
        <v>2766.990894245931</v>
      </c>
      <c r="H5" s="4">
        <v>6283.9286021819707</v>
      </c>
      <c r="I5" s="4">
        <v>5216.6859593899353</v>
      </c>
      <c r="J5" s="4">
        <v>4597.3141342461777</v>
      </c>
      <c r="K5" s="4">
        <v>3608.0181136041019</v>
      </c>
      <c r="L5" s="4">
        <v>6632.4180007368823</v>
      </c>
      <c r="M5" s="4">
        <v>5917.879096452536</v>
      </c>
      <c r="N5" s="4">
        <v>7557.2704985541359</v>
      </c>
      <c r="O5" s="4">
        <v>6163.8765986137169</v>
      </c>
      <c r="P5" s="4">
        <v>8428.1833445316461</v>
      </c>
      <c r="Q5" s="4">
        <v>8953.3134365855767</v>
      </c>
      <c r="R5" s="4">
        <v>8254.9869239145537</v>
      </c>
      <c r="S5" s="4">
        <v>11025.09812434036</v>
      </c>
      <c r="T5" s="4">
        <v>10361.888711600201</v>
      </c>
      <c r="U5" s="4">
        <v>8593.8432498361872</v>
      </c>
      <c r="V5" s="4">
        <v>8014.1989397551251</v>
      </c>
      <c r="W5" s="4">
        <v>11837.318032304889</v>
      </c>
      <c r="X5" s="4">
        <v>11056.997508874951</v>
      </c>
      <c r="Y5" s="4">
        <v>10812.00762752361</v>
      </c>
      <c r="Z5" s="4">
        <v>9995.5933172918376</v>
      </c>
      <c r="AA5" s="4">
        <v>8846.1128299891479</v>
      </c>
      <c r="AB5" s="4">
        <v>13886.86487518516</v>
      </c>
      <c r="AC5" s="4">
        <v>12066.5438091205</v>
      </c>
      <c r="AD5" s="4">
        <v>11980.531745510651</v>
      </c>
      <c r="AE5" s="4">
        <v>10202.54129541255</v>
      </c>
      <c r="AF5" s="4">
        <v>10024.85480104582</v>
      </c>
      <c r="AG5" s="4">
        <v>8844.7489761941633</v>
      </c>
      <c r="AH5" s="4">
        <v>11748.419706110149</v>
      </c>
      <c r="AI5" s="4">
        <v>18404.007508456769</v>
      </c>
      <c r="AJ5" s="4">
        <v>17206.9642002205</v>
      </c>
      <c r="AK5" s="4">
        <v>15762.24690639147</v>
      </c>
      <c r="AL5" s="4">
        <v>16147.76731140732</v>
      </c>
      <c r="AM5" s="4">
        <v>14822.65504069145</v>
      </c>
      <c r="AN5" s="4">
        <v>13401.705978111409</v>
      </c>
      <c r="AO5" s="4">
        <v>12466.451030975109</v>
      </c>
      <c r="AP5" s="4">
        <v>11613.45135069461</v>
      </c>
      <c r="AQ5" s="4">
        <v>11162.328425256879</v>
      </c>
      <c r="AR5" s="4">
        <v>12863.468054114839</v>
      </c>
      <c r="AS5" s="4">
        <v>12495.91213719589</v>
      </c>
      <c r="AT5" s="4">
        <v>18110.563214873699</v>
      </c>
      <c r="AU5" s="4">
        <v>17750.122449467352</v>
      </c>
      <c r="AV5" s="4">
        <v>18089.878727411531</v>
      </c>
      <c r="AW5" s="4">
        <v>16671.465864328031</v>
      </c>
      <c r="AX5" s="4">
        <v>15678.856364865769</v>
      </c>
      <c r="AY5" s="4">
        <v>14686.246877535141</v>
      </c>
      <c r="AZ5" s="4">
        <v>14603.101344697099</v>
      </c>
      <c r="BA5" s="4">
        <v>15263.74322259252</v>
      </c>
      <c r="BB5" s="4">
        <v>12728.49147621283</v>
      </c>
      <c r="BC5" s="4">
        <v>11736.133588084649</v>
      </c>
      <c r="BD5" s="4">
        <v>13880.040437143331</v>
      </c>
      <c r="BE5" s="4">
        <v>13724.292952146299</v>
      </c>
      <c r="BF5" s="4">
        <v>13560.755713946581</v>
      </c>
      <c r="BG5" s="4">
        <v>18935.123814865041</v>
      </c>
      <c r="BH5" s="4">
        <v>18851.300247159801</v>
      </c>
      <c r="BI5" s="4">
        <v>19522.063009997051</v>
      </c>
      <c r="BJ5" s="4">
        <v>20041.615510453081</v>
      </c>
      <c r="BK5" s="4">
        <v>16125.98268799206</v>
      </c>
      <c r="BL5" s="4">
        <v>16015.58515491548</v>
      </c>
      <c r="BM5" s="4">
        <v>16674.928467806851</v>
      </c>
      <c r="BN5" s="4">
        <v>17200.793958107679</v>
      </c>
      <c r="BO5" s="4">
        <v>17139.058178977932</v>
      </c>
      <c r="BP5" s="4">
        <v>14104.224508864691</v>
      </c>
      <c r="BQ5" s="4">
        <v>19862.280688453429</v>
      </c>
      <c r="BR5" s="4">
        <v>18891.83883233626</v>
      </c>
      <c r="BS5" s="4">
        <v>17804.280316570141</v>
      </c>
      <c r="BT5" s="4">
        <v>17416.889323108218</v>
      </c>
      <c r="BU5" s="4">
        <v>17336.700833124141</v>
      </c>
      <c r="BV5" s="4">
        <v>16693.468662941988</v>
      </c>
      <c r="BW5" s="4">
        <v>17476.066692291111</v>
      </c>
      <c r="BX5" s="4">
        <v>20691.357220921229</v>
      </c>
      <c r="BY5" s="4">
        <v>19986.05427426815</v>
      </c>
      <c r="BZ5" s="4">
        <v>19451.423540963631</v>
      </c>
      <c r="CA5" s="4">
        <v>18998.45074211467</v>
      </c>
      <c r="CB5" s="4">
        <v>17785.174208376331</v>
      </c>
      <c r="CC5" s="4">
        <v>16622.812325335879</v>
      </c>
      <c r="CD5" s="4">
        <v>16750.435884020841</v>
      </c>
      <c r="CE5" s="4">
        <v>16581.839832731101</v>
      </c>
      <c r="CF5" s="4">
        <v>20802.529118510862</v>
      </c>
      <c r="CG5" s="4">
        <v>20319.833941810091</v>
      </c>
      <c r="CH5" s="4">
        <v>19835.74785127159</v>
      </c>
      <c r="CI5" s="4">
        <v>16930.735915525271</v>
      </c>
      <c r="CJ5" s="4">
        <v>16495.933948868729</v>
      </c>
      <c r="CK5" s="4">
        <v>17088.982572084809</v>
      </c>
      <c r="CL5" s="4">
        <v>17918.446062779531</v>
      </c>
      <c r="CM5" s="4">
        <v>20702.739031273879</v>
      </c>
      <c r="CN5" s="4">
        <v>17049.47026656468</v>
      </c>
      <c r="CO5" s="4">
        <v>16597.916222109219</v>
      </c>
      <c r="CP5" s="4">
        <v>16856.002567033851</v>
      </c>
      <c r="CQ5" s="4">
        <v>17666.10654131772</v>
      </c>
      <c r="CR5" s="4">
        <v>17666.10654131772</v>
      </c>
      <c r="CS5" s="4">
        <v>17922.5279447297</v>
      </c>
      <c r="CT5" s="4">
        <v>18242.816158363301</v>
      </c>
      <c r="CU5" s="4">
        <v>17493.797448781439</v>
      </c>
      <c r="CV5" s="4">
        <v>17856.220313051319</v>
      </c>
      <c r="CW5" s="4">
        <v>17666.10654131772</v>
      </c>
      <c r="CX5" s="4">
        <v>18546.944935162501</v>
      </c>
      <c r="CY5">
        <v>0.91663461923599243</v>
      </c>
    </row>
    <row r="6" spans="1:103" x14ac:dyDescent="0.25">
      <c r="A6" s="3">
        <v>5368</v>
      </c>
      <c r="B6" s="4">
        <v>5203.2508988962891</v>
      </c>
      <c r="C6" s="4">
        <v>2605.9540960269551</v>
      </c>
      <c r="D6" s="4">
        <v>1949.694199998967</v>
      </c>
      <c r="E6" s="4">
        <v>4529.2137555421032</v>
      </c>
      <c r="F6" s="4">
        <v>0</v>
      </c>
      <c r="G6" s="4">
        <v>2093.7850589768882</v>
      </c>
      <c r="H6" s="4">
        <v>1925.7234310626991</v>
      </c>
      <c r="I6" s="4">
        <v>1271.089689029993</v>
      </c>
      <c r="J6" s="4">
        <v>2130.215003241628</v>
      </c>
      <c r="K6" s="4">
        <v>2635.744706995345</v>
      </c>
      <c r="L6" s="4">
        <v>2701.2205381508002</v>
      </c>
      <c r="M6" s="4">
        <v>3215.9599211447462</v>
      </c>
      <c r="N6" s="4">
        <v>11296.84992253189</v>
      </c>
      <c r="O6" s="4">
        <v>9056.5883808214439</v>
      </c>
      <c r="P6" s="4">
        <v>12167.762768509399</v>
      </c>
      <c r="Q6" s="4">
        <v>5022.1159739994946</v>
      </c>
      <c r="R6" s="4">
        <v>11994.566347892311</v>
      </c>
      <c r="S6" s="4">
        <v>6793.5937752407563</v>
      </c>
      <c r="T6" s="4">
        <v>6430.6912490141149</v>
      </c>
      <c r="U6" s="4">
        <v>5551.6774022830832</v>
      </c>
      <c r="V6" s="4">
        <v>11723.333169037351</v>
      </c>
      <c r="W6" s="4">
        <v>7806.3413926155208</v>
      </c>
      <c r="X6" s="4">
        <v>7111.4012385150118</v>
      </c>
      <c r="Y6" s="4">
        <v>6880.8101649375276</v>
      </c>
      <c r="Z6" s="4">
        <v>7975.5167506782918</v>
      </c>
      <c r="AA6" s="4">
        <v>7472.9146927480542</v>
      </c>
      <c r="AB6" s="4">
        <v>9655.3605260855638</v>
      </c>
      <c r="AC6" s="4">
        <v>8120.9475387605598</v>
      </c>
      <c r="AD6" s="4">
        <v>8049.3342829245657</v>
      </c>
      <c r="AE6" s="4">
        <v>8786.4304125317885</v>
      </c>
      <c r="AF6" s="4">
        <v>8639.9807037841292</v>
      </c>
      <c r="AG6" s="4">
        <v>10156.699819269679</v>
      </c>
      <c r="AH6" s="4">
        <v>14815.75045605893</v>
      </c>
      <c r="AI6" s="4">
        <v>14172.50315935716</v>
      </c>
      <c r="AJ6" s="4">
        <v>12975.45985112089</v>
      </c>
      <c r="AK6" s="4">
        <v>11530.74255729188</v>
      </c>
      <c r="AL6" s="4">
        <v>11916.26296230773</v>
      </c>
      <c r="AM6" s="4">
        <v>10858.46052333226</v>
      </c>
      <c r="AN6" s="4">
        <v>9456.1097077514678</v>
      </c>
      <c r="AO6" s="4">
        <v>8535.2535683890219</v>
      </c>
      <c r="AP6" s="4">
        <v>9972.870230988392</v>
      </c>
      <c r="AQ6" s="4">
        <v>9777.4543279951904</v>
      </c>
      <c r="AR6" s="4">
        <v>15930.798804063619</v>
      </c>
      <c r="AS6" s="4">
        <v>15563.24288714467</v>
      </c>
      <c r="AT6" s="4">
        <v>13879.058865774099</v>
      </c>
      <c r="AU6" s="4">
        <v>13518.61810036775</v>
      </c>
      <c r="AV6" s="4">
        <v>13858.37437831193</v>
      </c>
      <c r="AW6" s="4">
        <v>12707.27134696885</v>
      </c>
      <c r="AX6" s="4">
        <v>11714.661847506581</v>
      </c>
      <c r="AY6" s="4">
        <v>10722.05236017596</v>
      </c>
      <c r="AZ6" s="4">
        <v>10657.505074337159</v>
      </c>
      <c r="BA6" s="4">
        <v>11318.146952232581</v>
      </c>
      <c r="BB6" s="4">
        <v>9433.4825109117392</v>
      </c>
      <c r="BC6" s="4">
        <v>9850.1879935983452</v>
      </c>
      <c r="BD6" s="4">
        <v>16947.371187092111</v>
      </c>
      <c r="BE6" s="4">
        <v>16791.623702095068</v>
      </c>
      <c r="BF6" s="4">
        <v>16628.08646389535</v>
      </c>
      <c r="BG6" s="4">
        <v>14703.61946576544</v>
      </c>
      <c r="BH6" s="4">
        <v>14619.795898060191</v>
      </c>
      <c r="BI6" s="4">
        <v>15290.55866089745</v>
      </c>
      <c r="BJ6" s="4">
        <v>16077.420993093891</v>
      </c>
      <c r="BK6" s="4">
        <v>12161.78817063287</v>
      </c>
      <c r="BL6" s="4">
        <v>12069.98888455554</v>
      </c>
      <c r="BM6" s="4">
        <v>12729.332197446911</v>
      </c>
      <c r="BN6" s="4">
        <v>13255.197687747739</v>
      </c>
      <c r="BO6" s="4">
        <v>18451.096041707071</v>
      </c>
      <c r="BP6" s="4">
        <v>17171.55525881346</v>
      </c>
      <c r="BQ6" s="4">
        <v>15898.086171094241</v>
      </c>
      <c r="BR6" s="4">
        <v>14927.644314977069</v>
      </c>
      <c r="BS6" s="4">
        <v>13840.08579921096</v>
      </c>
      <c r="BT6" s="4">
        <v>13471.29305274828</v>
      </c>
      <c r="BU6" s="4">
        <v>14062.048419536281</v>
      </c>
      <c r="BV6" s="4">
        <v>18005.506525671139</v>
      </c>
      <c r="BW6" s="4">
        <v>18788.104555020262</v>
      </c>
      <c r="BX6" s="4">
        <v>16727.16270356204</v>
      </c>
      <c r="BY6" s="4">
        <v>16021.85975690896</v>
      </c>
      <c r="BZ6" s="4">
        <v>15487.229023604439</v>
      </c>
      <c r="CA6" s="4">
        <v>15034.25622475548</v>
      </c>
      <c r="CB6" s="4">
        <v>14972.17355181387</v>
      </c>
      <c r="CC6" s="4">
        <v>14775.936927324539</v>
      </c>
      <c r="CD6" s="4">
        <v>18062.473746749991</v>
      </c>
      <c r="CE6" s="4">
        <v>19649.170582679879</v>
      </c>
      <c r="CF6" s="4">
        <v>16838.33460115167</v>
      </c>
      <c r="CG6" s="4">
        <v>16355.639424450899</v>
      </c>
      <c r="CH6" s="4">
        <v>15871.553333912399</v>
      </c>
      <c r="CI6" s="4">
        <v>15826.611844664931</v>
      </c>
      <c r="CJ6" s="4">
        <v>17807.971811597879</v>
      </c>
      <c r="CK6" s="4">
        <v>18401.02043481396</v>
      </c>
      <c r="CL6" s="4">
        <v>19230.483925508681</v>
      </c>
      <c r="CM6" s="4">
        <v>16738.54451391469</v>
      </c>
      <c r="CN6" s="4">
        <v>16861.105858324521</v>
      </c>
      <c r="CO6" s="4">
        <v>17041.905300527411</v>
      </c>
      <c r="CP6" s="4">
        <v>17299.99164545205</v>
      </c>
      <c r="CQ6" s="4">
        <v>18978.14440404687</v>
      </c>
      <c r="CR6" s="4">
        <v>18978.14440404687</v>
      </c>
      <c r="CS6" s="4">
        <v>18095.808588458811</v>
      </c>
      <c r="CT6" s="4">
        <v>18613.460890554201</v>
      </c>
      <c r="CU6" s="4">
        <v>17937.786527199631</v>
      </c>
      <c r="CV6" s="4">
        <v>18300.209391469511</v>
      </c>
      <c r="CW6" s="4">
        <v>18978.14440404687</v>
      </c>
      <c r="CX6" s="4">
        <v>18917.589667353401</v>
      </c>
      <c r="CY6">
        <v>0.82342243194580078</v>
      </c>
    </row>
    <row r="7" spans="1:103" x14ac:dyDescent="0.25">
      <c r="A7" s="3">
        <v>5369</v>
      </c>
      <c r="B7" s="4">
        <v>5013.7988510706346</v>
      </c>
      <c r="C7" s="4">
        <v>4220.2742928535145</v>
      </c>
      <c r="D7" s="4">
        <v>2060.0664472795411</v>
      </c>
      <c r="E7" s="4">
        <v>2766.990894245931</v>
      </c>
      <c r="F7" s="4">
        <v>2093.7850589768882</v>
      </c>
      <c r="G7" s="4">
        <v>0</v>
      </c>
      <c r="H7" s="4">
        <v>4019.5084900395859</v>
      </c>
      <c r="I7" s="4">
        <v>2781.2572628247221</v>
      </c>
      <c r="J7" s="4">
        <v>1891.960165591089</v>
      </c>
      <c r="K7" s="4">
        <v>1490.512727298792</v>
      </c>
      <c r="L7" s="4">
        <v>4191.7580232960017</v>
      </c>
      <c r="M7" s="4">
        <v>3212.525127797448</v>
      </c>
      <c r="N7" s="4">
        <v>9295.9191647596817</v>
      </c>
      <c r="O7" s="4">
        <v>7055.6576230492346</v>
      </c>
      <c r="P7" s="4">
        <v>10166.832010737189</v>
      </c>
      <c r="Q7" s="4">
        <v>6365.914347588754</v>
      </c>
      <c r="R7" s="4">
        <v>9993.6355901201041</v>
      </c>
      <c r="S7" s="4">
        <v>8739.34587425053</v>
      </c>
      <c r="T7" s="4">
        <v>7921.2287341593174</v>
      </c>
      <c r="U7" s="4">
        <v>5895.3657317961943</v>
      </c>
      <c r="V7" s="4">
        <v>9732.7786940873175</v>
      </c>
      <c r="W7" s="4">
        <v>9401.889335739681</v>
      </c>
      <c r="X7" s="4">
        <v>8621.5688123097425</v>
      </c>
      <c r="Y7" s="4">
        <v>8371.347650082731</v>
      </c>
      <c r="Z7" s="4">
        <v>7466.8393183755643</v>
      </c>
      <c r="AA7" s="4">
        <v>6327.6827130515012</v>
      </c>
      <c r="AB7" s="4">
        <v>11547.098289396219</v>
      </c>
      <c r="AC7" s="4">
        <v>9626.5524437454296</v>
      </c>
      <c r="AD7" s="4">
        <v>9539.8717680697682</v>
      </c>
      <c r="AE7" s="4">
        <v>7673.7872964962771</v>
      </c>
      <c r="AF7" s="4">
        <v>7506.4246841081685</v>
      </c>
      <c r="AG7" s="4">
        <v>8166.145344319646</v>
      </c>
      <c r="AH7" s="4">
        <v>12825.195981108889</v>
      </c>
      <c r="AI7" s="4">
        <v>16266.288218334041</v>
      </c>
      <c r="AJ7" s="4">
        <v>15069.244910097779</v>
      </c>
      <c r="AK7" s="4">
        <v>13422.51445514696</v>
      </c>
      <c r="AL7" s="4">
        <v>13808.03486016281</v>
      </c>
      <c r="AM7" s="4">
        <v>12382.663675316369</v>
      </c>
      <c r="AN7" s="4">
        <v>10961.714612736339</v>
      </c>
      <c r="AO7" s="4">
        <v>10025.79105353422</v>
      </c>
      <c r="AP7" s="4">
        <v>9085.5046115784553</v>
      </c>
      <c r="AQ7" s="4">
        <v>8643.8983083192288</v>
      </c>
      <c r="AR7" s="4">
        <v>13940.244329113581</v>
      </c>
      <c r="AS7" s="4">
        <v>13572.68841219463</v>
      </c>
      <c r="AT7" s="4">
        <v>15972.84392475099</v>
      </c>
      <c r="AU7" s="4">
        <v>15612.403159344631</v>
      </c>
      <c r="AV7" s="4">
        <v>15952.159437288819</v>
      </c>
      <c r="AW7" s="4">
        <v>14231.474498952961</v>
      </c>
      <c r="AX7" s="4">
        <v>13238.864999490699</v>
      </c>
      <c r="AY7" s="4">
        <v>12246.255512160071</v>
      </c>
      <c r="AZ7" s="4">
        <v>12163.109979322029</v>
      </c>
      <c r="BA7" s="4">
        <v>12823.75185721745</v>
      </c>
      <c r="BB7" s="4">
        <v>10200.544737096679</v>
      </c>
      <c r="BC7" s="4">
        <v>9208.1868489685021</v>
      </c>
      <c r="BD7" s="4">
        <v>14956.81671214207</v>
      </c>
      <c r="BE7" s="4">
        <v>14801.069227145041</v>
      </c>
      <c r="BF7" s="4">
        <v>14637.53198894532</v>
      </c>
      <c r="BG7" s="4">
        <v>16797.40452474232</v>
      </c>
      <c r="BH7" s="4">
        <v>16713.58095703708</v>
      </c>
      <c r="BI7" s="4">
        <v>17384.343719874341</v>
      </c>
      <c r="BJ7" s="4">
        <v>17601.624145078</v>
      </c>
      <c r="BK7" s="4">
        <v>13685.99132261699</v>
      </c>
      <c r="BL7" s="4">
        <v>13575.5937895404</v>
      </c>
      <c r="BM7" s="4">
        <v>14234.937102431781</v>
      </c>
      <c r="BN7" s="4">
        <v>14760.802592732611</v>
      </c>
      <c r="BO7" s="4">
        <v>16460.541566757041</v>
      </c>
      <c r="BP7" s="4">
        <v>15181.00078386343</v>
      </c>
      <c r="BQ7" s="4">
        <v>17422.289323078359</v>
      </c>
      <c r="BR7" s="4">
        <v>16451.84746696119</v>
      </c>
      <c r="BS7" s="4">
        <v>15364.288951195071</v>
      </c>
      <c r="BT7" s="4">
        <v>14976.89795773315</v>
      </c>
      <c r="BU7" s="4">
        <v>15567.65332452115</v>
      </c>
      <c r="BV7" s="4">
        <v>16014.9520507211</v>
      </c>
      <c r="BW7" s="4">
        <v>16797.550080070221</v>
      </c>
      <c r="BX7" s="4">
        <v>18251.365855546152</v>
      </c>
      <c r="BY7" s="4">
        <v>17546.06290889308</v>
      </c>
      <c r="BZ7" s="4">
        <v>17011.432175588561</v>
      </c>
      <c r="CA7" s="4">
        <v>16558.4593767396</v>
      </c>
      <c r="CB7" s="4">
        <v>16496.376703797989</v>
      </c>
      <c r="CC7" s="4">
        <v>15944.295713114991</v>
      </c>
      <c r="CD7" s="4">
        <v>16071.91927179995</v>
      </c>
      <c r="CE7" s="4">
        <v>17658.616107729838</v>
      </c>
      <c r="CF7" s="4">
        <v>18362.537753135792</v>
      </c>
      <c r="CG7" s="4">
        <v>17879.842576435021</v>
      </c>
      <c r="CH7" s="4">
        <v>17395.75648589652</v>
      </c>
      <c r="CI7" s="4">
        <v>16252.21930330439</v>
      </c>
      <c r="CJ7" s="4">
        <v>15817.41733664785</v>
      </c>
      <c r="CK7" s="4">
        <v>16410.46595986393</v>
      </c>
      <c r="CL7" s="4">
        <v>17239.92945055864</v>
      </c>
      <c r="CM7" s="4">
        <v>18262.747665898809</v>
      </c>
      <c r="CN7" s="4">
        <v>16370.953654343801</v>
      </c>
      <c r="CO7" s="4">
        <v>15919.399609888331</v>
      </c>
      <c r="CP7" s="4">
        <v>16177.48595481297</v>
      </c>
      <c r="CQ7" s="4">
        <v>16987.589929096841</v>
      </c>
      <c r="CR7" s="4">
        <v>16987.589929096841</v>
      </c>
      <c r="CS7" s="4">
        <v>17244.01133250881</v>
      </c>
      <c r="CT7" s="4">
        <v>17564.299546142411</v>
      </c>
      <c r="CU7" s="4">
        <v>16815.280836560549</v>
      </c>
      <c r="CV7" s="4">
        <v>17177.703700830429</v>
      </c>
      <c r="CW7" s="4">
        <v>16987.589929096841</v>
      </c>
      <c r="CX7" s="4">
        <v>17868.428322941611</v>
      </c>
      <c r="CY7">
        <v>0.81912034749984741</v>
      </c>
    </row>
    <row r="8" spans="1:103" x14ac:dyDescent="0.25">
      <c r="A8" s="3">
        <v>5430</v>
      </c>
      <c r="B8" s="4">
        <v>4701.237380667626</v>
      </c>
      <c r="C8" s="4">
        <v>2564.2946405378311</v>
      </c>
      <c r="D8" s="4">
        <v>3704.4090466388352</v>
      </c>
      <c r="E8" s="4">
        <v>6283.9286021819698</v>
      </c>
      <c r="F8" s="4">
        <v>1925.723431062698</v>
      </c>
      <c r="G8" s="4">
        <v>4019.5084900395859</v>
      </c>
      <c r="H8" s="4">
        <v>0</v>
      </c>
      <c r="I8" s="4">
        <v>1563.087640925158</v>
      </c>
      <c r="J8" s="4">
        <v>2451.46980563545</v>
      </c>
      <c r="K8" s="4">
        <v>3441.9886143044441</v>
      </c>
      <c r="L8" s="4">
        <v>1911.935840815328</v>
      </c>
      <c r="M8" s="4">
        <v>2713.9464029160808</v>
      </c>
      <c r="N8" s="4">
        <v>11329.275669169459</v>
      </c>
      <c r="O8" s="4">
        <v>9089.0141274590114</v>
      </c>
      <c r="P8" s="4">
        <v>12200.188515146971</v>
      </c>
      <c r="Q8" s="4">
        <v>4223.1889703423149</v>
      </c>
      <c r="R8" s="4">
        <v>12026.99209452988</v>
      </c>
      <c r="S8" s="4">
        <v>5200.2712222846994</v>
      </c>
      <c r="T8" s="4">
        <v>5627.0742796653867</v>
      </c>
      <c r="U8" s="4">
        <v>5049.6638840544192</v>
      </c>
      <c r="V8" s="4">
        <v>11699.141271552189</v>
      </c>
      <c r="W8" s="4">
        <v>6213.1060174141576</v>
      </c>
      <c r="X8" s="4">
        <v>6305.6372328763064</v>
      </c>
      <c r="Y8" s="4">
        <v>6075.8093307276513</v>
      </c>
      <c r="Z8" s="4">
        <v>7171.8997813295637</v>
      </c>
      <c r="AA8" s="4">
        <v>7444.4716479289546</v>
      </c>
      <c r="AB8" s="4">
        <v>8062.57407394441</v>
      </c>
      <c r="AC8" s="4">
        <v>7315.1835331218545</v>
      </c>
      <c r="AD8" s="4">
        <v>7245.7173135758376</v>
      </c>
      <c r="AE8" s="4">
        <v>8116.4021403801071</v>
      </c>
      <c r="AF8" s="4">
        <v>8038.2158002355791</v>
      </c>
      <c r="AG8" s="4">
        <v>10132.50792178452</v>
      </c>
      <c r="AH8" s="4">
        <v>14791.558558573761</v>
      </c>
      <c r="AI8" s="4">
        <v>12612.578592055441</v>
      </c>
      <c r="AJ8" s="4">
        <v>11415.535283819179</v>
      </c>
      <c r="AK8" s="4">
        <v>9937.9561051507262</v>
      </c>
      <c r="AL8" s="4">
        <v>10323.47651016658</v>
      </c>
      <c r="AM8" s="4">
        <v>9265.2251481308958</v>
      </c>
      <c r="AN8" s="4">
        <v>8650.3457021127615</v>
      </c>
      <c r="AO8" s="4">
        <v>7730.2527341791456</v>
      </c>
      <c r="AP8" s="4">
        <v>9169.2532616396638</v>
      </c>
      <c r="AQ8" s="4">
        <v>9122.5731245739207</v>
      </c>
      <c r="AR8" s="4">
        <v>15906.60690657845</v>
      </c>
      <c r="AS8" s="4">
        <v>15539.050989659499</v>
      </c>
      <c r="AT8" s="4">
        <v>12319.134298472391</v>
      </c>
      <c r="AU8" s="4">
        <v>11958.693533066031</v>
      </c>
      <c r="AV8" s="4">
        <v>12298.449811010219</v>
      </c>
      <c r="AW8" s="4">
        <v>11114.03597176748</v>
      </c>
      <c r="AX8" s="4">
        <v>10121.42647230522</v>
      </c>
      <c r="AY8" s="4">
        <v>9128.8169849745937</v>
      </c>
      <c r="AZ8" s="4">
        <v>9603.5420813037726</v>
      </c>
      <c r="BA8" s="4">
        <v>10264.183959199199</v>
      </c>
      <c r="BB8" s="4">
        <v>8629.865541563011</v>
      </c>
      <c r="BC8" s="4">
        <v>9046.571024249617</v>
      </c>
      <c r="BD8" s="4">
        <v>16923.179289606938</v>
      </c>
      <c r="BE8" s="4">
        <v>16767.431804609911</v>
      </c>
      <c r="BF8" s="4">
        <v>16603.894566410188</v>
      </c>
      <c r="BG8" s="4">
        <v>13143.69489846372</v>
      </c>
      <c r="BH8" s="4">
        <v>13059.87133075848</v>
      </c>
      <c r="BI8" s="4">
        <v>13730.634093595731</v>
      </c>
      <c r="BJ8" s="4">
        <v>14484.185617892521</v>
      </c>
      <c r="BK8" s="4">
        <v>10568.552795431509</v>
      </c>
      <c r="BL8" s="4">
        <v>11016.025891522149</v>
      </c>
      <c r="BM8" s="4">
        <v>11675.36920441353</v>
      </c>
      <c r="BN8" s="4">
        <v>12201.234694714351</v>
      </c>
      <c r="BO8" s="4">
        <v>18426.90414422191</v>
      </c>
      <c r="BP8" s="4">
        <v>17147.363361328298</v>
      </c>
      <c r="BQ8" s="4">
        <v>14304.850795892869</v>
      </c>
      <c r="BR8" s="4">
        <v>13334.408939775711</v>
      </c>
      <c r="BS8" s="4">
        <v>12246.85042400959</v>
      </c>
      <c r="BT8" s="4">
        <v>12417.33005971489</v>
      </c>
      <c r="BU8" s="4">
        <v>13008.08542650289</v>
      </c>
      <c r="BV8" s="4">
        <v>17981.31462818597</v>
      </c>
      <c r="BW8" s="4">
        <v>18763.9126575351</v>
      </c>
      <c r="BX8" s="4">
        <v>15133.927328360671</v>
      </c>
      <c r="BY8" s="4">
        <v>14428.624381707599</v>
      </c>
      <c r="BZ8" s="4">
        <v>13893.99364840308</v>
      </c>
      <c r="CA8" s="4">
        <v>13441.020849554119</v>
      </c>
      <c r="CB8" s="4">
        <v>13378.93817661251</v>
      </c>
      <c r="CC8" s="4">
        <v>13721.97393429116</v>
      </c>
      <c r="CD8" s="4">
        <v>18038.281849264829</v>
      </c>
      <c r="CE8" s="4">
        <v>19624.97868519471</v>
      </c>
      <c r="CF8" s="4">
        <v>15245.099225950309</v>
      </c>
      <c r="CG8" s="4">
        <v>14762.404049249541</v>
      </c>
      <c r="CH8" s="4">
        <v>14278.317958711041</v>
      </c>
      <c r="CI8" s="4">
        <v>14233.37646946357</v>
      </c>
      <c r="CJ8" s="4">
        <v>17783.779914112722</v>
      </c>
      <c r="CK8" s="4">
        <v>18376.828537328802</v>
      </c>
      <c r="CL8" s="4">
        <v>19206.292028023519</v>
      </c>
      <c r="CM8" s="4">
        <v>15145.30913871333</v>
      </c>
      <c r="CN8" s="4">
        <v>15763.19495395802</v>
      </c>
      <c r="CO8" s="4">
        <v>15987.94230749403</v>
      </c>
      <c r="CP8" s="4">
        <v>16246.02865241867</v>
      </c>
      <c r="CQ8" s="4">
        <v>18953.952506561709</v>
      </c>
      <c r="CR8" s="4">
        <v>18953.952506561709</v>
      </c>
      <c r="CS8" s="4">
        <v>16997.89768409231</v>
      </c>
      <c r="CT8" s="4">
        <v>17515.5499861877</v>
      </c>
      <c r="CU8" s="4">
        <v>16883.823534166251</v>
      </c>
      <c r="CV8" s="4">
        <v>17246.246398436131</v>
      </c>
      <c r="CW8" s="4">
        <v>18953.952506561709</v>
      </c>
      <c r="CX8" s="4">
        <v>17819.678762986889</v>
      </c>
      <c r="CY8">
        <v>1.0304969549179079</v>
      </c>
    </row>
    <row r="9" spans="1:103" x14ac:dyDescent="0.25">
      <c r="A9" s="3">
        <v>5431</v>
      </c>
      <c r="B9" s="4">
        <v>4125.8900374141667</v>
      </c>
      <c r="C9" s="4">
        <v>2814.633890041323</v>
      </c>
      <c r="D9" s="4">
        <v>2637.1664038468011</v>
      </c>
      <c r="E9" s="4">
        <v>5216.6859593899353</v>
      </c>
      <c r="F9" s="4">
        <v>1271.089689029993</v>
      </c>
      <c r="G9" s="4">
        <v>2781.2572628247221</v>
      </c>
      <c r="H9" s="4">
        <v>1563.087640925158</v>
      </c>
      <c r="I9" s="4">
        <v>0</v>
      </c>
      <c r="J9" s="4">
        <v>1052.854141759505</v>
      </c>
      <c r="K9" s="4">
        <v>2043.3729504284979</v>
      </c>
      <c r="L9" s="4">
        <v>1446.6101574240411</v>
      </c>
      <c r="M9" s="4">
        <v>2138.599059662622</v>
      </c>
      <c r="N9" s="4">
        <v>10753.178638323699</v>
      </c>
      <c r="O9" s="4">
        <v>8512.9170966132478</v>
      </c>
      <c r="P9" s="4">
        <v>11624.091484301211</v>
      </c>
      <c r="Q9" s="4">
        <v>3757.8632869510279</v>
      </c>
      <c r="R9" s="4">
        <v>11450.89506368412</v>
      </c>
      <c r="S9" s="4">
        <v>5958.0886114258064</v>
      </c>
      <c r="T9" s="4">
        <v>5161.7485962740984</v>
      </c>
      <c r="U9" s="4">
        <v>4474.31654080096</v>
      </c>
      <c r="V9" s="4">
        <v>11123.79392829873</v>
      </c>
      <c r="W9" s="4">
        <v>6620.6320729149602</v>
      </c>
      <c r="X9" s="4">
        <v>5840.311549485019</v>
      </c>
      <c r="Y9" s="4">
        <v>5610.4836473363639</v>
      </c>
      <c r="Z9" s="4">
        <v>6706.5740979382736</v>
      </c>
      <c r="AA9" s="4">
        <v>6869.1243046754953</v>
      </c>
      <c r="AB9" s="4">
        <v>8765.8410265715029</v>
      </c>
      <c r="AC9" s="4">
        <v>6849.8578497305662</v>
      </c>
      <c r="AD9" s="4">
        <v>6780.3916301845484</v>
      </c>
      <c r="AE9" s="4">
        <v>7651.0764569888179</v>
      </c>
      <c r="AF9" s="4">
        <v>7572.8901168442908</v>
      </c>
      <c r="AG9" s="4">
        <v>9557.1605785310567</v>
      </c>
      <c r="AH9" s="4">
        <v>14216.2112153203</v>
      </c>
      <c r="AI9" s="4">
        <v>14038.064913037701</v>
      </c>
      <c r="AJ9" s="4">
        <v>12841.02160480143</v>
      </c>
      <c r="AK9" s="4">
        <v>10641.25719232224</v>
      </c>
      <c r="AL9" s="4">
        <v>11026.77759733809</v>
      </c>
      <c r="AM9" s="4">
        <v>9605.9690813015131</v>
      </c>
      <c r="AN9" s="4">
        <v>8185.0200187214759</v>
      </c>
      <c r="AO9" s="4">
        <v>7264.9270507878582</v>
      </c>
      <c r="AP9" s="4">
        <v>8703.9275782483764</v>
      </c>
      <c r="AQ9" s="4">
        <v>8657.2474411826315</v>
      </c>
      <c r="AR9" s="4">
        <v>15331.259563324989</v>
      </c>
      <c r="AS9" s="4">
        <v>14963.70364640604</v>
      </c>
      <c r="AT9" s="4">
        <v>13744.620619454639</v>
      </c>
      <c r="AU9" s="4">
        <v>13384.179854048291</v>
      </c>
      <c r="AV9" s="4">
        <v>13418.7985842705</v>
      </c>
      <c r="AW9" s="4">
        <v>11454.779904938099</v>
      </c>
      <c r="AX9" s="4">
        <v>10462.170405475839</v>
      </c>
      <c r="AY9" s="4">
        <v>9469.560918145211</v>
      </c>
      <c r="AZ9" s="4">
        <v>9386.4153853071639</v>
      </c>
      <c r="BA9" s="4">
        <v>10047.057263202591</v>
      </c>
      <c r="BB9" s="4">
        <v>8164.5398581717227</v>
      </c>
      <c r="BC9" s="4">
        <v>8581.2453408583297</v>
      </c>
      <c r="BD9" s="4">
        <v>16347.831946353481</v>
      </c>
      <c r="BE9" s="4">
        <v>16192.08446135645</v>
      </c>
      <c r="BF9" s="4">
        <v>16028.547223156729</v>
      </c>
      <c r="BG9" s="4">
        <v>14569.18121944598</v>
      </c>
      <c r="BH9" s="4">
        <v>14485.35765174074</v>
      </c>
      <c r="BI9" s="4">
        <v>15156.12041457799</v>
      </c>
      <c r="BJ9" s="4">
        <v>14824.92955106314</v>
      </c>
      <c r="BK9" s="4">
        <v>10909.29672860213</v>
      </c>
      <c r="BL9" s="4">
        <v>10798.899195525541</v>
      </c>
      <c r="BM9" s="4">
        <v>11458.242508416921</v>
      </c>
      <c r="BN9" s="4">
        <v>11984.10799871774</v>
      </c>
      <c r="BO9" s="4">
        <v>17851.55680096845</v>
      </c>
      <c r="BP9" s="4">
        <v>16572.016018074839</v>
      </c>
      <c r="BQ9" s="4">
        <v>14645.59472906349</v>
      </c>
      <c r="BR9" s="4">
        <v>13675.15287294633</v>
      </c>
      <c r="BS9" s="4">
        <v>12587.594357180211</v>
      </c>
      <c r="BT9" s="4">
        <v>12200.203363718279</v>
      </c>
      <c r="BU9" s="4">
        <v>12790.958730506291</v>
      </c>
      <c r="BV9" s="4">
        <v>17405.967284932511</v>
      </c>
      <c r="BW9" s="4">
        <v>18188.56531428163</v>
      </c>
      <c r="BX9" s="4">
        <v>15474.67126153129</v>
      </c>
      <c r="BY9" s="4">
        <v>14769.36831487822</v>
      </c>
      <c r="BZ9" s="4">
        <v>14234.7375815737</v>
      </c>
      <c r="CA9" s="4">
        <v>13781.764782724729</v>
      </c>
      <c r="CB9" s="4">
        <v>13719.682109783131</v>
      </c>
      <c r="CC9" s="4">
        <v>13504.847238294549</v>
      </c>
      <c r="CD9" s="4">
        <v>17462.934506011359</v>
      </c>
      <c r="CE9" s="4">
        <v>19049.631341941251</v>
      </c>
      <c r="CF9" s="4">
        <v>15585.84315912093</v>
      </c>
      <c r="CG9" s="4">
        <v>15103.14798242016</v>
      </c>
      <c r="CH9" s="4">
        <v>14619.06189188166</v>
      </c>
      <c r="CI9" s="4">
        <v>14574.120402634189</v>
      </c>
      <c r="CJ9" s="4">
        <v>17208.432570859259</v>
      </c>
      <c r="CK9" s="4">
        <v>17801.481194075339</v>
      </c>
      <c r="CL9" s="4">
        <v>18630.944684770049</v>
      </c>
      <c r="CM9" s="4">
        <v>15486.053071883951</v>
      </c>
      <c r="CN9" s="4">
        <v>15590.016169294529</v>
      </c>
      <c r="CO9" s="4">
        <v>15770.815611497421</v>
      </c>
      <c r="CP9" s="4">
        <v>16028.90195642206</v>
      </c>
      <c r="CQ9" s="4">
        <v>18378.60516330825</v>
      </c>
      <c r="CR9" s="4">
        <v>18378.60516330825</v>
      </c>
      <c r="CS9" s="4">
        <v>16824.718899428819</v>
      </c>
      <c r="CT9" s="4">
        <v>17342.371201524209</v>
      </c>
      <c r="CU9" s="4">
        <v>16666.696838169639</v>
      </c>
      <c r="CV9" s="4">
        <v>17029.119702439519</v>
      </c>
      <c r="CW9" s="4">
        <v>18378.60516330825</v>
      </c>
      <c r="CX9" s="4">
        <v>17646.499978323402</v>
      </c>
      <c r="CY9">
        <v>0.8323134183883667</v>
      </c>
    </row>
    <row r="10" spans="1:103" x14ac:dyDescent="0.25">
      <c r="A10" s="3">
        <v>5432</v>
      </c>
      <c r="B10" s="4">
        <v>3672.9487825504998</v>
      </c>
      <c r="C10" s="4">
        <v>3687.194227763152</v>
      </c>
      <c r="D10" s="4">
        <v>3055.1978627739932</v>
      </c>
      <c r="E10" s="4">
        <v>4597.3141342461768</v>
      </c>
      <c r="F10" s="4">
        <v>2130.215003241628</v>
      </c>
      <c r="G10" s="4">
        <v>1891.960165591089</v>
      </c>
      <c r="H10" s="4">
        <v>2451.46980563545</v>
      </c>
      <c r="I10" s="4">
        <v>1052.854141759505</v>
      </c>
      <c r="J10" s="4">
        <v>0</v>
      </c>
      <c r="K10" s="4">
        <v>990.51880866899376</v>
      </c>
      <c r="L10" s="4">
        <v>2371.5479802725099</v>
      </c>
      <c r="M10" s="4">
        <v>1685.6578047989551</v>
      </c>
      <c r="N10" s="4">
        <v>9700.3244965641898</v>
      </c>
      <c r="O10" s="4">
        <v>7460.0629548537427</v>
      </c>
      <c r="P10" s="4">
        <v>10571.237342541701</v>
      </c>
      <c r="Q10" s="4">
        <v>4491.3308841731487</v>
      </c>
      <c r="R10" s="4">
        <v>10398.04092192461</v>
      </c>
      <c r="S10" s="4">
        <v>7010.9427531853107</v>
      </c>
      <c r="T10" s="4">
        <v>6186.7138227803907</v>
      </c>
      <c r="U10" s="4">
        <v>4021.375285937293</v>
      </c>
      <c r="V10" s="4">
        <v>10078.107270711</v>
      </c>
      <c r="W10" s="4">
        <v>7673.4862146744636</v>
      </c>
      <c r="X10" s="4">
        <v>6893.1656912445233</v>
      </c>
      <c r="Y10" s="4">
        <v>6636.8327387038034</v>
      </c>
      <c r="Z10" s="4">
        <v>6934.2565360847266</v>
      </c>
      <c r="AA10" s="4">
        <v>5827.6887944217033</v>
      </c>
      <c r="AB10" s="4">
        <v>9818.6951683310072</v>
      </c>
      <c r="AC10" s="4">
        <v>7892.0375323665048</v>
      </c>
      <c r="AD10" s="4">
        <v>7805.3568566908416</v>
      </c>
      <c r="AE10" s="4">
        <v>7141.2045142054412</v>
      </c>
      <c r="AF10" s="4">
        <v>6994.754805457781</v>
      </c>
      <c r="AG10" s="4">
        <v>8511.4739209433283</v>
      </c>
      <c r="AH10" s="4">
        <v>13170.52455773258</v>
      </c>
      <c r="AI10" s="4">
        <v>14926.447077747989</v>
      </c>
      <c r="AJ10" s="4">
        <v>13729.40376951172</v>
      </c>
      <c r="AK10" s="4">
        <v>11694.111334081739</v>
      </c>
      <c r="AL10" s="4">
        <v>12079.6317390976</v>
      </c>
      <c r="AM10" s="4">
        <v>10648.14876393745</v>
      </c>
      <c r="AN10" s="4">
        <v>9227.1997013574128</v>
      </c>
      <c r="AO10" s="4">
        <v>8291.2761421552987</v>
      </c>
      <c r="AP10" s="4">
        <v>8552.9218292876212</v>
      </c>
      <c r="AQ10" s="4">
        <v>8132.2284296688395</v>
      </c>
      <c r="AR10" s="4">
        <v>14285.57290573727</v>
      </c>
      <c r="AS10" s="4">
        <v>13918.016988818321</v>
      </c>
      <c r="AT10" s="4">
        <v>14633.002784164941</v>
      </c>
      <c r="AU10" s="4">
        <v>14272.562018758579</v>
      </c>
      <c r="AV10" s="4">
        <v>14460.978266906441</v>
      </c>
      <c r="AW10" s="4">
        <v>12496.95958757404</v>
      </c>
      <c r="AX10" s="4">
        <v>11504.35008811178</v>
      </c>
      <c r="AY10" s="4">
        <v>10511.74060078115</v>
      </c>
      <c r="AZ10" s="4">
        <v>10428.595067943101</v>
      </c>
      <c r="BA10" s="4">
        <v>11089.236945838529</v>
      </c>
      <c r="BB10" s="4">
        <v>9189.5050846780141</v>
      </c>
      <c r="BC10" s="4">
        <v>8675.604066677668</v>
      </c>
      <c r="BD10" s="4">
        <v>15302.14528876576</v>
      </c>
      <c r="BE10" s="4">
        <v>15146.397803768719</v>
      </c>
      <c r="BF10" s="4">
        <v>14982.860565569001</v>
      </c>
      <c r="BG10" s="4">
        <v>15457.56338415627</v>
      </c>
      <c r="BH10" s="4">
        <v>15373.73981645103</v>
      </c>
      <c r="BI10" s="4">
        <v>16044.502579288281</v>
      </c>
      <c r="BJ10" s="4">
        <v>15867.109233699081</v>
      </c>
      <c r="BK10" s="4">
        <v>11951.476411238071</v>
      </c>
      <c r="BL10" s="4">
        <v>11841.078878161479</v>
      </c>
      <c r="BM10" s="4">
        <v>12500.422191052859</v>
      </c>
      <c r="BN10" s="4">
        <v>13026.28768135368</v>
      </c>
      <c r="BO10" s="4">
        <v>16805.870143380718</v>
      </c>
      <c r="BP10" s="4">
        <v>15526.329360487111</v>
      </c>
      <c r="BQ10" s="4">
        <v>15687.774411699431</v>
      </c>
      <c r="BR10" s="4">
        <v>14717.332555582259</v>
      </c>
      <c r="BS10" s="4">
        <v>13629.77403981615</v>
      </c>
      <c r="BT10" s="4">
        <v>13242.38304635422</v>
      </c>
      <c r="BU10" s="4">
        <v>13833.13841314222</v>
      </c>
      <c r="BV10" s="4">
        <v>16360.28062734478</v>
      </c>
      <c r="BW10" s="4">
        <v>17142.878656693909</v>
      </c>
      <c r="BX10" s="4">
        <v>16516.850944167229</v>
      </c>
      <c r="BY10" s="4">
        <v>15811.547997514161</v>
      </c>
      <c r="BZ10" s="4">
        <v>15276.91726420964</v>
      </c>
      <c r="CA10" s="4">
        <v>14823.94446536067</v>
      </c>
      <c r="CB10" s="4">
        <v>14761.861792419069</v>
      </c>
      <c r="CC10" s="4">
        <v>14547.02692093049</v>
      </c>
      <c r="CD10" s="4">
        <v>16417.247848423631</v>
      </c>
      <c r="CE10" s="4">
        <v>18003.94468435353</v>
      </c>
      <c r="CF10" s="4">
        <v>16628.022841756869</v>
      </c>
      <c r="CG10" s="4">
        <v>16145.3276650561</v>
      </c>
      <c r="CH10" s="4">
        <v>15661.2415745176</v>
      </c>
      <c r="CI10" s="4">
        <v>15616.30008527013</v>
      </c>
      <c r="CJ10" s="4">
        <v>16162.74591327153</v>
      </c>
      <c r="CK10" s="4">
        <v>16755.79453648761</v>
      </c>
      <c r="CL10" s="4">
        <v>17585.258027182321</v>
      </c>
      <c r="CM10" s="4">
        <v>16528.23275451989</v>
      </c>
      <c r="CN10" s="4">
        <v>16632.195851930472</v>
      </c>
      <c r="CO10" s="4">
        <v>16264.728186512009</v>
      </c>
      <c r="CP10" s="4">
        <v>16522.814531436648</v>
      </c>
      <c r="CQ10" s="4">
        <v>17332.918505720521</v>
      </c>
      <c r="CR10" s="4">
        <v>17332.918505720521</v>
      </c>
      <c r="CS10" s="4">
        <v>17589.339909132501</v>
      </c>
      <c r="CT10" s="4">
        <v>17909.628122766098</v>
      </c>
      <c r="CU10" s="4">
        <v>17160.609413184229</v>
      </c>
      <c r="CV10" s="4">
        <v>17523.032277454109</v>
      </c>
      <c r="CW10" s="4">
        <v>17332.918505720521</v>
      </c>
      <c r="CX10" s="4">
        <v>18213.756899565291</v>
      </c>
      <c r="CY10">
        <v>0.93068820238113403</v>
      </c>
    </row>
    <row r="11" spans="1:103" x14ac:dyDescent="0.25">
      <c r="A11" s="3">
        <v>5433</v>
      </c>
      <c r="B11" s="4">
        <v>4112.3574941485394</v>
      </c>
      <c r="C11" s="4">
        <v>4677.7130364321474</v>
      </c>
      <c r="D11" s="4">
        <v>2690.653130073129</v>
      </c>
      <c r="E11" s="4">
        <v>3608.0181136041019</v>
      </c>
      <c r="F11" s="4">
        <v>2635.7447069953441</v>
      </c>
      <c r="G11" s="4">
        <v>1490.512727298792</v>
      </c>
      <c r="H11" s="4">
        <v>3441.9886143044441</v>
      </c>
      <c r="I11" s="4">
        <v>2043.3729504284979</v>
      </c>
      <c r="J11" s="4">
        <v>990.51880866899387</v>
      </c>
      <c r="K11" s="4">
        <v>0</v>
      </c>
      <c r="L11" s="4">
        <v>3352.6904391749181</v>
      </c>
      <c r="M11" s="4">
        <v>2311.0837708753529</v>
      </c>
      <c r="N11" s="4">
        <v>8712.544167056587</v>
      </c>
      <c r="O11" s="4">
        <v>6472.2826253461362</v>
      </c>
      <c r="P11" s="4">
        <v>9583.4570130340981</v>
      </c>
      <c r="Q11" s="4">
        <v>5464.4729906666598</v>
      </c>
      <c r="R11" s="4">
        <v>9410.2605924170057</v>
      </c>
      <c r="S11" s="4">
        <v>8001.461561854303</v>
      </c>
      <c r="T11" s="4">
        <v>7177.2326314493839</v>
      </c>
      <c r="U11" s="4">
        <v>4993.9243748740992</v>
      </c>
      <c r="V11" s="4">
        <v>9102.1961184062366</v>
      </c>
      <c r="W11" s="4">
        <v>8664.0050233434577</v>
      </c>
      <c r="X11" s="4">
        <v>7883.6844999135164</v>
      </c>
      <c r="Y11" s="4">
        <v>7627.3515473727984</v>
      </c>
      <c r="Z11" s="4">
        <v>6565.3979614534683</v>
      </c>
      <c r="AA11" s="4">
        <v>5426.241356129407</v>
      </c>
      <c r="AB11" s="4">
        <v>10809.213976999999</v>
      </c>
      <c r="AC11" s="4">
        <v>8882.5563410354971</v>
      </c>
      <c r="AD11" s="4">
        <v>8795.8756653598339</v>
      </c>
      <c r="AE11" s="4">
        <v>6772.3459395741829</v>
      </c>
      <c r="AF11" s="4">
        <v>6604.9833271860753</v>
      </c>
      <c r="AG11" s="4">
        <v>7535.5627686385642</v>
      </c>
      <c r="AH11" s="4">
        <v>12194.61340542781</v>
      </c>
      <c r="AI11" s="4">
        <v>15916.965886416991</v>
      </c>
      <c r="AJ11" s="4">
        <v>14719.92257818072</v>
      </c>
      <c r="AK11" s="4">
        <v>12684.630142750741</v>
      </c>
      <c r="AL11" s="4">
        <v>13070.150547766591</v>
      </c>
      <c r="AM11" s="4">
        <v>11638.66757260644</v>
      </c>
      <c r="AN11" s="4">
        <v>10217.7185100264</v>
      </c>
      <c r="AO11" s="4">
        <v>9281.7949508242909</v>
      </c>
      <c r="AP11" s="4">
        <v>8184.0632546563638</v>
      </c>
      <c r="AQ11" s="4">
        <v>7742.4569513971328</v>
      </c>
      <c r="AR11" s="4">
        <v>13309.6617534325</v>
      </c>
      <c r="AS11" s="4">
        <v>12942.10583651355</v>
      </c>
      <c r="AT11" s="4">
        <v>15623.521592833929</v>
      </c>
      <c r="AU11" s="4">
        <v>15263.08082742757</v>
      </c>
      <c r="AV11" s="4">
        <v>15451.497075575429</v>
      </c>
      <c r="AW11" s="4">
        <v>13487.47839624303</v>
      </c>
      <c r="AX11" s="4">
        <v>12494.86889678077</v>
      </c>
      <c r="AY11" s="4">
        <v>11502.25940945014</v>
      </c>
      <c r="AZ11" s="4">
        <v>11419.113876612089</v>
      </c>
      <c r="BA11" s="4">
        <v>12079.75575450752</v>
      </c>
      <c r="BB11" s="4">
        <v>9299.1033801745853</v>
      </c>
      <c r="BC11" s="4">
        <v>8306.7454920464097</v>
      </c>
      <c r="BD11" s="4">
        <v>14326.234136460989</v>
      </c>
      <c r="BE11" s="4">
        <v>14170.48665146396</v>
      </c>
      <c r="BF11" s="4">
        <v>14006.949413264239</v>
      </c>
      <c r="BG11" s="4">
        <v>16448.082192825259</v>
      </c>
      <c r="BH11" s="4">
        <v>16364.258625120019</v>
      </c>
      <c r="BI11" s="4">
        <v>17035.02138795728</v>
      </c>
      <c r="BJ11" s="4">
        <v>16857.628042368069</v>
      </c>
      <c r="BK11" s="4">
        <v>12941.995219907059</v>
      </c>
      <c r="BL11" s="4">
        <v>12831.59768683047</v>
      </c>
      <c r="BM11" s="4">
        <v>13490.94099972185</v>
      </c>
      <c r="BN11" s="4">
        <v>14016.806490022669</v>
      </c>
      <c r="BO11" s="4">
        <v>15829.958991075961</v>
      </c>
      <c r="BP11" s="4">
        <v>14550.418208182349</v>
      </c>
      <c r="BQ11" s="4">
        <v>16678.293220368421</v>
      </c>
      <c r="BR11" s="4">
        <v>15707.851364251261</v>
      </c>
      <c r="BS11" s="4">
        <v>14620.29284848514</v>
      </c>
      <c r="BT11" s="4">
        <v>14232.901855023219</v>
      </c>
      <c r="BU11" s="4">
        <v>14823.65722181122</v>
      </c>
      <c r="BV11" s="4">
        <v>15384.369475040019</v>
      </c>
      <c r="BW11" s="4">
        <v>16166.96750438914</v>
      </c>
      <c r="BX11" s="4">
        <v>17507.369752836221</v>
      </c>
      <c r="BY11" s="4">
        <v>16802.066806183149</v>
      </c>
      <c r="BZ11" s="4">
        <v>16267.436072878631</v>
      </c>
      <c r="CA11" s="4">
        <v>15814.46327402966</v>
      </c>
      <c r="CB11" s="4">
        <v>15752.38060108806</v>
      </c>
      <c r="CC11" s="4">
        <v>15313.71313743391</v>
      </c>
      <c r="CD11" s="4">
        <v>15441.336696118869</v>
      </c>
      <c r="CE11" s="4">
        <v>17028.033532048761</v>
      </c>
      <c r="CF11" s="4">
        <v>17618.54165042585</v>
      </c>
      <c r="CG11" s="4">
        <v>17135.846473725091</v>
      </c>
      <c r="CH11" s="4">
        <v>16651.760383186589</v>
      </c>
      <c r="CI11" s="4">
        <v>15621.63672762331</v>
      </c>
      <c r="CJ11" s="4">
        <v>15186.83476096676</v>
      </c>
      <c r="CK11" s="4">
        <v>15779.88338418284</v>
      </c>
      <c r="CL11" s="4">
        <v>16609.346874877559</v>
      </c>
      <c r="CM11" s="4">
        <v>17518.751563188871</v>
      </c>
      <c r="CN11" s="4">
        <v>15740.37107866272</v>
      </c>
      <c r="CO11" s="4">
        <v>15288.81703420725</v>
      </c>
      <c r="CP11" s="4">
        <v>15546.903379131891</v>
      </c>
      <c r="CQ11" s="4">
        <v>16357.007353415749</v>
      </c>
      <c r="CR11" s="4">
        <v>16357.007353415749</v>
      </c>
      <c r="CS11" s="4">
        <v>16613.428756827729</v>
      </c>
      <c r="CT11" s="4">
        <v>16933.71697046133</v>
      </c>
      <c r="CU11" s="4">
        <v>16184.69826087947</v>
      </c>
      <c r="CV11" s="4">
        <v>16547.121125149351</v>
      </c>
      <c r="CW11" s="4">
        <v>16357.007353415749</v>
      </c>
      <c r="CX11" s="4">
        <v>17237.84574726053</v>
      </c>
      <c r="CY11">
        <v>0.90430194139480591</v>
      </c>
    </row>
    <row r="12" spans="1:103" x14ac:dyDescent="0.25">
      <c r="A12" s="3">
        <v>5498</v>
      </c>
      <c r="B12" s="4">
        <v>3031.1697193448049</v>
      </c>
      <c r="C12" s="4">
        <v>4255.2139914226282</v>
      </c>
      <c r="D12" s="4">
        <v>4052.8984451937458</v>
      </c>
      <c r="E12" s="4">
        <v>6632.4180007368795</v>
      </c>
      <c r="F12" s="4">
        <v>2701.2205381508002</v>
      </c>
      <c r="G12" s="4">
        <v>4191.7580232960026</v>
      </c>
      <c r="H12" s="4">
        <v>1911.9358408153289</v>
      </c>
      <c r="I12" s="4">
        <v>1446.6101574240411</v>
      </c>
      <c r="J12" s="4">
        <v>2371.5479802725099</v>
      </c>
      <c r="K12" s="4">
        <v>3352.6904391749181</v>
      </c>
      <c r="L12" s="4">
        <v>0</v>
      </c>
      <c r="M12" s="4">
        <v>1043.87874159326</v>
      </c>
      <c r="N12" s="4">
        <v>9662.4929576726827</v>
      </c>
      <c r="O12" s="4">
        <v>7422.2314159622356</v>
      </c>
      <c r="P12" s="4">
        <v>10533.40580365019</v>
      </c>
      <c r="Q12" s="4">
        <v>2827.4506880386871</v>
      </c>
      <c r="R12" s="4">
        <v>10360.20938303311</v>
      </c>
      <c r="S12" s="4">
        <v>5063.6780740182558</v>
      </c>
      <c r="T12" s="4">
        <v>4236.0259630533046</v>
      </c>
      <c r="U12" s="4">
        <v>3379.596222731599</v>
      </c>
      <c r="V12" s="4">
        <v>10029.07361022937</v>
      </c>
      <c r="W12" s="4">
        <v>5726.2215355074104</v>
      </c>
      <c r="X12" s="4">
        <v>4945.9010120774692</v>
      </c>
      <c r="Y12" s="4">
        <v>4686.1448789767192</v>
      </c>
      <c r="Z12" s="4">
        <v>5780.8514647174807</v>
      </c>
      <c r="AA12" s="4">
        <v>5774.4039866061339</v>
      </c>
      <c r="AB12" s="4">
        <v>7871.4304891639531</v>
      </c>
      <c r="AC12" s="4">
        <v>5941.3496726394214</v>
      </c>
      <c r="AD12" s="4">
        <v>5854.6689969637546</v>
      </c>
      <c r="AE12" s="4">
        <v>6725.3538237680259</v>
      </c>
      <c r="AF12" s="4">
        <v>6647.167483623497</v>
      </c>
      <c r="AG12" s="4">
        <v>8462.4402604616953</v>
      </c>
      <c r="AH12" s="4">
        <v>13121.49089725094</v>
      </c>
      <c r="AI12" s="4">
        <v>13250.25913172885</v>
      </c>
      <c r="AJ12" s="4">
        <v>12081.10065711374</v>
      </c>
      <c r="AK12" s="4">
        <v>9746.8466549146906</v>
      </c>
      <c r="AL12" s="4">
        <v>10132.367059930541</v>
      </c>
      <c r="AM12" s="4">
        <v>8697.4609042103675</v>
      </c>
      <c r="AN12" s="4">
        <v>7276.5118416303303</v>
      </c>
      <c r="AO12" s="4">
        <v>6340.5882824282126</v>
      </c>
      <c r="AP12" s="4">
        <v>7778.2049450275836</v>
      </c>
      <c r="AQ12" s="4">
        <v>7731.5248079618377</v>
      </c>
      <c r="AR12" s="4">
        <v>14236.53924525563</v>
      </c>
      <c r="AS12" s="4">
        <v>13868.983328336681</v>
      </c>
      <c r="AT12" s="4">
        <v>12941.52286200154</v>
      </c>
      <c r="AU12" s="4">
        <v>12578.737972363229</v>
      </c>
      <c r="AV12" s="4">
        <v>12510.290407179349</v>
      </c>
      <c r="AW12" s="4">
        <v>10546.27172784695</v>
      </c>
      <c r="AX12" s="4">
        <v>9553.6622283846937</v>
      </c>
      <c r="AY12" s="4">
        <v>8561.0527410540653</v>
      </c>
      <c r="AZ12" s="4">
        <v>8477.9072082160201</v>
      </c>
      <c r="BA12" s="4">
        <v>9138.5490861114431</v>
      </c>
      <c r="BB12" s="4">
        <v>7238.8172249509289</v>
      </c>
      <c r="BC12" s="4">
        <v>7655.5227076375368</v>
      </c>
      <c r="BD12" s="4">
        <v>15253.111628284119</v>
      </c>
      <c r="BE12" s="4">
        <v>15097.36414328709</v>
      </c>
      <c r="BF12" s="4">
        <v>14933.82690508737</v>
      </c>
      <c r="BG12" s="4">
        <v>13763.739337760921</v>
      </c>
      <c r="BH12" s="4">
        <v>13679.915770055681</v>
      </c>
      <c r="BI12" s="4">
        <v>14350.678532892931</v>
      </c>
      <c r="BJ12" s="4">
        <v>13916.421373972</v>
      </c>
      <c r="BK12" s="4">
        <v>10000.788551510979</v>
      </c>
      <c r="BL12" s="4">
        <v>9890.3910184343968</v>
      </c>
      <c r="BM12" s="4">
        <v>10549.73433132577</v>
      </c>
      <c r="BN12" s="4">
        <v>11075.5998216266</v>
      </c>
      <c r="BO12" s="4">
        <v>16756.836482899089</v>
      </c>
      <c r="BP12" s="4">
        <v>15477.295700005479</v>
      </c>
      <c r="BQ12" s="4">
        <v>13737.086551972339</v>
      </c>
      <c r="BR12" s="4">
        <v>12766.644695855181</v>
      </c>
      <c r="BS12" s="4">
        <v>11679.086180089071</v>
      </c>
      <c r="BT12" s="4">
        <v>11291.695186627139</v>
      </c>
      <c r="BU12" s="4">
        <v>11882.450553415139</v>
      </c>
      <c r="BV12" s="4">
        <v>16311.246966863149</v>
      </c>
      <c r="BW12" s="4">
        <v>17093.844996212269</v>
      </c>
      <c r="BX12" s="4">
        <v>14566.163084440141</v>
      </c>
      <c r="BY12" s="4">
        <v>13860.860137787069</v>
      </c>
      <c r="BZ12" s="4">
        <v>13326.229404482559</v>
      </c>
      <c r="CA12" s="4">
        <v>12873.256605633591</v>
      </c>
      <c r="CB12" s="4">
        <v>12811.17393269198</v>
      </c>
      <c r="CC12" s="4">
        <v>12596.339061203411</v>
      </c>
      <c r="CD12" s="4">
        <v>16368.214187942</v>
      </c>
      <c r="CE12" s="4">
        <v>17954.911023871889</v>
      </c>
      <c r="CF12" s="4">
        <v>14677.334982029781</v>
      </c>
      <c r="CG12" s="4">
        <v>14194.63980532901</v>
      </c>
      <c r="CH12" s="4">
        <v>13710.553714790511</v>
      </c>
      <c r="CI12" s="4">
        <v>13665.61222554304</v>
      </c>
      <c r="CJ12" s="4">
        <v>16113.71225278989</v>
      </c>
      <c r="CK12" s="4">
        <v>16706.76087600597</v>
      </c>
      <c r="CL12" s="4">
        <v>17536.224366700691</v>
      </c>
      <c r="CM12" s="4">
        <v>14577.5448947928</v>
      </c>
      <c r="CN12" s="4">
        <v>14681.507992203389</v>
      </c>
      <c r="CO12" s="4">
        <v>14862.30743440627</v>
      </c>
      <c r="CP12" s="4">
        <v>15120.393779330911</v>
      </c>
      <c r="CQ12" s="4">
        <v>17283.884845238881</v>
      </c>
      <c r="CR12" s="4">
        <v>17283.884845238881</v>
      </c>
      <c r="CS12" s="4">
        <v>15916.210722337681</v>
      </c>
      <c r="CT12" s="4">
        <v>16433.86302443306</v>
      </c>
      <c r="CU12" s="4">
        <v>15758.18866107849</v>
      </c>
      <c r="CV12" s="4">
        <v>16120.61152534838</v>
      </c>
      <c r="CW12" s="4">
        <v>17283.884845238881</v>
      </c>
      <c r="CX12" s="4">
        <v>16737.99180123226</v>
      </c>
      <c r="CY12">
        <v>0.76778191328048706</v>
      </c>
    </row>
    <row r="13" spans="1:103" x14ac:dyDescent="0.25">
      <c r="A13" s="3">
        <v>5499</v>
      </c>
      <c r="B13" s="4">
        <v>2345.279543871251</v>
      </c>
      <c r="C13" s="4">
        <v>4772.9391456662697</v>
      </c>
      <c r="D13" s="4">
        <v>4151.351820862119</v>
      </c>
      <c r="E13" s="4">
        <v>5917.8790964525369</v>
      </c>
      <c r="F13" s="4">
        <v>3215.9599211447448</v>
      </c>
      <c r="G13" s="4">
        <v>3212.525127797448</v>
      </c>
      <c r="H13" s="4">
        <v>2713.9464029160808</v>
      </c>
      <c r="I13" s="4">
        <v>2138.599059662622</v>
      </c>
      <c r="J13" s="4">
        <v>1685.657804798956</v>
      </c>
      <c r="K13" s="4">
        <v>2311.0837708753529</v>
      </c>
      <c r="L13" s="4">
        <v>1043.87874159326</v>
      </c>
      <c r="M13" s="4">
        <v>0</v>
      </c>
      <c r="N13" s="4">
        <v>8618.6142160794243</v>
      </c>
      <c r="O13" s="4">
        <v>6378.3526743689736</v>
      </c>
      <c r="P13" s="4">
        <v>9489.5270620569354</v>
      </c>
      <c r="Q13" s="4">
        <v>3163.661645493899</v>
      </c>
      <c r="R13" s="4">
        <v>9316.330641439843</v>
      </c>
      <c r="S13" s="4">
        <v>6107.556815611516</v>
      </c>
      <c r="T13" s="4">
        <v>5279.9047046465657</v>
      </c>
      <c r="U13" s="4">
        <v>2693.7060472580438</v>
      </c>
      <c r="V13" s="4">
        <v>8996.3969902262324</v>
      </c>
      <c r="W13" s="4">
        <v>6770.1002771006697</v>
      </c>
      <c r="X13" s="4">
        <v>5989.7797536707276</v>
      </c>
      <c r="Y13" s="4">
        <v>5730.0236205699794</v>
      </c>
      <c r="Z13" s="4">
        <v>5851.0205300902326</v>
      </c>
      <c r="AA13" s="4">
        <v>4745.9785139369342</v>
      </c>
      <c r="AB13" s="4">
        <v>8915.3092307572133</v>
      </c>
      <c r="AC13" s="4">
        <v>6985.2284142326798</v>
      </c>
      <c r="AD13" s="4">
        <v>6898.5477385570166</v>
      </c>
      <c r="AE13" s="4">
        <v>6057.9685082109481</v>
      </c>
      <c r="AF13" s="4">
        <v>5911.5187994632879</v>
      </c>
      <c r="AG13" s="4">
        <v>7429.7636404585601</v>
      </c>
      <c r="AH13" s="4">
        <v>12088.81427724781</v>
      </c>
      <c r="AI13" s="4">
        <v>14294.13787332211</v>
      </c>
      <c r="AJ13" s="4">
        <v>13124.979398707001</v>
      </c>
      <c r="AK13" s="4">
        <v>10790.725396507951</v>
      </c>
      <c r="AL13" s="4">
        <v>11176.245801523801</v>
      </c>
      <c r="AM13" s="4">
        <v>9741.3396458036277</v>
      </c>
      <c r="AN13" s="4">
        <v>8320.3905832235887</v>
      </c>
      <c r="AO13" s="4">
        <v>7384.4670240214737</v>
      </c>
      <c r="AP13" s="4">
        <v>7469.685823293129</v>
      </c>
      <c r="AQ13" s="4">
        <v>7048.9924236743454</v>
      </c>
      <c r="AR13" s="4">
        <v>13203.862625252499</v>
      </c>
      <c r="AS13" s="4">
        <v>12836.30670833355</v>
      </c>
      <c r="AT13" s="4">
        <v>13985.401603594801</v>
      </c>
      <c r="AU13" s="4">
        <v>13622.61671395649</v>
      </c>
      <c r="AV13" s="4">
        <v>13554.169148772609</v>
      </c>
      <c r="AW13" s="4">
        <v>11590.15046944021</v>
      </c>
      <c r="AX13" s="4">
        <v>10597.54096997795</v>
      </c>
      <c r="AY13" s="4">
        <v>9604.9314826473255</v>
      </c>
      <c r="AZ13" s="4">
        <v>9521.7859498092785</v>
      </c>
      <c r="BA13" s="4">
        <v>10182.4278277047</v>
      </c>
      <c r="BB13" s="4">
        <v>8282.69596654419</v>
      </c>
      <c r="BC13" s="4">
        <v>7592.3680606831758</v>
      </c>
      <c r="BD13" s="4">
        <v>14220.435008280991</v>
      </c>
      <c r="BE13" s="4">
        <v>14064.68752328395</v>
      </c>
      <c r="BF13" s="4">
        <v>13901.15028508423</v>
      </c>
      <c r="BG13" s="4">
        <v>14807.618079354181</v>
      </c>
      <c r="BH13" s="4">
        <v>14723.794511648941</v>
      </c>
      <c r="BI13" s="4">
        <v>15394.557274486189</v>
      </c>
      <c r="BJ13" s="4">
        <v>14960.30011556526</v>
      </c>
      <c r="BK13" s="4">
        <v>11044.667293104239</v>
      </c>
      <c r="BL13" s="4">
        <v>10934.269760027661</v>
      </c>
      <c r="BM13" s="4">
        <v>11593.61307291903</v>
      </c>
      <c r="BN13" s="4">
        <v>12119.47856321986</v>
      </c>
      <c r="BO13" s="4">
        <v>15724.159862895949</v>
      </c>
      <c r="BP13" s="4">
        <v>14444.61908000234</v>
      </c>
      <c r="BQ13" s="4">
        <v>14780.965293565599</v>
      </c>
      <c r="BR13" s="4">
        <v>13810.523437448441</v>
      </c>
      <c r="BS13" s="4">
        <v>12722.964921682331</v>
      </c>
      <c r="BT13" s="4">
        <v>12335.573928220399</v>
      </c>
      <c r="BU13" s="4">
        <v>12926.3292950084</v>
      </c>
      <c r="BV13" s="4">
        <v>15278.57034686001</v>
      </c>
      <c r="BW13" s="4">
        <v>16061.16837620914</v>
      </c>
      <c r="BX13" s="4">
        <v>15610.041826033401</v>
      </c>
      <c r="BY13" s="4">
        <v>14904.738879380329</v>
      </c>
      <c r="BZ13" s="4">
        <v>14370.10814607582</v>
      </c>
      <c r="CA13" s="4">
        <v>13917.135347226849</v>
      </c>
      <c r="CB13" s="4">
        <v>13855.05267428524</v>
      </c>
      <c r="CC13" s="4">
        <v>13640.21780279666</v>
      </c>
      <c r="CD13" s="4">
        <v>15335.537567938871</v>
      </c>
      <c r="CE13" s="4">
        <v>16922.234403868759</v>
      </c>
      <c r="CF13" s="4">
        <v>15721.213723623039</v>
      </c>
      <c r="CG13" s="4">
        <v>15238.518546922271</v>
      </c>
      <c r="CH13" s="4">
        <v>14754.432456383771</v>
      </c>
      <c r="CI13" s="4">
        <v>14709.4909671363</v>
      </c>
      <c r="CJ13" s="4">
        <v>15081.035632786759</v>
      </c>
      <c r="CK13" s="4">
        <v>15674.08425600284</v>
      </c>
      <c r="CL13" s="4">
        <v>16503.547746697561</v>
      </c>
      <c r="CM13" s="4">
        <v>15621.42363638606</v>
      </c>
      <c r="CN13" s="4">
        <v>15634.57195048271</v>
      </c>
      <c r="CO13" s="4">
        <v>15183.01790602724</v>
      </c>
      <c r="CP13" s="4">
        <v>15441.104250951879</v>
      </c>
      <c r="CQ13" s="4">
        <v>16251.20822523575</v>
      </c>
      <c r="CR13" s="4">
        <v>16251.20822523575</v>
      </c>
      <c r="CS13" s="4">
        <v>16507.62962864773</v>
      </c>
      <c r="CT13" s="4">
        <v>16827.91784228132</v>
      </c>
      <c r="CU13" s="4">
        <v>16078.89913269946</v>
      </c>
      <c r="CV13" s="4">
        <v>16441.321996969349</v>
      </c>
      <c r="CW13" s="4">
        <v>16251.20822523575</v>
      </c>
      <c r="CX13" s="4">
        <v>17132.04661908052</v>
      </c>
      <c r="CY13">
        <v>0.69321215152740479</v>
      </c>
    </row>
    <row r="14" spans="1:103" x14ac:dyDescent="0.25">
      <c r="A14" s="3">
        <v>5500</v>
      </c>
      <c r="B14" s="4">
        <v>8658.6429245972304</v>
      </c>
      <c r="C14" s="4">
        <v>13213.40617070854</v>
      </c>
      <c r="D14" s="4">
        <v>11035.72869538972</v>
      </c>
      <c r="E14" s="4">
        <v>7557.2704985541359</v>
      </c>
      <c r="F14" s="4">
        <v>11296.84992253189</v>
      </c>
      <c r="G14" s="4">
        <v>9295.9191647596836</v>
      </c>
      <c r="H14" s="4">
        <v>11329.275669169459</v>
      </c>
      <c r="I14" s="4">
        <v>10753.178638323699</v>
      </c>
      <c r="J14" s="4">
        <v>9700.3244965641934</v>
      </c>
      <c r="K14" s="4">
        <v>8712.544167056587</v>
      </c>
      <c r="L14" s="4">
        <v>9662.4929576726845</v>
      </c>
      <c r="M14" s="4">
        <v>8618.6142160794261</v>
      </c>
      <c r="N14" s="4">
        <v>0</v>
      </c>
      <c r="O14" s="4">
        <v>3996.1897205408782</v>
      </c>
      <c r="P14" s="4">
        <v>1088.4384907369461</v>
      </c>
      <c r="Q14" s="4">
        <v>10017.249859333389</v>
      </c>
      <c r="R14" s="4">
        <v>3082.1439659511379</v>
      </c>
      <c r="S14" s="4">
        <v>13798.48217479069</v>
      </c>
      <c r="T14" s="4">
        <v>12034.3756755922</v>
      </c>
      <c r="U14" s="4">
        <v>9414.3843523215801</v>
      </c>
      <c r="V14" s="4">
        <v>5206.6429964832796</v>
      </c>
      <c r="W14" s="4">
        <v>14461.025636279839</v>
      </c>
      <c r="X14" s="4">
        <v>13680.705112849901</v>
      </c>
      <c r="Y14" s="4">
        <v>12662.366339675989</v>
      </c>
      <c r="Z14" s="4">
        <v>10489.55017392803</v>
      </c>
      <c r="AA14" s="4">
        <v>9340.0696866253384</v>
      </c>
      <c r="AB14" s="4">
        <v>16606.234589936379</v>
      </c>
      <c r="AC14" s="4">
        <v>14552.74341028589</v>
      </c>
      <c r="AD14" s="4">
        <v>13011.340824177019</v>
      </c>
      <c r="AE14" s="4">
        <v>10696.49815204874</v>
      </c>
      <c r="AF14" s="4">
        <v>10518.81165768201</v>
      </c>
      <c r="AG14" s="4">
        <v>9325.2284933146911</v>
      </c>
      <c r="AH14" s="4">
        <v>5869.8135893516383</v>
      </c>
      <c r="AI14" s="4">
        <v>21985.063232501281</v>
      </c>
      <c r="AJ14" s="4">
        <v>20815.904757886168</v>
      </c>
      <c r="AK14" s="4">
        <v>18481.650755687118</v>
      </c>
      <c r="AL14" s="4">
        <v>17856.665443367019</v>
      </c>
      <c r="AM14" s="4">
        <v>16346.95306993845</v>
      </c>
      <c r="AN14" s="4">
        <v>15580.37030224069</v>
      </c>
      <c r="AO14" s="4">
        <v>14391.31756465059</v>
      </c>
      <c r="AP14" s="4">
        <v>12107.4082073308</v>
      </c>
      <c r="AQ14" s="4">
        <v>11656.28528189307</v>
      </c>
      <c r="AR14" s="4">
        <v>7005.5917658890748</v>
      </c>
      <c r="AS14" s="4">
        <v>6638.0358489701266</v>
      </c>
      <c r="AT14" s="4">
        <v>21676.326962773968</v>
      </c>
      <c r="AU14" s="4">
        <v>21313.542073135661</v>
      </c>
      <c r="AV14" s="4">
        <v>20148.42860634912</v>
      </c>
      <c r="AW14" s="4">
        <v>18184.409927016721</v>
      </c>
      <c r="AX14" s="4">
        <v>17191.800427554459</v>
      </c>
      <c r="AY14" s="4">
        <v>16199.190940223831</v>
      </c>
      <c r="AZ14" s="4">
        <v>16106.642843718921</v>
      </c>
      <c r="BA14" s="4">
        <v>16767.284721614338</v>
      </c>
      <c r="BB14" s="4">
        <v>13222.448332849021</v>
      </c>
      <c r="BC14" s="4">
        <v>12230.09044472084</v>
      </c>
      <c r="BD14" s="4">
        <v>8022.1641489175636</v>
      </c>
      <c r="BE14" s="4">
        <v>7866.4166639205296</v>
      </c>
      <c r="BF14" s="4">
        <v>7702.8794257208119</v>
      </c>
      <c r="BG14" s="4">
        <v>22498.543438533361</v>
      </c>
      <c r="BH14" s="4">
        <v>22414.719870828121</v>
      </c>
      <c r="BI14" s="4">
        <v>23085.48263366536</v>
      </c>
      <c r="BJ14" s="4">
        <v>21554.55957314176</v>
      </c>
      <c r="BK14" s="4">
        <v>17638.926750680741</v>
      </c>
      <c r="BL14" s="4">
        <v>17519.126653937299</v>
      </c>
      <c r="BM14" s="4">
        <v>18178.46996682867</v>
      </c>
      <c r="BN14" s="4">
        <v>18294.598793303991</v>
      </c>
      <c r="BO14" s="4">
        <v>14247.567147892851</v>
      </c>
      <c r="BP14" s="4">
        <v>8246.3482206389199</v>
      </c>
      <c r="BQ14" s="4">
        <v>21375.224751142108</v>
      </c>
      <c r="BR14" s="4">
        <v>20404.78289502495</v>
      </c>
      <c r="BS14" s="4">
        <v>19317.224379258831</v>
      </c>
      <c r="BT14" s="4">
        <v>18078.503428303451</v>
      </c>
      <c r="BU14" s="4">
        <v>17487.748061515449</v>
      </c>
      <c r="BV14" s="4">
        <v>14693.15666392879</v>
      </c>
      <c r="BW14" s="4">
        <v>13910.558634579669</v>
      </c>
      <c r="BX14" s="4">
        <v>22204.301283609911</v>
      </c>
      <c r="BY14" s="4">
        <v>21498.99833695684</v>
      </c>
      <c r="BZ14" s="4">
        <v>20964.367603652321</v>
      </c>
      <c r="CA14" s="4">
        <v>20511.394804803349</v>
      </c>
      <c r="CB14" s="4">
        <v>17936.221436767639</v>
      </c>
      <c r="CC14" s="4">
        <v>16773.859553727179</v>
      </c>
      <c r="CD14" s="4">
        <v>14636.18944284994</v>
      </c>
      <c r="CE14" s="4">
        <v>10723.96354450533</v>
      </c>
      <c r="CF14" s="4">
        <v>22315.473181199541</v>
      </c>
      <c r="CG14" s="4">
        <v>21832.778004498781</v>
      </c>
      <c r="CH14" s="4">
        <v>21348.69191396028</v>
      </c>
      <c r="CI14" s="4">
        <v>17081.783143916578</v>
      </c>
      <c r="CJ14" s="4">
        <v>16627.602825960461</v>
      </c>
      <c r="CK14" s="4">
        <v>17220.651449176541</v>
      </c>
      <c r="CL14" s="4">
        <v>13468.17926409125</v>
      </c>
      <c r="CM14" s="4">
        <v>22215.683093962569</v>
      </c>
      <c r="CN14" s="4">
        <v>17200.517494955981</v>
      </c>
      <c r="CO14" s="4">
        <v>16734.379764704161</v>
      </c>
      <c r="CP14" s="4">
        <v>16992.4661096288</v>
      </c>
      <c r="CQ14" s="4">
        <v>17797.775418409459</v>
      </c>
      <c r="CR14" s="4">
        <v>17797.775418409459</v>
      </c>
      <c r="CS14" s="4">
        <v>18073.575173121</v>
      </c>
      <c r="CT14" s="4">
        <v>18379.367874596479</v>
      </c>
      <c r="CU14" s="4">
        <v>17630.260991376381</v>
      </c>
      <c r="CV14" s="4">
        <v>17992.683855646261</v>
      </c>
      <c r="CW14" s="4">
        <v>17797.775418409459</v>
      </c>
      <c r="CX14" s="4">
        <v>18683.496651395679</v>
      </c>
      <c r="CY14">
        <v>1.372367858886719</v>
      </c>
    </row>
    <row r="15" spans="1:103" x14ac:dyDescent="0.25">
      <c r="A15" s="3">
        <v>5559</v>
      </c>
      <c r="B15" s="4">
        <v>5257.0021169877273</v>
      </c>
      <c r="C15" s="4">
        <v>11147.257182616901</v>
      </c>
      <c r="D15" s="4">
        <v>9044.9033763643056</v>
      </c>
      <c r="E15" s="4">
        <v>6163.8765986137178</v>
      </c>
      <c r="F15" s="4">
        <v>9056.5883808214439</v>
      </c>
      <c r="G15" s="4">
        <v>7055.6576230492356</v>
      </c>
      <c r="H15" s="4">
        <v>9089.0141274590096</v>
      </c>
      <c r="I15" s="4">
        <v>8512.9170966132497</v>
      </c>
      <c r="J15" s="4">
        <v>7460.0629548537454</v>
      </c>
      <c r="K15" s="4">
        <v>6472.2826253461371</v>
      </c>
      <c r="L15" s="4">
        <v>7422.2314159622356</v>
      </c>
      <c r="M15" s="4">
        <v>6378.3526743689763</v>
      </c>
      <c r="N15" s="4">
        <v>3996.1897205408768</v>
      </c>
      <c r="O15" s="4">
        <v>0</v>
      </c>
      <c r="P15" s="4">
        <v>3316.7478165116909</v>
      </c>
      <c r="Q15" s="4">
        <v>6615.6090517238863</v>
      </c>
      <c r="R15" s="4">
        <v>2971.2476124281361</v>
      </c>
      <c r="S15" s="4">
        <v>10567.85926493582</v>
      </c>
      <c r="T15" s="4">
        <v>8619.7351263136352</v>
      </c>
      <c r="U15" s="4">
        <v>6012.0033664327138</v>
      </c>
      <c r="V15" s="4">
        <v>2711.031398492089</v>
      </c>
      <c r="W15" s="4">
        <v>11230.402726424971</v>
      </c>
      <c r="X15" s="4">
        <v>10374.19662064697</v>
      </c>
      <c r="Y15" s="4">
        <v>9247.7257903974223</v>
      </c>
      <c r="Z15" s="4">
        <v>7074.9096246494582</v>
      </c>
      <c r="AA15" s="4">
        <v>5925.4291373467713</v>
      </c>
      <c r="AB15" s="4">
        <v>13375.611680081511</v>
      </c>
      <c r="AC15" s="4">
        <v>11138.102861007321</v>
      </c>
      <c r="AD15" s="4">
        <v>9596.7002748984505</v>
      </c>
      <c r="AE15" s="4">
        <v>7281.8576027701729</v>
      </c>
      <c r="AF15" s="4">
        <v>7104.1711084034396</v>
      </c>
      <c r="AG15" s="4">
        <v>5910.5879440361241</v>
      </c>
      <c r="AH15" s="4">
        <v>6461.3184174826656</v>
      </c>
      <c r="AI15" s="4">
        <v>18754.440322646409</v>
      </c>
      <c r="AJ15" s="4">
        <v>17585.2818480313</v>
      </c>
      <c r="AK15" s="4">
        <v>15251.02784583225</v>
      </c>
      <c r="AL15" s="4">
        <v>14442.024894088459</v>
      </c>
      <c r="AM15" s="4">
        <v>12932.312520659891</v>
      </c>
      <c r="AN15" s="4">
        <v>12165.72975296213</v>
      </c>
      <c r="AO15" s="4">
        <v>10976.677015372021</v>
      </c>
      <c r="AP15" s="4">
        <v>8692.7676580522293</v>
      </c>
      <c r="AQ15" s="4">
        <v>8241.6447326144989</v>
      </c>
      <c r="AR15" s="4">
        <v>7576.3667654873516</v>
      </c>
      <c r="AS15" s="4">
        <v>7208.8108485684043</v>
      </c>
      <c r="AT15" s="4">
        <v>18445.7040529191</v>
      </c>
      <c r="AU15" s="4">
        <v>18019.115729558958</v>
      </c>
      <c r="AV15" s="4">
        <v>16733.788057070549</v>
      </c>
      <c r="AW15" s="4">
        <v>14769.76937773815</v>
      </c>
      <c r="AX15" s="4">
        <v>13777.15987827589</v>
      </c>
      <c r="AY15" s="4">
        <v>12784.55039094526</v>
      </c>
      <c r="AZ15" s="4">
        <v>12692.00229444035</v>
      </c>
      <c r="BA15" s="4">
        <v>13352.644172335769</v>
      </c>
      <c r="BB15" s="4">
        <v>9807.8077835704516</v>
      </c>
      <c r="BC15" s="4">
        <v>8815.4498954422761</v>
      </c>
      <c r="BD15" s="4">
        <v>8592.9391485158412</v>
      </c>
      <c r="BE15" s="4">
        <v>8437.1916635188081</v>
      </c>
      <c r="BF15" s="4">
        <v>8273.6544253190896</v>
      </c>
      <c r="BG15" s="4">
        <v>19267.920528678489</v>
      </c>
      <c r="BH15" s="4">
        <v>19103.410673785249</v>
      </c>
      <c r="BI15" s="4">
        <v>19750.712277445498</v>
      </c>
      <c r="BJ15" s="4">
        <v>18139.919023863189</v>
      </c>
      <c r="BK15" s="4">
        <v>14224.286201402179</v>
      </c>
      <c r="BL15" s="4">
        <v>14104.48610465873</v>
      </c>
      <c r="BM15" s="4">
        <v>14763.829417550111</v>
      </c>
      <c r="BN15" s="4">
        <v>14879.95824402542</v>
      </c>
      <c r="BO15" s="4">
        <v>13856.086506791091</v>
      </c>
      <c r="BP15" s="4">
        <v>8817.1232202371975</v>
      </c>
      <c r="BQ15" s="4">
        <v>17960.584201863541</v>
      </c>
      <c r="BR15" s="4">
        <v>16990.142345746379</v>
      </c>
      <c r="BS15" s="4">
        <v>15902.58382998026</v>
      </c>
      <c r="BT15" s="4">
        <v>14663.86287902488</v>
      </c>
      <c r="BU15" s="4">
        <v>14073.10751223688</v>
      </c>
      <c r="BV15" s="4">
        <v>13410.496990755149</v>
      </c>
      <c r="BW15" s="4">
        <v>14193.09502010428</v>
      </c>
      <c r="BX15" s="4">
        <v>18789.660734331341</v>
      </c>
      <c r="BY15" s="4">
        <v>18084.357787678269</v>
      </c>
      <c r="BZ15" s="4">
        <v>17549.72705437375</v>
      </c>
      <c r="CA15" s="4">
        <v>17096.754255524778</v>
      </c>
      <c r="CB15" s="4">
        <v>14521.58088748907</v>
      </c>
      <c r="CC15" s="4">
        <v>13359.21900444862</v>
      </c>
      <c r="CD15" s="4">
        <v>13467.464211834011</v>
      </c>
      <c r="CE15" s="4">
        <v>11294.738544103609</v>
      </c>
      <c r="CF15" s="4">
        <v>18900.83263192097</v>
      </c>
      <c r="CG15" s="4">
        <v>18418.137455220211</v>
      </c>
      <c r="CH15" s="4">
        <v>17934.051364681709</v>
      </c>
      <c r="CI15" s="4">
        <v>13667.14259463801</v>
      </c>
      <c r="CJ15" s="4">
        <v>13212.962276681899</v>
      </c>
      <c r="CK15" s="4">
        <v>13806.010899897979</v>
      </c>
      <c r="CL15" s="4">
        <v>14038.954263689529</v>
      </c>
      <c r="CM15" s="4">
        <v>18801.042544683991</v>
      </c>
      <c r="CN15" s="4">
        <v>13785.876945677421</v>
      </c>
      <c r="CO15" s="4">
        <v>13319.73921542559</v>
      </c>
      <c r="CP15" s="4">
        <v>13577.825560350229</v>
      </c>
      <c r="CQ15" s="4">
        <v>14383.13486913089</v>
      </c>
      <c r="CR15" s="4">
        <v>14383.13486913089</v>
      </c>
      <c r="CS15" s="4">
        <v>14658.93462384244</v>
      </c>
      <c r="CT15" s="4">
        <v>14964.72732531791</v>
      </c>
      <c r="CU15" s="4">
        <v>14215.62044209781</v>
      </c>
      <c r="CV15" s="4">
        <v>14578.043306367699</v>
      </c>
      <c r="CW15" s="4">
        <v>14383.13486913089</v>
      </c>
      <c r="CX15" s="4">
        <v>15268.85610211711</v>
      </c>
      <c r="CY15">
        <v>1.0224664211273189</v>
      </c>
    </row>
    <row r="16" spans="1:103" x14ac:dyDescent="0.25">
      <c r="A16" s="3">
        <v>5560</v>
      </c>
      <c r="B16" s="4">
        <v>7781.1099789793907</v>
      </c>
      <c r="C16" s="4">
        <v>14084.31901668605</v>
      </c>
      <c r="D16" s="4">
        <v>11906.641541367229</v>
      </c>
      <c r="E16" s="4">
        <v>8428.1833445316479</v>
      </c>
      <c r="F16" s="4">
        <v>12167.76276850941</v>
      </c>
      <c r="G16" s="4">
        <v>10166.8320107372</v>
      </c>
      <c r="H16" s="4">
        <v>12200.188515146971</v>
      </c>
      <c r="I16" s="4">
        <v>11624.091484301211</v>
      </c>
      <c r="J16" s="4">
        <v>10571.23734254171</v>
      </c>
      <c r="K16" s="4">
        <v>9583.4570130340999</v>
      </c>
      <c r="L16" s="4">
        <v>10533.405803650199</v>
      </c>
      <c r="M16" s="4">
        <v>9489.527062056939</v>
      </c>
      <c r="N16" s="4">
        <v>1088.4384907369461</v>
      </c>
      <c r="O16" s="4">
        <v>3316.7478165116909</v>
      </c>
      <c r="P16" s="4">
        <v>0</v>
      </c>
      <c r="Q16" s="4">
        <v>9139.7169137155506</v>
      </c>
      <c r="R16" s="4">
        <v>1993.9953214024611</v>
      </c>
      <c r="S16" s="4">
        <v>13091.96712692749</v>
      </c>
      <c r="T16" s="4">
        <v>11143.8429883053</v>
      </c>
      <c r="U16" s="4">
        <v>8536.1112284243754</v>
      </c>
      <c r="V16" s="4">
        <v>4122.3255474714342</v>
      </c>
      <c r="W16" s="4">
        <v>13754.510588416641</v>
      </c>
      <c r="X16" s="4">
        <v>12898.304482638639</v>
      </c>
      <c r="Y16" s="4">
        <v>11771.83365238909</v>
      </c>
      <c r="Z16" s="4">
        <v>9599.0174866411235</v>
      </c>
      <c r="AA16" s="4">
        <v>8449.5369993384338</v>
      </c>
      <c r="AB16" s="4">
        <v>15899.71954207318</v>
      </c>
      <c r="AC16" s="4">
        <v>13662.210722998991</v>
      </c>
      <c r="AD16" s="4">
        <v>12120.808136890109</v>
      </c>
      <c r="AE16" s="4">
        <v>9805.9654647618336</v>
      </c>
      <c r="AF16" s="4">
        <v>9628.2789703951021</v>
      </c>
      <c r="AG16" s="4">
        <v>8434.6958060277866</v>
      </c>
      <c r="AH16" s="4">
        <v>4781.6139178792127</v>
      </c>
      <c r="AI16" s="4">
        <v>21278.548184638079</v>
      </c>
      <c r="AJ16" s="4">
        <v>20109.38971002297</v>
      </c>
      <c r="AK16" s="4">
        <v>17775.135707823909</v>
      </c>
      <c r="AL16" s="4">
        <v>16966.132756080118</v>
      </c>
      <c r="AM16" s="4">
        <v>15456.42038265155</v>
      </c>
      <c r="AN16" s="4">
        <v>14689.837614953791</v>
      </c>
      <c r="AO16" s="4">
        <v>13500.784877363691</v>
      </c>
      <c r="AP16" s="4">
        <v>11216.87552004389</v>
      </c>
      <c r="AQ16" s="4">
        <v>10765.75259460616</v>
      </c>
      <c r="AR16" s="4">
        <v>5917.3920944166503</v>
      </c>
      <c r="AS16" s="4">
        <v>5549.836177497702</v>
      </c>
      <c r="AT16" s="4">
        <v>20969.81191491077</v>
      </c>
      <c r="AU16" s="4">
        <v>20543.223591550621</v>
      </c>
      <c r="AV16" s="4">
        <v>19257.895919062212</v>
      </c>
      <c r="AW16" s="4">
        <v>17293.877239729809</v>
      </c>
      <c r="AX16" s="4">
        <v>16301.267740267551</v>
      </c>
      <c r="AY16" s="4">
        <v>15308.658252936921</v>
      </c>
      <c r="AZ16" s="4">
        <v>15216.110156432011</v>
      </c>
      <c r="BA16" s="4">
        <v>15876.752034327439</v>
      </c>
      <c r="BB16" s="4">
        <v>12331.91564556212</v>
      </c>
      <c r="BC16" s="4">
        <v>11339.55775743394</v>
      </c>
      <c r="BD16" s="4">
        <v>6933.9644774451399</v>
      </c>
      <c r="BE16" s="4">
        <v>6778.2169924481059</v>
      </c>
      <c r="BF16" s="4">
        <v>6614.6797542483873</v>
      </c>
      <c r="BG16" s="4">
        <v>21792.028390670159</v>
      </c>
      <c r="BH16" s="4">
        <v>21627.518535776911</v>
      </c>
      <c r="BI16" s="4">
        <v>22274.820139437161</v>
      </c>
      <c r="BJ16" s="4">
        <v>20664.026885854859</v>
      </c>
      <c r="BK16" s="4">
        <v>16748.39406339384</v>
      </c>
      <c r="BL16" s="4">
        <v>16628.593966650391</v>
      </c>
      <c r="BM16" s="4">
        <v>17287.937279541769</v>
      </c>
      <c r="BN16" s="4">
        <v>17404.06610601709</v>
      </c>
      <c r="BO16" s="4">
        <v>13159.36747642043</v>
      </c>
      <c r="BP16" s="4">
        <v>7158.1485491664953</v>
      </c>
      <c r="BQ16" s="4">
        <v>20484.692063855211</v>
      </c>
      <c r="BR16" s="4">
        <v>19514.250207738041</v>
      </c>
      <c r="BS16" s="4">
        <v>18426.691691971919</v>
      </c>
      <c r="BT16" s="4">
        <v>17187.970741016539</v>
      </c>
      <c r="BU16" s="4">
        <v>16597.215374228541</v>
      </c>
      <c r="BV16" s="4">
        <v>13604.956992456369</v>
      </c>
      <c r="BW16" s="4">
        <v>12822.358963107239</v>
      </c>
      <c r="BX16" s="4">
        <v>21313.768596323</v>
      </c>
      <c r="BY16" s="4">
        <v>20608.465649669932</v>
      </c>
      <c r="BZ16" s="4">
        <v>20073.834916365409</v>
      </c>
      <c r="CA16" s="4">
        <v>19620.862117516452</v>
      </c>
      <c r="CB16" s="4">
        <v>17045.688749480731</v>
      </c>
      <c r="CC16" s="4">
        <v>15883.32686644028</v>
      </c>
      <c r="CD16" s="4">
        <v>13547.989771377521</v>
      </c>
      <c r="CE16" s="4">
        <v>9635.763873032909</v>
      </c>
      <c r="CF16" s="4">
        <v>21424.94049391264</v>
      </c>
      <c r="CG16" s="4">
        <v>20942.245317211869</v>
      </c>
      <c r="CH16" s="4">
        <v>20458.159226673371</v>
      </c>
      <c r="CI16" s="4">
        <v>16191.25045662967</v>
      </c>
      <c r="CJ16" s="4">
        <v>15660.67103257652</v>
      </c>
      <c r="CK16" s="4">
        <v>16253.7196557926</v>
      </c>
      <c r="CL16" s="4">
        <v>12379.97959261882</v>
      </c>
      <c r="CM16" s="4">
        <v>21325.150406675661</v>
      </c>
      <c r="CN16" s="4">
        <v>16309.98480766908</v>
      </c>
      <c r="CO16" s="4">
        <v>15843.84707741726</v>
      </c>
      <c r="CP16" s="4">
        <v>16101.933422341899</v>
      </c>
      <c r="CQ16" s="4">
        <v>16830.843625025511</v>
      </c>
      <c r="CR16" s="4">
        <v>16830.843625025511</v>
      </c>
      <c r="CS16" s="4">
        <v>17183.042485834099</v>
      </c>
      <c r="CT16" s="4">
        <v>17488.835187309582</v>
      </c>
      <c r="CU16" s="4">
        <v>16739.72830408948</v>
      </c>
      <c r="CV16" s="4">
        <v>17102.15116835936</v>
      </c>
      <c r="CW16" s="4">
        <v>16830.843625025511</v>
      </c>
      <c r="CX16" s="4">
        <v>17792.963964108771</v>
      </c>
      <c r="CY16">
        <v>0.6240888237953186</v>
      </c>
    </row>
    <row r="17" spans="1:103" x14ac:dyDescent="0.25">
      <c r="A17" s="3">
        <v>5603</v>
      </c>
      <c r="B17" s="4">
        <v>1358.606934736159</v>
      </c>
      <c r="C17" s="4">
        <v>6572.4971769923504</v>
      </c>
      <c r="D17" s="4">
        <v>6373.7938810424403</v>
      </c>
      <c r="E17" s="4">
        <v>8953.3134365855767</v>
      </c>
      <c r="F17" s="4">
        <v>5022.1159739994946</v>
      </c>
      <c r="G17" s="4">
        <v>6365.914347588754</v>
      </c>
      <c r="H17" s="4">
        <v>4223.1889703423158</v>
      </c>
      <c r="I17" s="4">
        <v>3757.8632869510279</v>
      </c>
      <c r="J17" s="4">
        <v>4491.3308841731487</v>
      </c>
      <c r="K17" s="4">
        <v>5464.4729906666598</v>
      </c>
      <c r="L17" s="4">
        <v>2827.4506880386871</v>
      </c>
      <c r="M17" s="4">
        <v>3163.661645493899</v>
      </c>
      <c r="N17" s="4">
        <v>10017.249859333389</v>
      </c>
      <c r="O17" s="4">
        <v>6615.6090517238881</v>
      </c>
      <c r="P17" s="4">
        <v>9139.7169137155488</v>
      </c>
      <c r="Q17" s="4">
        <v>0</v>
      </c>
      <c r="R17" s="4">
        <v>8794.0186246973699</v>
      </c>
      <c r="S17" s="4">
        <v>3952.250213211933</v>
      </c>
      <c r="T17" s="4">
        <v>3124.5981022469841</v>
      </c>
      <c r="U17" s="4">
        <v>1707.0334381229529</v>
      </c>
      <c r="V17" s="4">
        <v>8376.5147892836903</v>
      </c>
      <c r="W17" s="4">
        <v>4614.7936747010881</v>
      </c>
      <c r="X17" s="4">
        <v>3834.4731512711478</v>
      </c>
      <c r="Y17" s="4">
        <v>3574.7170181703982</v>
      </c>
      <c r="Z17" s="4">
        <v>4669.4236039111602</v>
      </c>
      <c r="AA17" s="4">
        <v>4116.7723860300084</v>
      </c>
      <c r="AB17" s="4">
        <v>6760.0026283576299</v>
      </c>
      <c r="AC17" s="4">
        <v>4829.9218118330964</v>
      </c>
      <c r="AD17" s="4">
        <v>4743.241136157435</v>
      </c>
      <c r="AE17" s="4">
        <v>5424.222103659753</v>
      </c>
      <c r="AF17" s="4">
        <v>5277.7723949120928</v>
      </c>
      <c r="AG17" s="4">
        <v>6809.1910412729121</v>
      </c>
      <c r="AH17" s="4">
        <v>11468.932076305269</v>
      </c>
      <c r="AI17" s="4">
        <v>12138.831270922519</v>
      </c>
      <c r="AJ17" s="4">
        <v>10969.672796307421</v>
      </c>
      <c r="AK17" s="4">
        <v>8635.4187941083674</v>
      </c>
      <c r="AL17" s="4">
        <v>9020.9391991242192</v>
      </c>
      <c r="AM17" s="4">
        <v>7586.0330434040416</v>
      </c>
      <c r="AN17" s="4">
        <v>6165.0839808240053</v>
      </c>
      <c r="AO17" s="4">
        <v>5229.1604216218911</v>
      </c>
      <c r="AP17" s="4">
        <v>6666.777084221264</v>
      </c>
      <c r="AQ17" s="4">
        <v>6415.2460191231503</v>
      </c>
      <c r="AR17" s="4">
        <v>12583.980424309961</v>
      </c>
      <c r="AS17" s="4">
        <v>12216.42450739101</v>
      </c>
      <c r="AT17" s="4">
        <v>11830.095001195221</v>
      </c>
      <c r="AU17" s="4">
        <v>11467.31011155691</v>
      </c>
      <c r="AV17" s="4">
        <v>11398.86254637303</v>
      </c>
      <c r="AW17" s="4">
        <v>9434.8438670406322</v>
      </c>
      <c r="AX17" s="4">
        <v>8442.2343675783704</v>
      </c>
      <c r="AY17" s="4">
        <v>7449.6248802477421</v>
      </c>
      <c r="AZ17" s="4">
        <v>7366.4793474096969</v>
      </c>
      <c r="BA17" s="4">
        <v>8027.1212253051199</v>
      </c>
      <c r="BB17" s="4">
        <v>6127.3893641446066</v>
      </c>
      <c r="BC17" s="4">
        <v>6544.0948468312172</v>
      </c>
      <c r="BD17" s="4">
        <v>13600.552807338439</v>
      </c>
      <c r="BE17" s="4">
        <v>13444.80532234141</v>
      </c>
      <c r="BF17" s="4">
        <v>13281.26808414169</v>
      </c>
      <c r="BG17" s="4">
        <v>12652.311476954599</v>
      </c>
      <c r="BH17" s="4">
        <v>12568.487909249359</v>
      </c>
      <c r="BI17" s="4">
        <v>13239.250672086609</v>
      </c>
      <c r="BJ17" s="4">
        <v>12804.993513165669</v>
      </c>
      <c r="BK17" s="4">
        <v>8889.3606907046596</v>
      </c>
      <c r="BL17" s="4">
        <v>8778.9631576280735</v>
      </c>
      <c r="BM17" s="4">
        <v>9438.3064705194502</v>
      </c>
      <c r="BN17" s="4">
        <v>9964.1719608202766</v>
      </c>
      <c r="BO17" s="4">
        <v>15103.587263710309</v>
      </c>
      <c r="BP17" s="4">
        <v>13824.736879059799</v>
      </c>
      <c r="BQ17" s="4">
        <v>12625.65869116602</v>
      </c>
      <c r="BR17" s="4">
        <v>11655.216835048859</v>
      </c>
      <c r="BS17" s="4">
        <v>10567.65831928274</v>
      </c>
      <c r="BT17" s="4">
        <v>10180.26732582082</v>
      </c>
      <c r="BU17" s="4">
        <v>10771.02269260882</v>
      </c>
      <c r="BV17" s="4">
        <v>14657.99774767437</v>
      </c>
      <c r="BW17" s="4">
        <v>15440.595777023491</v>
      </c>
      <c r="BX17" s="4">
        <v>13454.735223633819</v>
      </c>
      <c r="BY17" s="4">
        <v>12749.43227698075</v>
      </c>
      <c r="BZ17" s="4">
        <v>12214.801543676231</v>
      </c>
      <c r="CA17" s="4">
        <v>11761.828744827269</v>
      </c>
      <c r="CB17" s="4">
        <v>11699.74607188566</v>
      </c>
      <c r="CC17" s="4">
        <v>11484.91120039708</v>
      </c>
      <c r="CD17" s="4">
        <v>14714.96496875322</v>
      </c>
      <c r="CE17" s="4">
        <v>16302.352202926209</v>
      </c>
      <c r="CF17" s="4">
        <v>13565.907121223459</v>
      </c>
      <c r="CG17" s="4">
        <v>13083.211944522691</v>
      </c>
      <c r="CH17" s="4">
        <v>12599.125853984189</v>
      </c>
      <c r="CI17" s="4">
        <v>12554.18436473672</v>
      </c>
      <c r="CJ17" s="4">
        <v>14460.463033601111</v>
      </c>
      <c r="CK17" s="4">
        <v>15053.511656817191</v>
      </c>
      <c r="CL17" s="4">
        <v>15882.97514751191</v>
      </c>
      <c r="CM17" s="4">
        <v>13466.11703398648</v>
      </c>
      <c r="CN17" s="4">
        <v>13570.08013139707</v>
      </c>
      <c r="CO17" s="4">
        <v>13750.87957359995</v>
      </c>
      <c r="CP17" s="4">
        <v>14008.965918524589</v>
      </c>
      <c r="CQ17" s="4">
        <v>15630.6356260501</v>
      </c>
      <c r="CR17" s="4">
        <v>15630.6356260501</v>
      </c>
      <c r="CS17" s="4">
        <v>14804.78286153135</v>
      </c>
      <c r="CT17" s="4">
        <v>15322.43516362674</v>
      </c>
      <c r="CU17" s="4">
        <v>14646.76080027217</v>
      </c>
      <c r="CV17" s="4">
        <v>15009.183664542061</v>
      </c>
      <c r="CW17" s="4">
        <v>15630.6356260501</v>
      </c>
      <c r="CX17" s="4">
        <v>15626.563940425929</v>
      </c>
      <c r="CY17">
        <v>0.87390041351318359</v>
      </c>
    </row>
    <row r="18" spans="1:103" x14ac:dyDescent="0.25">
      <c r="A18" s="3">
        <v>5604</v>
      </c>
      <c r="B18" s="4">
        <v>7435.4116899612136</v>
      </c>
      <c r="C18" s="4">
        <v>13911.122596068961</v>
      </c>
      <c r="D18" s="4">
        <v>11733.445120750141</v>
      </c>
      <c r="E18" s="4">
        <v>8254.9869239145555</v>
      </c>
      <c r="F18" s="4">
        <v>11994.566347892311</v>
      </c>
      <c r="G18" s="4">
        <v>9993.6355901201041</v>
      </c>
      <c r="H18" s="4">
        <v>12026.99209452988</v>
      </c>
      <c r="I18" s="4">
        <v>11450.89506368412</v>
      </c>
      <c r="J18" s="4">
        <v>10398.04092192461</v>
      </c>
      <c r="K18" s="4">
        <v>9410.2605924170075</v>
      </c>
      <c r="L18" s="4">
        <v>10360.20938303311</v>
      </c>
      <c r="M18" s="4">
        <v>9316.3306414398467</v>
      </c>
      <c r="N18" s="4">
        <v>3082.1439659511389</v>
      </c>
      <c r="O18" s="4">
        <v>2971.2476124281361</v>
      </c>
      <c r="P18" s="4">
        <v>1993.9953214024611</v>
      </c>
      <c r="Q18" s="4">
        <v>8794.0186246973717</v>
      </c>
      <c r="R18" s="4">
        <v>0</v>
      </c>
      <c r="S18" s="4">
        <v>12724.72720460354</v>
      </c>
      <c r="T18" s="4">
        <v>10465.346728020269</v>
      </c>
      <c r="U18" s="4">
        <v>8166.3432900092084</v>
      </c>
      <c r="V18" s="4">
        <v>2231.4501130965018</v>
      </c>
      <c r="W18" s="4">
        <v>13243.555158753699</v>
      </c>
      <c r="X18" s="4">
        <v>12219.808222353609</v>
      </c>
      <c r="Y18" s="4">
        <v>11093.33739210406</v>
      </c>
      <c r="Z18" s="4">
        <v>8920.5212263560989</v>
      </c>
      <c r="AA18" s="4">
        <v>7771.040739053411</v>
      </c>
      <c r="AB18" s="4">
        <v>15246.072608139941</v>
      </c>
      <c r="AC18" s="4">
        <v>12983.714462713961</v>
      </c>
      <c r="AD18" s="4">
        <v>11442.31187660509</v>
      </c>
      <c r="AE18" s="4">
        <v>9127.469204476809</v>
      </c>
      <c r="AF18" s="4">
        <v>8949.7827101100793</v>
      </c>
      <c r="AG18" s="4">
        <v>7756.1995457427638</v>
      </c>
      <c r="AH18" s="4">
        <v>3674.9527293086298</v>
      </c>
      <c r="AI18" s="4">
        <v>20911.308262314131</v>
      </c>
      <c r="AJ18" s="4">
        <v>19742.149787699022</v>
      </c>
      <c r="AK18" s="4">
        <v>17288.936015396132</v>
      </c>
      <c r="AL18" s="4">
        <v>16287.636495795099</v>
      </c>
      <c r="AM18" s="4">
        <v>14777.92412236653</v>
      </c>
      <c r="AN18" s="4">
        <v>14011.34135466877</v>
      </c>
      <c r="AO18" s="4">
        <v>12822.28861707867</v>
      </c>
      <c r="AP18" s="4">
        <v>10538.379259758871</v>
      </c>
      <c r="AQ18" s="4">
        <v>10087.25633432114</v>
      </c>
      <c r="AR18" s="4">
        <v>4790.0010773133172</v>
      </c>
      <c r="AS18" s="4">
        <v>4422.4451603943689</v>
      </c>
      <c r="AT18" s="4">
        <v>20602.571992586822</v>
      </c>
      <c r="AU18" s="4">
        <v>19864.7273312656</v>
      </c>
      <c r="AV18" s="4">
        <v>18579.399658777191</v>
      </c>
      <c r="AW18" s="4">
        <v>16615.380979444792</v>
      </c>
      <c r="AX18" s="4">
        <v>15622.77147998253</v>
      </c>
      <c r="AY18" s="4">
        <v>14630.1619926519</v>
      </c>
      <c r="AZ18" s="4">
        <v>14537.61389614699</v>
      </c>
      <c r="BA18" s="4">
        <v>15198.25577404242</v>
      </c>
      <c r="BB18" s="4">
        <v>11653.41938527709</v>
      </c>
      <c r="BC18" s="4">
        <v>10661.061497148919</v>
      </c>
      <c r="BD18" s="4">
        <v>5806.5734603418068</v>
      </c>
      <c r="BE18" s="4">
        <v>5650.8259753447728</v>
      </c>
      <c r="BF18" s="4">
        <v>5487.2887371450543</v>
      </c>
      <c r="BG18" s="4">
        <v>21424.788468346211</v>
      </c>
      <c r="BH18" s="4">
        <v>20949.02227549189</v>
      </c>
      <c r="BI18" s="4">
        <v>21596.32387915214</v>
      </c>
      <c r="BJ18" s="4">
        <v>19985.530625569831</v>
      </c>
      <c r="BK18" s="4">
        <v>16069.897803108821</v>
      </c>
      <c r="BL18" s="4">
        <v>15950.09770636537</v>
      </c>
      <c r="BM18" s="4">
        <v>16609.441019256741</v>
      </c>
      <c r="BN18" s="4">
        <v>16725.569845732069</v>
      </c>
      <c r="BO18" s="4">
        <v>12031.976459317089</v>
      </c>
      <c r="BP18" s="4">
        <v>6030.7575320631622</v>
      </c>
      <c r="BQ18" s="4">
        <v>19806.19580357019</v>
      </c>
      <c r="BR18" s="4">
        <v>18835.75394745302</v>
      </c>
      <c r="BS18" s="4">
        <v>17748.195431686901</v>
      </c>
      <c r="BT18" s="4">
        <v>16509.474480731518</v>
      </c>
      <c r="BU18" s="4">
        <v>15918.71911394352</v>
      </c>
      <c r="BV18" s="4">
        <v>12477.565975353031</v>
      </c>
      <c r="BW18" s="4">
        <v>11694.96794600391</v>
      </c>
      <c r="BX18" s="4">
        <v>20635.272336037979</v>
      </c>
      <c r="BY18" s="4">
        <v>19929.969389384911</v>
      </c>
      <c r="BZ18" s="4">
        <v>19395.338656080388</v>
      </c>
      <c r="CA18" s="4">
        <v>18942.365857231431</v>
      </c>
      <c r="CB18" s="4">
        <v>16367.19248919571</v>
      </c>
      <c r="CC18" s="4">
        <v>15204.830606155259</v>
      </c>
      <c r="CD18" s="4">
        <v>12420.59875427418</v>
      </c>
      <c r="CE18" s="4">
        <v>8508.3728559295741</v>
      </c>
      <c r="CF18" s="4">
        <v>20746.444233627619</v>
      </c>
      <c r="CG18" s="4">
        <v>20263.749056926848</v>
      </c>
      <c r="CH18" s="4">
        <v>19779.66296638835</v>
      </c>
      <c r="CI18" s="4">
        <v>15512.754196344649</v>
      </c>
      <c r="CJ18" s="4">
        <v>14533.28001547319</v>
      </c>
      <c r="CK18" s="4">
        <v>15126.328638689271</v>
      </c>
      <c r="CL18" s="4">
        <v>11252.58857551549</v>
      </c>
      <c r="CM18" s="4">
        <v>20646.65414639064</v>
      </c>
      <c r="CN18" s="4">
        <v>15631.48854738406</v>
      </c>
      <c r="CO18" s="4">
        <v>15165.35081713223</v>
      </c>
      <c r="CP18" s="4">
        <v>15423.437162056871</v>
      </c>
      <c r="CQ18" s="4">
        <v>15703.45260792218</v>
      </c>
      <c r="CR18" s="4">
        <v>15703.45260792218</v>
      </c>
      <c r="CS18" s="4">
        <v>16504.546225549078</v>
      </c>
      <c r="CT18" s="4">
        <v>16810.33892702455</v>
      </c>
      <c r="CU18" s="4">
        <v>16061.23204380445</v>
      </c>
      <c r="CV18" s="4">
        <v>16423.654908074339</v>
      </c>
      <c r="CW18" s="4">
        <v>15703.45260792218</v>
      </c>
      <c r="CX18" s="4">
        <v>17114.46770382375</v>
      </c>
      <c r="CY18">
        <v>1.0970361232757571</v>
      </c>
    </row>
    <row r="19" spans="1:103" x14ac:dyDescent="0.25">
      <c r="A19" s="3">
        <v>5661</v>
      </c>
      <c r="B19" s="4">
        <v>5310.8571479480916</v>
      </c>
      <c r="C19" s="4">
        <v>6905.4648314029409</v>
      </c>
      <c r="D19" s="4">
        <v>8445.5785687972239</v>
      </c>
      <c r="E19" s="4">
        <v>11025.09812434036</v>
      </c>
      <c r="F19" s="4">
        <v>6793.5937752407563</v>
      </c>
      <c r="G19" s="4">
        <v>8739.3458742505281</v>
      </c>
      <c r="H19" s="4">
        <v>5200.2712222847003</v>
      </c>
      <c r="I19" s="4">
        <v>5958.0886114258064</v>
      </c>
      <c r="J19" s="4">
        <v>7010.9427531853107</v>
      </c>
      <c r="K19" s="4">
        <v>8001.4615618543048</v>
      </c>
      <c r="L19" s="4">
        <v>5063.6780740182558</v>
      </c>
      <c r="M19" s="4">
        <v>6107.556815611516</v>
      </c>
      <c r="N19" s="4">
        <v>13798.48217479069</v>
      </c>
      <c r="O19" s="4">
        <v>10567.85926493582</v>
      </c>
      <c r="P19" s="4">
        <v>13091.96712692748</v>
      </c>
      <c r="Q19" s="4">
        <v>3952.2502132119339</v>
      </c>
      <c r="R19" s="4">
        <v>12724.72720460354</v>
      </c>
      <c r="S19" s="4">
        <v>0</v>
      </c>
      <c r="T19" s="4">
        <v>3052.3810012806061</v>
      </c>
      <c r="U19" s="4">
        <v>5637.5078788146693</v>
      </c>
      <c r="V19" s="4">
        <v>11560.59837445316</v>
      </c>
      <c r="W19" s="4">
        <v>1012.834795129461</v>
      </c>
      <c r="X19" s="4">
        <v>1976.685101252677</v>
      </c>
      <c r="Y19" s="4">
        <v>3084.1133514111361</v>
      </c>
      <c r="Z19" s="4">
        <v>4597.2065029447831</v>
      </c>
      <c r="AA19" s="4">
        <v>5797.1082268249402</v>
      </c>
      <c r="AB19" s="4">
        <v>2862.3028516597119</v>
      </c>
      <c r="AC19" s="4">
        <v>2792.273542449087</v>
      </c>
      <c r="AD19" s="4">
        <v>4642.0159864910102</v>
      </c>
      <c r="AE19" s="4">
        <v>5512.7008132952797</v>
      </c>
      <c r="AF19" s="4">
        <v>5463.5225218507994</v>
      </c>
      <c r="AG19" s="4">
        <v>9976.2006186158942</v>
      </c>
      <c r="AH19" s="4">
        <v>14637.653941622681</v>
      </c>
      <c r="AI19" s="4">
        <v>8231.0604427161306</v>
      </c>
      <c r="AJ19" s="4">
        <v>7061.9019681010222</v>
      </c>
      <c r="AK19" s="4">
        <v>4737.6848828660268</v>
      </c>
      <c r="AL19" s="4">
        <v>5123.2052878818777</v>
      </c>
      <c r="AM19" s="4">
        <v>4064.9539258461959</v>
      </c>
      <c r="AN19" s="4">
        <v>3538.9426909476551</v>
      </c>
      <c r="AO19" s="4">
        <v>4728.6098638599269</v>
      </c>
      <c r="AP19" s="4">
        <v>6565.5519345548391</v>
      </c>
      <c r="AQ19" s="4">
        <v>6518.8717974890924</v>
      </c>
      <c r="AR19" s="4">
        <v>15752.70228962737</v>
      </c>
      <c r="AS19" s="4">
        <v>15385.146372708419</v>
      </c>
      <c r="AT19" s="4">
        <v>7922.3241729888232</v>
      </c>
      <c r="AU19" s="4">
        <v>7559.5392833505157</v>
      </c>
      <c r="AV19" s="4">
        <v>7877.7834288151826</v>
      </c>
      <c r="AW19" s="4">
        <v>5913.7647494827852</v>
      </c>
      <c r="AX19" s="4">
        <v>4921.1552500205235</v>
      </c>
      <c r="AY19" s="4">
        <v>3928.545762689896</v>
      </c>
      <c r="AZ19" s="4">
        <v>4403.2708590190723</v>
      </c>
      <c r="BA19" s="4">
        <v>5063.9127369144953</v>
      </c>
      <c r="BB19" s="4">
        <v>5919.6535981428669</v>
      </c>
      <c r="BC19" s="4">
        <v>6442.8696971647923</v>
      </c>
      <c r="BD19" s="4">
        <v>16769.274672655862</v>
      </c>
      <c r="BE19" s="4">
        <v>16613.527187658819</v>
      </c>
      <c r="BF19" s="4">
        <v>16449.989949459101</v>
      </c>
      <c r="BG19" s="4">
        <v>8744.5406487482069</v>
      </c>
      <c r="BH19" s="4">
        <v>8660.7170810429652</v>
      </c>
      <c r="BI19" s="4">
        <v>9331.4798438802154</v>
      </c>
      <c r="BJ19" s="4">
        <v>9283.914395607826</v>
      </c>
      <c r="BK19" s="4">
        <v>5368.2815731468118</v>
      </c>
      <c r="BL19" s="4">
        <v>5815.754669237449</v>
      </c>
      <c r="BM19" s="4">
        <v>6475.0979821288256</v>
      </c>
      <c r="BN19" s="4">
        <v>7000.963472429652</v>
      </c>
      <c r="BO19" s="4">
        <v>14133.70004410535</v>
      </c>
      <c r="BP19" s="4">
        <v>16993.458744377211</v>
      </c>
      <c r="BQ19" s="4">
        <v>9104.5795736081745</v>
      </c>
      <c r="BR19" s="4">
        <v>8134.1377174910103</v>
      </c>
      <c r="BS19" s="4">
        <v>7046.5792017248959</v>
      </c>
      <c r="BT19" s="4">
        <v>7217.0588374301933</v>
      </c>
      <c r="BU19" s="4">
        <v>7807.8142042181944</v>
      </c>
      <c r="BV19" s="4">
        <v>13688.110528069419</v>
      </c>
      <c r="BW19" s="4">
        <v>14470.70855741854</v>
      </c>
      <c r="BX19" s="4">
        <v>9933.6561060759723</v>
      </c>
      <c r="BY19" s="4">
        <v>9228.3531594229007</v>
      </c>
      <c r="BZ19" s="4">
        <v>8693.7224261183856</v>
      </c>
      <c r="CA19" s="4">
        <v>8240.7496272694189</v>
      </c>
      <c r="CB19" s="4">
        <v>8178.666954327814</v>
      </c>
      <c r="CC19" s="4">
        <v>8521.7027120064577</v>
      </c>
      <c r="CD19" s="4">
        <v>13745.07774914827</v>
      </c>
      <c r="CE19" s="4">
        <v>18074.525690379309</v>
      </c>
      <c r="CF19" s="4">
        <v>10044.828003665611</v>
      </c>
      <c r="CG19" s="4">
        <v>9562.132826964842</v>
      </c>
      <c r="CH19" s="4">
        <v>9078.0467364263422</v>
      </c>
      <c r="CI19" s="4">
        <v>9033.1052471788735</v>
      </c>
      <c r="CJ19" s="4">
        <v>13490.57581399616</v>
      </c>
      <c r="CK19" s="4">
        <v>14083.62443721224</v>
      </c>
      <c r="CL19" s="4">
        <v>14913.08792790696</v>
      </c>
      <c r="CM19" s="4">
        <v>9945.0379164286333</v>
      </c>
      <c r="CN19" s="4">
        <v>10562.923731673331</v>
      </c>
      <c r="CO19" s="4">
        <v>10787.671085209329</v>
      </c>
      <c r="CP19" s="4">
        <v>11045.75743013397</v>
      </c>
      <c r="CQ19" s="4">
        <v>14660.748406445149</v>
      </c>
      <c r="CR19" s="4">
        <v>14660.748406445149</v>
      </c>
      <c r="CS19" s="4">
        <v>11797.626461807609</v>
      </c>
      <c r="CT19" s="4">
        <v>12315.278763902999</v>
      </c>
      <c r="CU19" s="4">
        <v>11683.552311881551</v>
      </c>
      <c r="CV19" s="4">
        <v>12045.975176151431</v>
      </c>
      <c r="CW19" s="4">
        <v>14660.748406445149</v>
      </c>
      <c r="CX19" s="4">
        <v>12619.40754070219</v>
      </c>
      <c r="CY19">
        <v>1.197131752967834</v>
      </c>
    </row>
    <row r="20" spans="1:103" x14ac:dyDescent="0.25">
      <c r="A20" s="3">
        <v>5662</v>
      </c>
      <c r="B20" s="4">
        <v>4483.2050369831431</v>
      </c>
      <c r="C20" s="4">
        <v>7976.3824863154214</v>
      </c>
      <c r="D20" s="4">
        <v>7782.3691560570614</v>
      </c>
      <c r="E20" s="4">
        <v>10361.888711600201</v>
      </c>
      <c r="F20" s="4">
        <v>6430.6912490141158</v>
      </c>
      <c r="G20" s="4">
        <v>7921.2287341593164</v>
      </c>
      <c r="H20" s="4">
        <v>5627.0742796653867</v>
      </c>
      <c r="I20" s="4">
        <v>5161.7485962740984</v>
      </c>
      <c r="J20" s="4">
        <v>6186.7138227803916</v>
      </c>
      <c r="K20" s="4">
        <v>7177.2326314493857</v>
      </c>
      <c r="L20" s="4">
        <v>4236.0259630533064</v>
      </c>
      <c r="M20" s="4">
        <v>5279.9047046465666</v>
      </c>
      <c r="N20" s="4">
        <v>12034.3756755922</v>
      </c>
      <c r="O20" s="4">
        <v>8619.7351263136352</v>
      </c>
      <c r="P20" s="4">
        <v>11143.84298830529</v>
      </c>
      <c r="Q20" s="4">
        <v>3124.598102246985</v>
      </c>
      <c r="R20" s="4">
        <v>10465.346728020269</v>
      </c>
      <c r="S20" s="4">
        <v>3052.3810012806061</v>
      </c>
      <c r="T20" s="4">
        <v>0</v>
      </c>
      <c r="U20" s="4">
        <v>4809.85576784972</v>
      </c>
      <c r="V20" s="4">
        <v>8508.2173731725561</v>
      </c>
      <c r="W20" s="4">
        <v>3353.5933093006411</v>
      </c>
      <c r="X20" s="4">
        <v>2329.8463729005512</v>
      </c>
      <c r="Y20" s="4">
        <v>1203.375542650999</v>
      </c>
      <c r="Z20" s="4">
        <v>1544.825501664177</v>
      </c>
      <c r="AA20" s="4">
        <v>2744.727225544334</v>
      </c>
      <c r="AB20" s="4">
        <v>5360.0028170717796</v>
      </c>
      <c r="AC20" s="4">
        <v>3097.644671645804</v>
      </c>
      <c r="AD20" s="4">
        <v>1620.484975406788</v>
      </c>
      <c r="AE20" s="4">
        <v>2491.1698022110581</v>
      </c>
      <c r="AF20" s="4">
        <v>2411.1415205701919</v>
      </c>
      <c r="AG20" s="4">
        <v>6923.8196173352881</v>
      </c>
      <c r="AH20" s="4">
        <v>11585.272940342071</v>
      </c>
      <c r="AI20" s="4">
        <v>11238.29022964588</v>
      </c>
      <c r="AJ20" s="4">
        <v>10069.13175503077</v>
      </c>
      <c r="AK20" s="4">
        <v>7734.1444385054356</v>
      </c>
      <c r="AL20" s="4">
        <v>7363.4682766453188</v>
      </c>
      <c r="AM20" s="4">
        <v>5853.7559032167501</v>
      </c>
      <c r="AN20" s="4">
        <v>4432.8068406367129</v>
      </c>
      <c r="AO20" s="4">
        <v>3489.7965880506581</v>
      </c>
      <c r="AP20" s="4">
        <v>3544.0209234706149</v>
      </c>
      <c r="AQ20" s="4">
        <v>3497.3407864048709</v>
      </c>
      <c r="AR20" s="4">
        <v>12700.32128834676</v>
      </c>
      <c r="AS20" s="4">
        <v>12332.765371427809</v>
      </c>
      <c r="AT20" s="4">
        <v>10929.55395991857</v>
      </c>
      <c r="AU20" s="4">
        <v>10566.769070280259</v>
      </c>
      <c r="AV20" s="4">
        <v>9666.5854061857372</v>
      </c>
      <c r="AW20" s="4">
        <v>7702.5667268533389</v>
      </c>
      <c r="AX20" s="4">
        <v>6709.957227391078</v>
      </c>
      <c r="AY20" s="4">
        <v>5717.3477400604497</v>
      </c>
      <c r="AZ20" s="4">
        <v>5634.2022072224036</v>
      </c>
      <c r="BA20" s="4">
        <v>6294.8440851178266</v>
      </c>
      <c r="BB20" s="4">
        <v>3004.6332033939611</v>
      </c>
      <c r="BC20" s="4">
        <v>3421.3386860805681</v>
      </c>
      <c r="BD20" s="4">
        <v>13716.89367137525</v>
      </c>
      <c r="BE20" s="4">
        <v>13561.146186378221</v>
      </c>
      <c r="BF20" s="4">
        <v>13397.6089481785</v>
      </c>
      <c r="BG20" s="4">
        <v>11751.77043567795</v>
      </c>
      <c r="BH20" s="4">
        <v>11667.946867972711</v>
      </c>
      <c r="BI20" s="4">
        <v>12338.70963080997</v>
      </c>
      <c r="BJ20" s="4">
        <v>11072.716372978381</v>
      </c>
      <c r="BK20" s="4">
        <v>7157.0835505173663</v>
      </c>
      <c r="BL20" s="4">
        <v>7046.6860174407811</v>
      </c>
      <c r="BM20" s="4">
        <v>7706.0293303321578</v>
      </c>
      <c r="BN20" s="4">
        <v>8231.8948206329842</v>
      </c>
      <c r="BO20" s="4">
        <v>15218.21583977268</v>
      </c>
      <c r="BP20" s="4">
        <v>13941.07774309661</v>
      </c>
      <c r="BQ20" s="4">
        <v>10893.381550978729</v>
      </c>
      <c r="BR20" s="4">
        <v>9922.9396948615649</v>
      </c>
      <c r="BS20" s="4">
        <v>8835.3811790954496</v>
      </c>
      <c r="BT20" s="4">
        <v>8447.9901856335255</v>
      </c>
      <c r="BU20" s="4">
        <v>9038.7455524215256</v>
      </c>
      <c r="BV20" s="4">
        <v>14772.62632373674</v>
      </c>
      <c r="BW20" s="4">
        <v>15555.22435308587</v>
      </c>
      <c r="BX20" s="4">
        <v>11722.458083446531</v>
      </c>
      <c r="BY20" s="4">
        <v>11017.155136793461</v>
      </c>
      <c r="BZ20" s="4">
        <v>10482.52440348894</v>
      </c>
      <c r="CA20" s="4">
        <v>10029.55160463997</v>
      </c>
      <c r="CB20" s="4">
        <v>9967.4689316983677</v>
      </c>
      <c r="CC20" s="4">
        <v>9752.6340602097898</v>
      </c>
      <c r="CD20" s="4">
        <v>14829.593544815591</v>
      </c>
      <c r="CE20" s="4">
        <v>16418.69306696302</v>
      </c>
      <c r="CF20" s="4">
        <v>11833.629981036171</v>
      </c>
      <c r="CG20" s="4">
        <v>11350.9348043354</v>
      </c>
      <c r="CH20" s="4">
        <v>10866.8487137969</v>
      </c>
      <c r="CI20" s="4">
        <v>10821.90722454943</v>
      </c>
      <c r="CJ20" s="4">
        <v>14575.09160966349</v>
      </c>
      <c r="CK20" s="4">
        <v>15168.14023287957</v>
      </c>
      <c r="CL20" s="4">
        <v>15997.603723574281</v>
      </c>
      <c r="CM20" s="4">
        <v>11733.83989379919</v>
      </c>
      <c r="CN20" s="4">
        <v>11837.80299120977</v>
      </c>
      <c r="CO20" s="4">
        <v>12018.60243341266</v>
      </c>
      <c r="CP20" s="4">
        <v>12276.6887783373</v>
      </c>
      <c r="CQ20" s="4">
        <v>15745.264202112479</v>
      </c>
      <c r="CR20" s="4">
        <v>15745.264202112479</v>
      </c>
      <c r="CS20" s="4">
        <v>13072.50572134406</v>
      </c>
      <c r="CT20" s="4">
        <v>13590.158023439441</v>
      </c>
      <c r="CU20" s="4">
        <v>12914.483660084879</v>
      </c>
      <c r="CV20" s="4">
        <v>13276.906524354759</v>
      </c>
      <c r="CW20" s="4">
        <v>15745.264202112479</v>
      </c>
      <c r="CX20" s="4">
        <v>13894.28680023864</v>
      </c>
      <c r="CY20">
        <v>0.90946447849273682</v>
      </c>
    </row>
    <row r="21" spans="1:103" x14ac:dyDescent="0.25">
      <c r="A21" s="3">
        <v>5663</v>
      </c>
      <c r="B21" s="4">
        <v>888.65133650030384</v>
      </c>
      <c r="C21" s="4">
        <v>7108.6566268046081</v>
      </c>
      <c r="D21" s="4">
        <v>6487.0693020004574</v>
      </c>
      <c r="E21" s="4">
        <v>8593.8432498361908</v>
      </c>
      <c r="F21" s="4">
        <v>5551.6774022830841</v>
      </c>
      <c r="G21" s="4">
        <v>5895.3657317961934</v>
      </c>
      <c r="H21" s="4">
        <v>5049.6638840544192</v>
      </c>
      <c r="I21" s="4">
        <v>4474.3165408009609</v>
      </c>
      <c r="J21" s="4">
        <v>4021.3752859372939</v>
      </c>
      <c r="K21" s="4">
        <v>4993.9243748741001</v>
      </c>
      <c r="L21" s="4">
        <v>3379.596222731599</v>
      </c>
      <c r="M21" s="4">
        <v>2693.7060472580438</v>
      </c>
      <c r="N21" s="4">
        <v>9414.3843523215801</v>
      </c>
      <c r="O21" s="4">
        <v>6012.0033664327138</v>
      </c>
      <c r="P21" s="4">
        <v>8536.1112284243754</v>
      </c>
      <c r="Q21" s="4">
        <v>1707.0334381229529</v>
      </c>
      <c r="R21" s="4">
        <v>8166.3432900092066</v>
      </c>
      <c r="S21" s="4">
        <v>5637.5078788146684</v>
      </c>
      <c r="T21" s="4">
        <v>4809.8557678497182</v>
      </c>
      <c r="U21" s="4">
        <v>0</v>
      </c>
      <c r="V21" s="4">
        <v>6677.3490752490916</v>
      </c>
      <c r="W21" s="4">
        <v>6300.0513403038231</v>
      </c>
      <c r="X21" s="4">
        <v>5519.7308168738818</v>
      </c>
      <c r="Y21" s="4">
        <v>5259.9746837731318</v>
      </c>
      <c r="Z21" s="4">
        <v>3518.1084115044432</v>
      </c>
      <c r="AA21" s="4">
        <v>2417.6066719954119</v>
      </c>
      <c r="AB21" s="4">
        <v>8445.2602939603657</v>
      </c>
      <c r="AC21" s="4">
        <v>6515.1794774358332</v>
      </c>
      <c r="AD21" s="4">
        <v>6039.8990617534346</v>
      </c>
      <c r="AE21" s="4">
        <v>3725.056389625156</v>
      </c>
      <c r="AF21" s="4">
        <v>3578.6066808774958</v>
      </c>
      <c r="AG21" s="4">
        <v>5110.0253272383161</v>
      </c>
      <c r="AH21" s="4">
        <v>9769.7663622706696</v>
      </c>
      <c r="AI21" s="4">
        <v>13824.088936525261</v>
      </c>
      <c r="AJ21" s="4">
        <v>12654.930461910149</v>
      </c>
      <c r="AK21" s="4">
        <v>10320.6764597111</v>
      </c>
      <c r="AL21" s="4">
        <v>10706.19686472696</v>
      </c>
      <c r="AM21" s="4">
        <v>9271.290709006782</v>
      </c>
      <c r="AN21" s="4">
        <v>7850.341646426743</v>
      </c>
      <c r="AO21" s="4">
        <v>6914.4180872246261</v>
      </c>
      <c r="AP21" s="4">
        <v>5136.7737047073369</v>
      </c>
      <c r="AQ21" s="4">
        <v>4716.0803050885552</v>
      </c>
      <c r="AR21" s="4">
        <v>10884.814710275359</v>
      </c>
      <c r="AS21" s="4">
        <v>10517.25879335641</v>
      </c>
      <c r="AT21" s="4">
        <v>13515.352666797949</v>
      </c>
      <c r="AU21" s="4">
        <v>13152.56777715964</v>
      </c>
      <c r="AV21" s="4">
        <v>13084.120211975771</v>
      </c>
      <c r="AW21" s="4">
        <v>11120.10153264337</v>
      </c>
      <c r="AX21" s="4">
        <v>10127.49203318111</v>
      </c>
      <c r="AY21" s="4">
        <v>9134.8825458504798</v>
      </c>
      <c r="AZ21" s="4">
        <v>9051.7370130124309</v>
      </c>
      <c r="BA21" s="4">
        <v>9712.3788909078539</v>
      </c>
      <c r="BB21" s="4">
        <v>6251.8138302255602</v>
      </c>
      <c r="BC21" s="4">
        <v>5259.4559420973837</v>
      </c>
      <c r="BD21" s="4">
        <v>11901.387093303851</v>
      </c>
      <c r="BE21" s="4">
        <v>11745.639608306819</v>
      </c>
      <c r="BF21" s="4">
        <v>11582.102370107101</v>
      </c>
      <c r="BG21" s="4">
        <v>14337.56914255733</v>
      </c>
      <c r="BH21" s="4">
        <v>14253.74557485209</v>
      </c>
      <c r="BI21" s="4">
        <v>14924.508337689351</v>
      </c>
      <c r="BJ21" s="4">
        <v>14490.251178768411</v>
      </c>
      <c r="BK21" s="4">
        <v>10574.618356307399</v>
      </c>
      <c r="BL21" s="4">
        <v>10464.220823230809</v>
      </c>
      <c r="BM21" s="4">
        <v>11123.564136122181</v>
      </c>
      <c r="BN21" s="4">
        <v>11649.429626423011</v>
      </c>
      <c r="BO21" s="4">
        <v>13404.42154967571</v>
      </c>
      <c r="BP21" s="4">
        <v>12125.571165025211</v>
      </c>
      <c r="BQ21" s="4">
        <v>14310.916356768759</v>
      </c>
      <c r="BR21" s="4">
        <v>13340.4745006516</v>
      </c>
      <c r="BS21" s="4">
        <v>12252.91598488548</v>
      </c>
      <c r="BT21" s="4">
        <v>11865.52499142355</v>
      </c>
      <c r="BU21" s="4">
        <v>12456.28035821155</v>
      </c>
      <c r="BV21" s="4">
        <v>12958.83203363977</v>
      </c>
      <c r="BW21" s="4">
        <v>13741.430062988889</v>
      </c>
      <c r="BX21" s="4">
        <v>15139.992889236561</v>
      </c>
      <c r="BY21" s="4">
        <v>14434.68994258348</v>
      </c>
      <c r="BZ21" s="4">
        <v>13900.05920927897</v>
      </c>
      <c r="CA21" s="4">
        <v>13447.08641043</v>
      </c>
      <c r="CB21" s="4">
        <v>13385.0037374884</v>
      </c>
      <c r="CC21" s="4">
        <v>12888.175696033661</v>
      </c>
      <c r="CD21" s="4">
        <v>13015.79925471862</v>
      </c>
      <c r="CE21" s="4">
        <v>14603.186488891621</v>
      </c>
      <c r="CF21" s="4">
        <v>15251.16478682619</v>
      </c>
      <c r="CG21" s="4">
        <v>14768.469610125419</v>
      </c>
      <c r="CH21" s="4">
        <v>14284.383519586931</v>
      </c>
      <c r="CI21" s="4">
        <v>13196.09928622306</v>
      </c>
      <c r="CJ21" s="4">
        <v>12761.297319566511</v>
      </c>
      <c r="CK21" s="4">
        <v>13354.345942782589</v>
      </c>
      <c r="CL21" s="4">
        <v>14183.80943347731</v>
      </c>
      <c r="CM21" s="4">
        <v>15151.37469958922</v>
      </c>
      <c r="CN21" s="4">
        <v>13314.833637262471</v>
      </c>
      <c r="CO21" s="4">
        <v>12863.279592807001</v>
      </c>
      <c r="CP21" s="4">
        <v>13121.36593773164</v>
      </c>
      <c r="CQ21" s="4">
        <v>13931.469912015509</v>
      </c>
      <c r="CR21" s="4">
        <v>13931.469912015509</v>
      </c>
      <c r="CS21" s="4">
        <v>14187.891315427491</v>
      </c>
      <c r="CT21" s="4">
        <v>14508.179529061081</v>
      </c>
      <c r="CU21" s="4">
        <v>13759.160819479221</v>
      </c>
      <c r="CV21" s="4">
        <v>14121.583683749101</v>
      </c>
      <c r="CW21" s="4">
        <v>13931.469912015509</v>
      </c>
      <c r="CX21" s="4">
        <v>14812.308305860281</v>
      </c>
      <c r="CY21">
        <v>0.9329797625541687</v>
      </c>
    </row>
    <row r="22" spans="1:103" x14ac:dyDescent="0.25">
      <c r="A22" s="3">
        <v>5665</v>
      </c>
      <c r="B22" s="4">
        <v>7017.9078545475286</v>
      </c>
      <c r="C22" s="4">
        <v>13670.334611909529</v>
      </c>
      <c r="D22" s="4">
        <v>11492.657136590709</v>
      </c>
      <c r="E22" s="4">
        <v>8014.198939755127</v>
      </c>
      <c r="F22" s="4">
        <v>11723.333169037351</v>
      </c>
      <c r="G22" s="4">
        <v>9732.7786940873193</v>
      </c>
      <c r="H22" s="4">
        <v>11699.141271552189</v>
      </c>
      <c r="I22" s="4">
        <v>11123.79392829873</v>
      </c>
      <c r="J22" s="4">
        <v>10078.107270711</v>
      </c>
      <c r="K22" s="4">
        <v>9102.1961184062366</v>
      </c>
      <c r="L22" s="4">
        <v>10029.07361022937</v>
      </c>
      <c r="M22" s="4">
        <v>8996.3969902262324</v>
      </c>
      <c r="N22" s="4">
        <v>5206.6429964832814</v>
      </c>
      <c r="O22" s="4">
        <v>2711.0313984920899</v>
      </c>
      <c r="P22" s="4">
        <v>4122.325547471436</v>
      </c>
      <c r="Q22" s="4">
        <v>8376.5147892836885</v>
      </c>
      <c r="R22" s="4">
        <v>2231.4501130965018</v>
      </c>
      <c r="S22" s="4">
        <v>11560.59837445316</v>
      </c>
      <c r="T22" s="4">
        <v>8508.2173731725543</v>
      </c>
      <c r="U22" s="4">
        <v>6677.3490752490934</v>
      </c>
      <c r="V22" s="4">
        <v>0</v>
      </c>
      <c r="W22" s="4">
        <v>11286.425803905981</v>
      </c>
      <c r="X22" s="4">
        <v>10262.678867505891</v>
      </c>
      <c r="Y22" s="4">
        <v>9136.2080372563414</v>
      </c>
      <c r="Z22" s="4">
        <v>6963.3918715083773</v>
      </c>
      <c r="AA22" s="4">
        <v>5813.9113842056904</v>
      </c>
      <c r="AB22" s="4">
        <v>13288.94325329222</v>
      </c>
      <c r="AC22" s="4">
        <v>11026.58510786624</v>
      </c>
      <c r="AD22" s="4">
        <v>9485.1825217573696</v>
      </c>
      <c r="AE22" s="4">
        <v>7170.339849629092</v>
      </c>
      <c r="AF22" s="4">
        <v>6992.6533552623587</v>
      </c>
      <c r="AG22" s="4">
        <v>5799.0701908950432</v>
      </c>
      <c r="AH22" s="4">
        <v>4030.0812815873419</v>
      </c>
      <c r="AI22" s="4">
        <v>19138.381197463401</v>
      </c>
      <c r="AJ22" s="4">
        <v>17982.735397016291</v>
      </c>
      <c r="AK22" s="4">
        <v>15331.806660548409</v>
      </c>
      <c r="AL22" s="4">
        <v>14330.507140947369</v>
      </c>
      <c r="AM22" s="4">
        <v>12820.794767518801</v>
      </c>
      <c r="AN22" s="4">
        <v>12054.21199982104</v>
      </c>
      <c r="AO22" s="4">
        <v>10865.15926223094</v>
      </c>
      <c r="AP22" s="4">
        <v>8581.2499049111484</v>
      </c>
      <c r="AQ22" s="4">
        <v>8130.1269794734162</v>
      </c>
      <c r="AR22" s="4">
        <v>5145.1296295920301</v>
      </c>
      <c r="AS22" s="4">
        <v>4777.573712673081</v>
      </c>
      <c r="AT22" s="4">
        <v>18823.603353226968</v>
      </c>
      <c r="AU22" s="4">
        <v>17907.597976417881</v>
      </c>
      <c r="AV22" s="4">
        <v>16622.270303929461</v>
      </c>
      <c r="AW22" s="4">
        <v>14658.251624597069</v>
      </c>
      <c r="AX22" s="4">
        <v>13665.642125134809</v>
      </c>
      <c r="AY22" s="4">
        <v>12673.032637804179</v>
      </c>
      <c r="AZ22" s="4">
        <v>12580.484541299271</v>
      </c>
      <c r="BA22" s="4">
        <v>13241.12641919469</v>
      </c>
      <c r="BB22" s="4">
        <v>9696.2900304293707</v>
      </c>
      <c r="BC22" s="4">
        <v>8703.9321423011952</v>
      </c>
      <c r="BD22" s="4">
        <v>6161.7020126205198</v>
      </c>
      <c r="BE22" s="4">
        <v>6005.9545276234858</v>
      </c>
      <c r="BF22" s="4">
        <v>5842.4172894237672</v>
      </c>
      <c r="BG22" s="4">
        <v>19618.086181845229</v>
      </c>
      <c r="BH22" s="4">
        <v>18991.892920644161</v>
      </c>
      <c r="BI22" s="4">
        <v>19639.194524304421</v>
      </c>
      <c r="BJ22" s="4">
        <v>18028.401270722112</v>
      </c>
      <c r="BK22" s="4">
        <v>14112.7684482611</v>
      </c>
      <c r="BL22" s="4">
        <v>13992.968351517649</v>
      </c>
      <c r="BM22" s="4">
        <v>14652.311664409021</v>
      </c>
      <c r="BN22" s="4">
        <v>14768.440490884341</v>
      </c>
      <c r="BO22" s="4">
        <v>12387.10501159581</v>
      </c>
      <c r="BP22" s="4">
        <v>6385.8860843418752</v>
      </c>
      <c r="BQ22" s="4">
        <v>17849.06644872246</v>
      </c>
      <c r="BR22" s="4">
        <v>16878.624592605302</v>
      </c>
      <c r="BS22" s="4">
        <v>15791.066076839181</v>
      </c>
      <c r="BT22" s="4">
        <v>14552.345125883799</v>
      </c>
      <c r="BU22" s="4">
        <v>13961.589759095799</v>
      </c>
      <c r="BV22" s="4">
        <v>12832.694527631749</v>
      </c>
      <c r="BW22" s="4">
        <v>12050.096498282621</v>
      </c>
      <c r="BX22" s="4">
        <v>18678.14298119026</v>
      </c>
      <c r="BY22" s="4">
        <v>17972.840034537181</v>
      </c>
      <c r="BZ22" s="4">
        <v>17438.20930123267</v>
      </c>
      <c r="CA22" s="4">
        <v>16985.236502383701</v>
      </c>
      <c r="CB22" s="4">
        <v>14410.063134347991</v>
      </c>
      <c r="CC22" s="4">
        <v>13247.701251307541</v>
      </c>
      <c r="CD22" s="4">
        <v>12775.727306552901</v>
      </c>
      <c r="CE22" s="4">
        <v>8863.5014082082889</v>
      </c>
      <c r="CF22" s="4">
        <v>18789.314878779889</v>
      </c>
      <c r="CG22" s="4">
        <v>18306.61970207913</v>
      </c>
      <c r="CH22" s="4">
        <v>17822.533611540621</v>
      </c>
      <c r="CI22" s="4">
        <v>13555.62484149693</v>
      </c>
      <c r="CJ22" s="4">
        <v>13101.44452354082</v>
      </c>
      <c r="CK22" s="4">
        <v>13694.4931467569</v>
      </c>
      <c r="CL22" s="4">
        <v>11607.7171277942</v>
      </c>
      <c r="CM22" s="4">
        <v>18689.52479154291</v>
      </c>
      <c r="CN22" s="4">
        <v>13674.35919253634</v>
      </c>
      <c r="CO22" s="4">
        <v>13208.221462284509</v>
      </c>
      <c r="CP22" s="4">
        <v>13466.30780720915</v>
      </c>
      <c r="CQ22" s="4">
        <v>14271.617115989809</v>
      </c>
      <c r="CR22" s="4">
        <v>14271.617115989809</v>
      </c>
      <c r="CS22" s="4">
        <v>14547.41687070136</v>
      </c>
      <c r="CT22" s="4">
        <v>14853.209572176829</v>
      </c>
      <c r="CU22" s="4">
        <v>14104.102688956729</v>
      </c>
      <c r="CV22" s="4">
        <v>14466.52555322662</v>
      </c>
      <c r="CW22" s="4">
        <v>14271.617115989809</v>
      </c>
      <c r="CX22" s="4">
        <v>15157.338348976031</v>
      </c>
      <c r="CY22">
        <v>0.77007633447647095</v>
      </c>
    </row>
    <row r="23" spans="1:103" x14ac:dyDescent="0.25">
      <c r="A23" s="3">
        <v>5716</v>
      </c>
      <c r="B23" s="4">
        <v>5973.4006094372471</v>
      </c>
      <c r="C23" s="4">
        <v>7907.2077437115468</v>
      </c>
      <c r="D23" s="4">
        <v>9257.7984767617618</v>
      </c>
      <c r="E23" s="4">
        <v>11837.3180323049</v>
      </c>
      <c r="F23" s="4">
        <v>7806.341392615519</v>
      </c>
      <c r="G23" s="4">
        <v>9401.8893357396828</v>
      </c>
      <c r="H23" s="4">
        <v>6213.1060174141594</v>
      </c>
      <c r="I23" s="4">
        <v>6620.6320729149602</v>
      </c>
      <c r="J23" s="4">
        <v>7673.4862146744636</v>
      </c>
      <c r="K23" s="4">
        <v>8664.0050233434577</v>
      </c>
      <c r="L23" s="4">
        <v>5726.2215355074104</v>
      </c>
      <c r="M23" s="4">
        <v>6770.1002771006706</v>
      </c>
      <c r="N23" s="4">
        <v>14461.025636279839</v>
      </c>
      <c r="O23" s="4">
        <v>11230.402726424971</v>
      </c>
      <c r="P23" s="4">
        <v>13754.51058841663</v>
      </c>
      <c r="Q23" s="4">
        <v>4614.7936747010881</v>
      </c>
      <c r="R23" s="4">
        <v>13243.555158753699</v>
      </c>
      <c r="S23" s="4">
        <v>1012.834795129461</v>
      </c>
      <c r="T23" s="4">
        <v>3353.5933093006411</v>
      </c>
      <c r="U23" s="4">
        <v>6300.051340303824</v>
      </c>
      <c r="V23" s="4">
        <v>11286.425803905981</v>
      </c>
      <c r="W23" s="4">
        <v>0</v>
      </c>
      <c r="X23" s="4">
        <v>1295.505506467086</v>
      </c>
      <c r="Y23" s="4">
        <v>2150.2177666496418</v>
      </c>
      <c r="Z23" s="4">
        <v>4323.0339323976032</v>
      </c>
      <c r="AA23" s="4">
        <v>5519.3411255709016</v>
      </c>
      <c r="AB23" s="4">
        <v>2550.9997621801758</v>
      </c>
      <c r="AC23" s="4">
        <v>1833.760586010417</v>
      </c>
      <c r="AD23" s="4">
        <v>3988.984558979756</v>
      </c>
      <c r="AE23" s="4">
        <v>5225.6343949430302</v>
      </c>
      <c r="AF23" s="4">
        <v>5185.7554205967617</v>
      </c>
      <c r="AG23" s="4">
        <v>9702.0280480687143</v>
      </c>
      <c r="AH23" s="4">
        <v>14363.481371075501</v>
      </c>
      <c r="AI23" s="4">
        <v>9149.600816825212</v>
      </c>
      <c r="AJ23" s="4">
        <v>7980.4423422101017</v>
      </c>
      <c r="AK23" s="4">
        <v>5563.1310237463395</v>
      </c>
      <c r="AL23" s="4">
        <v>4561.8315041453043</v>
      </c>
      <c r="AM23" s="4">
        <v>3052.119130716736</v>
      </c>
      <c r="AN23" s="4">
        <v>2580.4297345089849</v>
      </c>
      <c r="AO23" s="4">
        <v>3770.6499210364541</v>
      </c>
      <c r="AP23" s="4">
        <v>5912.5205070435859</v>
      </c>
      <c r="AQ23" s="4">
        <v>6231.805379136842</v>
      </c>
      <c r="AR23" s="4">
        <v>15478.52971908019</v>
      </c>
      <c r="AS23" s="4">
        <v>15110.973802161239</v>
      </c>
      <c r="AT23" s="4">
        <v>8840.8645470979027</v>
      </c>
      <c r="AU23" s="4">
        <v>8138.9223396158104</v>
      </c>
      <c r="AV23" s="4">
        <v>6864.9486336857244</v>
      </c>
      <c r="AW23" s="4">
        <v>4900.9299543533243</v>
      </c>
      <c r="AX23" s="4">
        <v>3908.320454891063</v>
      </c>
      <c r="AY23" s="4">
        <v>2915.7109675604352</v>
      </c>
      <c r="AZ23" s="4">
        <v>3430.5758322267902</v>
      </c>
      <c r="BA23" s="4">
        <v>4091.2177101222128</v>
      </c>
      <c r="BB23" s="4">
        <v>4972.8166890458961</v>
      </c>
      <c r="BC23" s="4">
        <v>5789.8382696535391</v>
      </c>
      <c r="BD23" s="4">
        <v>16495.102102108682</v>
      </c>
      <c r="BE23" s="4">
        <v>16339.35461711164</v>
      </c>
      <c r="BF23" s="4">
        <v>16175.817378911919</v>
      </c>
      <c r="BG23" s="4">
        <v>9663.0810228572864</v>
      </c>
      <c r="BH23" s="4">
        <v>9223.2172838420993</v>
      </c>
      <c r="BI23" s="4">
        <v>9870.5188875023505</v>
      </c>
      <c r="BJ23" s="4">
        <v>8271.079600478366</v>
      </c>
      <c r="BK23" s="4">
        <v>4355.4467780173518</v>
      </c>
      <c r="BL23" s="4">
        <v>4843.0596424451669</v>
      </c>
      <c r="BM23" s="4">
        <v>5502.4029553365444</v>
      </c>
      <c r="BN23" s="4">
        <v>6028.26844563737</v>
      </c>
      <c r="BO23" s="4">
        <v>13161.005017313069</v>
      </c>
      <c r="BP23" s="4">
        <v>16719.286173830031</v>
      </c>
      <c r="BQ23" s="4">
        <v>8091.7447784787146</v>
      </c>
      <c r="BR23" s="4">
        <v>7121.3029223615504</v>
      </c>
      <c r="BS23" s="4">
        <v>6033.744406595436</v>
      </c>
      <c r="BT23" s="4">
        <v>6244.3638106379112</v>
      </c>
      <c r="BU23" s="4">
        <v>6835.1191774259123</v>
      </c>
      <c r="BV23" s="4">
        <v>12715.41550127713</v>
      </c>
      <c r="BW23" s="4">
        <v>13498.01353062626</v>
      </c>
      <c r="BX23" s="4">
        <v>8920.8213109465123</v>
      </c>
      <c r="BY23" s="4">
        <v>8215.5183642934408</v>
      </c>
      <c r="BZ23" s="4">
        <v>7680.8876309889247</v>
      </c>
      <c r="CA23" s="4">
        <v>7227.9148321399589</v>
      </c>
      <c r="CB23" s="4">
        <v>7165.832159198354</v>
      </c>
      <c r="CC23" s="4">
        <v>7549.0076852141756</v>
      </c>
      <c r="CD23" s="4">
        <v>12772.382722355989</v>
      </c>
      <c r="CE23" s="4">
        <v>17101.830663587029</v>
      </c>
      <c r="CF23" s="4">
        <v>9031.9932085361506</v>
      </c>
      <c r="CG23" s="4">
        <v>8549.2980318353821</v>
      </c>
      <c r="CH23" s="4">
        <v>8065.2119412968823</v>
      </c>
      <c r="CI23" s="4">
        <v>8020.2704520494144</v>
      </c>
      <c r="CJ23" s="4">
        <v>12517.88078720388</v>
      </c>
      <c r="CK23" s="4">
        <v>13110.92941041996</v>
      </c>
      <c r="CL23" s="4">
        <v>13940.392901114679</v>
      </c>
      <c r="CM23" s="4">
        <v>8932.2031212991733</v>
      </c>
      <c r="CN23" s="4">
        <v>9550.0889365438652</v>
      </c>
      <c r="CO23" s="4">
        <v>9814.9760584170435</v>
      </c>
      <c r="CP23" s="4">
        <v>10073.062403341681</v>
      </c>
      <c r="CQ23" s="4">
        <v>13688.053379652871</v>
      </c>
      <c r="CR23" s="4">
        <v>13688.053379652871</v>
      </c>
      <c r="CS23" s="4">
        <v>10784.791666678149</v>
      </c>
      <c r="CT23" s="4">
        <v>11302.443968773539</v>
      </c>
      <c r="CU23" s="4">
        <v>10710.85728508926</v>
      </c>
      <c r="CV23" s="4">
        <v>11073.280149359151</v>
      </c>
      <c r="CW23" s="4">
        <v>13688.053379652871</v>
      </c>
      <c r="CX23" s="4">
        <v>11606.57274557273</v>
      </c>
      <c r="CY23">
        <v>1.4004777669906621</v>
      </c>
    </row>
    <row r="24" spans="1:103" x14ac:dyDescent="0.25">
      <c r="A24" s="3">
        <v>5717</v>
      </c>
      <c r="B24" s="4">
        <v>5193.0800860073068</v>
      </c>
      <c r="C24" s="4">
        <v>8654.9454395263419</v>
      </c>
      <c r="D24" s="4">
        <v>8477.4779533318215</v>
      </c>
      <c r="E24" s="4">
        <v>11056.99750887496</v>
      </c>
      <c r="F24" s="4">
        <v>7111.4012385150118</v>
      </c>
      <c r="G24" s="4">
        <v>8621.5688123097407</v>
      </c>
      <c r="H24" s="4">
        <v>6305.6372328763082</v>
      </c>
      <c r="I24" s="4">
        <v>5840.3115494850199</v>
      </c>
      <c r="J24" s="4">
        <v>6893.1656912445251</v>
      </c>
      <c r="K24" s="4">
        <v>7883.6844999135192</v>
      </c>
      <c r="L24" s="4">
        <v>4945.9010120774701</v>
      </c>
      <c r="M24" s="4">
        <v>5989.7797536707303</v>
      </c>
      <c r="N24" s="4">
        <v>13680.705112849901</v>
      </c>
      <c r="O24" s="4">
        <v>10374.19662064697</v>
      </c>
      <c r="P24" s="4">
        <v>12898.30448263863</v>
      </c>
      <c r="Q24" s="4">
        <v>3834.4731512711478</v>
      </c>
      <c r="R24" s="4">
        <v>12219.808222353609</v>
      </c>
      <c r="S24" s="4">
        <v>1976.685101252677</v>
      </c>
      <c r="T24" s="4">
        <v>2329.8463729005498</v>
      </c>
      <c r="U24" s="4">
        <v>5519.7308168738837</v>
      </c>
      <c r="V24" s="4">
        <v>10262.678867505891</v>
      </c>
      <c r="W24" s="4">
        <v>1295.5055064670851</v>
      </c>
      <c r="X24" s="4">
        <v>0</v>
      </c>
      <c r="Y24" s="4">
        <v>1126.470830249551</v>
      </c>
      <c r="Z24" s="4">
        <v>3299.2869959975128</v>
      </c>
      <c r="AA24" s="4">
        <v>4495.5941891708108</v>
      </c>
      <c r="AB24" s="4">
        <v>3321.3724023458358</v>
      </c>
      <c r="AC24" s="4">
        <v>1061.551915703843</v>
      </c>
      <c r="AD24" s="4">
        <v>2973.2847789820189</v>
      </c>
      <c r="AE24" s="4">
        <v>4201.8874585429376</v>
      </c>
      <c r="AF24" s="4">
        <v>4162.00848419667</v>
      </c>
      <c r="AG24" s="4">
        <v>8678.2811116686244</v>
      </c>
      <c r="AH24" s="4">
        <v>13339.734434675411</v>
      </c>
      <c r="AI24" s="4">
        <v>10139.243198390161</v>
      </c>
      <c r="AJ24" s="4">
        <v>8983.2031591624636</v>
      </c>
      <c r="AK24" s="4">
        <v>6332.6686614751752</v>
      </c>
      <c r="AL24" s="4">
        <v>5331.36914187414</v>
      </c>
      <c r="AM24" s="4">
        <v>3821.6567684455708</v>
      </c>
      <c r="AN24" s="4">
        <v>2401.7307409476821</v>
      </c>
      <c r="AO24" s="4">
        <v>2754.950141038717</v>
      </c>
      <c r="AP24" s="4">
        <v>4896.820727045847</v>
      </c>
      <c r="AQ24" s="4">
        <v>5208.0584427367512</v>
      </c>
      <c r="AR24" s="4">
        <v>14454.7827826801</v>
      </c>
      <c r="AS24" s="4">
        <v>14087.226865761149</v>
      </c>
      <c r="AT24" s="4">
        <v>9824.4653541537409</v>
      </c>
      <c r="AU24" s="4">
        <v>8908.4599773446425</v>
      </c>
      <c r="AV24" s="4">
        <v>7634.4862714145593</v>
      </c>
      <c r="AW24" s="4">
        <v>5670.4675920821601</v>
      </c>
      <c r="AX24" s="4">
        <v>4677.8580926198993</v>
      </c>
      <c r="AY24" s="4">
        <v>3685.2486052892709</v>
      </c>
      <c r="AZ24" s="4">
        <v>3603.1261075333709</v>
      </c>
      <c r="BA24" s="4">
        <v>4263.7679854287944</v>
      </c>
      <c r="BB24" s="4">
        <v>3957.1169090481599</v>
      </c>
      <c r="BC24" s="4">
        <v>4774.1384896558002</v>
      </c>
      <c r="BD24" s="4">
        <v>15471.35516570859</v>
      </c>
      <c r="BE24" s="4">
        <v>15315.60768071155</v>
      </c>
      <c r="BF24" s="4">
        <v>15152.070442511829</v>
      </c>
      <c r="BG24" s="4">
        <v>10618.948182771999</v>
      </c>
      <c r="BH24" s="4">
        <v>9992.7549215709332</v>
      </c>
      <c r="BI24" s="4">
        <v>10640.056525231181</v>
      </c>
      <c r="BJ24" s="4">
        <v>9040.6172382072036</v>
      </c>
      <c r="BK24" s="4">
        <v>5124.9844157461876</v>
      </c>
      <c r="BL24" s="4">
        <v>5015.6099177517481</v>
      </c>
      <c r="BM24" s="4">
        <v>5674.9532306431247</v>
      </c>
      <c r="BN24" s="4">
        <v>6200.8187209439511</v>
      </c>
      <c r="BO24" s="4">
        <v>13333.555292619651</v>
      </c>
      <c r="BP24" s="4">
        <v>15695.539237429941</v>
      </c>
      <c r="BQ24" s="4">
        <v>8861.2824162075522</v>
      </c>
      <c r="BR24" s="4">
        <v>7890.840560090388</v>
      </c>
      <c r="BS24" s="4">
        <v>6803.2820443242717</v>
      </c>
      <c r="BT24" s="4">
        <v>6416.9140859444924</v>
      </c>
      <c r="BU24" s="4">
        <v>7007.6694527324926</v>
      </c>
      <c r="BV24" s="4">
        <v>12887.965776583709</v>
      </c>
      <c r="BW24" s="4">
        <v>13670.563805932839</v>
      </c>
      <c r="BX24" s="4">
        <v>9690.3589486753499</v>
      </c>
      <c r="BY24" s="4">
        <v>8985.0560020222765</v>
      </c>
      <c r="BZ24" s="4">
        <v>8450.4252687177614</v>
      </c>
      <c r="CA24" s="4">
        <v>7997.4524698687947</v>
      </c>
      <c r="CB24" s="4">
        <v>7935.3697969271898</v>
      </c>
      <c r="CC24" s="4">
        <v>7721.5579605207568</v>
      </c>
      <c r="CD24" s="4">
        <v>12944.93299766257</v>
      </c>
      <c r="CE24" s="4">
        <v>17274.38093889361</v>
      </c>
      <c r="CF24" s="4">
        <v>9801.5308462649864</v>
      </c>
      <c r="CG24" s="4">
        <v>9318.8356695642178</v>
      </c>
      <c r="CH24" s="4">
        <v>8834.749579025718</v>
      </c>
      <c r="CI24" s="4">
        <v>8789.8080897782493</v>
      </c>
      <c r="CJ24" s="4">
        <v>12690.431062510461</v>
      </c>
      <c r="CK24" s="4">
        <v>13283.479685726539</v>
      </c>
      <c r="CL24" s="4">
        <v>14112.94317642126</v>
      </c>
      <c r="CM24" s="4">
        <v>9701.7407590280091</v>
      </c>
      <c r="CN24" s="4">
        <v>9806.7268915207424</v>
      </c>
      <c r="CO24" s="4">
        <v>9987.5263337236247</v>
      </c>
      <c r="CP24" s="4">
        <v>10245.612678648269</v>
      </c>
      <c r="CQ24" s="4">
        <v>13860.60365495945</v>
      </c>
      <c r="CR24" s="4">
        <v>13860.60365495945</v>
      </c>
      <c r="CS24" s="4">
        <v>11041.42962165503</v>
      </c>
      <c r="CT24" s="4">
        <v>11559.081923750409</v>
      </c>
      <c r="CU24" s="4">
        <v>10883.407560395841</v>
      </c>
      <c r="CV24" s="4">
        <v>11245.83042466573</v>
      </c>
      <c r="CW24" s="4">
        <v>13860.60365495945</v>
      </c>
      <c r="CX24" s="4">
        <v>11863.210700549609</v>
      </c>
      <c r="CY24">
        <v>0.76261937618255615</v>
      </c>
    </row>
    <row r="25" spans="1:103" x14ac:dyDescent="0.25">
      <c r="A25" s="3">
        <v>5718</v>
      </c>
      <c r="B25" s="4">
        <v>4933.3239529065559</v>
      </c>
      <c r="C25" s="4">
        <v>8425.1175373776859</v>
      </c>
      <c r="D25" s="4">
        <v>8232.4880719804751</v>
      </c>
      <c r="E25" s="4">
        <v>10812.00762752361</v>
      </c>
      <c r="F25" s="4">
        <v>6880.8101649375276</v>
      </c>
      <c r="G25" s="4">
        <v>8371.3476500827292</v>
      </c>
      <c r="H25" s="4">
        <v>6075.8093307276504</v>
      </c>
      <c r="I25" s="4">
        <v>5610.4836473363621</v>
      </c>
      <c r="J25" s="4">
        <v>6636.8327387038044</v>
      </c>
      <c r="K25" s="4">
        <v>7627.3515473727984</v>
      </c>
      <c r="L25" s="4">
        <v>4686.1448789767192</v>
      </c>
      <c r="M25" s="4">
        <v>5730.0236205699794</v>
      </c>
      <c r="N25" s="4">
        <v>12662.36633967598</v>
      </c>
      <c r="O25" s="4">
        <v>9247.7257903974205</v>
      </c>
      <c r="P25" s="4">
        <v>11771.833652389079</v>
      </c>
      <c r="Q25" s="4">
        <v>3574.7170181703968</v>
      </c>
      <c r="R25" s="4">
        <v>11093.33739210406</v>
      </c>
      <c r="S25" s="4">
        <v>3084.1133514111361</v>
      </c>
      <c r="T25" s="4">
        <v>1203.375542650999</v>
      </c>
      <c r="U25" s="4">
        <v>5259.9746837731327</v>
      </c>
      <c r="V25" s="4">
        <v>9136.2080372563414</v>
      </c>
      <c r="W25" s="4">
        <v>2150.2177666496418</v>
      </c>
      <c r="X25" s="4">
        <v>1126.470830249551</v>
      </c>
      <c r="Y25" s="4">
        <v>0</v>
      </c>
      <c r="Z25" s="4">
        <v>2172.8161657479609</v>
      </c>
      <c r="AA25" s="4">
        <v>3369.1233589212602</v>
      </c>
      <c r="AB25" s="4">
        <v>4156.6272744207799</v>
      </c>
      <c r="AC25" s="4">
        <v>1894.269128994805</v>
      </c>
      <c r="AD25" s="4">
        <v>1850.5746560189839</v>
      </c>
      <c r="AE25" s="4">
        <v>3075.4166282933879</v>
      </c>
      <c r="AF25" s="4">
        <v>3035.537653947119</v>
      </c>
      <c r="AG25" s="4">
        <v>7551.8102814190725</v>
      </c>
      <c r="AH25" s="4">
        <v>12213.26360442586</v>
      </c>
      <c r="AI25" s="4">
        <v>10967.96679051034</v>
      </c>
      <c r="AJ25" s="4">
        <v>9812.3209900632392</v>
      </c>
      <c r="AK25" s="4">
        <v>7161.3922535953561</v>
      </c>
      <c r="AL25" s="4">
        <v>6160.09273399432</v>
      </c>
      <c r="AM25" s="4">
        <v>4650.3803605657513</v>
      </c>
      <c r="AN25" s="4">
        <v>3229.4312979857141</v>
      </c>
      <c r="AO25" s="4">
        <v>2286.4210453996602</v>
      </c>
      <c r="AP25" s="4">
        <v>3774.1106040828108</v>
      </c>
      <c r="AQ25" s="4">
        <v>4081.5876124872011</v>
      </c>
      <c r="AR25" s="4">
        <v>13328.311952430549</v>
      </c>
      <c r="AS25" s="4">
        <v>12960.7560355116</v>
      </c>
      <c r="AT25" s="4">
        <v>10653.18894627392</v>
      </c>
      <c r="AU25" s="4">
        <v>9737.1835694648234</v>
      </c>
      <c r="AV25" s="4">
        <v>8463.2098635347393</v>
      </c>
      <c r="AW25" s="4">
        <v>6499.1911842023401</v>
      </c>
      <c r="AX25" s="4">
        <v>5506.5816847400783</v>
      </c>
      <c r="AY25" s="4">
        <v>4513.9721974094509</v>
      </c>
      <c r="AZ25" s="4">
        <v>4430.8266645714048</v>
      </c>
      <c r="BA25" s="4">
        <v>5091.4685424668278</v>
      </c>
      <c r="BB25" s="4">
        <v>2835.5402467317308</v>
      </c>
      <c r="BC25" s="4">
        <v>3651.428366692764</v>
      </c>
      <c r="BD25" s="4">
        <v>14344.884335459041</v>
      </c>
      <c r="BE25" s="4">
        <v>14189.136850462</v>
      </c>
      <c r="BF25" s="4">
        <v>14025.59961226228</v>
      </c>
      <c r="BG25" s="4">
        <v>11447.671774892169</v>
      </c>
      <c r="BH25" s="4">
        <v>10821.47851369112</v>
      </c>
      <c r="BI25" s="4">
        <v>11468.780117351371</v>
      </c>
      <c r="BJ25" s="4">
        <v>9869.3408303273827</v>
      </c>
      <c r="BK25" s="4">
        <v>5953.7080078663666</v>
      </c>
      <c r="BL25" s="4">
        <v>5843.3104747897814</v>
      </c>
      <c r="BM25" s="4">
        <v>6502.6537876811581</v>
      </c>
      <c r="BN25" s="4">
        <v>7028.5192779819836</v>
      </c>
      <c r="BO25" s="4">
        <v>14161.255849657689</v>
      </c>
      <c r="BP25" s="4">
        <v>14569.06840718039</v>
      </c>
      <c r="BQ25" s="4">
        <v>9690.0060083277313</v>
      </c>
      <c r="BR25" s="4">
        <v>8719.564152210567</v>
      </c>
      <c r="BS25" s="4">
        <v>7632.0056364444508</v>
      </c>
      <c r="BT25" s="4">
        <v>7244.6146429825258</v>
      </c>
      <c r="BU25" s="4">
        <v>7835.3700097705268</v>
      </c>
      <c r="BV25" s="4">
        <v>13715.66633362175</v>
      </c>
      <c r="BW25" s="4">
        <v>14498.264362970869</v>
      </c>
      <c r="BX25" s="4">
        <v>10519.082540795531</v>
      </c>
      <c r="BY25" s="4">
        <v>9813.7795941424556</v>
      </c>
      <c r="BZ25" s="4">
        <v>9279.1488608379404</v>
      </c>
      <c r="CA25" s="4">
        <v>8826.1760619889737</v>
      </c>
      <c r="CB25" s="4">
        <v>8764.093389047368</v>
      </c>
      <c r="CC25" s="4">
        <v>8549.2585175587901</v>
      </c>
      <c r="CD25" s="4">
        <v>13772.6335547006</v>
      </c>
      <c r="CE25" s="4">
        <v>17046.6837310468</v>
      </c>
      <c r="CF25" s="4">
        <v>10630.254438385169</v>
      </c>
      <c r="CG25" s="4">
        <v>10147.559261684401</v>
      </c>
      <c r="CH25" s="4">
        <v>9663.4731711458971</v>
      </c>
      <c r="CI25" s="4">
        <v>9618.5316818984284</v>
      </c>
      <c r="CJ25" s="4">
        <v>13518.131619548491</v>
      </c>
      <c r="CK25" s="4">
        <v>14111.180242764571</v>
      </c>
      <c r="CL25" s="4">
        <v>14940.64373345929</v>
      </c>
      <c r="CM25" s="4">
        <v>10530.46435114819</v>
      </c>
      <c r="CN25" s="4">
        <v>10634.42744855877</v>
      </c>
      <c r="CO25" s="4">
        <v>10815.22689076166</v>
      </c>
      <c r="CP25" s="4">
        <v>11073.313235686301</v>
      </c>
      <c r="CQ25" s="4">
        <v>14688.30421199748</v>
      </c>
      <c r="CR25" s="4">
        <v>14688.30421199748</v>
      </c>
      <c r="CS25" s="4">
        <v>11869.13017869306</v>
      </c>
      <c r="CT25" s="4">
        <v>12386.782480788441</v>
      </c>
      <c r="CU25" s="4">
        <v>11711.10811743388</v>
      </c>
      <c r="CV25" s="4">
        <v>12073.53098170376</v>
      </c>
      <c r="CW25" s="4">
        <v>14688.30421199748</v>
      </c>
      <c r="CX25" s="4">
        <v>12690.911257587641</v>
      </c>
      <c r="CY25">
        <v>1.2014309167861941</v>
      </c>
    </row>
    <row r="26" spans="1:103" x14ac:dyDescent="0.25">
      <c r="A26" s="3">
        <v>5719</v>
      </c>
      <c r="B26" s="4">
        <v>3858.6671908028802</v>
      </c>
      <c r="C26" s="4">
        <v>9521.2079879796001</v>
      </c>
      <c r="D26" s="4">
        <v>8634.3908574888646</v>
      </c>
      <c r="E26" s="4">
        <v>9995.5933172918358</v>
      </c>
      <c r="F26" s="4">
        <v>7975.5167506782918</v>
      </c>
      <c r="G26" s="4">
        <v>7466.8393183755634</v>
      </c>
      <c r="H26" s="4">
        <v>7171.8997813295628</v>
      </c>
      <c r="I26" s="4">
        <v>6706.5740979382736</v>
      </c>
      <c r="J26" s="4">
        <v>6934.2565360847284</v>
      </c>
      <c r="K26" s="4">
        <v>6565.3979614534701</v>
      </c>
      <c r="L26" s="4">
        <v>5780.8514647174816</v>
      </c>
      <c r="M26" s="4">
        <v>5851.0205300902326</v>
      </c>
      <c r="N26" s="4">
        <v>10489.55017392803</v>
      </c>
      <c r="O26" s="4">
        <v>7074.9096246494582</v>
      </c>
      <c r="P26" s="4">
        <v>9599.0174866411198</v>
      </c>
      <c r="Q26" s="4">
        <v>4669.4236039111602</v>
      </c>
      <c r="R26" s="4">
        <v>8920.5212263560952</v>
      </c>
      <c r="S26" s="4">
        <v>4597.2065029447822</v>
      </c>
      <c r="T26" s="4">
        <v>1544.825501664177</v>
      </c>
      <c r="U26" s="4">
        <v>3518.1084115044432</v>
      </c>
      <c r="V26" s="4">
        <v>6963.3918715083773</v>
      </c>
      <c r="W26" s="4">
        <v>4323.0339323976032</v>
      </c>
      <c r="X26" s="4">
        <v>3299.2869959975128</v>
      </c>
      <c r="Y26" s="4">
        <v>2172.8161657479609</v>
      </c>
      <c r="Z26" s="4">
        <v>0</v>
      </c>
      <c r="AA26" s="4">
        <v>1199.9017238801571</v>
      </c>
      <c r="AB26" s="4">
        <v>6325.5513817838419</v>
      </c>
      <c r="AC26" s="4">
        <v>4063.1932363578662</v>
      </c>
      <c r="AD26" s="4">
        <v>2521.7906502489909</v>
      </c>
      <c r="AE26" s="4">
        <v>1012.765727653676</v>
      </c>
      <c r="AF26" s="4">
        <v>866.31601890601576</v>
      </c>
      <c r="AG26" s="4">
        <v>5378.9941156711111</v>
      </c>
      <c r="AH26" s="4">
        <v>10040.447438677889</v>
      </c>
      <c r="AI26" s="4">
        <v>12783.115731310059</v>
      </c>
      <c r="AJ26" s="4">
        <v>11613.95725669495</v>
      </c>
      <c r="AK26" s="4">
        <v>9175.0397983731109</v>
      </c>
      <c r="AL26" s="4">
        <v>8173.7402787720766</v>
      </c>
      <c r="AM26" s="4">
        <v>6664.027905343507</v>
      </c>
      <c r="AN26" s="4">
        <v>5397.6846599133187</v>
      </c>
      <c r="AO26" s="4">
        <v>4451.6120555105317</v>
      </c>
      <c r="AP26" s="4">
        <v>2424.4830427358561</v>
      </c>
      <c r="AQ26" s="4">
        <v>2003.789643117075</v>
      </c>
      <c r="AR26" s="4">
        <v>11155.495786682581</v>
      </c>
      <c r="AS26" s="4">
        <v>10787.939869763641</v>
      </c>
      <c r="AT26" s="4">
        <v>12474.37946158275</v>
      </c>
      <c r="AU26" s="4">
        <v>11750.831114242579</v>
      </c>
      <c r="AV26" s="4">
        <v>10465.503441754179</v>
      </c>
      <c r="AW26" s="4">
        <v>8501.4847624217764</v>
      </c>
      <c r="AX26" s="4">
        <v>7508.8752629595156</v>
      </c>
      <c r="AY26" s="4">
        <v>6516.2657756288882</v>
      </c>
      <c r="AZ26" s="4">
        <v>6423.7176791239781</v>
      </c>
      <c r="BA26" s="4">
        <v>7084.3595570194011</v>
      </c>
      <c r="BB26" s="4">
        <v>3539.5231682540789</v>
      </c>
      <c r="BC26" s="4">
        <v>2547.165280125902</v>
      </c>
      <c r="BD26" s="4">
        <v>12172.06816971107</v>
      </c>
      <c r="BE26" s="4">
        <v>12016.320684714041</v>
      </c>
      <c r="BF26" s="4">
        <v>11852.783446514321</v>
      </c>
      <c r="BG26" s="4">
        <v>13296.59593734213</v>
      </c>
      <c r="BH26" s="4">
        <v>12835.12605846887</v>
      </c>
      <c r="BI26" s="4">
        <v>13482.427662129119</v>
      </c>
      <c r="BJ26" s="4">
        <v>11871.634408546821</v>
      </c>
      <c r="BK26" s="4">
        <v>7956.0015860858048</v>
      </c>
      <c r="BL26" s="4">
        <v>7836.2014893423548</v>
      </c>
      <c r="BM26" s="4">
        <v>8495.5448022337314</v>
      </c>
      <c r="BN26" s="4">
        <v>9021.4102925345578</v>
      </c>
      <c r="BO26" s="4">
        <v>13673.3903381085</v>
      </c>
      <c r="BP26" s="4">
        <v>12396.25224143243</v>
      </c>
      <c r="BQ26" s="4">
        <v>11692.299586547169</v>
      </c>
      <c r="BR26" s="4">
        <v>10721.85773043</v>
      </c>
      <c r="BS26" s="4">
        <v>9634.2992146638881</v>
      </c>
      <c r="BT26" s="4">
        <v>9237.5056575350991</v>
      </c>
      <c r="BU26" s="4">
        <v>9828.2610243230993</v>
      </c>
      <c r="BV26" s="4">
        <v>13227.80082207257</v>
      </c>
      <c r="BW26" s="4">
        <v>14010.398851421691</v>
      </c>
      <c r="BX26" s="4">
        <v>12521.376119014971</v>
      </c>
      <c r="BY26" s="4">
        <v>11816.07317236189</v>
      </c>
      <c r="BZ26" s="4">
        <v>11281.44243905738</v>
      </c>
      <c r="CA26" s="4">
        <v>10828.46964020841</v>
      </c>
      <c r="CB26" s="4">
        <v>10766.38696726681</v>
      </c>
      <c r="CC26" s="4">
        <v>10542.14953211136</v>
      </c>
      <c r="CD26" s="4">
        <v>13284.76804315142</v>
      </c>
      <c r="CE26" s="4">
        <v>14873.86756529884</v>
      </c>
      <c r="CF26" s="4">
        <v>12632.5480166046</v>
      </c>
      <c r="CG26" s="4">
        <v>12149.852839903841</v>
      </c>
      <c r="CH26" s="4">
        <v>11665.766749365341</v>
      </c>
      <c r="CI26" s="4">
        <v>11620.82526011787</v>
      </c>
      <c r="CJ26" s="4">
        <v>13030.26610799931</v>
      </c>
      <c r="CK26" s="4">
        <v>13623.314731215391</v>
      </c>
      <c r="CL26" s="4">
        <v>14452.77822191011</v>
      </c>
      <c r="CM26" s="4">
        <v>12532.75792936763</v>
      </c>
      <c r="CN26" s="4">
        <v>12627.318463111351</v>
      </c>
      <c r="CO26" s="4">
        <v>12808.11790531423</v>
      </c>
      <c r="CP26" s="4">
        <v>13066.20425023887</v>
      </c>
      <c r="CQ26" s="4">
        <v>14200.4387004483</v>
      </c>
      <c r="CR26" s="4">
        <v>14200.4387004483</v>
      </c>
      <c r="CS26" s="4">
        <v>13862.02119324564</v>
      </c>
      <c r="CT26" s="4">
        <v>14379.67349534102</v>
      </c>
      <c r="CU26" s="4">
        <v>13703.999131986449</v>
      </c>
      <c r="CV26" s="4">
        <v>14066.42199625634</v>
      </c>
      <c r="CW26" s="4">
        <v>14200.4387004483</v>
      </c>
      <c r="CX26" s="4">
        <v>14683.80227214021</v>
      </c>
      <c r="CY26">
        <v>1.0304969549179079</v>
      </c>
    </row>
    <row r="27" spans="1:103" x14ac:dyDescent="0.25">
      <c r="A27" s="3">
        <v>5720</v>
      </c>
      <c r="B27" s="4">
        <v>2758.165451293848</v>
      </c>
      <c r="C27" s="4">
        <v>9503.4643906791462</v>
      </c>
      <c r="D27" s="4">
        <v>7527.8231158258404</v>
      </c>
      <c r="E27" s="4">
        <v>8846.1128299891479</v>
      </c>
      <c r="F27" s="4">
        <v>7472.9146927480542</v>
      </c>
      <c r="G27" s="4">
        <v>6327.6827130515012</v>
      </c>
      <c r="H27" s="4">
        <v>7444.4716479289546</v>
      </c>
      <c r="I27" s="4">
        <v>6869.1243046754953</v>
      </c>
      <c r="J27" s="4">
        <v>5827.6887944217042</v>
      </c>
      <c r="K27" s="4">
        <v>5426.241356129407</v>
      </c>
      <c r="L27" s="4">
        <v>5774.4039866061339</v>
      </c>
      <c r="M27" s="4">
        <v>4745.9785139369351</v>
      </c>
      <c r="N27" s="4">
        <v>9340.0696866253365</v>
      </c>
      <c r="O27" s="4">
        <v>5925.4291373467704</v>
      </c>
      <c r="P27" s="4">
        <v>8449.536999338432</v>
      </c>
      <c r="Q27" s="4">
        <v>4116.7723860300084</v>
      </c>
      <c r="R27" s="4">
        <v>7771.0407390534101</v>
      </c>
      <c r="S27" s="4">
        <v>5797.1082268249402</v>
      </c>
      <c r="T27" s="4">
        <v>2744.727225544334</v>
      </c>
      <c r="U27" s="4">
        <v>2417.6066719954119</v>
      </c>
      <c r="V27" s="4">
        <v>5813.9113842056904</v>
      </c>
      <c r="W27" s="4">
        <v>5519.3411255709016</v>
      </c>
      <c r="X27" s="4">
        <v>4495.5941891708108</v>
      </c>
      <c r="Y27" s="4">
        <v>3369.1233589212588</v>
      </c>
      <c r="Z27" s="4">
        <v>1199.9017238801571</v>
      </c>
      <c r="AA27" s="4">
        <v>0</v>
      </c>
      <c r="AB27" s="4">
        <v>7521.8585749571412</v>
      </c>
      <c r="AC27" s="4">
        <v>5259.5004295311664</v>
      </c>
      <c r="AD27" s="4">
        <v>3718.0978434222902</v>
      </c>
      <c r="AE27" s="4">
        <v>1363.697552860518</v>
      </c>
      <c r="AF27" s="4">
        <v>1178.7419710566689</v>
      </c>
      <c r="AG27" s="4">
        <v>4229.5136283684233</v>
      </c>
      <c r="AH27" s="4">
        <v>8890.9669513752087</v>
      </c>
      <c r="AI27" s="4">
        <v>13324.4698132577</v>
      </c>
      <c r="AJ27" s="4">
        <v>12168.824012810601</v>
      </c>
      <c r="AK27" s="4">
        <v>9517.8952763427151</v>
      </c>
      <c r="AL27" s="4">
        <v>8516.5957567416808</v>
      </c>
      <c r="AM27" s="4">
        <v>7006.8833833131121</v>
      </c>
      <c r="AN27" s="4">
        <v>6240.3006156153551</v>
      </c>
      <c r="AO27" s="4">
        <v>5051.2478780252522</v>
      </c>
      <c r="AP27" s="4">
        <v>2767.3385207054612</v>
      </c>
      <c r="AQ27" s="4">
        <v>2316.2155952677281</v>
      </c>
      <c r="AR27" s="4">
        <v>10006.0152993799</v>
      </c>
      <c r="AS27" s="4">
        <v>9638.4593824609492</v>
      </c>
      <c r="AT27" s="4">
        <v>13009.69196902128</v>
      </c>
      <c r="AU27" s="4">
        <v>12093.686592212191</v>
      </c>
      <c r="AV27" s="4">
        <v>10808.35891972378</v>
      </c>
      <c r="AW27" s="4">
        <v>8844.3402403913824</v>
      </c>
      <c r="AX27" s="4">
        <v>7851.7307409291216</v>
      </c>
      <c r="AY27" s="4">
        <v>6859.1212535984941</v>
      </c>
      <c r="AZ27" s="4">
        <v>6766.5731570935841</v>
      </c>
      <c r="BA27" s="4">
        <v>7427.2150349890071</v>
      </c>
      <c r="BB27" s="4">
        <v>3882.378646223684</v>
      </c>
      <c r="BC27" s="4">
        <v>2890.020758095508</v>
      </c>
      <c r="BD27" s="4">
        <v>11022.58768240839</v>
      </c>
      <c r="BE27" s="4">
        <v>10866.840197411349</v>
      </c>
      <c r="BF27" s="4">
        <v>10703.302959211631</v>
      </c>
      <c r="BG27" s="4">
        <v>13804.17479763954</v>
      </c>
      <c r="BH27" s="4">
        <v>13177.981536438479</v>
      </c>
      <c r="BI27" s="4">
        <v>13825.283140098731</v>
      </c>
      <c r="BJ27" s="4">
        <v>12214.48988651643</v>
      </c>
      <c r="BK27" s="4">
        <v>8298.8570640554099</v>
      </c>
      <c r="BL27" s="4">
        <v>8179.0569673119608</v>
      </c>
      <c r="BM27" s="4">
        <v>8838.4002802033374</v>
      </c>
      <c r="BN27" s="4">
        <v>9364.2657705041638</v>
      </c>
      <c r="BO27" s="4">
        <v>12523.90985080582</v>
      </c>
      <c r="BP27" s="4">
        <v>11246.771754129741</v>
      </c>
      <c r="BQ27" s="4">
        <v>12035.15506451677</v>
      </c>
      <c r="BR27" s="4">
        <v>11064.713208399609</v>
      </c>
      <c r="BS27" s="4">
        <v>9977.1546926334941</v>
      </c>
      <c r="BT27" s="4">
        <v>9580.3611355047051</v>
      </c>
      <c r="BU27" s="4">
        <v>10171.116502292711</v>
      </c>
      <c r="BV27" s="4">
        <v>12078.32033476988</v>
      </c>
      <c r="BW27" s="4">
        <v>12860.918364118999</v>
      </c>
      <c r="BX27" s="4">
        <v>12864.231596984569</v>
      </c>
      <c r="BY27" s="4">
        <v>12158.9286503315</v>
      </c>
      <c r="BZ27" s="4">
        <v>11624.297917026979</v>
      </c>
      <c r="CA27" s="4">
        <v>11171.32511817802</v>
      </c>
      <c r="CB27" s="4">
        <v>11109.24244523641</v>
      </c>
      <c r="CC27" s="4">
        <v>10885.005010080969</v>
      </c>
      <c r="CD27" s="4">
        <v>12135.28755584873</v>
      </c>
      <c r="CE27" s="4">
        <v>13724.387077996151</v>
      </c>
      <c r="CF27" s="4">
        <v>12975.40349457421</v>
      </c>
      <c r="CG27" s="4">
        <v>12492.708317873439</v>
      </c>
      <c r="CH27" s="4">
        <v>12008.622227334939</v>
      </c>
      <c r="CI27" s="4">
        <v>11963.680738087471</v>
      </c>
      <c r="CJ27" s="4">
        <v>11880.785620696621</v>
      </c>
      <c r="CK27" s="4">
        <v>12473.834243912699</v>
      </c>
      <c r="CL27" s="4">
        <v>13303.29773460742</v>
      </c>
      <c r="CM27" s="4">
        <v>12875.61340733723</v>
      </c>
      <c r="CN27" s="4">
        <v>12434.32193839257</v>
      </c>
      <c r="CO27" s="4">
        <v>11982.7678939371</v>
      </c>
      <c r="CP27" s="4">
        <v>12240.854238861741</v>
      </c>
      <c r="CQ27" s="4">
        <v>13050.95821314561</v>
      </c>
      <c r="CR27" s="4">
        <v>13050.95821314561</v>
      </c>
      <c r="CS27" s="4">
        <v>13307.37961655759</v>
      </c>
      <c r="CT27" s="4">
        <v>13627.667830191191</v>
      </c>
      <c r="CU27" s="4">
        <v>12878.64912060932</v>
      </c>
      <c r="CV27" s="4">
        <v>13241.071984879211</v>
      </c>
      <c r="CW27" s="4">
        <v>13050.95821314561</v>
      </c>
      <c r="CX27" s="4">
        <v>13931.79660699038</v>
      </c>
      <c r="CY27">
        <v>0.73623025417327881</v>
      </c>
    </row>
    <row r="28" spans="1:103" x14ac:dyDescent="0.25">
      <c r="A28" s="3">
        <v>5793</v>
      </c>
      <c r="B28" s="4">
        <v>8118.6095630937889</v>
      </c>
      <c r="C28" s="4">
        <v>9530.1313997950601</v>
      </c>
      <c r="D28" s="4">
        <v>11307.345319642031</v>
      </c>
      <c r="E28" s="4">
        <v>13886.864875185171</v>
      </c>
      <c r="F28" s="4">
        <v>9655.360526085562</v>
      </c>
      <c r="G28" s="4">
        <v>11547.098289396219</v>
      </c>
      <c r="H28" s="4">
        <v>8062.5740739444109</v>
      </c>
      <c r="I28" s="4">
        <v>8765.8410265715011</v>
      </c>
      <c r="J28" s="4">
        <v>9818.6951683310053</v>
      </c>
      <c r="K28" s="4">
        <v>10809.213976999999</v>
      </c>
      <c r="L28" s="4">
        <v>7871.4304891639504</v>
      </c>
      <c r="M28" s="4">
        <v>8915.3092307572097</v>
      </c>
      <c r="N28" s="4">
        <v>16606.234589936379</v>
      </c>
      <c r="O28" s="4">
        <v>13375.611680081511</v>
      </c>
      <c r="P28" s="4">
        <v>15899.71954207317</v>
      </c>
      <c r="Q28" s="4">
        <v>6760.0026283576281</v>
      </c>
      <c r="R28" s="4">
        <v>15246.072608139941</v>
      </c>
      <c r="S28" s="4">
        <v>2862.302851659711</v>
      </c>
      <c r="T28" s="4">
        <v>5360.0028170717787</v>
      </c>
      <c r="U28" s="4">
        <v>8445.2602939603639</v>
      </c>
      <c r="V28" s="4">
        <v>13288.94325329222</v>
      </c>
      <c r="W28" s="4">
        <v>2550.9997621801758</v>
      </c>
      <c r="X28" s="4">
        <v>3321.3724023458358</v>
      </c>
      <c r="Y28" s="4">
        <v>4156.6272744207799</v>
      </c>
      <c r="Z28" s="4">
        <v>6325.5513817838391</v>
      </c>
      <c r="AA28" s="4">
        <v>7521.8585749571384</v>
      </c>
      <c r="AB28" s="4">
        <v>0</v>
      </c>
      <c r="AC28" s="4">
        <v>2267.6365554180761</v>
      </c>
      <c r="AD28" s="4">
        <v>4048.7266476193031</v>
      </c>
      <c r="AE28" s="4">
        <v>6463.3794725765911</v>
      </c>
      <c r="AF28" s="4">
        <v>6764.8255021894483</v>
      </c>
      <c r="AG28" s="4">
        <v>11704.54549745495</v>
      </c>
      <c r="AH28" s="4">
        <v>16365.998820461729</v>
      </c>
      <c r="AI28" s="4">
        <v>8430.4041915635498</v>
      </c>
      <c r="AJ28" s="4">
        <v>7274.7583911164465</v>
      </c>
      <c r="AK28" s="4">
        <v>4623.8296546485626</v>
      </c>
      <c r="AL28" s="4">
        <v>3622.530135047527</v>
      </c>
      <c r="AM28" s="4">
        <v>2112.8177616189578</v>
      </c>
      <c r="AN28" s="4">
        <v>1650.160408337377</v>
      </c>
      <c r="AO28" s="4">
        <v>2851.014530779189</v>
      </c>
      <c r="AP28" s="4">
        <v>5079.7679352019268</v>
      </c>
      <c r="AQ28" s="4">
        <v>5532.3782577297397</v>
      </c>
      <c r="AR28" s="4">
        <v>17481.047168466419</v>
      </c>
      <c r="AS28" s="4">
        <v>17113.491251547479</v>
      </c>
      <c r="AT28" s="4">
        <v>8115.626347327132</v>
      </c>
      <c r="AU28" s="4">
        <v>7199.6209705180318</v>
      </c>
      <c r="AV28" s="4">
        <v>5925.6472645879467</v>
      </c>
      <c r="AW28" s="4">
        <v>3961.628585255547</v>
      </c>
      <c r="AX28" s="4">
        <v>2969.0190857932862</v>
      </c>
      <c r="AY28" s="4">
        <v>1976.4095984626581</v>
      </c>
      <c r="AZ28" s="4">
        <v>2491.2744631290129</v>
      </c>
      <c r="BA28" s="4">
        <v>3151.916341024436</v>
      </c>
      <c r="BB28" s="4">
        <v>4042.8290842595211</v>
      </c>
      <c r="BC28" s="4">
        <v>4957.08569781188</v>
      </c>
      <c r="BD28" s="4">
        <v>18447.10664719058</v>
      </c>
      <c r="BE28" s="4">
        <v>18341.872066497879</v>
      </c>
      <c r="BF28" s="4">
        <v>18178.334828298161</v>
      </c>
      <c r="BG28" s="4">
        <v>8910.1091759453848</v>
      </c>
      <c r="BH28" s="4">
        <v>8283.9159147443206</v>
      </c>
      <c r="BI28" s="4">
        <v>8931.2175184045718</v>
      </c>
      <c r="BJ28" s="4">
        <v>7331.7782313805883</v>
      </c>
      <c r="BK28" s="4">
        <v>3416.145408919574</v>
      </c>
      <c r="BL28" s="4">
        <v>3903.7582733473901</v>
      </c>
      <c r="BM28" s="4">
        <v>4563.1015862387667</v>
      </c>
      <c r="BN28" s="4">
        <v>5088.9670765395931</v>
      </c>
      <c r="BO28" s="4">
        <v>12221.703648215291</v>
      </c>
      <c r="BP28" s="4">
        <v>18222.922575469231</v>
      </c>
      <c r="BQ28" s="4">
        <v>7152.4434093809386</v>
      </c>
      <c r="BR28" s="4">
        <v>6182.0015532637744</v>
      </c>
      <c r="BS28" s="4">
        <v>5094.4430374976582</v>
      </c>
      <c r="BT28" s="4">
        <v>5305.0624415401344</v>
      </c>
      <c r="BU28" s="4">
        <v>5895.8178083281346</v>
      </c>
      <c r="BV28" s="4">
        <v>11776.11413217936</v>
      </c>
      <c r="BW28" s="4">
        <v>12558.71216152848</v>
      </c>
      <c r="BX28" s="4">
        <v>7981.5199418487346</v>
      </c>
      <c r="BY28" s="4">
        <v>7276.2169951956639</v>
      </c>
      <c r="BZ28" s="4">
        <v>6741.5862618911478</v>
      </c>
      <c r="CA28" s="4">
        <v>6288.613463042182</v>
      </c>
      <c r="CB28" s="4">
        <v>6226.5307901005754</v>
      </c>
      <c r="CC28" s="4">
        <v>6609.7063161163987</v>
      </c>
      <c r="CD28" s="4">
        <v>11833.081353258211</v>
      </c>
      <c r="CE28" s="4">
        <v>16162.52929448925</v>
      </c>
      <c r="CF28" s="4">
        <v>8092.6918394383738</v>
      </c>
      <c r="CG28" s="4">
        <v>7609.9966627376061</v>
      </c>
      <c r="CH28" s="4">
        <v>7125.9105721991054</v>
      </c>
      <c r="CI28" s="4">
        <v>7080.9690829516348</v>
      </c>
      <c r="CJ28" s="4">
        <v>11578.579418106099</v>
      </c>
      <c r="CK28" s="4">
        <v>12171.628041322179</v>
      </c>
      <c r="CL28" s="4">
        <v>13001.091532016901</v>
      </c>
      <c r="CM28" s="4">
        <v>7992.9017522013964</v>
      </c>
      <c r="CN28" s="4">
        <v>8610.7875674460865</v>
      </c>
      <c r="CO28" s="4">
        <v>8875.6746893192685</v>
      </c>
      <c r="CP28" s="4">
        <v>9133.7610342439093</v>
      </c>
      <c r="CQ28" s="4">
        <v>12748.75201055509</v>
      </c>
      <c r="CR28" s="4">
        <v>12748.75201055509</v>
      </c>
      <c r="CS28" s="4">
        <v>9845.4902975803743</v>
      </c>
      <c r="CT28" s="4">
        <v>10363.142599675761</v>
      </c>
      <c r="CU28" s="4">
        <v>9771.5559159914883</v>
      </c>
      <c r="CV28" s="4">
        <v>10133.97878026137</v>
      </c>
      <c r="CW28" s="4">
        <v>12748.75201055509</v>
      </c>
      <c r="CX28" s="4">
        <v>10667.27137647495</v>
      </c>
      <c r="CY28">
        <v>1.6170169115066531</v>
      </c>
    </row>
    <row r="29" spans="1:103" x14ac:dyDescent="0.25">
      <c r="A29" s="3">
        <v>5794</v>
      </c>
      <c r="B29" s="4">
        <v>6188.5287465692554</v>
      </c>
      <c r="C29" s="4">
        <v>9664.4917397718891</v>
      </c>
      <c r="D29" s="4">
        <v>9487.0242535773668</v>
      </c>
      <c r="E29" s="4">
        <v>12066.5438091205</v>
      </c>
      <c r="F29" s="4">
        <v>8120.9475387605571</v>
      </c>
      <c r="G29" s="4">
        <v>9626.5524437454296</v>
      </c>
      <c r="H29" s="4">
        <v>7315.1835331218545</v>
      </c>
      <c r="I29" s="4">
        <v>6849.8578497305652</v>
      </c>
      <c r="J29" s="4">
        <v>7892.0375323665012</v>
      </c>
      <c r="K29" s="4">
        <v>8882.5563410354953</v>
      </c>
      <c r="L29" s="4">
        <v>5941.3496726394178</v>
      </c>
      <c r="M29" s="4">
        <v>6985.228414232678</v>
      </c>
      <c r="N29" s="4">
        <v>14552.74341028589</v>
      </c>
      <c r="O29" s="4">
        <v>11138.10286100733</v>
      </c>
      <c r="P29" s="4">
        <v>13662.21072299898</v>
      </c>
      <c r="Q29" s="4">
        <v>4829.9218118330946</v>
      </c>
      <c r="R29" s="4">
        <v>12983.71446271397</v>
      </c>
      <c r="S29" s="4">
        <v>2792.2735424490861</v>
      </c>
      <c r="T29" s="4">
        <v>3097.644671645804</v>
      </c>
      <c r="U29" s="4">
        <v>6515.1794774358314</v>
      </c>
      <c r="V29" s="4">
        <v>11026.585107866251</v>
      </c>
      <c r="W29" s="4">
        <v>1833.760586010417</v>
      </c>
      <c r="X29" s="4">
        <v>1061.5519157038441</v>
      </c>
      <c r="Y29" s="4">
        <v>1894.269128994805</v>
      </c>
      <c r="Z29" s="4">
        <v>4063.1932363578662</v>
      </c>
      <c r="AA29" s="4">
        <v>5259.5004295311646</v>
      </c>
      <c r="AB29" s="4">
        <v>2267.6365554180761</v>
      </c>
      <c r="AC29" s="4">
        <v>0</v>
      </c>
      <c r="AD29" s="4">
        <v>2161.18201268043</v>
      </c>
      <c r="AE29" s="4">
        <v>4965.7936989032914</v>
      </c>
      <c r="AF29" s="4">
        <v>4925.9147245570239</v>
      </c>
      <c r="AG29" s="4">
        <v>9442.1873520289773</v>
      </c>
      <c r="AH29" s="4">
        <v>14103.64067503576</v>
      </c>
      <c r="AI29" s="4">
        <v>9085.5073514624019</v>
      </c>
      <c r="AJ29" s="4">
        <v>7929.8615510152986</v>
      </c>
      <c r="AK29" s="4">
        <v>5278.9328145474146</v>
      </c>
      <c r="AL29" s="4">
        <v>4277.6332949463786</v>
      </c>
      <c r="AM29" s="4">
        <v>2767.9209215178098</v>
      </c>
      <c r="AN29" s="4">
        <v>1349.0892525335951</v>
      </c>
      <c r="AO29" s="4">
        <v>1937.6762090623949</v>
      </c>
      <c r="AP29" s="4">
        <v>4084.7179607442558</v>
      </c>
      <c r="AQ29" s="4">
        <v>4537.3282832720697</v>
      </c>
      <c r="AR29" s="4">
        <v>15218.68902304045</v>
      </c>
      <c r="AS29" s="4">
        <v>14851.133106121501</v>
      </c>
      <c r="AT29" s="4">
        <v>8770.729507225984</v>
      </c>
      <c r="AU29" s="4">
        <v>7854.7241304168838</v>
      </c>
      <c r="AV29" s="4">
        <v>6580.7504244867987</v>
      </c>
      <c r="AW29" s="4">
        <v>4616.7317451544004</v>
      </c>
      <c r="AX29" s="4">
        <v>3624.1222456921382</v>
      </c>
      <c r="AY29" s="4">
        <v>2631.5127583615099</v>
      </c>
      <c r="AZ29" s="4">
        <v>2549.6231599545172</v>
      </c>
      <c r="BA29" s="4">
        <v>3210.2650378499402</v>
      </c>
      <c r="BB29" s="4">
        <v>3139.5313581268369</v>
      </c>
      <c r="BC29" s="4">
        <v>3962.035723354209</v>
      </c>
      <c r="BD29" s="4">
        <v>16235.261406068939</v>
      </c>
      <c r="BE29" s="4">
        <v>16079.51392107191</v>
      </c>
      <c r="BF29" s="4">
        <v>15915.976682872189</v>
      </c>
      <c r="BG29" s="4">
        <v>9565.2123358442368</v>
      </c>
      <c r="BH29" s="4">
        <v>8939.0190746431726</v>
      </c>
      <c r="BI29" s="4">
        <v>9586.3206783034238</v>
      </c>
      <c r="BJ29" s="4">
        <v>7986.8813912794421</v>
      </c>
      <c r="BK29" s="4">
        <v>4071.248568818427</v>
      </c>
      <c r="BL29" s="4">
        <v>3962.1069701728939</v>
      </c>
      <c r="BM29" s="4">
        <v>4621.4502830642696</v>
      </c>
      <c r="BN29" s="4">
        <v>5147.3157733650969</v>
      </c>
      <c r="BO29" s="4">
        <v>12280.0523450408</v>
      </c>
      <c r="BP29" s="4">
        <v>16459.445477790301</v>
      </c>
      <c r="BQ29" s="4">
        <v>7807.5465692797916</v>
      </c>
      <c r="BR29" s="4">
        <v>6837.1047131626274</v>
      </c>
      <c r="BS29" s="4">
        <v>5749.5461973965112</v>
      </c>
      <c r="BT29" s="4">
        <v>5363.4111383656382</v>
      </c>
      <c r="BU29" s="4">
        <v>5954.1665051536393</v>
      </c>
      <c r="BV29" s="4">
        <v>11834.46282900486</v>
      </c>
      <c r="BW29" s="4">
        <v>12617.06085835398</v>
      </c>
      <c r="BX29" s="4">
        <v>8636.6231017475893</v>
      </c>
      <c r="BY29" s="4">
        <v>7931.3201550945159</v>
      </c>
      <c r="BZ29" s="4">
        <v>7396.6894217899999</v>
      </c>
      <c r="CA29" s="4">
        <v>6943.7166229410341</v>
      </c>
      <c r="CB29" s="4">
        <v>6881.6339499994292</v>
      </c>
      <c r="CC29" s="4">
        <v>6668.0550129419034</v>
      </c>
      <c r="CD29" s="4">
        <v>11891.430050083711</v>
      </c>
      <c r="CE29" s="4">
        <v>16220.87799131475</v>
      </c>
      <c r="CF29" s="4">
        <v>8747.7949993372258</v>
      </c>
      <c r="CG29" s="4">
        <v>8265.0998226364572</v>
      </c>
      <c r="CH29" s="4">
        <v>7781.0137320979566</v>
      </c>
      <c r="CI29" s="4">
        <v>7736.0722428504887</v>
      </c>
      <c r="CJ29" s="4">
        <v>11636.928114931599</v>
      </c>
      <c r="CK29" s="4">
        <v>12229.976738147679</v>
      </c>
      <c r="CL29" s="4">
        <v>13059.440228842401</v>
      </c>
      <c r="CM29" s="4">
        <v>8648.0049121002485</v>
      </c>
      <c r="CN29" s="4">
        <v>8753.2239439418881</v>
      </c>
      <c r="CO29" s="4">
        <v>8934.0233861447723</v>
      </c>
      <c r="CP29" s="4">
        <v>9192.1097310694131</v>
      </c>
      <c r="CQ29" s="4">
        <v>12807.100707380599</v>
      </c>
      <c r="CR29" s="4">
        <v>12807.100707380599</v>
      </c>
      <c r="CS29" s="4">
        <v>9987.9266740761759</v>
      </c>
      <c r="CT29" s="4">
        <v>10505.57897617156</v>
      </c>
      <c r="CU29" s="4">
        <v>9829.9046128169921</v>
      </c>
      <c r="CV29" s="4">
        <v>10192.327477086879</v>
      </c>
      <c r="CW29" s="4">
        <v>12807.100707380599</v>
      </c>
      <c r="CX29" s="4">
        <v>10809.707752970749</v>
      </c>
      <c r="CY29">
        <v>1.036233067512512</v>
      </c>
    </row>
    <row r="30" spans="1:103" x14ac:dyDescent="0.25">
      <c r="A30" s="3">
        <v>5795</v>
      </c>
      <c r="B30" s="4">
        <v>6101.8480708935931</v>
      </c>
      <c r="C30" s="4">
        <v>9595.0255202258741</v>
      </c>
      <c r="D30" s="4">
        <v>9401.0121899675123</v>
      </c>
      <c r="E30" s="4">
        <v>11980.531745510651</v>
      </c>
      <c r="F30" s="4">
        <v>8049.3342829245676</v>
      </c>
      <c r="G30" s="4">
        <v>9539.8717680697682</v>
      </c>
      <c r="H30" s="4">
        <v>7245.7173135758376</v>
      </c>
      <c r="I30" s="4">
        <v>6780.3916301845502</v>
      </c>
      <c r="J30" s="4">
        <v>7805.3568566908416</v>
      </c>
      <c r="K30" s="4">
        <v>8795.8756653598357</v>
      </c>
      <c r="L30" s="4">
        <v>5854.6689969637573</v>
      </c>
      <c r="M30" s="4">
        <v>6898.5477385570184</v>
      </c>
      <c r="N30" s="4">
        <v>13011.34082417701</v>
      </c>
      <c r="O30" s="4">
        <v>9596.7002748984505</v>
      </c>
      <c r="P30" s="4">
        <v>12120.808136890109</v>
      </c>
      <c r="Q30" s="4">
        <v>4743.2411361574341</v>
      </c>
      <c r="R30" s="4">
        <v>11442.31187660509</v>
      </c>
      <c r="S30" s="4">
        <v>4642.0159864910102</v>
      </c>
      <c r="T30" s="4">
        <v>1620.484975406788</v>
      </c>
      <c r="U30" s="4">
        <v>6039.8990617534346</v>
      </c>
      <c r="V30" s="4">
        <v>9485.1825217573696</v>
      </c>
      <c r="W30" s="4">
        <v>3988.9845589797569</v>
      </c>
      <c r="X30" s="4">
        <v>2973.2847789820198</v>
      </c>
      <c r="Y30" s="4">
        <v>1850.5746560189839</v>
      </c>
      <c r="Z30" s="4">
        <v>2521.7906502489909</v>
      </c>
      <c r="AA30" s="4">
        <v>3718.0978434222889</v>
      </c>
      <c r="AB30" s="4">
        <v>4048.726647619304</v>
      </c>
      <c r="AC30" s="4">
        <v>2161.18201268043</v>
      </c>
      <c r="AD30" s="4">
        <v>0</v>
      </c>
      <c r="AE30" s="4">
        <v>3307.054214711497</v>
      </c>
      <c r="AF30" s="4">
        <v>3384.5121384481481</v>
      </c>
      <c r="AG30" s="4">
        <v>7900.7847659201034</v>
      </c>
      <c r="AH30" s="4">
        <v>12562.23808892689</v>
      </c>
      <c r="AI30" s="4">
        <v>10633.62777173243</v>
      </c>
      <c r="AJ30" s="4">
        <v>9477.9819712853241</v>
      </c>
      <c r="AK30" s="4">
        <v>6827.0532348174411</v>
      </c>
      <c r="AL30" s="4">
        <v>5825.7537152164059</v>
      </c>
      <c r="AM30" s="4">
        <v>4316.0413417878372</v>
      </c>
      <c r="AN30" s="4">
        <v>2895.092279207799</v>
      </c>
      <c r="AO30" s="4">
        <v>1949.0196748050139</v>
      </c>
      <c r="AP30" s="4">
        <v>1923.5359480638281</v>
      </c>
      <c r="AQ30" s="4">
        <v>2376.146270591641</v>
      </c>
      <c r="AR30" s="4">
        <v>13677.286436931579</v>
      </c>
      <c r="AS30" s="4">
        <v>13309.73052001263</v>
      </c>
      <c r="AT30" s="4">
        <v>10318.84992749601</v>
      </c>
      <c r="AU30" s="4">
        <v>9402.8445506869084</v>
      </c>
      <c r="AV30" s="4">
        <v>8128.8708447568251</v>
      </c>
      <c r="AW30" s="4">
        <v>6164.8521654244259</v>
      </c>
      <c r="AX30" s="4">
        <v>5172.2426659621651</v>
      </c>
      <c r="AY30" s="4">
        <v>4179.6331786315368</v>
      </c>
      <c r="AZ30" s="4">
        <v>4096.4876457934897</v>
      </c>
      <c r="BA30" s="4">
        <v>4757.1295236889127</v>
      </c>
      <c r="BB30" s="4">
        <v>1405.7696517801639</v>
      </c>
      <c r="BC30" s="4">
        <v>1800.8537106737811</v>
      </c>
      <c r="BD30" s="4">
        <v>14693.858819960071</v>
      </c>
      <c r="BE30" s="4">
        <v>14538.11133496303</v>
      </c>
      <c r="BF30" s="4">
        <v>14374.57409676331</v>
      </c>
      <c r="BG30" s="4">
        <v>11113.33275611426</v>
      </c>
      <c r="BH30" s="4">
        <v>10487.139494913201</v>
      </c>
      <c r="BI30" s="4">
        <v>11134.44109857345</v>
      </c>
      <c r="BJ30" s="4">
        <v>9535.0018115494677</v>
      </c>
      <c r="BK30" s="4">
        <v>5619.3689890884534</v>
      </c>
      <c r="BL30" s="4">
        <v>5508.9714560118664</v>
      </c>
      <c r="BM30" s="4">
        <v>6168.314768903243</v>
      </c>
      <c r="BN30" s="4">
        <v>6694.1802592040694</v>
      </c>
      <c r="BO30" s="4">
        <v>13826.916830879771</v>
      </c>
      <c r="BP30" s="4">
        <v>14918.04289168142</v>
      </c>
      <c r="BQ30" s="4">
        <v>9355.6669895498162</v>
      </c>
      <c r="BR30" s="4">
        <v>8385.225133432652</v>
      </c>
      <c r="BS30" s="4">
        <v>7297.6666176665376</v>
      </c>
      <c r="BT30" s="4">
        <v>6910.2756242046107</v>
      </c>
      <c r="BU30" s="4">
        <v>7501.0309909926118</v>
      </c>
      <c r="BV30" s="4">
        <v>13381.327314843829</v>
      </c>
      <c r="BW30" s="4">
        <v>14163.92534419296</v>
      </c>
      <c r="BX30" s="4">
        <v>10184.74352201761</v>
      </c>
      <c r="BY30" s="4">
        <v>9479.4405753645424</v>
      </c>
      <c r="BZ30" s="4">
        <v>8944.8098420600272</v>
      </c>
      <c r="CA30" s="4">
        <v>8491.8370432110605</v>
      </c>
      <c r="CB30" s="4">
        <v>8429.7543702694547</v>
      </c>
      <c r="CC30" s="4">
        <v>8214.9194987808751</v>
      </c>
      <c r="CD30" s="4">
        <v>13438.294535922691</v>
      </c>
      <c r="CE30" s="4">
        <v>17395.658215547839</v>
      </c>
      <c r="CF30" s="4">
        <v>10295.91541960725</v>
      </c>
      <c r="CG30" s="4">
        <v>9813.2202429064837</v>
      </c>
      <c r="CH30" s="4">
        <v>9329.1341523679839</v>
      </c>
      <c r="CI30" s="4">
        <v>9284.1926631205151</v>
      </c>
      <c r="CJ30" s="4">
        <v>13183.792600770579</v>
      </c>
      <c r="CK30" s="4">
        <v>13776.841223986659</v>
      </c>
      <c r="CL30" s="4">
        <v>14606.304714681381</v>
      </c>
      <c r="CM30" s="4">
        <v>10196.125332370269</v>
      </c>
      <c r="CN30" s="4">
        <v>10300.088429780861</v>
      </c>
      <c r="CO30" s="4">
        <v>10480.887871983739</v>
      </c>
      <c r="CP30" s="4">
        <v>10738.97421690838</v>
      </c>
      <c r="CQ30" s="4">
        <v>14353.96519321957</v>
      </c>
      <c r="CR30" s="4">
        <v>14353.96519321957</v>
      </c>
      <c r="CS30" s="4">
        <v>11534.79115991515</v>
      </c>
      <c r="CT30" s="4">
        <v>12052.443462010529</v>
      </c>
      <c r="CU30" s="4">
        <v>11376.769098655959</v>
      </c>
      <c r="CV30" s="4">
        <v>11739.19196292585</v>
      </c>
      <c r="CW30" s="4">
        <v>14353.96519321957</v>
      </c>
      <c r="CX30" s="4">
        <v>12356.57223880972</v>
      </c>
      <c r="CY30">
        <v>0.96481817960739136</v>
      </c>
    </row>
    <row r="31" spans="1:103" x14ac:dyDescent="0.25">
      <c r="A31" s="3">
        <v>5796</v>
      </c>
      <c r="B31" s="4">
        <v>4065.615168923593</v>
      </c>
      <c r="C31" s="4">
        <v>10465.710347030141</v>
      </c>
      <c r="D31" s="4">
        <v>8841.3388356095784</v>
      </c>
      <c r="E31" s="4">
        <v>10202.54129541255</v>
      </c>
      <c r="F31" s="4">
        <v>8786.430412531794</v>
      </c>
      <c r="G31" s="4">
        <v>7673.7872964962771</v>
      </c>
      <c r="H31" s="4">
        <v>8116.4021403801071</v>
      </c>
      <c r="I31" s="4">
        <v>7651.0764569888188</v>
      </c>
      <c r="J31" s="4">
        <v>7141.2045142054421</v>
      </c>
      <c r="K31" s="4">
        <v>6772.3459395741838</v>
      </c>
      <c r="L31" s="4">
        <v>6725.3538237680268</v>
      </c>
      <c r="M31" s="4">
        <v>6057.9685082109472</v>
      </c>
      <c r="N31" s="4">
        <v>10696.49815204874</v>
      </c>
      <c r="O31" s="4">
        <v>7281.857602770172</v>
      </c>
      <c r="P31" s="4">
        <v>9805.9654647618318</v>
      </c>
      <c r="Q31" s="4">
        <v>5424.222103659753</v>
      </c>
      <c r="R31" s="4">
        <v>9127.469204476809</v>
      </c>
      <c r="S31" s="4">
        <v>5512.7008132952806</v>
      </c>
      <c r="T31" s="4">
        <v>2491.1698022110581</v>
      </c>
      <c r="U31" s="4">
        <v>3725.056389625156</v>
      </c>
      <c r="V31" s="4">
        <v>7170.3398496290902</v>
      </c>
      <c r="W31" s="4">
        <v>5225.6343949430293</v>
      </c>
      <c r="X31" s="4">
        <v>4201.8874585429376</v>
      </c>
      <c r="Y31" s="4">
        <v>3075.416628293387</v>
      </c>
      <c r="Z31" s="4">
        <v>1012.765727653675</v>
      </c>
      <c r="AA31" s="4">
        <v>1363.697552860518</v>
      </c>
      <c r="AB31" s="4">
        <v>6463.3794725765911</v>
      </c>
      <c r="AC31" s="4">
        <v>4965.7936989032933</v>
      </c>
      <c r="AD31" s="4">
        <v>3307.054214711497</v>
      </c>
      <c r="AE31" s="4">
        <v>0</v>
      </c>
      <c r="AF31" s="4">
        <v>1030.1118478863771</v>
      </c>
      <c r="AG31" s="4">
        <v>5585.9420937918239</v>
      </c>
      <c r="AH31" s="4">
        <v>10247.39541679861</v>
      </c>
      <c r="AI31" s="4">
        <v>11968.84860763442</v>
      </c>
      <c r="AJ31" s="4">
        <v>10813.202807187319</v>
      </c>
      <c r="AK31" s="4">
        <v>8162.2740707194362</v>
      </c>
      <c r="AL31" s="4">
        <v>7160.9745511184001</v>
      </c>
      <c r="AM31" s="4">
        <v>5651.2621776898313</v>
      </c>
      <c r="AN31" s="4">
        <v>4884.6794099920726</v>
      </c>
      <c r="AO31" s="4">
        <v>3695.626672401972</v>
      </c>
      <c r="AP31" s="4">
        <v>1411.71731508218</v>
      </c>
      <c r="AQ31" s="4">
        <v>1006.170984193813</v>
      </c>
      <c r="AR31" s="4">
        <v>11362.4437648033</v>
      </c>
      <c r="AS31" s="4">
        <v>10994.887847884351</v>
      </c>
      <c r="AT31" s="4">
        <v>11654.070763398</v>
      </c>
      <c r="AU31" s="4">
        <v>10738.0653865889</v>
      </c>
      <c r="AV31" s="4">
        <v>9452.7377141004999</v>
      </c>
      <c r="AW31" s="4">
        <v>7488.7190347681008</v>
      </c>
      <c r="AX31" s="4">
        <v>6496.109535305839</v>
      </c>
      <c r="AY31" s="4">
        <v>5503.5000479752116</v>
      </c>
      <c r="AZ31" s="4">
        <v>5410.9519514703006</v>
      </c>
      <c r="BA31" s="4">
        <v>6071.5938293657236</v>
      </c>
      <c r="BB31" s="4">
        <v>2526.7574406004028</v>
      </c>
      <c r="BC31" s="4">
        <v>1534.399552472227</v>
      </c>
      <c r="BD31" s="4">
        <v>12379.01614783179</v>
      </c>
      <c r="BE31" s="4">
        <v>12223.268662834749</v>
      </c>
      <c r="BF31" s="4">
        <v>12059.731424635031</v>
      </c>
      <c r="BG31" s="4">
        <v>12448.55359201626</v>
      </c>
      <c r="BH31" s="4">
        <v>11822.360330815191</v>
      </c>
      <c r="BI31" s="4">
        <v>12469.661934475451</v>
      </c>
      <c r="BJ31" s="4">
        <v>10858.86868089314</v>
      </c>
      <c r="BK31" s="4">
        <v>6943.2358584321273</v>
      </c>
      <c r="BL31" s="4">
        <v>6823.4357616886773</v>
      </c>
      <c r="BM31" s="4">
        <v>7482.7790745800539</v>
      </c>
      <c r="BN31" s="4">
        <v>8008.6445648808804</v>
      </c>
      <c r="BO31" s="4">
        <v>13880.338316229219</v>
      </c>
      <c r="BP31" s="4">
        <v>12603.20021955314</v>
      </c>
      <c r="BQ31" s="4">
        <v>10679.53385889349</v>
      </c>
      <c r="BR31" s="4">
        <v>9709.0920027763259</v>
      </c>
      <c r="BS31" s="4">
        <v>8621.5334870102106</v>
      </c>
      <c r="BT31" s="4">
        <v>8224.7399298814216</v>
      </c>
      <c r="BU31" s="4">
        <v>8815.4952966694218</v>
      </c>
      <c r="BV31" s="4">
        <v>13434.74880019328</v>
      </c>
      <c r="BW31" s="4">
        <v>14217.346829542401</v>
      </c>
      <c r="BX31" s="4">
        <v>11508.61039136129</v>
      </c>
      <c r="BY31" s="4">
        <v>10803.30744470822</v>
      </c>
      <c r="BZ31" s="4">
        <v>10268.676711403699</v>
      </c>
      <c r="CA31" s="4">
        <v>9815.7039125547344</v>
      </c>
      <c r="CB31" s="4">
        <v>9753.6212396131286</v>
      </c>
      <c r="CC31" s="4">
        <v>9529.383804457686</v>
      </c>
      <c r="CD31" s="4">
        <v>13491.71602127213</v>
      </c>
      <c r="CE31" s="4">
        <v>15080.815543419551</v>
      </c>
      <c r="CF31" s="4">
        <v>11619.78228895093</v>
      </c>
      <c r="CG31" s="4">
        <v>11137.087112250159</v>
      </c>
      <c r="CH31" s="4">
        <v>10653.00102171166</v>
      </c>
      <c r="CI31" s="4">
        <v>10608.059532464191</v>
      </c>
      <c r="CJ31" s="4">
        <v>13237.214086120021</v>
      </c>
      <c r="CK31" s="4">
        <v>13830.262709336101</v>
      </c>
      <c r="CL31" s="4">
        <v>14659.72620003082</v>
      </c>
      <c r="CM31" s="4">
        <v>11519.992201713951</v>
      </c>
      <c r="CN31" s="4">
        <v>11614.55273545767</v>
      </c>
      <c r="CO31" s="4">
        <v>11795.35217766055</v>
      </c>
      <c r="CP31" s="4">
        <v>12053.438522585189</v>
      </c>
      <c r="CQ31" s="4">
        <v>14407.38667856901</v>
      </c>
      <c r="CR31" s="4">
        <v>14407.38667856901</v>
      </c>
      <c r="CS31" s="4">
        <v>12849.255465591959</v>
      </c>
      <c r="CT31" s="4">
        <v>13366.90776768734</v>
      </c>
      <c r="CU31" s="4">
        <v>12691.23340433277</v>
      </c>
      <c r="CV31" s="4">
        <v>13053.656268602659</v>
      </c>
      <c r="CW31" s="4">
        <v>14407.38667856901</v>
      </c>
      <c r="CX31" s="4">
        <v>13671.036544486529</v>
      </c>
      <c r="CY31">
        <v>0.82485359907150269</v>
      </c>
    </row>
    <row r="32" spans="1:103" x14ac:dyDescent="0.25">
      <c r="A32" s="3">
        <v>5797</v>
      </c>
      <c r="B32" s="4">
        <v>3919.1654601759328</v>
      </c>
      <c r="C32" s="4">
        <v>10387.524006885609</v>
      </c>
      <c r="D32" s="4">
        <v>8694.8891268619172</v>
      </c>
      <c r="E32" s="4">
        <v>10024.85480104582</v>
      </c>
      <c r="F32" s="4">
        <v>8639.9807037841329</v>
      </c>
      <c r="G32" s="4">
        <v>7506.4246841081685</v>
      </c>
      <c r="H32" s="4">
        <v>8038.2158002355791</v>
      </c>
      <c r="I32" s="4">
        <v>7572.8901168442908</v>
      </c>
      <c r="J32" s="4">
        <v>6994.754805457781</v>
      </c>
      <c r="K32" s="4">
        <v>6604.9833271860753</v>
      </c>
      <c r="L32" s="4">
        <v>6647.1674836234979</v>
      </c>
      <c r="M32" s="4">
        <v>5911.5187994632861</v>
      </c>
      <c r="N32" s="4">
        <v>10518.81165768201</v>
      </c>
      <c r="O32" s="4">
        <v>7104.1711084034396</v>
      </c>
      <c r="P32" s="4">
        <v>9628.2789703951003</v>
      </c>
      <c r="Q32" s="4">
        <v>5277.7723949120918</v>
      </c>
      <c r="R32" s="4">
        <v>8949.7827101100756</v>
      </c>
      <c r="S32" s="4">
        <v>5463.5225218507994</v>
      </c>
      <c r="T32" s="4">
        <v>2411.1415205701919</v>
      </c>
      <c r="U32" s="4">
        <v>3578.6066808774958</v>
      </c>
      <c r="V32" s="4">
        <v>6992.6533552623578</v>
      </c>
      <c r="W32" s="4">
        <v>5185.7554205967608</v>
      </c>
      <c r="X32" s="4">
        <v>4162.00848419667</v>
      </c>
      <c r="Y32" s="4">
        <v>3035.537653947119</v>
      </c>
      <c r="Z32" s="4">
        <v>866.31601890601564</v>
      </c>
      <c r="AA32" s="4">
        <v>1178.7419710566689</v>
      </c>
      <c r="AB32" s="4">
        <v>6764.8255021894493</v>
      </c>
      <c r="AC32" s="4">
        <v>4925.9147245570248</v>
      </c>
      <c r="AD32" s="4">
        <v>3384.5121384481481</v>
      </c>
      <c r="AE32" s="4">
        <v>1030.1118478863771</v>
      </c>
      <c r="AF32" s="4">
        <v>0</v>
      </c>
      <c r="AG32" s="4">
        <v>5408.2555994250924</v>
      </c>
      <c r="AH32" s="4">
        <v>10069.708922431881</v>
      </c>
      <c r="AI32" s="4">
        <v>12270.29463724728</v>
      </c>
      <c r="AJ32" s="4">
        <v>11114.648836800179</v>
      </c>
      <c r="AK32" s="4">
        <v>8463.7201003322934</v>
      </c>
      <c r="AL32" s="4">
        <v>7462.4205807312583</v>
      </c>
      <c r="AM32" s="4">
        <v>5952.7082073026904</v>
      </c>
      <c r="AN32" s="4">
        <v>5186.1254396049317</v>
      </c>
      <c r="AO32" s="4">
        <v>3997.0727020148288</v>
      </c>
      <c r="AP32" s="4">
        <v>1713.163344695037</v>
      </c>
      <c r="AQ32" s="4">
        <v>1262.0404192573039</v>
      </c>
      <c r="AR32" s="4">
        <v>11184.75727043657</v>
      </c>
      <c r="AS32" s="4">
        <v>10817.201353517619</v>
      </c>
      <c r="AT32" s="4">
        <v>11955.51679301086</v>
      </c>
      <c r="AU32" s="4">
        <v>11039.51141620176</v>
      </c>
      <c r="AV32" s="4">
        <v>9754.1837437133581</v>
      </c>
      <c r="AW32" s="4">
        <v>7790.1650643809598</v>
      </c>
      <c r="AX32" s="4">
        <v>6797.555564918699</v>
      </c>
      <c r="AY32" s="4">
        <v>5804.9460775880707</v>
      </c>
      <c r="AZ32" s="4">
        <v>5712.3979810831606</v>
      </c>
      <c r="BA32" s="4">
        <v>6373.0398589785837</v>
      </c>
      <c r="BB32" s="4">
        <v>2828.203470213261</v>
      </c>
      <c r="BC32" s="4">
        <v>1835.8455820850841</v>
      </c>
      <c r="BD32" s="4">
        <v>12201.329653465051</v>
      </c>
      <c r="BE32" s="4">
        <v>12045.58216846802</v>
      </c>
      <c r="BF32" s="4">
        <v>11882.044930268299</v>
      </c>
      <c r="BG32" s="4">
        <v>12749.999621629109</v>
      </c>
      <c r="BH32" s="4">
        <v>12123.806360428051</v>
      </c>
      <c r="BI32" s="4">
        <v>12771.107964088311</v>
      </c>
      <c r="BJ32" s="4">
        <v>11160.314710506</v>
      </c>
      <c r="BK32" s="4">
        <v>7244.6818880449846</v>
      </c>
      <c r="BL32" s="4">
        <v>7124.8817913015373</v>
      </c>
      <c r="BM32" s="4">
        <v>7784.2251041929139</v>
      </c>
      <c r="BN32" s="4">
        <v>8310.0905944937404</v>
      </c>
      <c r="BO32" s="4">
        <v>13702.651821862481</v>
      </c>
      <c r="BP32" s="4">
        <v>12425.513725186411</v>
      </c>
      <c r="BQ32" s="4">
        <v>10980.97988850635</v>
      </c>
      <c r="BR32" s="4">
        <v>10010.53803238918</v>
      </c>
      <c r="BS32" s="4">
        <v>8922.9795166230688</v>
      </c>
      <c r="BT32" s="4">
        <v>8526.1859594942816</v>
      </c>
      <c r="BU32" s="4">
        <v>9116.9413262822818</v>
      </c>
      <c r="BV32" s="4">
        <v>13257.06230582655</v>
      </c>
      <c r="BW32" s="4">
        <v>14039.660335175669</v>
      </c>
      <c r="BX32" s="4">
        <v>11810.05642097415</v>
      </c>
      <c r="BY32" s="4">
        <v>11104.753474321071</v>
      </c>
      <c r="BZ32" s="4">
        <v>10570.122741016559</v>
      </c>
      <c r="CA32" s="4">
        <v>10117.149942167591</v>
      </c>
      <c r="CB32" s="4">
        <v>10055.06726922599</v>
      </c>
      <c r="CC32" s="4">
        <v>9830.829834070546</v>
      </c>
      <c r="CD32" s="4">
        <v>13314.0295269054</v>
      </c>
      <c r="CE32" s="4">
        <v>14903.129049052821</v>
      </c>
      <c r="CF32" s="4">
        <v>11921.228318563781</v>
      </c>
      <c r="CG32" s="4">
        <v>11438.533141863019</v>
      </c>
      <c r="CH32" s="4">
        <v>10954.44705132452</v>
      </c>
      <c r="CI32" s="4">
        <v>10909.505562077051</v>
      </c>
      <c r="CJ32" s="4">
        <v>13059.527591753291</v>
      </c>
      <c r="CK32" s="4">
        <v>13652.576214969369</v>
      </c>
      <c r="CL32" s="4">
        <v>14482.03970566409</v>
      </c>
      <c r="CM32" s="4">
        <v>11821.438231326811</v>
      </c>
      <c r="CN32" s="4">
        <v>11915.99876507053</v>
      </c>
      <c r="CO32" s="4">
        <v>12096.79820727341</v>
      </c>
      <c r="CP32" s="4">
        <v>12354.884552198049</v>
      </c>
      <c r="CQ32" s="4">
        <v>14229.70018420228</v>
      </c>
      <c r="CR32" s="4">
        <v>14229.70018420228</v>
      </c>
      <c r="CS32" s="4">
        <v>13150.701495204819</v>
      </c>
      <c r="CT32" s="4">
        <v>13668.3537973002</v>
      </c>
      <c r="CU32" s="4">
        <v>12992.67943394563</v>
      </c>
      <c r="CV32" s="4">
        <v>13355.102298215519</v>
      </c>
      <c r="CW32" s="4">
        <v>14229.70018420228</v>
      </c>
      <c r="CX32" s="4">
        <v>13972.482574099389</v>
      </c>
      <c r="CY32">
        <v>0.90487557649612427</v>
      </c>
    </row>
    <row r="33" spans="1:103" x14ac:dyDescent="0.25">
      <c r="A33" s="3">
        <v>5798</v>
      </c>
      <c r="B33" s="4">
        <v>5450.5841065367531</v>
      </c>
      <c r="C33" s="4">
        <v>12191.500664534709</v>
      </c>
      <c r="D33" s="4">
        <v>10164.40242186447</v>
      </c>
      <c r="E33" s="4">
        <v>8844.7489761941633</v>
      </c>
      <c r="F33" s="4">
        <v>10156.699819269679</v>
      </c>
      <c r="G33" s="4">
        <v>8166.1453443196478</v>
      </c>
      <c r="H33" s="4">
        <v>10132.50792178452</v>
      </c>
      <c r="I33" s="4">
        <v>9557.1605785310603</v>
      </c>
      <c r="J33" s="4">
        <v>8511.4739209433301</v>
      </c>
      <c r="K33" s="4">
        <v>7535.5627686385669</v>
      </c>
      <c r="L33" s="4">
        <v>8462.4402604616971</v>
      </c>
      <c r="M33" s="4">
        <v>7429.7636404585619</v>
      </c>
      <c r="N33" s="4">
        <v>9325.2284933146893</v>
      </c>
      <c r="O33" s="4">
        <v>5910.5879440361241</v>
      </c>
      <c r="P33" s="4">
        <v>8434.6958060277866</v>
      </c>
      <c r="Q33" s="4">
        <v>6809.1910412729121</v>
      </c>
      <c r="R33" s="4">
        <v>7756.1995457427638</v>
      </c>
      <c r="S33" s="4">
        <v>9976.200618615896</v>
      </c>
      <c r="T33" s="4">
        <v>6923.8196173352881</v>
      </c>
      <c r="U33" s="4">
        <v>5110.025327238317</v>
      </c>
      <c r="V33" s="4">
        <v>5799.0701908950441</v>
      </c>
      <c r="W33" s="4">
        <v>9702.0280480687143</v>
      </c>
      <c r="X33" s="4">
        <v>8678.2811116686244</v>
      </c>
      <c r="Y33" s="4">
        <v>7551.8102814190725</v>
      </c>
      <c r="Z33" s="4">
        <v>5378.9941156711111</v>
      </c>
      <c r="AA33" s="4">
        <v>4229.5136283684242</v>
      </c>
      <c r="AB33" s="4">
        <v>11704.54549745495</v>
      </c>
      <c r="AC33" s="4">
        <v>9442.1873520289773</v>
      </c>
      <c r="AD33" s="4">
        <v>7900.7847659201016</v>
      </c>
      <c r="AE33" s="4">
        <v>5585.9420937918258</v>
      </c>
      <c r="AF33" s="4">
        <v>5408.2555994250924</v>
      </c>
      <c r="AG33" s="4">
        <v>0</v>
      </c>
      <c r="AH33" s="4">
        <v>8876.1257580645615</v>
      </c>
      <c r="AI33" s="4">
        <v>17553.983441626129</v>
      </c>
      <c r="AJ33" s="4">
        <v>16398.33764117902</v>
      </c>
      <c r="AK33" s="4">
        <v>13747.408904711139</v>
      </c>
      <c r="AL33" s="4">
        <v>12746.10938511011</v>
      </c>
      <c r="AM33" s="4">
        <v>11236.39701168154</v>
      </c>
      <c r="AN33" s="4">
        <v>10469.814243983779</v>
      </c>
      <c r="AO33" s="4">
        <v>9280.7615063936755</v>
      </c>
      <c r="AP33" s="4">
        <v>6996.852149073884</v>
      </c>
      <c r="AQ33" s="4">
        <v>6545.72922363615</v>
      </c>
      <c r="AR33" s="4">
        <v>9991.1741060692511</v>
      </c>
      <c r="AS33" s="4">
        <v>9623.618189150302</v>
      </c>
      <c r="AT33" s="4">
        <v>17239.205597389711</v>
      </c>
      <c r="AU33" s="4">
        <v>16323.200220580609</v>
      </c>
      <c r="AV33" s="4">
        <v>15037.8725480922</v>
      </c>
      <c r="AW33" s="4">
        <v>13073.853868759799</v>
      </c>
      <c r="AX33" s="4">
        <v>12081.244369297539</v>
      </c>
      <c r="AY33" s="4">
        <v>11088.634881966909</v>
      </c>
      <c r="AZ33" s="4">
        <v>10996.08678546201</v>
      </c>
      <c r="BA33" s="4">
        <v>11656.728663357429</v>
      </c>
      <c r="BB33" s="4">
        <v>8111.8922745921072</v>
      </c>
      <c r="BC33" s="4">
        <v>7119.5343864639308</v>
      </c>
      <c r="BD33" s="4">
        <v>11007.746489097741</v>
      </c>
      <c r="BE33" s="4">
        <v>10851.999004100709</v>
      </c>
      <c r="BF33" s="4">
        <v>10688.461765900989</v>
      </c>
      <c r="BG33" s="4">
        <v>18033.688426007961</v>
      </c>
      <c r="BH33" s="4">
        <v>17407.4951648069</v>
      </c>
      <c r="BI33" s="4">
        <v>18054.796768467149</v>
      </c>
      <c r="BJ33" s="4">
        <v>16444.003514884851</v>
      </c>
      <c r="BK33" s="4">
        <v>12528.37069242383</v>
      </c>
      <c r="BL33" s="4">
        <v>12408.570595680379</v>
      </c>
      <c r="BM33" s="4">
        <v>13067.91390857176</v>
      </c>
      <c r="BN33" s="4">
        <v>13513.562043429931</v>
      </c>
      <c r="BO33" s="4">
        <v>12509.068657495171</v>
      </c>
      <c r="BP33" s="4">
        <v>11231.930560819101</v>
      </c>
      <c r="BQ33" s="4">
        <v>16264.6686928852</v>
      </c>
      <c r="BR33" s="4">
        <v>15294.22683676803</v>
      </c>
      <c r="BS33" s="4">
        <v>14206.668321001909</v>
      </c>
      <c r="BT33" s="4">
        <v>13297.46667842939</v>
      </c>
      <c r="BU33" s="4">
        <v>12706.711311641389</v>
      </c>
      <c r="BV33" s="4">
        <v>12063.479141459229</v>
      </c>
      <c r="BW33" s="4">
        <v>12846.07717080835</v>
      </c>
      <c r="BX33" s="4">
        <v>17093.745225352999</v>
      </c>
      <c r="BY33" s="4">
        <v>16388.44227869992</v>
      </c>
      <c r="BZ33" s="4">
        <v>15853.8115453954</v>
      </c>
      <c r="CA33" s="4">
        <v>15400.83874654644</v>
      </c>
      <c r="CB33" s="4">
        <v>13155.184686893581</v>
      </c>
      <c r="CC33" s="4">
        <v>11992.82280385312</v>
      </c>
      <c r="CD33" s="4">
        <v>12120.446362538079</v>
      </c>
      <c r="CE33" s="4">
        <v>13709.545884685511</v>
      </c>
      <c r="CF33" s="4">
        <v>17204.917122942628</v>
      </c>
      <c r="CG33" s="4">
        <v>16722.221946241862</v>
      </c>
      <c r="CH33" s="4">
        <v>16238.13585570336</v>
      </c>
      <c r="CI33" s="4">
        <v>12300.74639404252</v>
      </c>
      <c r="CJ33" s="4">
        <v>11865.94442738597</v>
      </c>
      <c r="CK33" s="4">
        <v>12458.99305060205</v>
      </c>
      <c r="CL33" s="4">
        <v>13288.45654129677</v>
      </c>
      <c r="CM33" s="4">
        <v>17105.127035705649</v>
      </c>
      <c r="CN33" s="4">
        <v>12419.48074508193</v>
      </c>
      <c r="CO33" s="4">
        <v>11967.92670062646</v>
      </c>
      <c r="CP33" s="4">
        <v>12226.013045551101</v>
      </c>
      <c r="CQ33" s="4">
        <v>13036.117019834959</v>
      </c>
      <c r="CR33" s="4">
        <v>13036.117019834959</v>
      </c>
      <c r="CS33" s="4">
        <v>13292.538423246941</v>
      </c>
      <c r="CT33" s="4">
        <v>13612.82663688054</v>
      </c>
      <c r="CU33" s="4">
        <v>12863.80792729868</v>
      </c>
      <c r="CV33" s="4">
        <v>13226.23079156856</v>
      </c>
      <c r="CW33" s="4">
        <v>13036.117019834959</v>
      </c>
      <c r="CX33" s="4">
        <v>13916.955413679731</v>
      </c>
      <c r="CY33">
        <v>1.0987570285797119</v>
      </c>
    </row>
    <row r="34" spans="1:103" x14ac:dyDescent="0.25">
      <c r="A34" s="3">
        <v>5800</v>
      </c>
      <c r="B34" s="4">
        <v>10110.32514156911</v>
      </c>
      <c r="C34" s="4">
        <v>16850.551301323962</v>
      </c>
      <c r="D34" s="4">
        <v>14823.453058653709</v>
      </c>
      <c r="E34" s="4">
        <v>11748.419706110149</v>
      </c>
      <c r="F34" s="4">
        <v>14815.75045605893</v>
      </c>
      <c r="G34" s="4">
        <v>12825.195981108889</v>
      </c>
      <c r="H34" s="4">
        <v>14791.55855857377</v>
      </c>
      <c r="I34" s="4">
        <v>14216.211215320311</v>
      </c>
      <c r="J34" s="4">
        <v>13170.52455773258</v>
      </c>
      <c r="K34" s="4">
        <v>12194.61340542781</v>
      </c>
      <c r="L34" s="4">
        <v>13121.490897250949</v>
      </c>
      <c r="M34" s="4">
        <v>12088.81427724781</v>
      </c>
      <c r="N34" s="4">
        <v>5869.8135893516373</v>
      </c>
      <c r="O34" s="4">
        <v>6461.3184174826638</v>
      </c>
      <c r="P34" s="4">
        <v>4781.6139178792127</v>
      </c>
      <c r="Q34" s="4">
        <v>11468.932076305269</v>
      </c>
      <c r="R34" s="4">
        <v>3674.9527293086298</v>
      </c>
      <c r="S34" s="4">
        <v>14637.653941622681</v>
      </c>
      <c r="T34" s="4">
        <v>11585.272940342071</v>
      </c>
      <c r="U34" s="4">
        <v>9769.7663622706696</v>
      </c>
      <c r="V34" s="4">
        <v>4030.0812815873419</v>
      </c>
      <c r="W34" s="4">
        <v>14363.481371075501</v>
      </c>
      <c r="X34" s="4">
        <v>13339.734434675411</v>
      </c>
      <c r="Y34" s="4">
        <v>12213.26360442586</v>
      </c>
      <c r="Z34" s="4">
        <v>10040.4474386779</v>
      </c>
      <c r="AA34" s="4">
        <v>8890.9669513752087</v>
      </c>
      <c r="AB34" s="4">
        <v>16365.99882046174</v>
      </c>
      <c r="AC34" s="4">
        <v>14103.64067503576</v>
      </c>
      <c r="AD34" s="4">
        <v>12562.23808892689</v>
      </c>
      <c r="AE34" s="4">
        <v>10247.39541679861</v>
      </c>
      <c r="AF34" s="4">
        <v>10069.708922431881</v>
      </c>
      <c r="AG34" s="4">
        <v>8876.1257580645615</v>
      </c>
      <c r="AH34" s="4">
        <v>0</v>
      </c>
      <c r="AI34" s="4">
        <v>22215.436764632919</v>
      </c>
      <c r="AJ34" s="4">
        <v>21059.79096418581</v>
      </c>
      <c r="AK34" s="4">
        <v>18408.862227717931</v>
      </c>
      <c r="AL34" s="4">
        <v>17407.56270811689</v>
      </c>
      <c r="AM34" s="4">
        <v>15897.850334688321</v>
      </c>
      <c r="AN34" s="4">
        <v>15131.26756699056</v>
      </c>
      <c r="AO34" s="4">
        <v>13942.21482940046</v>
      </c>
      <c r="AP34" s="4">
        <v>11658.30547208067</v>
      </c>
      <c r="AQ34" s="4">
        <v>11207.18254664294</v>
      </c>
      <c r="AR34" s="4">
        <v>2953.1259868585721</v>
      </c>
      <c r="AS34" s="4">
        <v>2585.570069939623</v>
      </c>
      <c r="AT34" s="4">
        <v>21900.65892039649</v>
      </c>
      <c r="AU34" s="4">
        <v>20984.653543587399</v>
      </c>
      <c r="AV34" s="4">
        <v>19699.32587109899</v>
      </c>
      <c r="AW34" s="4">
        <v>17735.307191766591</v>
      </c>
      <c r="AX34" s="4">
        <v>16742.697692304329</v>
      </c>
      <c r="AY34" s="4">
        <v>15750.088204973699</v>
      </c>
      <c r="AZ34" s="4">
        <v>15657.540108468789</v>
      </c>
      <c r="BA34" s="4">
        <v>16318.18198636421</v>
      </c>
      <c r="BB34" s="4">
        <v>12773.345597598891</v>
      </c>
      <c r="BC34" s="4">
        <v>11780.987709470721</v>
      </c>
      <c r="BD34" s="4">
        <v>3969.6983698870622</v>
      </c>
      <c r="BE34" s="4">
        <v>3813.9508848900282</v>
      </c>
      <c r="BF34" s="4">
        <v>3650.4136466903078</v>
      </c>
      <c r="BG34" s="4">
        <v>22695.141749014751</v>
      </c>
      <c r="BH34" s="4">
        <v>22068.948487813679</v>
      </c>
      <c r="BI34" s="4">
        <v>22716.250091473939</v>
      </c>
      <c r="BJ34" s="4">
        <v>19180.45444140496</v>
      </c>
      <c r="BK34" s="4">
        <v>17189.824015430611</v>
      </c>
      <c r="BL34" s="4">
        <v>16983.313724706059</v>
      </c>
      <c r="BM34" s="4">
        <v>16323.97041181468</v>
      </c>
      <c r="BN34" s="4">
        <v>15798.104921513859</v>
      </c>
      <c r="BO34" s="4">
        <v>8665.3683498381579</v>
      </c>
      <c r="BP34" s="4">
        <v>4193.8824416084171</v>
      </c>
      <c r="BQ34" s="4">
        <v>19001.119619405319</v>
      </c>
      <c r="BR34" s="4">
        <v>18030.677763288149</v>
      </c>
      <c r="BS34" s="4">
        <v>16943.11924752203</v>
      </c>
      <c r="BT34" s="4">
        <v>15582.00955651332</v>
      </c>
      <c r="BU34" s="4">
        <v>14991.25418972532</v>
      </c>
      <c r="BV34" s="4">
        <v>9110.9578658740975</v>
      </c>
      <c r="BW34" s="4">
        <v>8328.3598365249745</v>
      </c>
      <c r="BX34" s="4">
        <v>19830.196151873111</v>
      </c>
      <c r="BY34" s="4">
        <v>19124.89320522004</v>
      </c>
      <c r="BZ34" s="4">
        <v>18590.262471915521</v>
      </c>
      <c r="CA34" s="4">
        <v>18137.28967306656</v>
      </c>
      <c r="CB34" s="4">
        <v>15439.727564977509</v>
      </c>
      <c r="CC34" s="4">
        <v>14277.36568193705</v>
      </c>
      <c r="CD34" s="4">
        <v>9053.9906447952453</v>
      </c>
      <c r="CE34" s="4">
        <v>5123.6998134366177</v>
      </c>
      <c r="CF34" s="4">
        <v>19941.368049462752</v>
      </c>
      <c r="CG34" s="4">
        <v>19458.672872761981</v>
      </c>
      <c r="CH34" s="4">
        <v>18974.58678222348</v>
      </c>
      <c r="CI34" s="4">
        <v>14585.289272126451</v>
      </c>
      <c r="CJ34" s="4">
        <v>11166.67190599425</v>
      </c>
      <c r="CK34" s="4">
        <v>11759.72052921033</v>
      </c>
      <c r="CL34" s="4">
        <v>7885.9804660365526</v>
      </c>
      <c r="CM34" s="4">
        <v>19841.577962225769</v>
      </c>
      <c r="CN34" s="4">
        <v>14704.02362316586</v>
      </c>
      <c r="CO34" s="4">
        <v>14237.209199233501</v>
      </c>
      <c r="CP34" s="4">
        <v>14495.29554415814</v>
      </c>
      <c r="CQ34" s="4">
        <v>12336.844498443241</v>
      </c>
      <c r="CR34" s="4">
        <v>12336.844498443241</v>
      </c>
      <c r="CS34" s="4">
        <v>15577.08130133088</v>
      </c>
      <c r="CT34" s="4">
        <v>15882.197309125821</v>
      </c>
      <c r="CU34" s="4">
        <v>15133.090425905721</v>
      </c>
      <c r="CV34" s="4">
        <v>15495.513290175601</v>
      </c>
      <c r="CW34" s="4">
        <v>12336.844498443241</v>
      </c>
      <c r="CX34" s="4">
        <v>16186.326085925009</v>
      </c>
      <c r="CY34">
        <v>1.245315313339233</v>
      </c>
    </row>
    <row r="35" spans="1:103" x14ac:dyDescent="0.25">
      <c r="A35" s="3">
        <v>5856</v>
      </c>
      <c r="B35" s="4">
        <v>13497.438205658689</v>
      </c>
      <c r="C35" s="4">
        <v>13153.93586063885</v>
      </c>
      <c r="D35" s="4">
        <v>15657.04613659747</v>
      </c>
      <c r="E35" s="4">
        <v>18404.007508456762</v>
      </c>
      <c r="F35" s="4">
        <v>14172.50315935716</v>
      </c>
      <c r="G35" s="4">
        <v>16266.28821833405</v>
      </c>
      <c r="H35" s="4">
        <v>12612.57859205545</v>
      </c>
      <c r="I35" s="4">
        <v>14038.064913037701</v>
      </c>
      <c r="J35" s="4">
        <v>14926.447077747989</v>
      </c>
      <c r="K35" s="4">
        <v>15916.965886416991</v>
      </c>
      <c r="L35" s="4">
        <v>13250.25913172885</v>
      </c>
      <c r="M35" s="4">
        <v>14294.13787332211</v>
      </c>
      <c r="N35" s="4">
        <v>21985.063232501281</v>
      </c>
      <c r="O35" s="4">
        <v>18754.44032264642</v>
      </c>
      <c r="P35" s="4">
        <v>21278.548184638079</v>
      </c>
      <c r="Q35" s="4">
        <v>12138.83127092253</v>
      </c>
      <c r="R35" s="4">
        <v>20911.308262314142</v>
      </c>
      <c r="S35" s="4">
        <v>8231.0604427161325</v>
      </c>
      <c r="T35" s="4">
        <v>11238.290229645891</v>
      </c>
      <c r="U35" s="4">
        <v>13824.088936525261</v>
      </c>
      <c r="V35" s="4">
        <v>19138.38119746339</v>
      </c>
      <c r="W35" s="4">
        <v>9149.600816825212</v>
      </c>
      <c r="X35" s="4">
        <v>10139.243198390161</v>
      </c>
      <c r="Y35" s="4">
        <v>10967.96679051034</v>
      </c>
      <c r="Z35" s="4">
        <v>12783.115731310059</v>
      </c>
      <c r="AA35" s="4">
        <v>13324.46981325771</v>
      </c>
      <c r="AB35" s="4">
        <v>8430.4041915635498</v>
      </c>
      <c r="AC35" s="4">
        <v>9085.5073514624019</v>
      </c>
      <c r="AD35" s="4">
        <v>10633.627771732419</v>
      </c>
      <c r="AE35" s="4">
        <v>11968.84860763442</v>
      </c>
      <c r="AF35" s="4">
        <v>12270.29463724728</v>
      </c>
      <c r="AG35" s="4">
        <v>17553.983441626129</v>
      </c>
      <c r="AH35" s="4">
        <v>22215.43676463293</v>
      </c>
      <c r="AI35" s="4">
        <v>0</v>
      </c>
      <c r="AJ35" s="4">
        <v>1651.29232102164</v>
      </c>
      <c r="AK35" s="4">
        <v>7507.4869460008204</v>
      </c>
      <c r="AL35" s="4">
        <v>7893.0073510166712</v>
      </c>
      <c r="AM35" s="4">
        <v>7121.0032372586184</v>
      </c>
      <c r="AN35" s="4">
        <v>7750.4849056966123</v>
      </c>
      <c r="AO35" s="4">
        <v>8706.0757175116833</v>
      </c>
      <c r="AP35" s="4">
        <v>10572.755767558199</v>
      </c>
      <c r="AQ35" s="4">
        <v>11025.36609008602</v>
      </c>
      <c r="AR35" s="4">
        <v>23330.485112637609</v>
      </c>
      <c r="AS35" s="4">
        <v>22962.929195718669</v>
      </c>
      <c r="AT35" s="4">
        <v>2433.0198510445562</v>
      </c>
      <c r="AU35" s="4">
        <v>2191.979090595697</v>
      </c>
      <c r="AV35" s="4">
        <v>2531.7353685398839</v>
      </c>
      <c r="AW35" s="4">
        <v>4495.7540478722831</v>
      </c>
      <c r="AX35" s="4">
        <v>5488.3635473345439</v>
      </c>
      <c r="AY35" s="4">
        <v>6480.9730346651722</v>
      </c>
      <c r="AZ35" s="4">
        <v>7899.4340651372222</v>
      </c>
      <c r="BA35" s="4">
        <v>8560.0759430326452</v>
      </c>
      <c r="BB35" s="4">
        <v>9457.7156420399788</v>
      </c>
      <c r="BC35" s="4">
        <v>10450.073530168151</v>
      </c>
      <c r="BD35" s="4">
        <v>23855.26624919879</v>
      </c>
      <c r="BE35" s="4">
        <v>24011.013734195829</v>
      </c>
      <c r="BF35" s="4">
        <v>24027.77277246935</v>
      </c>
      <c r="BG35" s="4">
        <v>3281.8125094070442</v>
      </c>
      <c r="BH35" s="4">
        <v>3293.1568882881461</v>
      </c>
      <c r="BI35" s="4">
        <v>3963.9196511253981</v>
      </c>
      <c r="BJ35" s="4">
        <v>8811.9594966510067</v>
      </c>
      <c r="BK35" s="4">
        <v>8451.8300985532624</v>
      </c>
      <c r="BL35" s="4">
        <v>9311.9178753555989</v>
      </c>
      <c r="BM35" s="4">
        <v>9971.2611882469755</v>
      </c>
      <c r="BN35" s="4">
        <v>10497.1266785478</v>
      </c>
      <c r="BO35" s="4">
        <v>17629.863250223509</v>
      </c>
      <c r="BP35" s="4">
        <v>23631.08217747743</v>
      </c>
      <c r="BQ35" s="4">
        <v>8991.2943186506564</v>
      </c>
      <c r="BR35" s="4">
        <v>9961.7361747678206</v>
      </c>
      <c r="BS35" s="4">
        <v>10130.12772713135</v>
      </c>
      <c r="BT35" s="4">
        <v>10713.22204354834</v>
      </c>
      <c r="BU35" s="4">
        <v>11303.977410336351</v>
      </c>
      <c r="BV35" s="4">
        <v>17184.273734187569</v>
      </c>
      <c r="BW35" s="4">
        <v>17966.871763536688</v>
      </c>
      <c r="BX35" s="4">
        <v>8162.2177861828586</v>
      </c>
      <c r="BY35" s="4">
        <v>12311.90168482935</v>
      </c>
      <c r="BZ35" s="4">
        <v>11777.270951524841</v>
      </c>
      <c r="CA35" s="4">
        <v>11324.29815267587</v>
      </c>
      <c r="CB35" s="4">
        <v>11262.215479734259</v>
      </c>
      <c r="CC35" s="4">
        <v>12017.865918124609</v>
      </c>
      <c r="CD35" s="4">
        <v>17241.240955266421</v>
      </c>
      <c r="CE35" s="4">
        <v>21570.688896497461</v>
      </c>
      <c r="CF35" s="4">
        <v>13128.37652907206</v>
      </c>
      <c r="CG35" s="4">
        <v>12645.68135237129</v>
      </c>
      <c r="CH35" s="4">
        <v>12161.59526183279</v>
      </c>
      <c r="CI35" s="4">
        <v>12116.65377258532</v>
      </c>
      <c r="CJ35" s="4">
        <v>16986.73902011431</v>
      </c>
      <c r="CK35" s="4">
        <v>17579.78764333039</v>
      </c>
      <c r="CL35" s="4">
        <v>18409.251134025111</v>
      </c>
      <c r="CM35" s="4">
        <v>13028.586441835079</v>
      </c>
      <c r="CN35" s="4">
        <v>13699.36087334219</v>
      </c>
      <c r="CO35" s="4">
        <v>14283.834291327479</v>
      </c>
      <c r="CP35" s="4">
        <v>14541.92063625212</v>
      </c>
      <c r="CQ35" s="4">
        <v>18156.911612563301</v>
      </c>
      <c r="CR35" s="4">
        <v>18156.911612563301</v>
      </c>
      <c r="CS35" s="4">
        <v>14934.063603476479</v>
      </c>
      <c r="CT35" s="4">
        <v>15451.71590557186</v>
      </c>
      <c r="CU35" s="4">
        <v>15179.715517999701</v>
      </c>
      <c r="CV35" s="4">
        <v>15542.138382269581</v>
      </c>
      <c r="CW35" s="4">
        <v>18156.911612563301</v>
      </c>
      <c r="CX35" s="4">
        <v>15755.84468237106</v>
      </c>
      <c r="CY35">
        <v>1.4572626352310181</v>
      </c>
    </row>
    <row r="36" spans="1:103" x14ac:dyDescent="0.25">
      <c r="A36" s="3">
        <v>5857</v>
      </c>
      <c r="B36" s="4">
        <v>12328.27973104358</v>
      </c>
      <c r="C36" s="4">
        <v>11956.89255240258</v>
      </c>
      <c r="D36" s="4">
        <v>14460.002828361199</v>
      </c>
      <c r="E36" s="4">
        <v>17206.964200220489</v>
      </c>
      <c r="F36" s="4">
        <v>12975.45985112089</v>
      </c>
      <c r="G36" s="4">
        <v>15069.244910097779</v>
      </c>
      <c r="H36" s="4">
        <v>11415.535283819179</v>
      </c>
      <c r="I36" s="4">
        <v>12841.02160480143</v>
      </c>
      <c r="J36" s="4">
        <v>13729.40376951172</v>
      </c>
      <c r="K36" s="4">
        <v>14719.92257818072</v>
      </c>
      <c r="L36" s="4">
        <v>12081.10065711374</v>
      </c>
      <c r="M36" s="4">
        <v>13124.979398707001</v>
      </c>
      <c r="N36" s="4">
        <v>20815.904757886168</v>
      </c>
      <c r="O36" s="4">
        <v>17585.2818480313</v>
      </c>
      <c r="P36" s="4">
        <v>20109.389710022959</v>
      </c>
      <c r="Q36" s="4">
        <v>10969.672796307421</v>
      </c>
      <c r="R36" s="4">
        <v>19742.149787699022</v>
      </c>
      <c r="S36" s="4">
        <v>7061.9019681010259</v>
      </c>
      <c r="T36" s="4">
        <v>10069.131755030779</v>
      </c>
      <c r="U36" s="4">
        <v>12654.930461910149</v>
      </c>
      <c r="V36" s="4">
        <v>17982.735397016291</v>
      </c>
      <c r="W36" s="4">
        <v>7980.4423422101027</v>
      </c>
      <c r="X36" s="4">
        <v>8983.2031591624673</v>
      </c>
      <c r="Y36" s="4">
        <v>9812.3209900632428</v>
      </c>
      <c r="Z36" s="4">
        <v>11613.957256694959</v>
      </c>
      <c r="AA36" s="4">
        <v>12168.824012810601</v>
      </c>
      <c r="AB36" s="4">
        <v>7274.7583911164493</v>
      </c>
      <c r="AC36" s="4">
        <v>7929.8615510153013</v>
      </c>
      <c r="AD36" s="4">
        <v>9477.9819712853277</v>
      </c>
      <c r="AE36" s="4">
        <v>10813.202807187319</v>
      </c>
      <c r="AF36" s="4">
        <v>11114.648836800179</v>
      </c>
      <c r="AG36" s="4">
        <v>16398.33764117903</v>
      </c>
      <c r="AH36" s="4">
        <v>21059.79096418582</v>
      </c>
      <c r="AI36" s="4">
        <v>1651.29232102164</v>
      </c>
      <c r="AJ36" s="4">
        <v>0</v>
      </c>
      <c r="AK36" s="4">
        <v>6338.3284713857111</v>
      </c>
      <c r="AL36" s="4">
        <v>6723.8488764015628</v>
      </c>
      <c r="AM36" s="4">
        <v>5965.3574368115169</v>
      </c>
      <c r="AN36" s="4">
        <v>6594.8391052495117</v>
      </c>
      <c r="AO36" s="4">
        <v>7550.4299170645818</v>
      </c>
      <c r="AP36" s="4">
        <v>9426.3953122664716</v>
      </c>
      <c r="AQ36" s="4">
        <v>9879.0056347942864</v>
      </c>
      <c r="AR36" s="4">
        <v>22174.83931219051</v>
      </c>
      <c r="AS36" s="4">
        <v>21807.283395271559</v>
      </c>
      <c r="AT36" s="4">
        <v>1359.5713052779349</v>
      </c>
      <c r="AU36" s="4">
        <v>1066.7216088965099</v>
      </c>
      <c r="AV36" s="4">
        <v>1406.477886840697</v>
      </c>
      <c r="AW36" s="4">
        <v>3370.4965661730971</v>
      </c>
      <c r="AX36" s="4">
        <v>4363.1060656353584</v>
      </c>
      <c r="AY36" s="4">
        <v>5355.7155529659858</v>
      </c>
      <c r="AZ36" s="4">
        <v>6753.073609845489</v>
      </c>
      <c r="BA36" s="4">
        <v>7413.7154877409121</v>
      </c>
      <c r="BB36" s="4">
        <v>8311.3551867482493</v>
      </c>
      <c r="BC36" s="4">
        <v>9303.7130748764248</v>
      </c>
      <c r="BD36" s="4">
        <v>22708.905793907052</v>
      </c>
      <c r="BE36" s="4">
        <v>22864.65327890409</v>
      </c>
      <c r="BF36" s="4">
        <v>22872.126972022241</v>
      </c>
      <c r="BG36" s="4">
        <v>2208.3639636404232</v>
      </c>
      <c r="BH36" s="4">
        <v>2167.8994065889601</v>
      </c>
      <c r="BI36" s="4">
        <v>2838.6621694262112</v>
      </c>
      <c r="BJ36" s="4">
        <v>7686.7020149518175</v>
      </c>
      <c r="BK36" s="4">
        <v>7305.4696432615301</v>
      </c>
      <c r="BL36" s="4">
        <v>8165.5574200638657</v>
      </c>
      <c r="BM36" s="4">
        <v>8824.9007329552423</v>
      </c>
      <c r="BN36" s="4">
        <v>9350.7662232560688</v>
      </c>
      <c r="BO36" s="4">
        <v>16483.50279493177</v>
      </c>
      <c r="BP36" s="4">
        <v>22484.721722185699</v>
      </c>
      <c r="BQ36" s="4">
        <v>7866.036836951469</v>
      </c>
      <c r="BR36" s="4">
        <v>8836.4786930686332</v>
      </c>
      <c r="BS36" s="4">
        <v>8983.7672718396134</v>
      </c>
      <c r="BT36" s="4">
        <v>9566.86158825661</v>
      </c>
      <c r="BU36" s="4">
        <v>10157.61695504461</v>
      </c>
      <c r="BV36" s="4">
        <v>16037.91327889583</v>
      </c>
      <c r="BW36" s="4">
        <v>16820.51130824495</v>
      </c>
      <c r="BX36" s="4">
        <v>7036.9603044836713</v>
      </c>
      <c r="BY36" s="4">
        <v>11165.541229537621</v>
      </c>
      <c r="BZ36" s="4">
        <v>10630.9104962331</v>
      </c>
      <c r="CA36" s="4">
        <v>10177.937697384141</v>
      </c>
      <c r="CB36" s="4">
        <v>10115.85502444253</v>
      </c>
      <c r="CC36" s="4">
        <v>10871.505462832871</v>
      </c>
      <c r="CD36" s="4">
        <v>16094.880499974681</v>
      </c>
      <c r="CE36" s="4">
        <v>20424.328441205718</v>
      </c>
      <c r="CF36" s="4">
        <v>11982.016073780331</v>
      </c>
      <c r="CG36" s="4">
        <v>11499.32089707956</v>
      </c>
      <c r="CH36" s="4">
        <v>11015.234806541061</v>
      </c>
      <c r="CI36" s="4">
        <v>10970.29331729359</v>
      </c>
      <c r="CJ36" s="4">
        <v>15840.378564822569</v>
      </c>
      <c r="CK36" s="4">
        <v>16433.427188038659</v>
      </c>
      <c r="CL36" s="4">
        <v>17262.890678733369</v>
      </c>
      <c r="CM36" s="4">
        <v>11882.22598654335</v>
      </c>
      <c r="CN36" s="4">
        <v>12553.00041805046</v>
      </c>
      <c r="CO36" s="4">
        <v>13137.473836035741</v>
      </c>
      <c r="CP36" s="4">
        <v>13395.56018096038</v>
      </c>
      <c r="CQ36" s="4">
        <v>17010.55115727157</v>
      </c>
      <c r="CR36" s="4">
        <v>17010.55115727157</v>
      </c>
      <c r="CS36" s="4">
        <v>13787.70314818475</v>
      </c>
      <c r="CT36" s="4">
        <v>14305.355450280131</v>
      </c>
      <c r="CU36" s="4">
        <v>14033.35506270796</v>
      </c>
      <c r="CV36" s="4">
        <v>14395.777926977849</v>
      </c>
      <c r="CW36" s="4">
        <v>17010.55115727157</v>
      </c>
      <c r="CX36" s="4">
        <v>14609.484227079331</v>
      </c>
      <c r="CY36">
        <v>1.4618544578552251</v>
      </c>
    </row>
    <row r="37" spans="1:103" x14ac:dyDescent="0.25">
      <c r="A37" s="3">
        <v>5858</v>
      </c>
      <c r="B37" s="4">
        <v>9994.0257288445282</v>
      </c>
      <c r="C37" s="4">
        <v>11101.15557075823</v>
      </c>
      <c r="D37" s="4">
        <v>13182.72735084835</v>
      </c>
      <c r="E37" s="4">
        <v>15762.24690639148</v>
      </c>
      <c r="F37" s="4">
        <v>11530.74255729188</v>
      </c>
      <c r="G37" s="4">
        <v>13422.51445514696</v>
      </c>
      <c r="H37" s="4">
        <v>9937.9561051507244</v>
      </c>
      <c r="I37" s="4">
        <v>10641.25719232224</v>
      </c>
      <c r="J37" s="4">
        <v>11694.111334081739</v>
      </c>
      <c r="K37" s="4">
        <v>12684.630142750741</v>
      </c>
      <c r="L37" s="4">
        <v>9746.846654914687</v>
      </c>
      <c r="M37" s="4">
        <v>10790.725396507951</v>
      </c>
      <c r="N37" s="4">
        <v>18481.650755687118</v>
      </c>
      <c r="O37" s="4">
        <v>15251.02784583225</v>
      </c>
      <c r="P37" s="4">
        <v>17775.13570782392</v>
      </c>
      <c r="Q37" s="4">
        <v>8635.4187941083674</v>
      </c>
      <c r="R37" s="4">
        <v>17288.936015396132</v>
      </c>
      <c r="S37" s="4">
        <v>4737.6848828660268</v>
      </c>
      <c r="T37" s="4">
        <v>7734.1444385054347</v>
      </c>
      <c r="U37" s="4">
        <v>10320.6764597111</v>
      </c>
      <c r="V37" s="4">
        <v>15331.806660548409</v>
      </c>
      <c r="W37" s="4">
        <v>5563.1310237463404</v>
      </c>
      <c r="X37" s="4">
        <v>6332.6686614751743</v>
      </c>
      <c r="Y37" s="4">
        <v>7161.3922535953579</v>
      </c>
      <c r="Z37" s="4">
        <v>9175.0397983731127</v>
      </c>
      <c r="AA37" s="4">
        <v>9517.8952763427169</v>
      </c>
      <c r="AB37" s="4">
        <v>4623.8296546485617</v>
      </c>
      <c r="AC37" s="4">
        <v>5278.9328145474146</v>
      </c>
      <c r="AD37" s="4">
        <v>6827.0532348174411</v>
      </c>
      <c r="AE37" s="4">
        <v>8162.2740707194362</v>
      </c>
      <c r="AF37" s="4">
        <v>8463.7201003322953</v>
      </c>
      <c r="AG37" s="4">
        <v>13747.408904711139</v>
      </c>
      <c r="AH37" s="4">
        <v>18408.862227717931</v>
      </c>
      <c r="AI37" s="4">
        <v>7507.4869460008222</v>
      </c>
      <c r="AJ37" s="4">
        <v>6338.328471385712</v>
      </c>
      <c r="AK37" s="4">
        <v>0</v>
      </c>
      <c r="AL37" s="4">
        <v>1001.2995196010349</v>
      </c>
      <c r="AM37" s="4">
        <v>2511.0118930296039</v>
      </c>
      <c r="AN37" s="4">
        <v>3943.9103687816259</v>
      </c>
      <c r="AO37" s="4">
        <v>4899.501180596696</v>
      </c>
      <c r="AP37" s="4">
        <v>6777.474275610225</v>
      </c>
      <c r="AQ37" s="4">
        <v>7230.084598138038</v>
      </c>
      <c r="AR37" s="4">
        <v>19523.91057572261</v>
      </c>
      <c r="AS37" s="4">
        <v>19156.35465880367</v>
      </c>
      <c r="AT37" s="4">
        <v>7198.7506762735138</v>
      </c>
      <c r="AU37" s="4">
        <v>6835.9657866352054</v>
      </c>
      <c r="AV37" s="4">
        <v>7175.7220645793914</v>
      </c>
      <c r="AW37" s="4">
        <v>5217.2638319179523</v>
      </c>
      <c r="AX37" s="4">
        <v>4224.6543324556906</v>
      </c>
      <c r="AY37" s="4">
        <v>3232.0448451250631</v>
      </c>
      <c r="AZ37" s="4">
        <v>4104.1525731892398</v>
      </c>
      <c r="BA37" s="4">
        <v>4764.7944510846628</v>
      </c>
      <c r="BB37" s="4">
        <v>5662.4341500920009</v>
      </c>
      <c r="BC37" s="4">
        <v>6654.7920382201783</v>
      </c>
      <c r="BD37" s="4">
        <v>20059.984757250812</v>
      </c>
      <c r="BE37" s="4">
        <v>20215.732242247839</v>
      </c>
      <c r="BF37" s="4">
        <v>20221.198235554351</v>
      </c>
      <c r="BG37" s="4">
        <v>8020.9671520328957</v>
      </c>
      <c r="BH37" s="4">
        <v>7937.1435843276558</v>
      </c>
      <c r="BI37" s="4">
        <v>8607.906347164906</v>
      </c>
      <c r="BJ37" s="4">
        <v>8587.4134780429922</v>
      </c>
      <c r="BK37" s="4">
        <v>4671.7806555819789</v>
      </c>
      <c r="BL37" s="4">
        <v>5516.6363834076164</v>
      </c>
      <c r="BM37" s="4">
        <v>6175.9796962989931</v>
      </c>
      <c r="BN37" s="4">
        <v>6701.8451865998186</v>
      </c>
      <c r="BO37" s="4">
        <v>13834.581758275521</v>
      </c>
      <c r="BP37" s="4">
        <v>19835.800685529452</v>
      </c>
      <c r="BQ37" s="4">
        <v>8408.0786560433426</v>
      </c>
      <c r="BR37" s="4">
        <v>7437.6367999261784</v>
      </c>
      <c r="BS37" s="4">
        <v>6350.078284160063</v>
      </c>
      <c r="BT37" s="4">
        <v>6917.9405516003608</v>
      </c>
      <c r="BU37" s="4">
        <v>7508.6959183883619</v>
      </c>
      <c r="BV37" s="4">
        <v>13388.992242239579</v>
      </c>
      <c r="BW37" s="4">
        <v>14171.59027158871</v>
      </c>
      <c r="BX37" s="4">
        <v>9237.1551885111403</v>
      </c>
      <c r="BY37" s="4">
        <v>8531.8522418580687</v>
      </c>
      <c r="BZ37" s="4">
        <v>7997.2215085535527</v>
      </c>
      <c r="CA37" s="4">
        <v>7544.2487097045869</v>
      </c>
      <c r="CB37" s="4">
        <v>7482.1660367629802</v>
      </c>
      <c r="CC37" s="4">
        <v>8222.5844261766251</v>
      </c>
      <c r="CD37" s="4">
        <v>13445.959463318441</v>
      </c>
      <c r="CE37" s="4">
        <v>17775.407404549482</v>
      </c>
      <c r="CF37" s="4">
        <v>9348.3270861007786</v>
      </c>
      <c r="CG37" s="4">
        <v>8865.63190940001</v>
      </c>
      <c r="CH37" s="4">
        <v>8381.5458188615103</v>
      </c>
      <c r="CI37" s="4">
        <v>8336.6043296140397</v>
      </c>
      <c r="CJ37" s="4">
        <v>13191.457528166329</v>
      </c>
      <c r="CK37" s="4">
        <v>13784.506151382409</v>
      </c>
      <c r="CL37" s="4">
        <v>14613.969642077131</v>
      </c>
      <c r="CM37" s="4">
        <v>9248.5369988638013</v>
      </c>
      <c r="CN37" s="4">
        <v>9919.3114303709081</v>
      </c>
      <c r="CO37" s="4">
        <v>10488.552799379489</v>
      </c>
      <c r="CP37" s="4">
        <v>10746.63914430413</v>
      </c>
      <c r="CQ37" s="4">
        <v>14361.63012061532</v>
      </c>
      <c r="CR37" s="4">
        <v>14361.63012061532</v>
      </c>
      <c r="CS37" s="4">
        <v>11154.014160505199</v>
      </c>
      <c r="CT37" s="4">
        <v>11671.66646260058</v>
      </c>
      <c r="CU37" s="4">
        <v>11384.434026051709</v>
      </c>
      <c r="CV37" s="4">
        <v>11746.8568903216</v>
      </c>
      <c r="CW37" s="4">
        <v>14361.63012061532</v>
      </c>
      <c r="CX37" s="4">
        <v>11975.795239399769</v>
      </c>
      <c r="CY37">
        <v>1.508601069450378</v>
      </c>
    </row>
    <row r="38" spans="1:103" x14ac:dyDescent="0.25">
      <c r="A38" s="3">
        <v>5859</v>
      </c>
      <c r="B38" s="4">
        <v>10379.54613386038</v>
      </c>
      <c r="C38" s="4">
        <v>11486.67597577408</v>
      </c>
      <c r="D38" s="4">
        <v>13568.2477558642</v>
      </c>
      <c r="E38" s="4">
        <v>16147.76731140734</v>
      </c>
      <c r="F38" s="4">
        <v>11916.26296230773</v>
      </c>
      <c r="G38" s="4">
        <v>13808.034860162819</v>
      </c>
      <c r="H38" s="4">
        <v>10323.47651016658</v>
      </c>
      <c r="I38" s="4">
        <v>11026.77759733809</v>
      </c>
      <c r="J38" s="4">
        <v>12079.6317390976</v>
      </c>
      <c r="K38" s="4">
        <v>13070.150547766591</v>
      </c>
      <c r="L38" s="4">
        <v>10132.367059930541</v>
      </c>
      <c r="M38" s="4">
        <v>11176.245801523801</v>
      </c>
      <c r="N38" s="4">
        <v>17856.665443367019</v>
      </c>
      <c r="O38" s="4">
        <v>14442.02489408845</v>
      </c>
      <c r="P38" s="4">
        <v>16966.132756080111</v>
      </c>
      <c r="Q38" s="4">
        <v>9020.9391991242192</v>
      </c>
      <c r="R38" s="4">
        <v>16287.63649579509</v>
      </c>
      <c r="S38" s="4">
        <v>5123.2052878818786</v>
      </c>
      <c r="T38" s="4">
        <v>7363.4682766453207</v>
      </c>
      <c r="U38" s="4">
        <v>10706.19686472696</v>
      </c>
      <c r="V38" s="4">
        <v>14330.507140947369</v>
      </c>
      <c r="W38" s="4">
        <v>4561.8315041453043</v>
      </c>
      <c r="X38" s="4">
        <v>5331.3691418741391</v>
      </c>
      <c r="Y38" s="4">
        <v>6160.0927339943219</v>
      </c>
      <c r="Z38" s="4">
        <v>8173.7402787720785</v>
      </c>
      <c r="AA38" s="4">
        <v>8516.5957567416808</v>
      </c>
      <c r="AB38" s="4">
        <v>3622.530135047527</v>
      </c>
      <c r="AC38" s="4">
        <v>4277.6332949463786</v>
      </c>
      <c r="AD38" s="4">
        <v>5825.753715216405</v>
      </c>
      <c r="AE38" s="4">
        <v>7160.974551118401</v>
      </c>
      <c r="AF38" s="4">
        <v>7462.4205807312583</v>
      </c>
      <c r="AG38" s="4">
        <v>12746.1093851101</v>
      </c>
      <c r="AH38" s="4">
        <v>17407.56270811689</v>
      </c>
      <c r="AI38" s="4">
        <v>7893.0073510166721</v>
      </c>
      <c r="AJ38" s="4">
        <v>6723.8488764015628</v>
      </c>
      <c r="AK38" s="4">
        <v>1001.2995196010349</v>
      </c>
      <c r="AL38" s="4">
        <v>0</v>
      </c>
      <c r="AM38" s="4">
        <v>1509.712373428569</v>
      </c>
      <c r="AN38" s="4">
        <v>2942.610849180589</v>
      </c>
      <c r="AO38" s="4">
        <v>3898.201660995659</v>
      </c>
      <c r="AP38" s="4">
        <v>5776.1747560091881</v>
      </c>
      <c r="AQ38" s="4">
        <v>6228.785078537001</v>
      </c>
      <c r="AR38" s="4">
        <v>18522.611056121579</v>
      </c>
      <c r="AS38" s="4">
        <v>18155.055139202628</v>
      </c>
      <c r="AT38" s="4">
        <v>7584.2710812893638</v>
      </c>
      <c r="AU38" s="4">
        <v>7221.4861916510563</v>
      </c>
      <c r="AV38" s="4">
        <v>6179.9829916493154</v>
      </c>
      <c r="AW38" s="4">
        <v>4215.9643123169162</v>
      </c>
      <c r="AX38" s="4">
        <v>3223.3548128546549</v>
      </c>
      <c r="AY38" s="4">
        <v>2230.7453255240271</v>
      </c>
      <c r="AZ38" s="4">
        <v>3102.8530535882051</v>
      </c>
      <c r="BA38" s="4">
        <v>3763.4949314836281</v>
      </c>
      <c r="BB38" s="4">
        <v>4661.1346304909639</v>
      </c>
      <c r="BC38" s="4">
        <v>5653.4925186191413</v>
      </c>
      <c r="BD38" s="4">
        <v>19058.68523764977</v>
      </c>
      <c r="BE38" s="4">
        <v>19214.432722646809</v>
      </c>
      <c r="BF38" s="4">
        <v>19219.898715953321</v>
      </c>
      <c r="BG38" s="4">
        <v>8406.4875570487475</v>
      </c>
      <c r="BH38" s="4">
        <v>8322.6639893435058</v>
      </c>
      <c r="BI38" s="4">
        <v>8993.426752180756</v>
      </c>
      <c r="BJ38" s="4">
        <v>7586.113958441957</v>
      </c>
      <c r="BK38" s="4">
        <v>3670.4811359809441</v>
      </c>
      <c r="BL38" s="4">
        <v>4515.3368638065813</v>
      </c>
      <c r="BM38" s="4">
        <v>5174.6801766979579</v>
      </c>
      <c r="BN38" s="4">
        <v>5700.5456669987843</v>
      </c>
      <c r="BO38" s="4">
        <v>12833.28223867449</v>
      </c>
      <c r="BP38" s="4">
        <v>18834.501165928421</v>
      </c>
      <c r="BQ38" s="4">
        <v>7406.7791364423074</v>
      </c>
      <c r="BR38" s="4">
        <v>6436.3372803251423</v>
      </c>
      <c r="BS38" s="4">
        <v>5348.7787645590279</v>
      </c>
      <c r="BT38" s="4">
        <v>5916.6410319993274</v>
      </c>
      <c r="BU38" s="4">
        <v>6507.3963987873267</v>
      </c>
      <c r="BV38" s="4">
        <v>12387.692722638551</v>
      </c>
      <c r="BW38" s="4">
        <v>13170.29075198767</v>
      </c>
      <c r="BX38" s="4">
        <v>8235.8556689101042</v>
      </c>
      <c r="BY38" s="4">
        <v>7530.5527222570327</v>
      </c>
      <c r="BZ38" s="4">
        <v>6995.9219889525166</v>
      </c>
      <c r="CA38" s="4">
        <v>6542.9491901035508</v>
      </c>
      <c r="CB38" s="4">
        <v>6480.8665171619459</v>
      </c>
      <c r="CC38" s="4">
        <v>7221.28490657559</v>
      </c>
      <c r="CD38" s="4">
        <v>12444.659943717401</v>
      </c>
      <c r="CE38" s="4">
        <v>16774.10788494844</v>
      </c>
      <c r="CF38" s="4">
        <v>8347.0275664997425</v>
      </c>
      <c r="CG38" s="4">
        <v>7864.3323897989749</v>
      </c>
      <c r="CH38" s="4">
        <v>7380.2462992604742</v>
      </c>
      <c r="CI38" s="4">
        <v>7335.3048100130054</v>
      </c>
      <c r="CJ38" s="4">
        <v>12190.158008565289</v>
      </c>
      <c r="CK38" s="4">
        <v>12783.20663178137</v>
      </c>
      <c r="CL38" s="4">
        <v>13612.670122476089</v>
      </c>
      <c r="CM38" s="4">
        <v>8247.2374792627652</v>
      </c>
      <c r="CN38" s="4">
        <v>8918.0119107698738</v>
      </c>
      <c r="CO38" s="4">
        <v>9487.2532797784588</v>
      </c>
      <c r="CP38" s="4">
        <v>9745.3396247030996</v>
      </c>
      <c r="CQ38" s="4">
        <v>13360.330601014281</v>
      </c>
      <c r="CR38" s="4">
        <v>13360.330601014281</v>
      </c>
      <c r="CS38" s="4">
        <v>10152.71464090416</v>
      </c>
      <c r="CT38" s="4">
        <v>10670.366942999541</v>
      </c>
      <c r="CU38" s="4">
        <v>10383.13450645068</v>
      </c>
      <c r="CV38" s="4">
        <v>10745.55737072056</v>
      </c>
      <c r="CW38" s="4">
        <v>13360.330601014281</v>
      </c>
      <c r="CX38" s="4">
        <v>10974.495719798741</v>
      </c>
      <c r="CY38">
        <v>1.5281039476394651</v>
      </c>
    </row>
    <row r="39" spans="1:103" x14ac:dyDescent="0.25">
      <c r="A39" s="3">
        <v>5860</v>
      </c>
      <c r="B39" s="4">
        <v>8944.6399781402033</v>
      </c>
      <c r="C39" s="4">
        <v>10959.32687442828</v>
      </c>
      <c r="D39" s="4">
        <v>12243.13548514831</v>
      </c>
      <c r="E39" s="4">
        <v>14822.65504069145</v>
      </c>
      <c r="F39" s="4">
        <v>10858.460523332251</v>
      </c>
      <c r="G39" s="4">
        <v>12382.663675316369</v>
      </c>
      <c r="H39" s="4">
        <v>9265.225148130894</v>
      </c>
      <c r="I39" s="4">
        <v>9605.9690813015131</v>
      </c>
      <c r="J39" s="4">
        <v>10648.14876393745</v>
      </c>
      <c r="K39" s="4">
        <v>11638.66757260644</v>
      </c>
      <c r="L39" s="4">
        <v>8697.4609042103621</v>
      </c>
      <c r="M39" s="4">
        <v>9741.3396458036223</v>
      </c>
      <c r="N39" s="4">
        <v>16346.95306993844</v>
      </c>
      <c r="O39" s="4">
        <v>12932.31252065988</v>
      </c>
      <c r="P39" s="4">
        <v>15456.42038265154</v>
      </c>
      <c r="Q39" s="4">
        <v>7586.0330434040416</v>
      </c>
      <c r="R39" s="4">
        <v>14777.924122366519</v>
      </c>
      <c r="S39" s="4">
        <v>4064.9539258461969</v>
      </c>
      <c r="T39" s="4">
        <v>5853.7559032167501</v>
      </c>
      <c r="U39" s="4">
        <v>9271.2907090067783</v>
      </c>
      <c r="V39" s="4">
        <v>12820.794767518801</v>
      </c>
      <c r="W39" s="4">
        <v>3052.119130716736</v>
      </c>
      <c r="X39" s="4">
        <v>3821.6567684455722</v>
      </c>
      <c r="Y39" s="4">
        <v>4650.3803605657513</v>
      </c>
      <c r="Z39" s="4">
        <v>6664.0279053435088</v>
      </c>
      <c r="AA39" s="4">
        <v>7006.8833833131112</v>
      </c>
      <c r="AB39" s="4">
        <v>2112.8177616189578</v>
      </c>
      <c r="AC39" s="4">
        <v>2767.9209215178098</v>
      </c>
      <c r="AD39" s="4">
        <v>4316.0413417878362</v>
      </c>
      <c r="AE39" s="4">
        <v>5651.2621776898322</v>
      </c>
      <c r="AF39" s="4">
        <v>5952.7082073026904</v>
      </c>
      <c r="AG39" s="4">
        <v>11236.397011681531</v>
      </c>
      <c r="AH39" s="4">
        <v>15897.850334688321</v>
      </c>
      <c r="AI39" s="4">
        <v>7121.0032372586202</v>
      </c>
      <c r="AJ39" s="4">
        <v>5965.3574368115169</v>
      </c>
      <c r="AK39" s="4">
        <v>2511.0118930296048</v>
      </c>
      <c r="AL39" s="4">
        <v>1509.712373428569</v>
      </c>
      <c r="AM39" s="4">
        <v>0</v>
      </c>
      <c r="AN39" s="4">
        <v>1432.8984757520211</v>
      </c>
      <c r="AO39" s="4">
        <v>2388.4892875670912</v>
      </c>
      <c r="AP39" s="4">
        <v>4266.4623825806193</v>
      </c>
      <c r="AQ39" s="4">
        <v>4719.0727051084323</v>
      </c>
      <c r="AR39" s="4">
        <v>17012.898682693009</v>
      </c>
      <c r="AS39" s="4">
        <v>16645.342765774061</v>
      </c>
      <c r="AT39" s="4">
        <v>6806.2253930222014</v>
      </c>
      <c r="AU39" s="4">
        <v>5890.2200162131012</v>
      </c>
      <c r="AV39" s="4">
        <v>4670.2706182207467</v>
      </c>
      <c r="AW39" s="4">
        <v>2706.2519388883479</v>
      </c>
      <c r="AX39" s="4">
        <v>1713.6424394260871</v>
      </c>
      <c r="AY39" s="4">
        <v>721.03295209545877</v>
      </c>
      <c r="AZ39" s="4">
        <v>1593.1406801596361</v>
      </c>
      <c r="BA39" s="4">
        <v>2253.7825580550589</v>
      </c>
      <c r="BB39" s="4">
        <v>3151.4222570623951</v>
      </c>
      <c r="BC39" s="4">
        <v>4143.7801451905734</v>
      </c>
      <c r="BD39" s="4">
        <v>17548.972864221199</v>
      </c>
      <c r="BE39" s="4">
        <v>17704.720349218242</v>
      </c>
      <c r="BF39" s="4">
        <v>17710.18634252475</v>
      </c>
      <c r="BG39" s="4">
        <v>7600.7082216404542</v>
      </c>
      <c r="BH39" s="4">
        <v>6974.5149604393901</v>
      </c>
      <c r="BI39" s="4">
        <v>7621.8165640996413</v>
      </c>
      <c r="BJ39" s="4">
        <v>6076.4015850133901</v>
      </c>
      <c r="BK39" s="4">
        <v>2160.7687625523749</v>
      </c>
      <c r="BL39" s="4">
        <v>3005.624490378013</v>
      </c>
      <c r="BM39" s="4">
        <v>3664.9678032693892</v>
      </c>
      <c r="BN39" s="4">
        <v>4190.8332935702156</v>
      </c>
      <c r="BO39" s="4">
        <v>11323.56986524592</v>
      </c>
      <c r="BP39" s="4">
        <v>17324.78879249985</v>
      </c>
      <c r="BQ39" s="4">
        <v>5897.0667630137395</v>
      </c>
      <c r="BR39" s="4">
        <v>4926.6249068965753</v>
      </c>
      <c r="BS39" s="4">
        <v>3839.0663911304591</v>
      </c>
      <c r="BT39" s="4">
        <v>4406.9286585707578</v>
      </c>
      <c r="BU39" s="4">
        <v>4997.6840253587579</v>
      </c>
      <c r="BV39" s="4">
        <v>10877.98034920998</v>
      </c>
      <c r="BW39" s="4">
        <v>11660.578378559099</v>
      </c>
      <c r="BX39" s="4">
        <v>6726.1432954815373</v>
      </c>
      <c r="BY39" s="4">
        <v>6020.8403488284639</v>
      </c>
      <c r="BZ39" s="4">
        <v>5486.2096155239478</v>
      </c>
      <c r="CA39" s="4">
        <v>5033.236816674982</v>
      </c>
      <c r="CB39" s="4">
        <v>4971.1541437333772</v>
      </c>
      <c r="CC39" s="4">
        <v>5711.5725331470212</v>
      </c>
      <c r="CD39" s="4">
        <v>10934.94757028883</v>
      </c>
      <c r="CE39" s="4">
        <v>15264.39551151987</v>
      </c>
      <c r="CF39" s="4">
        <v>6837.3151930711738</v>
      </c>
      <c r="CG39" s="4">
        <v>6354.6200163704061</v>
      </c>
      <c r="CH39" s="4">
        <v>5870.5339258319054</v>
      </c>
      <c r="CI39" s="4">
        <v>5825.5924365844367</v>
      </c>
      <c r="CJ39" s="4">
        <v>10680.445635136721</v>
      </c>
      <c r="CK39" s="4">
        <v>11273.494258352801</v>
      </c>
      <c r="CL39" s="4">
        <v>12102.95774904752</v>
      </c>
      <c r="CM39" s="4">
        <v>6737.5251058341964</v>
      </c>
      <c r="CN39" s="4">
        <v>7408.2995373413032</v>
      </c>
      <c r="CO39" s="4">
        <v>7977.5409063498901</v>
      </c>
      <c r="CP39" s="4">
        <v>8235.6272512745309</v>
      </c>
      <c r="CQ39" s="4">
        <v>11850.61822758571</v>
      </c>
      <c r="CR39" s="4">
        <v>11850.61822758571</v>
      </c>
      <c r="CS39" s="4">
        <v>8643.002267475591</v>
      </c>
      <c r="CT39" s="4">
        <v>9160.6545695709774</v>
      </c>
      <c r="CU39" s="4">
        <v>8873.4221330221098</v>
      </c>
      <c r="CV39" s="4">
        <v>9235.8449972919952</v>
      </c>
      <c r="CW39" s="4">
        <v>11850.61822758571</v>
      </c>
      <c r="CX39" s="4">
        <v>9464.7833463701718</v>
      </c>
      <c r="CY39">
        <v>1.3726575374603269</v>
      </c>
    </row>
    <row r="40" spans="1:103" x14ac:dyDescent="0.25">
      <c r="A40" s="3">
        <v>5861</v>
      </c>
      <c r="B40" s="4">
        <v>7523.6909155601661</v>
      </c>
      <c r="C40" s="4">
        <v>10444.407522350601</v>
      </c>
      <c r="D40" s="4">
        <v>10822.186422568269</v>
      </c>
      <c r="E40" s="4">
        <v>13401.705978111409</v>
      </c>
      <c r="F40" s="4">
        <v>9456.109707751466</v>
      </c>
      <c r="G40" s="4">
        <v>10961.714612736339</v>
      </c>
      <c r="H40" s="4">
        <v>8650.3457021127597</v>
      </c>
      <c r="I40" s="4">
        <v>8185.0200187214732</v>
      </c>
      <c r="J40" s="4">
        <v>9227.199701357411</v>
      </c>
      <c r="K40" s="4">
        <v>10217.718510026411</v>
      </c>
      <c r="L40" s="4">
        <v>7276.5118416303276</v>
      </c>
      <c r="M40" s="4">
        <v>8320.3905832235869</v>
      </c>
      <c r="N40" s="4">
        <v>15580.37030224069</v>
      </c>
      <c r="O40" s="4">
        <v>12165.72975296213</v>
      </c>
      <c r="P40" s="4">
        <v>14689.83761495378</v>
      </c>
      <c r="Q40" s="4">
        <v>6165.0839808240053</v>
      </c>
      <c r="R40" s="4">
        <v>14011.34135466877</v>
      </c>
      <c r="S40" s="4">
        <v>3538.9426909476538</v>
      </c>
      <c r="T40" s="4">
        <v>4432.8068406367129</v>
      </c>
      <c r="U40" s="4">
        <v>7850.3416464267411</v>
      </c>
      <c r="V40" s="4">
        <v>12054.211999821049</v>
      </c>
      <c r="W40" s="4">
        <v>2580.4297345089849</v>
      </c>
      <c r="X40" s="4">
        <v>2401.730740947683</v>
      </c>
      <c r="Y40" s="4">
        <v>3229.431297985715</v>
      </c>
      <c r="Z40" s="4">
        <v>5397.684659913316</v>
      </c>
      <c r="AA40" s="4">
        <v>6240.3006156153533</v>
      </c>
      <c r="AB40" s="4">
        <v>1650.160408337377</v>
      </c>
      <c r="AC40" s="4">
        <v>1349.0892525335951</v>
      </c>
      <c r="AD40" s="4">
        <v>2895.092279207799</v>
      </c>
      <c r="AE40" s="4">
        <v>4884.6794099920726</v>
      </c>
      <c r="AF40" s="4">
        <v>5186.1254396049317</v>
      </c>
      <c r="AG40" s="4">
        <v>10469.814243983779</v>
      </c>
      <c r="AH40" s="4">
        <v>15131.26756699056</v>
      </c>
      <c r="AI40" s="4">
        <v>7750.484905696615</v>
      </c>
      <c r="AJ40" s="4">
        <v>6594.8391052495117</v>
      </c>
      <c r="AK40" s="4">
        <v>3943.9103687816259</v>
      </c>
      <c r="AL40" s="4">
        <v>2942.6108491805899</v>
      </c>
      <c r="AM40" s="4">
        <v>1432.8984757520211</v>
      </c>
      <c r="AN40" s="4">
        <v>0</v>
      </c>
      <c r="AO40" s="4">
        <v>1621.906519869332</v>
      </c>
      <c r="AP40" s="4">
        <v>3501.0678726174092</v>
      </c>
      <c r="AQ40" s="4">
        <v>3953.6781951452222</v>
      </c>
      <c r="AR40" s="4">
        <v>16246.31591499525</v>
      </c>
      <c r="AS40" s="4">
        <v>15878.759998076301</v>
      </c>
      <c r="AT40" s="4">
        <v>7435.7070614601962</v>
      </c>
      <c r="AU40" s="4">
        <v>6519.701684651096</v>
      </c>
      <c r="AV40" s="4">
        <v>5244.0097103612097</v>
      </c>
      <c r="AW40" s="4">
        <v>3279.991031028811</v>
      </c>
      <c r="AX40" s="4">
        <v>2287.3815315665502</v>
      </c>
      <c r="AY40" s="4">
        <v>1294.7720442359221</v>
      </c>
      <c r="AZ40" s="4">
        <v>1202.223947731012</v>
      </c>
      <c r="BA40" s="4">
        <v>1862.865825626435</v>
      </c>
      <c r="BB40" s="4">
        <v>2393.6599983803681</v>
      </c>
      <c r="BC40" s="4">
        <v>3378.3856352273619</v>
      </c>
      <c r="BD40" s="4">
        <v>17158.056131792579</v>
      </c>
      <c r="BE40" s="4">
        <v>17107.140813026708</v>
      </c>
      <c r="BF40" s="4">
        <v>16943.60357482699</v>
      </c>
      <c r="BG40" s="4">
        <v>8230.189890078449</v>
      </c>
      <c r="BH40" s="4">
        <v>7603.9966288773849</v>
      </c>
      <c r="BI40" s="4">
        <v>8251.2982325376361</v>
      </c>
      <c r="BJ40" s="4">
        <v>6650.1406771538523</v>
      </c>
      <c r="BK40" s="4">
        <v>2734.507854692838</v>
      </c>
      <c r="BL40" s="4">
        <v>2614.7077579493889</v>
      </c>
      <c r="BM40" s="4">
        <v>3274.051070840766</v>
      </c>
      <c r="BN40" s="4">
        <v>3799.916561141592</v>
      </c>
      <c r="BO40" s="4">
        <v>10932.65313281729</v>
      </c>
      <c r="BP40" s="4">
        <v>16933.872060071229</v>
      </c>
      <c r="BQ40" s="4">
        <v>6470.8058551542026</v>
      </c>
      <c r="BR40" s="4">
        <v>5500.3639990370384</v>
      </c>
      <c r="BS40" s="4">
        <v>4412.8054832709222</v>
      </c>
      <c r="BT40" s="4">
        <v>4016.0119261421341</v>
      </c>
      <c r="BU40" s="4">
        <v>4606.7672929301343</v>
      </c>
      <c r="BV40" s="4">
        <v>10487.063616781361</v>
      </c>
      <c r="BW40" s="4">
        <v>11269.66164613048</v>
      </c>
      <c r="BX40" s="4">
        <v>7299.8823876219994</v>
      </c>
      <c r="BY40" s="4">
        <v>6594.5794409689279</v>
      </c>
      <c r="BZ40" s="4">
        <v>6059.9487076644118</v>
      </c>
      <c r="CA40" s="4">
        <v>5606.975908815446</v>
      </c>
      <c r="CB40" s="4">
        <v>5544.8932358738393</v>
      </c>
      <c r="CC40" s="4">
        <v>5320.6558007183976</v>
      </c>
      <c r="CD40" s="4">
        <v>10544.030837860209</v>
      </c>
      <c r="CE40" s="4">
        <v>14873.478779091251</v>
      </c>
      <c r="CF40" s="4">
        <v>7411.0542852116378</v>
      </c>
      <c r="CG40" s="4">
        <v>6928.3591085108701</v>
      </c>
      <c r="CH40" s="4">
        <v>6444.2730179723694</v>
      </c>
      <c r="CI40" s="4">
        <v>6399.3315287248988</v>
      </c>
      <c r="CJ40" s="4">
        <v>10289.5289027081</v>
      </c>
      <c r="CK40" s="4">
        <v>10882.57752592418</v>
      </c>
      <c r="CL40" s="4">
        <v>11712.041016618899</v>
      </c>
      <c r="CM40" s="4">
        <v>7311.2641979746604</v>
      </c>
      <c r="CN40" s="4">
        <v>7405.8247317183814</v>
      </c>
      <c r="CO40" s="4">
        <v>7586.6241739212664</v>
      </c>
      <c r="CP40" s="4">
        <v>7844.7105188459063</v>
      </c>
      <c r="CQ40" s="4">
        <v>11459.701495157091</v>
      </c>
      <c r="CR40" s="4">
        <v>11459.701495157091</v>
      </c>
      <c r="CS40" s="4">
        <v>8640.5274618526691</v>
      </c>
      <c r="CT40" s="4">
        <v>9158.1797639480556</v>
      </c>
      <c r="CU40" s="4">
        <v>8482.5054005934853</v>
      </c>
      <c r="CV40" s="4">
        <v>8844.9282648633707</v>
      </c>
      <c r="CW40" s="4">
        <v>11459.701495157091</v>
      </c>
      <c r="CX40" s="4">
        <v>9462.3085407472499</v>
      </c>
      <c r="CY40">
        <v>1.39388120174408</v>
      </c>
    </row>
    <row r="41" spans="1:103" x14ac:dyDescent="0.25">
      <c r="A41" s="3">
        <v>5862</v>
      </c>
      <c r="B41" s="4">
        <v>6587.7673563580502</v>
      </c>
      <c r="C41" s="4">
        <v>10079.56094082918</v>
      </c>
      <c r="D41" s="4">
        <v>9886.9314754319676</v>
      </c>
      <c r="E41" s="4">
        <v>12466.4510309751</v>
      </c>
      <c r="F41" s="4">
        <v>8535.2535683890237</v>
      </c>
      <c r="G41" s="4">
        <v>10025.79105353422</v>
      </c>
      <c r="H41" s="4">
        <v>7730.2527341791474</v>
      </c>
      <c r="I41" s="4">
        <v>7264.9270507878582</v>
      </c>
      <c r="J41" s="4">
        <v>8291.2761421552968</v>
      </c>
      <c r="K41" s="4">
        <v>9281.7949508242909</v>
      </c>
      <c r="L41" s="4">
        <v>6340.5882824282126</v>
      </c>
      <c r="M41" s="4">
        <v>7384.4670240214728</v>
      </c>
      <c r="N41" s="4">
        <v>14391.31756465059</v>
      </c>
      <c r="O41" s="4">
        <v>10976.677015372021</v>
      </c>
      <c r="P41" s="4">
        <v>13500.78487736368</v>
      </c>
      <c r="Q41" s="4">
        <v>5229.1604216218911</v>
      </c>
      <c r="R41" s="4">
        <v>12822.288617078661</v>
      </c>
      <c r="S41" s="4">
        <v>4728.609863859926</v>
      </c>
      <c r="T41" s="4">
        <v>3489.796588050659</v>
      </c>
      <c r="U41" s="4">
        <v>6914.418087224627</v>
      </c>
      <c r="V41" s="4">
        <v>10865.15926223094</v>
      </c>
      <c r="W41" s="4">
        <v>3770.6499210364532</v>
      </c>
      <c r="X41" s="4">
        <v>2754.950141038717</v>
      </c>
      <c r="Y41" s="4">
        <v>2286.4210453996602</v>
      </c>
      <c r="Z41" s="4">
        <v>4451.6120555105308</v>
      </c>
      <c r="AA41" s="4">
        <v>5051.2478780252513</v>
      </c>
      <c r="AB41" s="4">
        <v>2851.0145307791881</v>
      </c>
      <c r="AC41" s="4">
        <v>1937.676209062394</v>
      </c>
      <c r="AD41" s="4">
        <v>1949.019674805013</v>
      </c>
      <c r="AE41" s="4">
        <v>3695.626672401972</v>
      </c>
      <c r="AF41" s="4">
        <v>3997.0727020148302</v>
      </c>
      <c r="AG41" s="4">
        <v>9280.7615063936755</v>
      </c>
      <c r="AH41" s="4">
        <v>13942.21482940046</v>
      </c>
      <c r="AI41" s="4">
        <v>8706.0757175116851</v>
      </c>
      <c r="AJ41" s="4">
        <v>7550.4299170645809</v>
      </c>
      <c r="AK41" s="4">
        <v>4899.5011805966942</v>
      </c>
      <c r="AL41" s="4">
        <v>3898.201660995659</v>
      </c>
      <c r="AM41" s="4">
        <v>2388.4892875670898</v>
      </c>
      <c r="AN41" s="4">
        <v>1621.9065198693329</v>
      </c>
      <c r="AO41" s="4">
        <v>0</v>
      </c>
      <c r="AP41" s="4">
        <v>2312.0151350273072</v>
      </c>
      <c r="AQ41" s="4">
        <v>2764.6254575551211</v>
      </c>
      <c r="AR41" s="4">
        <v>15057.26317740515</v>
      </c>
      <c r="AS41" s="4">
        <v>14689.707260486201</v>
      </c>
      <c r="AT41" s="4">
        <v>8391.2978732752654</v>
      </c>
      <c r="AU41" s="4">
        <v>7475.2924964661652</v>
      </c>
      <c r="AV41" s="4">
        <v>6195.7028303499874</v>
      </c>
      <c r="AW41" s="4">
        <v>4231.6841510175882</v>
      </c>
      <c r="AX41" s="4">
        <v>3239.0746515553269</v>
      </c>
      <c r="AY41" s="4">
        <v>2246.465164224699</v>
      </c>
      <c r="AZ41" s="4">
        <v>2153.917067719789</v>
      </c>
      <c r="BA41" s="4">
        <v>2814.558945615212</v>
      </c>
      <c r="BB41" s="4">
        <v>1204.6072607902661</v>
      </c>
      <c r="BC41" s="4">
        <v>2189.33289763726</v>
      </c>
      <c r="BD41" s="4">
        <v>16073.835560433639</v>
      </c>
      <c r="BE41" s="4">
        <v>15918.088075436601</v>
      </c>
      <c r="BF41" s="4">
        <v>15754.55083723688</v>
      </c>
      <c r="BG41" s="4">
        <v>9185.7807018935182</v>
      </c>
      <c r="BH41" s="4">
        <v>8559.587440692454</v>
      </c>
      <c r="BI41" s="4">
        <v>9206.8890443527052</v>
      </c>
      <c r="BJ41" s="4">
        <v>7601.833797142629</v>
      </c>
      <c r="BK41" s="4">
        <v>3686.2009746816161</v>
      </c>
      <c r="BL41" s="4">
        <v>3566.4008779381661</v>
      </c>
      <c r="BM41" s="4">
        <v>4225.7441908295423</v>
      </c>
      <c r="BN41" s="4">
        <v>4751.6096811303687</v>
      </c>
      <c r="BO41" s="4">
        <v>11884.34625280607</v>
      </c>
      <c r="BP41" s="4">
        <v>16298.019632154999</v>
      </c>
      <c r="BQ41" s="4">
        <v>7422.4989751429794</v>
      </c>
      <c r="BR41" s="4">
        <v>6452.0571190258142</v>
      </c>
      <c r="BS41" s="4">
        <v>5364.4986032596998</v>
      </c>
      <c r="BT41" s="4">
        <v>4967.70504613091</v>
      </c>
      <c r="BU41" s="4">
        <v>5558.4604129189111</v>
      </c>
      <c r="BV41" s="4">
        <v>11438.75673677013</v>
      </c>
      <c r="BW41" s="4">
        <v>12221.354766119261</v>
      </c>
      <c r="BX41" s="4">
        <v>8251.5755076107762</v>
      </c>
      <c r="BY41" s="4">
        <v>7546.2725609577046</v>
      </c>
      <c r="BZ41" s="4">
        <v>7011.6418276531886</v>
      </c>
      <c r="CA41" s="4">
        <v>6558.6690288042228</v>
      </c>
      <c r="CB41" s="4">
        <v>6496.5863558626179</v>
      </c>
      <c r="CC41" s="4">
        <v>6272.3489207071743</v>
      </c>
      <c r="CD41" s="4">
        <v>11495.723957848981</v>
      </c>
      <c r="CE41" s="4">
        <v>15825.17189908002</v>
      </c>
      <c r="CF41" s="4">
        <v>8362.7474052004145</v>
      </c>
      <c r="CG41" s="4">
        <v>7880.0522284996468</v>
      </c>
      <c r="CH41" s="4">
        <v>7395.9661379611462</v>
      </c>
      <c r="CI41" s="4">
        <v>7351.0246487136774</v>
      </c>
      <c r="CJ41" s="4">
        <v>11241.222022696869</v>
      </c>
      <c r="CK41" s="4">
        <v>11834.270645912949</v>
      </c>
      <c r="CL41" s="4">
        <v>12663.734136607671</v>
      </c>
      <c r="CM41" s="4">
        <v>8262.9573179634372</v>
      </c>
      <c r="CN41" s="4">
        <v>8357.5178517071599</v>
      </c>
      <c r="CO41" s="4">
        <v>8538.3172939100423</v>
      </c>
      <c r="CP41" s="4">
        <v>8796.4036388346831</v>
      </c>
      <c r="CQ41" s="4">
        <v>12411.394615145869</v>
      </c>
      <c r="CR41" s="4">
        <v>12411.394615145869</v>
      </c>
      <c r="CS41" s="4">
        <v>9592.2205818414477</v>
      </c>
      <c r="CT41" s="4">
        <v>10109.87288393683</v>
      </c>
      <c r="CU41" s="4">
        <v>9434.1985205822621</v>
      </c>
      <c r="CV41" s="4">
        <v>9796.6213848521475</v>
      </c>
      <c r="CW41" s="4">
        <v>12411.394615145869</v>
      </c>
      <c r="CX41" s="4">
        <v>10414.00166073603</v>
      </c>
      <c r="CY41">
        <v>1.1650093793869021</v>
      </c>
    </row>
    <row r="42" spans="1:103" x14ac:dyDescent="0.25">
      <c r="A42" s="3">
        <v>5863</v>
      </c>
      <c r="B42" s="4">
        <v>5477.3324840057712</v>
      </c>
      <c r="C42" s="4">
        <v>11518.561468289699</v>
      </c>
      <c r="D42" s="4">
        <v>10253.05615069176</v>
      </c>
      <c r="E42" s="4">
        <v>11613.45135069461</v>
      </c>
      <c r="F42" s="4">
        <v>9972.8702309883956</v>
      </c>
      <c r="G42" s="4">
        <v>9085.5046115784553</v>
      </c>
      <c r="H42" s="4">
        <v>9169.2532616396638</v>
      </c>
      <c r="I42" s="4">
        <v>8703.9275782483783</v>
      </c>
      <c r="J42" s="4">
        <v>8552.9218292876194</v>
      </c>
      <c r="K42" s="4">
        <v>8184.0632546563611</v>
      </c>
      <c r="L42" s="4">
        <v>7778.2049450275854</v>
      </c>
      <c r="M42" s="4">
        <v>7469.6858232931254</v>
      </c>
      <c r="N42" s="4">
        <v>12107.4082073308</v>
      </c>
      <c r="O42" s="4">
        <v>8692.7676580522311</v>
      </c>
      <c r="P42" s="4">
        <v>11216.87552004389</v>
      </c>
      <c r="Q42" s="4">
        <v>6666.7770842212631</v>
      </c>
      <c r="R42" s="4">
        <v>10538.379259758871</v>
      </c>
      <c r="S42" s="4">
        <v>6565.5519345548382</v>
      </c>
      <c r="T42" s="4">
        <v>3544.0209234706158</v>
      </c>
      <c r="U42" s="4">
        <v>5136.7737047073351</v>
      </c>
      <c r="V42" s="4">
        <v>8581.249904911152</v>
      </c>
      <c r="W42" s="4">
        <v>5912.5205070435832</v>
      </c>
      <c r="X42" s="4">
        <v>4896.820727045847</v>
      </c>
      <c r="Y42" s="4">
        <v>3774.1106040828108</v>
      </c>
      <c r="Z42" s="4">
        <v>2424.4830427358552</v>
      </c>
      <c r="AA42" s="4">
        <v>2767.3385207054598</v>
      </c>
      <c r="AB42" s="4">
        <v>5079.7679352019259</v>
      </c>
      <c r="AC42" s="4">
        <v>4084.7179607442572</v>
      </c>
      <c r="AD42" s="4">
        <v>1923.5359480638269</v>
      </c>
      <c r="AE42" s="4">
        <v>1411.71731508218</v>
      </c>
      <c r="AF42" s="4">
        <v>1713.163344695037</v>
      </c>
      <c r="AG42" s="4">
        <v>6996.852149073884</v>
      </c>
      <c r="AH42" s="4">
        <v>11658.30547208067</v>
      </c>
      <c r="AI42" s="4">
        <v>10572.755767558199</v>
      </c>
      <c r="AJ42" s="4">
        <v>9426.3953122664698</v>
      </c>
      <c r="AK42" s="4">
        <v>6777.4742756102232</v>
      </c>
      <c r="AL42" s="4">
        <v>5776.1747560091871</v>
      </c>
      <c r="AM42" s="4">
        <v>4266.4623825806184</v>
      </c>
      <c r="AN42" s="4">
        <v>3501.0678726174092</v>
      </c>
      <c r="AO42" s="4">
        <v>2312.0151350273072</v>
      </c>
      <c r="AP42" s="4">
        <v>0</v>
      </c>
      <c r="AQ42" s="4">
        <v>452.61032252781359</v>
      </c>
      <c r="AR42" s="4">
        <v>12773.35382008536</v>
      </c>
      <c r="AS42" s="4">
        <v>12405.797903166411</v>
      </c>
      <c r="AT42" s="4">
        <v>10253.94245352574</v>
      </c>
      <c r="AU42" s="4">
        <v>9337.9370767166401</v>
      </c>
      <c r="AV42" s="4">
        <v>8041.0203990183209</v>
      </c>
      <c r="AW42" s="4">
        <v>6077.0017196859217</v>
      </c>
      <c r="AX42" s="4">
        <v>5084.3922202236608</v>
      </c>
      <c r="AY42" s="4">
        <v>4091.782732893033</v>
      </c>
      <c r="AZ42" s="4">
        <v>3999.234636388122</v>
      </c>
      <c r="BA42" s="4">
        <v>4659.8765142835446</v>
      </c>
      <c r="BB42" s="4">
        <v>1115.040125518223</v>
      </c>
      <c r="BC42" s="4">
        <v>122.68223739004669</v>
      </c>
      <c r="BD42" s="4">
        <v>13789.92620311385</v>
      </c>
      <c r="BE42" s="4">
        <v>13634.178718116809</v>
      </c>
      <c r="BF42" s="4">
        <v>13470.641479917091</v>
      </c>
      <c r="BG42" s="4">
        <v>11048.42528214399</v>
      </c>
      <c r="BH42" s="4">
        <v>10421.42505292967</v>
      </c>
      <c r="BI42" s="4">
        <v>11068.726656589921</v>
      </c>
      <c r="BJ42" s="4">
        <v>9447.1513658109652</v>
      </c>
      <c r="BK42" s="4">
        <v>5531.5185433499491</v>
      </c>
      <c r="BL42" s="4">
        <v>5411.7184466064991</v>
      </c>
      <c r="BM42" s="4">
        <v>6071.0617594978758</v>
      </c>
      <c r="BN42" s="4">
        <v>6596.9272497987022</v>
      </c>
      <c r="BO42" s="4">
        <v>13729.663821474411</v>
      </c>
      <c r="BP42" s="4">
        <v>14014.1102748352</v>
      </c>
      <c r="BQ42" s="4">
        <v>9267.8165438113137</v>
      </c>
      <c r="BR42" s="4">
        <v>8297.3746876941495</v>
      </c>
      <c r="BS42" s="4">
        <v>7209.8161719280333</v>
      </c>
      <c r="BT42" s="4">
        <v>6813.0226147992425</v>
      </c>
      <c r="BU42" s="4">
        <v>7403.7779815872454</v>
      </c>
      <c r="BV42" s="4">
        <v>13284.074305438469</v>
      </c>
      <c r="BW42" s="4">
        <v>14066.67233478759</v>
      </c>
      <c r="BX42" s="4">
        <v>10096.89307627911</v>
      </c>
      <c r="BY42" s="4">
        <v>9391.5901296260381</v>
      </c>
      <c r="BZ42" s="4">
        <v>8856.9593963215229</v>
      </c>
      <c r="CA42" s="4">
        <v>8403.9865974725562</v>
      </c>
      <c r="CB42" s="4">
        <v>8341.9039245309505</v>
      </c>
      <c r="CC42" s="4">
        <v>8117.6664893755078</v>
      </c>
      <c r="CD42" s="4">
        <v>13341.04152651732</v>
      </c>
      <c r="CE42" s="4">
        <v>16491.725598701611</v>
      </c>
      <c r="CF42" s="4">
        <v>10208.06497386875</v>
      </c>
      <c r="CG42" s="4">
        <v>9725.3697971679794</v>
      </c>
      <c r="CH42" s="4">
        <v>9241.2837066294796</v>
      </c>
      <c r="CI42" s="4">
        <v>9196.3422173820109</v>
      </c>
      <c r="CJ42" s="4">
        <v>13086.53959136521</v>
      </c>
      <c r="CK42" s="4">
        <v>13679.58821458129</v>
      </c>
      <c r="CL42" s="4">
        <v>14509.05170527601</v>
      </c>
      <c r="CM42" s="4">
        <v>10108.274886631771</v>
      </c>
      <c r="CN42" s="4">
        <v>10202.83542037549</v>
      </c>
      <c r="CO42" s="4">
        <v>10383.634862578379</v>
      </c>
      <c r="CP42" s="4">
        <v>10641.72120750302</v>
      </c>
      <c r="CQ42" s="4">
        <v>14256.712183814199</v>
      </c>
      <c r="CR42" s="4">
        <v>14256.712183814199</v>
      </c>
      <c r="CS42" s="4">
        <v>11437.538150509779</v>
      </c>
      <c r="CT42" s="4">
        <v>11955.19045260516</v>
      </c>
      <c r="CU42" s="4">
        <v>11279.516089250599</v>
      </c>
      <c r="CV42" s="4">
        <v>11641.938953520479</v>
      </c>
      <c r="CW42" s="4">
        <v>14256.712183814199</v>
      </c>
      <c r="CX42" s="4">
        <v>12259.31922940436</v>
      </c>
      <c r="CY42">
        <v>1.0844137668609619</v>
      </c>
    </row>
    <row r="43" spans="1:103" x14ac:dyDescent="0.25">
      <c r="A43" s="3">
        <v>5864</v>
      </c>
      <c r="B43" s="4">
        <v>5056.6390843869913</v>
      </c>
      <c r="C43" s="4">
        <v>11471.88133122396</v>
      </c>
      <c r="D43" s="4">
        <v>9832.3627510729766</v>
      </c>
      <c r="E43" s="4">
        <v>11162.328425256879</v>
      </c>
      <c r="F43" s="4">
        <v>9777.4543279951922</v>
      </c>
      <c r="G43" s="4">
        <v>8643.8983083192288</v>
      </c>
      <c r="H43" s="4">
        <v>9122.5731245739189</v>
      </c>
      <c r="I43" s="4">
        <v>8657.2474411826333</v>
      </c>
      <c r="J43" s="4">
        <v>8132.2284296688404</v>
      </c>
      <c r="K43" s="4">
        <v>7742.4569513971346</v>
      </c>
      <c r="L43" s="4">
        <v>7731.5248079618405</v>
      </c>
      <c r="M43" s="4">
        <v>7048.9924236743454</v>
      </c>
      <c r="N43" s="4">
        <v>11656.285281893061</v>
      </c>
      <c r="O43" s="4">
        <v>8241.6447326144971</v>
      </c>
      <c r="P43" s="4">
        <v>10765.75259460616</v>
      </c>
      <c r="Q43" s="4">
        <v>6415.2460191231512</v>
      </c>
      <c r="R43" s="4">
        <v>10087.25633432114</v>
      </c>
      <c r="S43" s="4">
        <v>6518.8717974890933</v>
      </c>
      <c r="T43" s="4">
        <v>3497.3407864048709</v>
      </c>
      <c r="U43" s="4">
        <v>4716.0803050885552</v>
      </c>
      <c r="V43" s="4">
        <v>8130.1269794734171</v>
      </c>
      <c r="W43" s="4">
        <v>6231.805379136842</v>
      </c>
      <c r="X43" s="4">
        <v>5208.0584427367512</v>
      </c>
      <c r="Y43" s="4">
        <v>4081.5876124872002</v>
      </c>
      <c r="Z43" s="4">
        <v>2003.789643117075</v>
      </c>
      <c r="AA43" s="4">
        <v>2316.2155952677281</v>
      </c>
      <c r="AB43" s="4">
        <v>5532.3782577297407</v>
      </c>
      <c r="AC43" s="4">
        <v>4537.3282832720706</v>
      </c>
      <c r="AD43" s="4">
        <v>2376.146270591641</v>
      </c>
      <c r="AE43" s="4">
        <v>1006.170984193813</v>
      </c>
      <c r="AF43" s="4">
        <v>1262.0404192573039</v>
      </c>
      <c r="AG43" s="4">
        <v>6545.7292236361509</v>
      </c>
      <c r="AH43" s="4">
        <v>11207.182546642931</v>
      </c>
      <c r="AI43" s="4">
        <v>11025.36609008602</v>
      </c>
      <c r="AJ43" s="4">
        <v>9879.0056347942846</v>
      </c>
      <c r="AK43" s="4">
        <v>7230.0845981380362</v>
      </c>
      <c r="AL43" s="4">
        <v>6228.785078537001</v>
      </c>
      <c r="AM43" s="4">
        <v>4719.0727051084323</v>
      </c>
      <c r="AN43" s="4">
        <v>3953.6781951452231</v>
      </c>
      <c r="AO43" s="4">
        <v>2764.6254575551211</v>
      </c>
      <c r="AP43" s="4">
        <v>452.61032252781371</v>
      </c>
      <c r="AQ43" s="4">
        <v>0</v>
      </c>
      <c r="AR43" s="4">
        <v>12322.230894647621</v>
      </c>
      <c r="AS43" s="4">
        <v>11954.67497772868</v>
      </c>
      <c r="AT43" s="4">
        <v>10706.55277605355</v>
      </c>
      <c r="AU43" s="4">
        <v>9790.5473992444531</v>
      </c>
      <c r="AV43" s="4">
        <v>8493.6307215461347</v>
      </c>
      <c r="AW43" s="4">
        <v>6529.6120422137355</v>
      </c>
      <c r="AX43" s="4">
        <v>5537.0025427514738</v>
      </c>
      <c r="AY43" s="4">
        <v>4544.3930554208464</v>
      </c>
      <c r="AZ43" s="4">
        <v>4451.8449589159372</v>
      </c>
      <c r="BA43" s="4">
        <v>5112.4868368113603</v>
      </c>
      <c r="BB43" s="4">
        <v>1567.6504480460369</v>
      </c>
      <c r="BC43" s="4">
        <v>575.29255991786044</v>
      </c>
      <c r="BD43" s="4">
        <v>13338.80327767611</v>
      </c>
      <c r="BE43" s="4">
        <v>13183.055792679081</v>
      </c>
      <c r="BF43" s="4">
        <v>13019.51855447936</v>
      </c>
      <c r="BG43" s="4">
        <v>11501.03560467181</v>
      </c>
      <c r="BH43" s="4">
        <v>10874.03537545749</v>
      </c>
      <c r="BI43" s="4">
        <v>11521.336979117739</v>
      </c>
      <c r="BJ43" s="4">
        <v>9899.7616883387782</v>
      </c>
      <c r="BK43" s="4">
        <v>5984.1288658777621</v>
      </c>
      <c r="BL43" s="4">
        <v>5864.3287691343139</v>
      </c>
      <c r="BM43" s="4">
        <v>6523.6720820256915</v>
      </c>
      <c r="BN43" s="4">
        <v>7049.537572326517</v>
      </c>
      <c r="BO43" s="4">
        <v>14182.27414400222</v>
      </c>
      <c r="BP43" s="4">
        <v>13562.98734939747</v>
      </c>
      <c r="BQ43" s="4">
        <v>9720.4268663391267</v>
      </c>
      <c r="BR43" s="4">
        <v>8749.9850102219625</v>
      </c>
      <c r="BS43" s="4">
        <v>7662.4264944558463</v>
      </c>
      <c r="BT43" s="4">
        <v>7265.6329373270582</v>
      </c>
      <c r="BU43" s="4">
        <v>7856.3883041150593</v>
      </c>
      <c r="BV43" s="4">
        <v>13736.68462796628</v>
      </c>
      <c r="BW43" s="4">
        <v>14519.2826573154</v>
      </c>
      <c r="BX43" s="4">
        <v>10549.503398806921</v>
      </c>
      <c r="BY43" s="4">
        <v>9844.2004521538511</v>
      </c>
      <c r="BZ43" s="4">
        <v>9309.5697188493359</v>
      </c>
      <c r="CA43" s="4">
        <v>8856.5969200003692</v>
      </c>
      <c r="CB43" s="4">
        <v>8794.5142470587634</v>
      </c>
      <c r="CC43" s="4">
        <v>8570.2768119033226</v>
      </c>
      <c r="CD43" s="4">
        <v>13793.651849045131</v>
      </c>
      <c r="CE43" s="4">
        <v>16040.60267326388</v>
      </c>
      <c r="CF43" s="4">
        <v>10660.675296396559</v>
      </c>
      <c r="CG43" s="4">
        <v>10177.980119695791</v>
      </c>
      <c r="CH43" s="4">
        <v>9693.8940291572926</v>
      </c>
      <c r="CI43" s="4">
        <v>9648.9525399098238</v>
      </c>
      <c r="CJ43" s="4">
        <v>13539.149913893019</v>
      </c>
      <c r="CK43" s="4">
        <v>14132.1985371091</v>
      </c>
      <c r="CL43" s="4">
        <v>14961.662027803821</v>
      </c>
      <c r="CM43" s="4">
        <v>10560.88520915958</v>
      </c>
      <c r="CN43" s="4">
        <v>10655.44574290331</v>
      </c>
      <c r="CO43" s="4">
        <v>10836.245185106191</v>
      </c>
      <c r="CP43" s="4">
        <v>11094.33153003083</v>
      </c>
      <c r="CQ43" s="4">
        <v>14709.32250634201</v>
      </c>
      <c r="CR43" s="4">
        <v>14709.32250634201</v>
      </c>
      <c r="CS43" s="4">
        <v>11890.148473037591</v>
      </c>
      <c r="CT43" s="4">
        <v>12407.800775132981</v>
      </c>
      <c r="CU43" s="4">
        <v>11732.12641177841</v>
      </c>
      <c r="CV43" s="4">
        <v>12094.549276048299</v>
      </c>
      <c r="CW43" s="4">
        <v>14709.32250634201</v>
      </c>
      <c r="CX43" s="4">
        <v>12711.929551932169</v>
      </c>
      <c r="CY43">
        <v>1.342829585075378</v>
      </c>
    </row>
    <row r="44" spans="1:103" x14ac:dyDescent="0.25">
      <c r="A44" s="3">
        <v>5868</v>
      </c>
      <c r="B44" s="4">
        <v>11225.3734895738</v>
      </c>
      <c r="C44" s="4">
        <v>17965.599649328651</v>
      </c>
      <c r="D44" s="4">
        <v>15938.501406658401</v>
      </c>
      <c r="E44" s="4">
        <v>12863.468054114839</v>
      </c>
      <c r="F44" s="4">
        <v>15930.798804063619</v>
      </c>
      <c r="G44" s="4">
        <v>13940.244329113581</v>
      </c>
      <c r="H44" s="4">
        <v>15906.60690657846</v>
      </c>
      <c r="I44" s="4">
        <v>15331.259563325</v>
      </c>
      <c r="J44" s="4">
        <v>14285.57290573727</v>
      </c>
      <c r="K44" s="4">
        <v>13309.6617534325</v>
      </c>
      <c r="L44" s="4">
        <v>14236.539245255641</v>
      </c>
      <c r="M44" s="4">
        <v>13203.862625252499</v>
      </c>
      <c r="N44" s="4">
        <v>7005.5917658890767</v>
      </c>
      <c r="O44" s="4">
        <v>7576.3667654873516</v>
      </c>
      <c r="P44" s="4">
        <v>5917.3920944166521</v>
      </c>
      <c r="Q44" s="4">
        <v>12583.980424309961</v>
      </c>
      <c r="R44" s="4">
        <v>4790.001077313319</v>
      </c>
      <c r="S44" s="4">
        <v>15752.70228962737</v>
      </c>
      <c r="T44" s="4">
        <v>12700.32128834676</v>
      </c>
      <c r="U44" s="4">
        <v>10884.814710275359</v>
      </c>
      <c r="V44" s="4">
        <v>5145.1296295920292</v>
      </c>
      <c r="W44" s="4">
        <v>15478.52971908019</v>
      </c>
      <c r="X44" s="4">
        <v>14454.7827826801</v>
      </c>
      <c r="Y44" s="4">
        <v>13328.311952430549</v>
      </c>
      <c r="Z44" s="4">
        <v>11155.49578668259</v>
      </c>
      <c r="AA44" s="4">
        <v>10006.0152993799</v>
      </c>
      <c r="AB44" s="4">
        <v>17481.04716846643</v>
      </c>
      <c r="AC44" s="4">
        <v>15218.68902304045</v>
      </c>
      <c r="AD44" s="4">
        <v>13677.286436931579</v>
      </c>
      <c r="AE44" s="4">
        <v>11362.4437648033</v>
      </c>
      <c r="AF44" s="4">
        <v>11184.757270436559</v>
      </c>
      <c r="AG44" s="4">
        <v>9991.1741060692493</v>
      </c>
      <c r="AH44" s="4">
        <v>2953.1259868585712</v>
      </c>
      <c r="AI44" s="4">
        <v>23330.485112637609</v>
      </c>
      <c r="AJ44" s="4">
        <v>22174.839312190499</v>
      </c>
      <c r="AK44" s="4">
        <v>19523.910575722621</v>
      </c>
      <c r="AL44" s="4">
        <v>18522.611056121579</v>
      </c>
      <c r="AM44" s="4">
        <v>17012.898682693009</v>
      </c>
      <c r="AN44" s="4">
        <v>16246.31591499525</v>
      </c>
      <c r="AO44" s="4">
        <v>15057.26317740515</v>
      </c>
      <c r="AP44" s="4">
        <v>12773.35382008536</v>
      </c>
      <c r="AQ44" s="4">
        <v>12322.23089464763</v>
      </c>
      <c r="AR44" s="4">
        <v>0</v>
      </c>
      <c r="AS44" s="4">
        <v>367.55591691894853</v>
      </c>
      <c r="AT44" s="4">
        <v>23015.707268401191</v>
      </c>
      <c r="AU44" s="4">
        <v>22099.701891592089</v>
      </c>
      <c r="AV44" s="4">
        <v>20814.37421910368</v>
      </c>
      <c r="AW44" s="4">
        <v>18850.355539771281</v>
      </c>
      <c r="AX44" s="4">
        <v>17857.746040309019</v>
      </c>
      <c r="AY44" s="4">
        <v>16865.136552978391</v>
      </c>
      <c r="AZ44" s="4">
        <v>16772.588456473481</v>
      </c>
      <c r="BA44" s="4">
        <v>16311.76268919464</v>
      </c>
      <c r="BB44" s="4">
        <v>13888.393945603581</v>
      </c>
      <c r="BC44" s="4">
        <v>12896.0360574754</v>
      </c>
      <c r="BD44" s="4">
        <v>1016.57238302849</v>
      </c>
      <c r="BE44" s="4">
        <v>860.82489803145597</v>
      </c>
      <c r="BF44" s="4">
        <v>697.28765983173662</v>
      </c>
      <c r="BG44" s="4">
        <v>23810.19009701944</v>
      </c>
      <c r="BH44" s="4">
        <v>23183.99683581838</v>
      </c>
      <c r="BI44" s="4">
        <v>22605.101319096189</v>
      </c>
      <c r="BJ44" s="4">
        <v>17757.061473570589</v>
      </c>
      <c r="BK44" s="4">
        <v>16826.71997832413</v>
      </c>
      <c r="BL44" s="4">
        <v>15559.920756871679</v>
      </c>
      <c r="BM44" s="4">
        <v>14900.57744398031</v>
      </c>
      <c r="BN44" s="4">
        <v>14374.71195367948</v>
      </c>
      <c r="BO44" s="4">
        <v>7241.9753820037777</v>
      </c>
      <c r="BP44" s="4">
        <v>1240.7564547498459</v>
      </c>
      <c r="BQ44" s="4">
        <v>17577.726651570931</v>
      </c>
      <c r="BR44" s="4">
        <v>16607.284795453768</v>
      </c>
      <c r="BS44" s="4">
        <v>15519.726279687649</v>
      </c>
      <c r="BT44" s="4">
        <v>14158.61658867894</v>
      </c>
      <c r="BU44" s="4">
        <v>13567.86122189094</v>
      </c>
      <c r="BV44" s="4">
        <v>7687.5648980397164</v>
      </c>
      <c r="BW44" s="4">
        <v>6904.9668686905943</v>
      </c>
      <c r="BX44" s="4">
        <v>18406.80318403873</v>
      </c>
      <c r="BY44" s="4">
        <v>17701.500237385659</v>
      </c>
      <c r="BZ44" s="4">
        <v>17166.86950408114</v>
      </c>
      <c r="CA44" s="4">
        <v>16713.896705232179</v>
      </c>
      <c r="CB44" s="4">
        <v>14016.33459714313</v>
      </c>
      <c r="CC44" s="4">
        <v>12853.972714102671</v>
      </c>
      <c r="CD44" s="4">
        <v>7630.5976769608642</v>
      </c>
      <c r="CE44" s="4">
        <v>3718.3717786162579</v>
      </c>
      <c r="CF44" s="4">
        <v>18517.97508162837</v>
      </c>
      <c r="CG44" s="4">
        <v>18035.2799049276</v>
      </c>
      <c r="CH44" s="4">
        <v>17551.193814389098</v>
      </c>
      <c r="CI44" s="4">
        <v>13161.89630429207</v>
      </c>
      <c r="CJ44" s="4">
        <v>9743.2789381598741</v>
      </c>
      <c r="CK44" s="4">
        <v>10336.327561375951</v>
      </c>
      <c r="CL44" s="4">
        <v>6462.5874982021733</v>
      </c>
      <c r="CM44" s="4">
        <v>18418.184994391391</v>
      </c>
      <c r="CN44" s="4">
        <v>13280.630655331481</v>
      </c>
      <c r="CO44" s="4">
        <v>12813.81623139912</v>
      </c>
      <c r="CP44" s="4">
        <v>13071.902576323761</v>
      </c>
      <c r="CQ44" s="4">
        <v>10913.451530608871</v>
      </c>
      <c r="CR44" s="4">
        <v>10913.451530608871</v>
      </c>
      <c r="CS44" s="4">
        <v>14153.6883334965</v>
      </c>
      <c r="CT44" s="4">
        <v>14458.80434129143</v>
      </c>
      <c r="CU44" s="4">
        <v>13709.697458071339</v>
      </c>
      <c r="CV44" s="4">
        <v>14072.120322341219</v>
      </c>
      <c r="CW44" s="4">
        <v>10913.451530608871</v>
      </c>
      <c r="CX44" s="4">
        <v>14762.93311809063</v>
      </c>
      <c r="CY44">
        <v>1.7845121622085569</v>
      </c>
    </row>
    <row r="45" spans="1:103" x14ac:dyDescent="0.25">
      <c r="A45" s="3">
        <v>5869</v>
      </c>
      <c r="B45" s="4">
        <v>10857.817572654851</v>
      </c>
      <c r="C45" s="4">
        <v>17598.0437324097</v>
      </c>
      <c r="D45" s="4">
        <v>15570.945489739461</v>
      </c>
      <c r="E45" s="4">
        <v>12495.912137195901</v>
      </c>
      <c r="F45" s="4">
        <v>15563.24288714467</v>
      </c>
      <c r="G45" s="4">
        <v>13572.68841219463</v>
      </c>
      <c r="H45" s="4">
        <v>15539.05098965951</v>
      </c>
      <c r="I45" s="4">
        <v>14963.703646406049</v>
      </c>
      <c r="J45" s="4">
        <v>13918.016988818321</v>
      </c>
      <c r="K45" s="4">
        <v>12942.10583651355</v>
      </c>
      <c r="L45" s="4">
        <v>13868.98332833669</v>
      </c>
      <c r="M45" s="4">
        <v>12836.30670833355</v>
      </c>
      <c r="N45" s="4">
        <v>6638.0358489701284</v>
      </c>
      <c r="O45" s="4">
        <v>7208.8108485684033</v>
      </c>
      <c r="P45" s="4">
        <v>5549.8361774977029</v>
      </c>
      <c r="Q45" s="4">
        <v>12216.42450739101</v>
      </c>
      <c r="R45" s="4">
        <v>4422.4451603943699</v>
      </c>
      <c r="S45" s="4">
        <v>15385.146372708419</v>
      </c>
      <c r="T45" s="4">
        <v>12332.765371427809</v>
      </c>
      <c r="U45" s="4">
        <v>10517.25879335641</v>
      </c>
      <c r="V45" s="4">
        <v>4777.5737126730819</v>
      </c>
      <c r="W45" s="4">
        <v>15110.973802161239</v>
      </c>
      <c r="X45" s="4">
        <v>14087.226865761149</v>
      </c>
      <c r="Y45" s="4">
        <v>12960.7560355116</v>
      </c>
      <c r="Z45" s="4">
        <v>10787.939869763641</v>
      </c>
      <c r="AA45" s="4">
        <v>9638.4593824609492</v>
      </c>
      <c r="AB45" s="4">
        <v>17113.491251547479</v>
      </c>
      <c r="AC45" s="4">
        <v>14851.133106121501</v>
      </c>
      <c r="AD45" s="4">
        <v>13309.73052001263</v>
      </c>
      <c r="AE45" s="4">
        <v>10994.887847884351</v>
      </c>
      <c r="AF45" s="4">
        <v>10817.201353517619</v>
      </c>
      <c r="AG45" s="4">
        <v>9623.618189150302</v>
      </c>
      <c r="AH45" s="4">
        <v>2585.570069939623</v>
      </c>
      <c r="AI45" s="4">
        <v>22962.929195718662</v>
      </c>
      <c r="AJ45" s="4">
        <v>21807.283395271548</v>
      </c>
      <c r="AK45" s="4">
        <v>19156.35465880367</v>
      </c>
      <c r="AL45" s="4">
        <v>18155.055139202639</v>
      </c>
      <c r="AM45" s="4">
        <v>16645.342765774061</v>
      </c>
      <c r="AN45" s="4">
        <v>15878.75999807631</v>
      </c>
      <c r="AO45" s="4">
        <v>14689.707260486201</v>
      </c>
      <c r="AP45" s="4">
        <v>12405.797903166411</v>
      </c>
      <c r="AQ45" s="4">
        <v>11954.67497772868</v>
      </c>
      <c r="AR45" s="4">
        <v>367.55591691894858</v>
      </c>
      <c r="AS45" s="4">
        <v>0</v>
      </c>
      <c r="AT45" s="4">
        <v>22648.15135148224</v>
      </c>
      <c r="AU45" s="4">
        <v>21732.145974673142</v>
      </c>
      <c r="AV45" s="4">
        <v>20446.818302184729</v>
      </c>
      <c r="AW45" s="4">
        <v>18482.79962285233</v>
      </c>
      <c r="AX45" s="4">
        <v>17490.190123390072</v>
      </c>
      <c r="AY45" s="4">
        <v>16497.58063605944</v>
      </c>
      <c r="AZ45" s="4">
        <v>16405.03253955453</v>
      </c>
      <c r="BA45" s="4">
        <v>16679.318606113589</v>
      </c>
      <c r="BB45" s="4">
        <v>13520.83802868463</v>
      </c>
      <c r="BC45" s="4">
        <v>12528.480140556459</v>
      </c>
      <c r="BD45" s="4">
        <v>1384.128299947439</v>
      </c>
      <c r="BE45" s="4">
        <v>1228.380814950405</v>
      </c>
      <c r="BF45" s="4">
        <v>1064.8435767506851</v>
      </c>
      <c r="BG45" s="4">
        <v>23442.634180100489</v>
      </c>
      <c r="BH45" s="4">
        <v>22816.440918899429</v>
      </c>
      <c r="BI45" s="4">
        <v>22972.65723601514</v>
      </c>
      <c r="BJ45" s="4">
        <v>18124.617390489529</v>
      </c>
      <c r="BK45" s="4">
        <v>17194.275895243081</v>
      </c>
      <c r="BL45" s="4">
        <v>15927.47667379063</v>
      </c>
      <c r="BM45" s="4">
        <v>15268.13336089925</v>
      </c>
      <c r="BN45" s="4">
        <v>14742.267870598431</v>
      </c>
      <c r="BO45" s="4">
        <v>7609.5312989227259</v>
      </c>
      <c r="BP45" s="4">
        <v>1608.3123716687951</v>
      </c>
      <c r="BQ45" s="4">
        <v>17945.282568489889</v>
      </c>
      <c r="BR45" s="4">
        <v>16974.840712372719</v>
      </c>
      <c r="BS45" s="4">
        <v>15887.2821966066</v>
      </c>
      <c r="BT45" s="4">
        <v>14526.17250559789</v>
      </c>
      <c r="BU45" s="4">
        <v>13935.417138809889</v>
      </c>
      <c r="BV45" s="4">
        <v>8055.1208149586646</v>
      </c>
      <c r="BW45" s="4">
        <v>7272.5227856095426</v>
      </c>
      <c r="BX45" s="4">
        <v>18774.359100957681</v>
      </c>
      <c r="BY45" s="4">
        <v>18069.05615430461</v>
      </c>
      <c r="BZ45" s="4">
        <v>17534.425421000091</v>
      </c>
      <c r="CA45" s="4">
        <v>17081.45262215113</v>
      </c>
      <c r="CB45" s="4">
        <v>14383.890514062079</v>
      </c>
      <c r="CC45" s="4">
        <v>13221.52863102162</v>
      </c>
      <c r="CD45" s="4">
        <v>7998.1535938798124</v>
      </c>
      <c r="CE45" s="4">
        <v>4085.9276955352061</v>
      </c>
      <c r="CF45" s="4">
        <v>18885.530998547321</v>
      </c>
      <c r="CG45" s="4">
        <v>18402.835821846551</v>
      </c>
      <c r="CH45" s="4">
        <v>17918.749731308049</v>
      </c>
      <c r="CI45" s="4">
        <v>13529.452221211021</v>
      </c>
      <c r="CJ45" s="4">
        <v>10110.83485507882</v>
      </c>
      <c r="CK45" s="4">
        <v>10703.8834782949</v>
      </c>
      <c r="CL45" s="4">
        <v>6830.1434151211224</v>
      </c>
      <c r="CM45" s="4">
        <v>18785.740911310339</v>
      </c>
      <c r="CN45" s="4">
        <v>13648.18657225043</v>
      </c>
      <c r="CO45" s="4">
        <v>13181.37214831806</v>
      </c>
      <c r="CP45" s="4">
        <v>13439.458493242701</v>
      </c>
      <c r="CQ45" s="4">
        <v>11281.007447527811</v>
      </c>
      <c r="CR45" s="4">
        <v>11281.007447527811</v>
      </c>
      <c r="CS45" s="4">
        <v>14521.244250415441</v>
      </c>
      <c r="CT45" s="4">
        <v>14826.360258210379</v>
      </c>
      <c r="CU45" s="4">
        <v>14077.25337499028</v>
      </c>
      <c r="CV45" s="4">
        <v>14439.67623926017</v>
      </c>
      <c r="CW45" s="4">
        <v>11281.007447527811</v>
      </c>
      <c r="CX45" s="4">
        <v>15130.489035009579</v>
      </c>
      <c r="CY45">
        <v>1.493976831436157</v>
      </c>
    </row>
    <row r="46" spans="1:103" x14ac:dyDescent="0.25">
      <c r="A46" s="3">
        <v>5929</v>
      </c>
      <c r="B46" s="4">
        <v>13188.70193593138</v>
      </c>
      <c r="C46" s="4">
        <v>12860.491567055789</v>
      </c>
      <c r="D46" s="4">
        <v>15363.60184301441</v>
      </c>
      <c r="E46" s="4">
        <v>18110.563214873699</v>
      </c>
      <c r="F46" s="4">
        <v>13879.058865774099</v>
      </c>
      <c r="G46" s="4">
        <v>15972.84392475099</v>
      </c>
      <c r="H46" s="4">
        <v>12319.134298472391</v>
      </c>
      <c r="I46" s="4">
        <v>13744.620619454639</v>
      </c>
      <c r="J46" s="4">
        <v>14633.002784164941</v>
      </c>
      <c r="K46" s="4">
        <v>15623.521592833929</v>
      </c>
      <c r="L46" s="4">
        <v>12941.52286200154</v>
      </c>
      <c r="M46" s="4">
        <v>13985.401603594801</v>
      </c>
      <c r="N46" s="4">
        <v>21676.326962773979</v>
      </c>
      <c r="O46" s="4">
        <v>18445.704052919111</v>
      </c>
      <c r="P46" s="4">
        <v>20969.81191491077</v>
      </c>
      <c r="Q46" s="4">
        <v>11830.095001195221</v>
      </c>
      <c r="R46" s="4">
        <v>20602.571992586829</v>
      </c>
      <c r="S46" s="4">
        <v>7922.3241729888259</v>
      </c>
      <c r="T46" s="4">
        <v>10929.553959918579</v>
      </c>
      <c r="U46" s="4">
        <v>13515.35266679796</v>
      </c>
      <c r="V46" s="4">
        <v>18823.603353226979</v>
      </c>
      <c r="W46" s="4">
        <v>8840.8645470979045</v>
      </c>
      <c r="X46" s="4">
        <v>9824.4653541537446</v>
      </c>
      <c r="Y46" s="4">
        <v>10653.188946273929</v>
      </c>
      <c r="Z46" s="4">
        <v>12474.379461582759</v>
      </c>
      <c r="AA46" s="4">
        <v>13009.691969021291</v>
      </c>
      <c r="AB46" s="4">
        <v>8115.626347327132</v>
      </c>
      <c r="AC46" s="4">
        <v>8770.729507225984</v>
      </c>
      <c r="AD46" s="4">
        <v>10318.84992749601</v>
      </c>
      <c r="AE46" s="4">
        <v>11654.070763398009</v>
      </c>
      <c r="AF46" s="4">
        <v>11955.516793010869</v>
      </c>
      <c r="AG46" s="4">
        <v>17239.205597389711</v>
      </c>
      <c r="AH46" s="4">
        <v>21900.658920396501</v>
      </c>
      <c r="AI46" s="4">
        <v>2433.0198510445562</v>
      </c>
      <c r="AJ46" s="4">
        <v>1359.5713052779349</v>
      </c>
      <c r="AK46" s="4">
        <v>7198.7506762735129</v>
      </c>
      <c r="AL46" s="4">
        <v>7584.2710812893638</v>
      </c>
      <c r="AM46" s="4">
        <v>6806.2253930221996</v>
      </c>
      <c r="AN46" s="4">
        <v>7435.7070614601944</v>
      </c>
      <c r="AO46" s="4">
        <v>8391.2978732752654</v>
      </c>
      <c r="AP46" s="4">
        <v>10253.94245352574</v>
      </c>
      <c r="AQ46" s="4">
        <v>10706.55277605355</v>
      </c>
      <c r="AR46" s="4">
        <v>23015.707268401191</v>
      </c>
      <c r="AS46" s="4">
        <v>22648.15135148224</v>
      </c>
      <c r="AT46" s="4">
        <v>0</v>
      </c>
      <c r="AU46" s="4">
        <v>1873.165776563231</v>
      </c>
      <c r="AV46" s="4">
        <v>2212.9220545074181</v>
      </c>
      <c r="AW46" s="4">
        <v>4176.9407338398169</v>
      </c>
      <c r="AX46" s="4">
        <v>5169.5502333020777</v>
      </c>
      <c r="AY46" s="4">
        <v>6162.159720632706</v>
      </c>
      <c r="AZ46" s="4">
        <v>7580.620751104756</v>
      </c>
      <c r="BA46" s="4">
        <v>8241.262629000179</v>
      </c>
      <c r="BB46" s="4">
        <v>9138.9023280075144</v>
      </c>
      <c r="BC46" s="4">
        <v>10131.26021613569</v>
      </c>
      <c r="BD46" s="4">
        <v>23536.452935166319</v>
      </c>
      <c r="BE46" s="4">
        <v>23692.20042016335</v>
      </c>
      <c r="BF46" s="4">
        <v>23712.994928232929</v>
      </c>
      <c r="BG46" s="4">
        <v>848.79265836248817</v>
      </c>
      <c r="BH46" s="4">
        <v>1550.329128996769</v>
      </c>
      <c r="BI46" s="4">
        <v>2526.3013618724408</v>
      </c>
      <c r="BJ46" s="4">
        <v>7374.341207398048</v>
      </c>
      <c r="BK46" s="4">
        <v>8133.016784520797</v>
      </c>
      <c r="BL46" s="4">
        <v>8993.1045613231327</v>
      </c>
      <c r="BM46" s="4">
        <v>9652.4478742145093</v>
      </c>
      <c r="BN46" s="4">
        <v>10178.313364515339</v>
      </c>
      <c r="BO46" s="4">
        <v>17311.049936191041</v>
      </c>
      <c r="BP46" s="4">
        <v>23312.268863444959</v>
      </c>
      <c r="BQ46" s="4">
        <v>7553.6760293976986</v>
      </c>
      <c r="BR46" s="4">
        <v>8524.1178855148628</v>
      </c>
      <c r="BS46" s="4">
        <v>9611.6764012809781</v>
      </c>
      <c r="BT46" s="4">
        <v>10394.408729515881</v>
      </c>
      <c r="BU46" s="4">
        <v>10985.164096303881</v>
      </c>
      <c r="BV46" s="4">
        <v>16865.460420155101</v>
      </c>
      <c r="BW46" s="4">
        <v>17648.05844950422</v>
      </c>
      <c r="BX46" s="4">
        <v>6724.5994969299009</v>
      </c>
      <c r="BY46" s="4">
        <v>11175.487912682411</v>
      </c>
      <c r="BZ46" s="4">
        <v>10640.85717937789</v>
      </c>
      <c r="CA46" s="4">
        <v>10187.884380528931</v>
      </c>
      <c r="CB46" s="4">
        <v>10943.4021657018</v>
      </c>
      <c r="CC46" s="4">
        <v>11699.05260409214</v>
      </c>
      <c r="CD46" s="4">
        <v>16922.42764123395</v>
      </c>
      <c r="CE46" s="4">
        <v>21251.875582464989</v>
      </c>
      <c r="CF46" s="4">
        <v>11991.962756925121</v>
      </c>
      <c r="CG46" s="4">
        <v>11509.26758022435</v>
      </c>
      <c r="CH46" s="4">
        <v>11025.18148968585</v>
      </c>
      <c r="CI46" s="4">
        <v>11797.840458552861</v>
      </c>
      <c r="CJ46" s="4">
        <v>16667.925706081842</v>
      </c>
      <c r="CK46" s="4">
        <v>17260.974329297918</v>
      </c>
      <c r="CL46" s="4">
        <v>18090.43781999264</v>
      </c>
      <c r="CM46" s="4">
        <v>11892.17266968814</v>
      </c>
      <c r="CN46" s="4">
        <v>13380.547559309731</v>
      </c>
      <c r="CO46" s="4">
        <v>13965.020977295009</v>
      </c>
      <c r="CP46" s="4">
        <v>14223.10732221965</v>
      </c>
      <c r="CQ46" s="4">
        <v>17838.098298530829</v>
      </c>
      <c r="CR46" s="4">
        <v>17838.098298530829</v>
      </c>
      <c r="CS46" s="4">
        <v>14615.250289444009</v>
      </c>
      <c r="CT46" s="4">
        <v>15132.9025915394</v>
      </c>
      <c r="CU46" s="4">
        <v>14860.902203967231</v>
      </c>
      <c r="CV46" s="4">
        <v>15223.325068237111</v>
      </c>
      <c r="CW46" s="4">
        <v>17838.098298530829</v>
      </c>
      <c r="CX46" s="4">
        <v>15437.03136833859</v>
      </c>
      <c r="CY46">
        <v>1.7538208961486821</v>
      </c>
    </row>
    <row r="47" spans="1:103" x14ac:dyDescent="0.25">
      <c r="A47" s="3">
        <v>5930</v>
      </c>
      <c r="B47" s="4">
        <v>12825.917046293071</v>
      </c>
      <c r="C47" s="4">
        <v>12525.57038108975</v>
      </c>
      <c r="D47" s="4">
        <v>15003.161077608051</v>
      </c>
      <c r="E47" s="4">
        <v>17750.122449467341</v>
      </c>
      <c r="F47" s="4">
        <v>13518.61810036775</v>
      </c>
      <c r="G47" s="4">
        <v>15612.40315934464</v>
      </c>
      <c r="H47" s="4">
        <v>11958.693533066031</v>
      </c>
      <c r="I47" s="4">
        <v>13384.179854048291</v>
      </c>
      <c r="J47" s="4">
        <v>14272.562018758579</v>
      </c>
      <c r="K47" s="4">
        <v>15263.080827427581</v>
      </c>
      <c r="L47" s="4">
        <v>12578.737972363229</v>
      </c>
      <c r="M47" s="4">
        <v>13622.61671395649</v>
      </c>
      <c r="N47" s="4">
        <v>21313.542073135661</v>
      </c>
      <c r="O47" s="4">
        <v>18019.115729558958</v>
      </c>
      <c r="P47" s="4">
        <v>20543.223591550621</v>
      </c>
      <c r="Q47" s="4">
        <v>11467.31011155691</v>
      </c>
      <c r="R47" s="4">
        <v>19864.7273312656</v>
      </c>
      <c r="S47" s="4">
        <v>7559.5392833505166</v>
      </c>
      <c r="T47" s="4">
        <v>10566.76907028027</v>
      </c>
      <c r="U47" s="4">
        <v>13152.567777159649</v>
      </c>
      <c r="V47" s="4">
        <v>17907.597976417881</v>
      </c>
      <c r="W47" s="4">
        <v>8138.9223396158104</v>
      </c>
      <c r="X47" s="4">
        <v>8908.4599773446444</v>
      </c>
      <c r="Y47" s="4">
        <v>9737.1835694648271</v>
      </c>
      <c r="Z47" s="4">
        <v>11750.831114242579</v>
      </c>
      <c r="AA47" s="4">
        <v>12093.686592212191</v>
      </c>
      <c r="AB47" s="4">
        <v>7199.6209705180318</v>
      </c>
      <c r="AC47" s="4">
        <v>7854.7241304168847</v>
      </c>
      <c r="AD47" s="4">
        <v>9402.8445506869102</v>
      </c>
      <c r="AE47" s="4">
        <v>10738.0653865889</v>
      </c>
      <c r="AF47" s="4">
        <v>11039.51141620176</v>
      </c>
      <c r="AG47" s="4">
        <v>16323.200220580609</v>
      </c>
      <c r="AH47" s="4">
        <v>20984.653543587399</v>
      </c>
      <c r="AI47" s="4">
        <v>2191.979090595697</v>
      </c>
      <c r="AJ47" s="4">
        <v>1066.7216088965099</v>
      </c>
      <c r="AK47" s="4">
        <v>6835.9657866352036</v>
      </c>
      <c r="AL47" s="4">
        <v>7221.4861916510536</v>
      </c>
      <c r="AM47" s="4">
        <v>5890.2200162131003</v>
      </c>
      <c r="AN47" s="4">
        <v>6519.7016846510942</v>
      </c>
      <c r="AO47" s="4">
        <v>7475.2924964661652</v>
      </c>
      <c r="AP47" s="4">
        <v>9337.9370767166383</v>
      </c>
      <c r="AQ47" s="4">
        <v>9790.5473992444531</v>
      </c>
      <c r="AR47" s="4">
        <v>22099.701891592089</v>
      </c>
      <c r="AS47" s="4">
        <v>21732.145974673142</v>
      </c>
      <c r="AT47" s="4">
        <v>1873.165776563231</v>
      </c>
      <c r="AU47" s="4">
        <v>0</v>
      </c>
      <c r="AV47" s="4">
        <v>1296.9166776983179</v>
      </c>
      <c r="AW47" s="4">
        <v>3260.9353570307171</v>
      </c>
      <c r="AX47" s="4">
        <v>4253.5448564929766</v>
      </c>
      <c r="AY47" s="4">
        <v>5246.1543438236058</v>
      </c>
      <c r="AZ47" s="4">
        <v>6664.6153742956558</v>
      </c>
      <c r="BA47" s="4">
        <v>7325.2572521910788</v>
      </c>
      <c r="BB47" s="4">
        <v>8222.896951198416</v>
      </c>
      <c r="BC47" s="4">
        <v>9215.2548393265915</v>
      </c>
      <c r="BD47" s="4">
        <v>22620.44755835722</v>
      </c>
      <c r="BE47" s="4">
        <v>22776.195043354259</v>
      </c>
      <c r="BF47" s="4">
        <v>22796.989551423831</v>
      </c>
      <c r="BG47" s="4">
        <v>2279.424996860751</v>
      </c>
      <c r="BH47" s="4">
        <v>1101.17779769245</v>
      </c>
      <c r="BI47" s="4">
        <v>1785.784768170307</v>
      </c>
      <c r="BJ47" s="4">
        <v>6633.8246136959142</v>
      </c>
      <c r="BK47" s="4">
        <v>7217.0114077116968</v>
      </c>
      <c r="BL47" s="4">
        <v>8077.0991845140315</v>
      </c>
      <c r="BM47" s="4">
        <v>8736.4424974054091</v>
      </c>
      <c r="BN47" s="4">
        <v>9262.3079877062355</v>
      </c>
      <c r="BO47" s="4">
        <v>16395.044559381939</v>
      </c>
      <c r="BP47" s="4">
        <v>22396.263486635871</v>
      </c>
      <c r="BQ47" s="4">
        <v>6813.1594356955648</v>
      </c>
      <c r="BR47" s="4">
        <v>7783.601291812729</v>
      </c>
      <c r="BS47" s="4">
        <v>8871.1598075788443</v>
      </c>
      <c r="BT47" s="4">
        <v>9478.4033527067768</v>
      </c>
      <c r="BU47" s="4">
        <v>10069.158719494781</v>
      </c>
      <c r="BV47" s="4">
        <v>15949.455043346001</v>
      </c>
      <c r="BW47" s="4">
        <v>16732.053072695118</v>
      </c>
      <c r="BX47" s="4">
        <v>5984.082903227767</v>
      </c>
      <c r="BY47" s="4">
        <v>10434.97131898027</v>
      </c>
      <c r="BZ47" s="4">
        <v>9900.3405856757581</v>
      </c>
      <c r="CA47" s="4">
        <v>9447.3677868267914</v>
      </c>
      <c r="CB47" s="4">
        <v>10027.3967888927</v>
      </c>
      <c r="CC47" s="4">
        <v>10783.047227283039</v>
      </c>
      <c r="CD47" s="4">
        <v>16006.422264424849</v>
      </c>
      <c r="CE47" s="4">
        <v>20335.87020565589</v>
      </c>
      <c r="CF47" s="4">
        <v>11251.44616322298</v>
      </c>
      <c r="CG47" s="4">
        <v>10768.750986522209</v>
      </c>
      <c r="CH47" s="4">
        <v>10284.664895983709</v>
      </c>
      <c r="CI47" s="4">
        <v>10881.83508174376</v>
      </c>
      <c r="CJ47" s="4">
        <v>15751.92032927274</v>
      </c>
      <c r="CK47" s="4">
        <v>16344.96895248882</v>
      </c>
      <c r="CL47" s="4">
        <v>17174.432443183541</v>
      </c>
      <c r="CM47" s="4">
        <v>11151.656075986009</v>
      </c>
      <c r="CN47" s="4">
        <v>12464.542182500631</v>
      </c>
      <c r="CO47" s="4">
        <v>13049.015600485911</v>
      </c>
      <c r="CP47" s="4">
        <v>13307.10194541055</v>
      </c>
      <c r="CQ47" s="4">
        <v>16922.092921721731</v>
      </c>
      <c r="CR47" s="4">
        <v>16922.092921721731</v>
      </c>
      <c r="CS47" s="4">
        <v>13699.244912634909</v>
      </c>
      <c r="CT47" s="4">
        <v>14216.897214730299</v>
      </c>
      <c r="CU47" s="4">
        <v>13944.896827158131</v>
      </c>
      <c r="CV47" s="4">
        <v>14307.319691428011</v>
      </c>
      <c r="CW47" s="4">
        <v>16922.092921721731</v>
      </c>
      <c r="CX47" s="4">
        <v>14521.02599152949</v>
      </c>
      <c r="CY47">
        <v>1.591777920722961</v>
      </c>
    </row>
    <row r="48" spans="1:103" x14ac:dyDescent="0.25">
      <c r="A48" s="3">
        <v>5931</v>
      </c>
      <c r="B48" s="4">
        <v>12757.46948110919</v>
      </c>
      <c r="C48" s="4">
        <v>12865.326659033941</v>
      </c>
      <c r="D48" s="4">
        <v>15342.917355552239</v>
      </c>
      <c r="E48" s="4">
        <v>18089.878727411531</v>
      </c>
      <c r="F48" s="4">
        <v>13858.37437831193</v>
      </c>
      <c r="G48" s="4">
        <v>15952.159437288819</v>
      </c>
      <c r="H48" s="4">
        <v>12298.449811010219</v>
      </c>
      <c r="I48" s="4">
        <v>13418.7985842705</v>
      </c>
      <c r="J48" s="4">
        <v>14460.978266906441</v>
      </c>
      <c r="K48" s="4">
        <v>15451.497075575429</v>
      </c>
      <c r="L48" s="4">
        <v>12510.29040717936</v>
      </c>
      <c r="M48" s="4">
        <v>13554.16914877262</v>
      </c>
      <c r="N48" s="4">
        <v>20148.42860634912</v>
      </c>
      <c r="O48" s="4">
        <v>16733.78805707056</v>
      </c>
      <c r="P48" s="4">
        <v>19257.895919062219</v>
      </c>
      <c r="Q48" s="4">
        <v>11398.86254637303</v>
      </c>
      <c r="R48" s="4">
        <v>18579.399658777202</v>
      </c>
      <c r="S48" s="4">
        <v>7877.7834288151853</v>
      </c>
      <c r="T48" s="4">
        <v>9666.5854061857426</v>
      </c>
      <c r="U48" s="4">
        <v>13084.120211975771</v>
      </c>
      <c r="V48" s="4">
        <v>16622.270303929479</v>
      </c>
      <c r="W48" s="4">
        <v>6864.9486336857244</v>
      </c>
      <c r="X48" s="4">
        <v>7634.4862714145584</v>
      </c>
      <c r="Y48" s="4">
        <v>8463.2098635347429</v>
      </c>
      <c r="Z48" s="4">
        <v>10465.503441754179</v>
      </c>
      <c r="AA48" s="4">
        <v>10808.35891972378</v>
      </c>
      <c r="AB48" s="4">
        <v>5925.6472645879458</v>
      </c>
      <c r="AC48" s="4">
        <v>6580.7504244867987</v>
      </c>
      <c r="AD48" s="4">
        <v>8128.8708447568233</v>
      </c>
      <c r="AE48" s="4">
        <v>9452.7377141004999</v>
      </c>
      <c r="AF48" s="4">
        <v>9754.1837437133599</v>
      </c>
      <c r="AG48" s="4">
        <v>15037.872548092209</v>
      </c>
      <c r="AH48" s="4">
        <v>19699.325871099001</v>
      </c>
      <c r="AI48" s="4">
        <v>2531.7353685398839</v>
      </c>
      <c r="AJ48" s="4">
        <v>1406.477886840697</v>
      </c>
      <c r="AK48" s="4">
        <v>7175.7220645793896</v>
      </c>
      <c r="AL48" s="4">
        <v>6179.9829916493163</v>
      </c>
      <c r="AM48" s="4">
        <v>4670.2706182207476</v>
      </c>
      <c r="AN48" s="4">
        <v>5244.0097103612097</v>
      </c>
      <c r="AO48" s="4">
        <v>6195.7028303499883</v>
      </c>
      <c r="AP48" s="4">
        <v>8041.0203990183227</v>
      </c>
      <c r="AQ48" s="4">
        <v>8493.6307215461366</v>
      </c>
      <c r="AR48" s="4">
        <v>20814.37421910368</v>
      </c>
      <c r="AS48" s="4">
        <v>20446.81830218474</v>
      </c>
      <c r="AT48" s="4">
        <v>2212.9220545074181</v>
      </c>
      <c r="AU48" s="4">
        <v>1296.9166776983179</v>
      </c>
      <c r="AV48" s="4">
        <v>0</v>
      </c>
      <c r="AW48" s="4">
        <v>1964.018679332399</v>
      </c>
      <c r="AX48" s="4">
        <v>2956.62817879466</v>
      </c>
      <c r="AY48" s="4">
        <v>3949.2376661252879</v>
      </c>
      <c r="AZ48" s="4">
        <v>5367.6986965973392</v>
      </c>
      <c r="BA48" s="4">
        <v>6028.3405744927622</v>
      </c>
      <c r="BB48" s="4">
        <v>6925.9802735000994</v>
      </c>
      <c r="BC48" s="4">
        <v>7918.3381616282759</v>
      </c>
      <c r="BD48" s="4">
        <v>21323.530880658909</v>
      </c>
      <c r="BE48" s="4">
        <v>21479.27836565594</v>
      </c>
      <c r="BF48" s="4">
        <v>21511.661878935422</v>
      </c>
      <c r="BG48" s="4">
        <v>3007.40488312567</v>
      </c>
      <c r="BH48" s="4">
        <v>2380.4046539113519</v>
      </c>
      <c r="BI48" s="4">
        <v>3027.7062575716031</v>
      </c>
      <c r="BJ48" s="4">
        <v>7875.7461030972108</v>
      </c>
      <c r="BK48" s="4">
        <v>5920.0947300133776</v>
      </c>
      <c r="BL48" s="4">
        <v>6780.1825068157159</v>
      </c>
      <c r="BM48" s="4">
        <v>7439.5258197070934</v>
      </c>
      <c r="BN48" s="4">
        <v>7965.3913100079189</v>
      </c>
      <c r="BO48" s="4">
        <v>15098.12788168362</v>
      </c>
      <c r="BP48" s="4">
        <v>21099.346808937549</v>
      </c>
      <c r="BQ48" s="4">
        <v>8055.0809250968614</v>
      </c>
      <c r="BR48" s="4">
        <v>8685.950874357577</v>
      </c>
      <c r="BS48" s="4">
        <v>7598.3923585914627</v>
      </c>
      <c r="BT48" s="4">
        <v>8181.4866750084602</v>
      </c>
      <c r="BU48" s="4">
        <v>8772.2420417964604</v>
      </c>
      <c r="BV48" s="4">
        <v>14652.538365647681</v>
      </c>
      <c r="BW48" s="4">
        <v>15435.1363949968</v>
      </c>
      <c r="BX48" s="4">
        <v>7226.0043926290637</v>
      </c>
      <c r="BY48" s="4">
        <v>9780.1663162894674</v>
      </c>
      <c r="BZ48" s="4">
        <v>9245.5355829849523</v>
      </c>
      <c r="CA48" s="4">
        <v>8792.5627841359856</v>
      </c>
      <c r="CB48" s="4">
        <v>8730.4801111943798</v>
      </c>
      <c r="CC48" s="4">
        <v>9486.1305495847246</v>
      </c>
      <c r="CD48" s="4">
        <v>14709.505586726529</v>
      </c>
      <c r="CE48" s="4">
        <v>19038.953527957579</v>
      </c>
      <c r="CF48" s="4">
        <v>10596.641160532179</v>
      </c>
      <c r="CG48" s="4">
        <v>10113.945983831411</v>
      </c>
      <c r="CH48" s="4">
        <v>9629.859893292909</v>
      </c>
      <c r="CI48" s="4">
        <v>9584.9184040454402</v>
      </c>
      <c r="CJ48" s="4">
        <v>14455.00365157443</v>
      </c>
      <c r="CK48" s="4">
        <v>15048.052274790511</v>
      </c>
      <c r="CL48" s="4">
        <v>15877.515765485219</v>
      </c>
      <c r="CM48" s="4">
        <v>10496.8510732952</v>
      </c>
      <c r="CN48" s="4">
        <v>11167.62550480231</v>
      </c>
      <c r="CO48" s="4">
        <v>11752.098922787591</v>
      </c>
      <c r="CP48" s="4">
        <v>12010.18526771223</v>
      </c>
      <c r="CQ48" s="4">
        <v>15625.17624402342</v>
      </c>
      <c r="CR48" s="4">
        <v>15625.17624402342</v>
      </c>
      <c r="CS48" s="4">
        <v>12402.3282349366</v>
      </c>
      <c r="CT48" s="4">
        <v>12919.980537031979</v>
      </c>
      <c r="CU48" s="4">
        <v>12647.98014945981</v>
      </c>
      <c r="CV48" s="4">
        <v>13010.4030137297</v>
      </c>
      <c r="CW48" s="4">
        <v>15625.17624402342</v>
      </c>
      <c r="CX48" s="4">
        <v>13224.10931383117</v>
      </c>
      <c r="CY48">
        <v>1.600095391273499</v>
      </c>
    </row>
    <row r="49" spans="1:103" x14ac:dyDescent="0.25">
      <c r="A49" s="3">
        <v>5932</v>
      </c>
      <c r="B49" s="4">
        <v>10793.450801776789</v>
      </c>
      <c r="C49" s="4">
        <v>12808.137698064869</v>
      </c>
      <c r="D49" s="4">
        <v>14091.9463087849</v>
      </c>
      <c r="E49" s="4">
        <v>16671.465864328042</v>
      </c>
      <c r="F49" s="4">
        <v>12707.27134696885</v>
      </c>
      <c r="G49" s="4">
        <v>14231.474498952961</v>
      </c>
      <c r="H49" s="4">
        <v>11114.03597176748</v>
      </c>
      <c r="I49" s="4">
        <v>11454.779904938099</v>
      </c>
      <c r="J49" s="4">
        <v>12496.95958757404</v>
      </c>
      <c r="K49" s="4">
        <v>13487.47839624303</v>
      </c>
      <c r="L49" s="4">
        <v>10546.27172784695</v>
      </c>
      <c r="M49" s="4">
        <v>11590.15046944021</v>
      </c>
      <c r="N49" s="4">
        <v>18184.409927016721</v>
      </c>
      <c r="O49" s="4">
        <v>14769.76937773815</v>
      </c>
      <c r="P49" s="4">
        <v>17293.877239729809</v>
      </c>
      <c r="Q49" s="4">
        <v>9434.8438670406285</v>
      </c>
      <c r="R49" s="4">
        <v>16615.380979444792</v>
      </c>
      <c r="S49" s="4">
        <v>5913.7647494827852</v>
      </c>
      <c r="T49" s="4">
        <v>7702.5667268533389</v>
      </c>
      <c r="U49" s="4">
        <v>11120.10153264337</v>
      </c>
      <c r="V49" s="4">
        <v>14658.251624597069</v>
      </c>
      <c r="W49" s="4">
        <v>4900.9299543533252</v>
      </c>
      <c r="X49" s="4">
        <v>5670.467592082161</v>
      </c>
      <c r="Y49" s="4">
        <v>6499.1911842023401</v>
      </c>
      <c r="Z49" s="4">
        <v>8501.4847624217782</v>
      </c>
      <c r="AA49" s="4">
        <v>8844.3402403913806</v>
      </c>
      <c r="AB49" s="4">
        <v>3961.628585255547</v>
      </c>
      <c r="AC49" s="4">
        <v>4616.7317451543986</v>
      </c>
      <c r="AD49" s="4">
        <v>6164.852165424425</v>
      </c>
      <c r="AE49" s="4">
        <v>7488.7190347681017</v>
      </c>
      <c r="AF49" s="4">
        <v>7790.1650643809589</v>
      </c>
      <c r="AG49" s="4">
        <v>13073.853868759799</v>
      </c>
      <c r="AH49" s="4">
        <v>17735.307191766591</v>
      </c>
      <c r="AI49" s="4">
        <v>4495.7540478722831</v>
      </c>
      <c r="AJ49" s="4">
        <v>3370.4965661730971</v>
      </c>
      <c r="AK49" s="4">
        <v>5217.2638319179523</v>
      </c>
      <c r="AL49" s="4">
        <v>4215.9643123169171</v>
      </c>
      <c r="AM49" s="4">
        <v>2706.2519388883479</v>
      </c>
      <c r="AN49" s="4">
        <v>3279.991031028811</v>
      </c>
      <c r="AO49" s="4">
        <v>4231.6841510175873</v>
      </c>
      <c r="AP49" s="4">
        <v>6077.0017196859208</v>
      </c>
      <c r="AQ49" s="4">
        <v>6529.6120422137346</v>
      </c>
      <c r="AR49" s="4">
        <v>18850.355539771281</v>
      </c>
      <c r="AS49" s="4">
        <v>18482.79962285233</v>
      </c>
      <c r="AT49" s="4">
        <v>4176.9407338398169</v>
      </c>
      <c r="AU49" s="4">
        <v>3260.9353570307171</v>
      </c>
      <c r="AV49" s="4">
        <v>1964.018679332399</v>
      </c>
      <c r="AW49" s="4">
        <v>0</v>
      </c>
      <c r="AX49" s="4">
        <v>992.60949946226128</v>
      </c>
      <c r="AY49" s="4">
        <v>1985.2189867928889</v>
      </c>
      <c r="AZ49" s="4">
        <v>3403.6800172649391</v>
      </c>
      <c r="BA49" s="4">
        <v>4064.3218951603621</v>
      </c>
      <c r="BB49" s="4">
        <v>4961.9615941676984</v>
      </c>
      <c r="BC49" s="4">
        <v>5954.319482295874</v>
      </c>
      <c r="BD49" s="4">
        <v>19359.51220132651</v>
      </c>
      <c r="BE49" s="4">
        <v>19515.259686323541</v>
      </c>
      <c r="BF49" s="4">
        <v>19547.643199603019</v>
      </c>
      <c r="BG49" s="4">
        <v>4971.4235624580688</v>
      </c>
      <c r="BH49" s="4">
        <v>4344.4233332437507</v>
      </c>
      <c r="BI49" s="4">
        <v>4991.7249369040019</v>
      </c>
      <c r="BJ49" s="4">
        <v>7871.7088731419944</v>
      </c>
      <c r="BK49" s="4">
        <v>3956.0760506809802</v>
      </c>
      <c r="BL49" s="4">
        <v>4816.1638274833158</v>
      </c>
      <c r="BM49" s="4">
        <v>5475.5071403746924</v>
      </c>
      <c r="BN49" s="4">
        <v>6001.3726306755188</v>
      </c>
      <c r="BO49" s="4">
        <v>13134.109202351219</v>
      </c>
      <c r="BP49" s="4">
        <v>19135.32812960515</v>
      </c>
      <c r="BQ49" s="4">
        <v>7692.3740511423439</v>
      </c>
      <c r="BR49" s="4">
        <v>6721.9321950251788</v>
      </c>
      <c r="BS49" s="4">
        <v>5634.3736792590626</v>
      </c>
      <c r="BT49" s="4">
        <v>6217.4679956760601</v>
      </c>
      <c r="BU49" s="4">
        <v>6808.2233624640612</v>
      </c>
      <c r="BV49" s="4">
        <v>12688.51968631528</v>
      </c>
      <c r="BW49" s="4">
        <v>13471.117715664401</v>
      </c>
      <c r="BX49" s="4">
        <v>8521.4505836101416</v>
      </c>
      <c r="BY49" s="4">
        <v>7816.1476369570692</v>
      </c>
      <c r="BZ49" s="4">
        <v>7281.5169036525531</v>
      </c>
      <c r="CA49" s="4">
        <v>6828.5441048035873</v>
      </c>
      <c r="CB49" s="4">
        <v>6766.4614318619824</v>
      </c>
      <c r="CC49" s="4">
        <v>7522.1118702523236</v>
      </c>
      <c r="CD49" s="4">
        <v>12745.48690739413</v>
      </c>
      <c r="CE49" s="4">
        <v>17074.934848625169</v>
      </c>
      <c r="CF49" s="4">
        <v>8632.6224811997781</v>
      </c>
      <c r="CG49" s="4">
        <v>8149.9273044990114</v>
      </c>
      <c r="CH49" s="4">
        <v>7665.8412139605107</v>
      </c>
      <c r="CI49" s="4">
        <v>7620.899724713041</v>
      </c>
      <c r="CJ49" s="4">
        <v>12490.984972242029</v>
      </c>
      <c r="CK49" s="4">
        <v>13084.03359545811</v>
      </c>
      <c r="CL49" s="4">
        <v>13913.49708615282</v>
      </c>
      <c r="CM49" s="4">
        <v>8532.8323939628008</v>
      </c>
      <c r="CN49" s="4">
        <v>9203.6068254699076</v>
      </c>
      <c r="CO49" s="4">
        <v>9788.0802434551915</v>
      </c>
      <c r="CP49" s="4">
        <v>10046.166588379831</v>
      </c>
      <c r="CQ49" s="4">
        <v>13661.157564691021</v>
      </c>
      <c r="CR49" s="4">
        <v>13661.157564691021</v>
      </c>
      <c r="CS49" s="4">
        <v>10438.309555604201</v>
      </c>
      <c r="CT49" s="4">
        <v>10955.96185769958</v>
      </c>
      <c r="CU49" s="4">
        <v>10683.961470127409</v>
      </c>
      <c r="CV49" s="4">
        <v>11046.3843343973</v>
      </c>
      <c r="CW49" s="4">
        <v>13661.157564691021</v>
      </c>
      <c r="CX49" s="4">
        <v>11260.090634498771</v>
      </c>
      <c r="CY49">
        <v>1.5602291822433469</v>
      </c>
    </row>
    <row r="50" spans="1:103" x14ac:dyDescent="0.25">
      <c r="A50" s="3">
        <v>5933</v>
      </c>
      <c r="B50" s="4">
        <v>9800.8413023145295</v>
      </c>
      <c r="C50" s="4">
        <v>11815.528198602609</v>
      </c>
      <c r="D50" s="4">
        <v>13099.33680932264</v>
      </c>
      <c r="E50" s="4">
        <v>15678.85636486578</v>
      </c>
      <c r="F50" s="4">
        <v>11714.661847506581</v>
      </c>
      <c r="G50" s="4">
        <v>13238.864999490699</v>
      </c>
      <c r="H50" s="4">
        <v>10121.42647230522</v>
      </c>
      <c r="I50" s="4">
        <v>10462.170405475839</v>
      </c>
      <c r="J50" s="4">
        <v>11504.35008811178</v>
      </c>
      <c r="K50" s="4">
        <v>12494.86889678077</v>
      </c>
      <c r="L50" s="4">
        <v>9553.6622283846918</v>
      </c>
      <c r="M50" s="4">
        <v>10597.54096997795</v>
      </c>
      <c r="N50" s="4">
        <v>17191.800427554459</v>
      </c>
      <c r="O50" s="4">
        <v>13777.15987827589</v>
      </c>
      <c r="P50" s="4">
        <v>16301.267740267551</v>
      </c>
      <c r="Q50" s="4">
        <v>8442.2343675783686</v>
      </c>
      <c r="R50" s="4">
        <v>15622.77147998253</v>
      </c>
      <c r="S50" s="4">
        <v>4921.1552500205244</v>
      </c>
      <c r="T50" s="4">
        <v>6709.957227391078</v>
      </c>
      <c r="U50" s="4">
        <v>10127.49203318111</v>
      </c>
      <c r="V50" s="4">
        <v>13665.642125134809</v>
      </c>
      <c r="W50" s="4">
        <v>3908.320454891063</v>
      </c>
      <c r="X50" s="4">
        <v>4677.8580926198993</v>
      </c>
      <c r="Y50" s="4">
        <v>5506.5816847400783</v>
      </c>
      <c r="Z50" s="4">
        <v>7508.8752629595156</v>
      </c>
      <c r="AA50" s="4">
        <v>7851.7307409291188</v>
      </c>
      <c r="AB50" s="4">
        <v>2969.0190857932862</v>
      </c>
      <c r="AC50" s="4">
        <v>3624.1222456921382</v>
      </c>
      <c r="AD50" s="4">
        <v>5172.2426659621633</v>
      </c>
      <c r="AE50" s="4">
        <v>6496.1095353058408</v>
      </c>
      <c r="AF50" s="4">
        <v>6797.5555649186972</v>
      </c>
      <c r="AG50" s="4">
        <v>12081.244369297539</v>
      </c>
      <c r="AH50" s="4">
        <v>16742.697692304329</v>
      </c>
      <c r="AI50" s="4">
        <v>5488.3635473345439</v>
      </c>
      <c r="AJ50" s="4">
        <v>4363.1060656353584</v>
      </c>
      <c r="AK50" s="4">
        <v>4224.6543324556906</v>
      </c>
      <c r="AL50" s="4">
        <v>3223.3548128546558</v>
      </c>
      <c r="AM50" s="4">
        <v>1713.6424394260871</v>
      </c>
      <c r="AN50" s="4">
        <v>2287.3815315665502</v>
      </c>
      <c r="AO50" s="4">
        <v>3239.074651555326</v>
      </c>
      <c r="AP50" s="4">
        <v>5084.3922202236599</v>
      </c>
      <c r="AQ50" s="4">
        <v>5537.0025427514738</v>
      </c>
      <c r="AR50" s="4">
        <v>17857.746040309019</v>
      </c>
      <c r="AS50" s="4">
        <v>17490.190123390072</v>
      </c>
      <c r="AT50" s="4">
        <v>5169.5502333020777</v>
      </c>
      <c r="AU50" s="4">
        <v>4253.5448564929766</v>
      </c>
      <c r="AV50" s="4">
        <v>2956.62817879466</v>
      </c>
      <c r="AW50" s="4">
        <v>992.60949946226128</v>
      </c>
      <c r="AX50" s="4">
        <v>0</v>
      </c>
      <c r="AY50" s="4">
        <v>992.60948733062787</v>
      </c>
      <c r="AZ50" s="4">
        <v>2411.0705178026778</v>
      </c>
      <c r="BA50" s="4">
        <v>3071.7123956981009</v>
      </c>
      <c r="BB50" s="4">
        <v>3969.3520947054371</v>
      </c>
      <c r="BC50" s="4">
        <v>4961.7099828336131</v>
      </c>
      <c r="BD50" s="4">
        <v>18366.902701864248</v>
      </c>
      <c r="BE50" s="4">
        <v>18522.65018686128</v>
      </c>
      <c r="BF50" s="4">
        <v>18555.03370014075</v>
      </c>
      <c r="BG50" s="4">
        <v>5964.0330619203314</v>
      </c>
      <c r="BH50" s="4">
        <v>5337.0328327060124</v>
      </c>
      <c r="BI50" s="4">
        <v>5984.3344363662636</v>
      </c>
      <c r="BJ50" s="4">
        <v>6879.0993736797318</v>
      </c>
      <c r="BK50" s="4">
        <v>2963.466551218718</v>
      </c>
      <c r="BL50" s="4">
        <v>3823.554328021055</v>
      </c>
      <c r="BM50" s="4">
        <v>4482.8976409124316</v>
      </c>
      <c r="BN50" s="4">
        <v>5008.763131213258</v>
      </c>
      <c r="BO50" s="4">
        <v>12141.499702888959</v>
      </c>
      <c r="BP50" s="4">
        <v>18142.718630142888</v>
      </c>
      <c r="BQ50" s="4">
        <v>6699.7645516800821</v>
      </c>
      <c r="BR50" s="4">
        <v>5729.3226955629179</v>
      </c>
      <c r="BS50" s="4">
        <v>4641.7641797968026</v>
      </c>
      <c r="BT50" s="4">
        <v>5224.8584962137993</v>
      </c>
      <c r="BU50" s="4">
        <v>5815.6138630017986</v>
      </c>
      <c r="BV50" s="4">
        <v>11695.91018685302</v>
      </c>
      <c r="BW50" s="4">
        <v>12478.508216202141</v>
      </c>
      <c r="BX50" s="4">
        <v>7528.8410841478799</v>
      </c>
      <c r="BY50" s="4">
        <v>6823.5381374948083</v>
      </c>
      <c r="BZ50" s="4">
        <v>6288.9074041902913</v>
      </c>
      <c r="CA50" s="4">
        <v>5835.9346053413256</v>
      </c>
      <c r="CB50" s="4">
        <v>5773.8519323997207</v>
      </c>
      <c r="CC50" s="4">
        <v>6529.5023707900637</v>
      </c>
      <c r="CD50" s="4">
        <v>11752.87740793187</v>
      </c>
      <c r="CE50" s="4">
        <v>16082.325349162909</v>
      </c>
      <c r="CF50" s="4">
        <v>7640.0129817375182</v>
      </c>
      <c r="CG50" s="4">
        <v>7157.3178050367496</v>
      </c>
      <c r="CH50" s="4">
        <v>6673.2317144982499</v>
      </c>
      <c r="CI50" s="4">
        <v>6628.2902252507793</v>
      </c>
      <c r="CJ50" s="4">
        <v>11498.37547277976</v>
      </c>
      <c r="CK50" s="4">
        <v>12091.424095995841</v>
      </c>
      <c r="CL50" s="4">
        <v>12920.88758669056</v>
      </c>
      <c r="CM50" s="4">
        <v>7540.222894500539</v>
      </c>
      <c r="CN50" s="4">
        <v>8210.9973260076458</v>
      </c>
      <c r="CO50" s="4">
        <v>8795.4707439929316</v>
      </c>
      <c r="CP50" s="4">
        <v>9053.5570889175724</v>
      </c>
      <c r="CQ50" s="4">
        <v>12668.548065228761</v>
      </c>
      <c r="CR50" s="4">
        <v>12668.548065228761</v>
      </c>
      <c r="CS50" s="4">
        <v>9445.7000561419354</v>
      </c>
      <c r="CT50" s="4">
        <v>9963.35235823732</v>
      </c>
      <c r="CU50" s="4">
        <v>9691.3519706651514</v>
      </c>
      <c r="CV50" s="4">
        <v>10053.77483493504</v>
      </c>
      <c r="CW50" s="4">
        <v>12668.548065228761</v>
      </c>
      <c r="CX50" s="4">
        <v>10267.481135036511</v>
      </c>
      <c r="CY50">
        <v>1.6442636251449581</v>
      </c>
    </row>
    <row r="51" spans="1:103" x14ac:dyDescent="0.25">
      <c r="A51" s="3">
        <v>5934</v>
      </c>
      <c r="B51" s="4">
        <v>8808.2318149839011</v>
      </c>
      <c r="C51" s="4">
        <v>10822.918711271979</v>
      </c>
      <c r="D51" s="4">
        <v>12106.72732199201</v>
      </c>
      <c r="E51" s="4">
        <v>14686.24687753515</v>
      </c>
      <c r="F51" s="4">
        <v>10722.05236017596</v>
      </c>
      <c r="G51" s="4">
        <v>12246.255512160071</v>
      </c>
      <c r="H51" s="4">
        <v>9128.8169849745955</v>
      </c>
      <c r="I51" s="4">
        <v>9469.5609181452128</v>
      </c>
      <c r="J51" s="4">
        <v>10511.74060078115</v>
      </c>
      <c r="K51" s="4">
        <v>11502.25940945014</v>
      </c>
      <c r="L51" s="4">
        <v>8561.0527410540635</v>
      </c>
      <c r="M51" s="4">
        <v>9604.9314826473237</v>
      </c>
      <c r="N51" s="4">
        <v>16199.190940223831</v>
      </c>
      <c r="O51" s="4">
        <v>12784.55039094526</v>
      </c>
      <c r="P51" s="4">
        <v>15308.658252936921</v>
      </c>
      <c r="Q51" s="4">
        <v>7449.6248802477403</v>
      </c>
      <c r="R51" s="4">
        <v>14630.1619926519</v>
      </c>
      <c r="S51" s="4">
        <v>3928.545762689896</v>
      </c>
      <c r="T51" s="4">
        <v>5717.3477400604497</v>
      </c>
      <c r="U51" s="4">
        <v>9134.882545850478</v>
      </c>
      <c r="V51" s="4">
        <v>12673.032637804179</v>
      </c>
      <c r="W51" s="4">
        <v>2915.7109675604361</v>
      </c>
      <c r="X51" s="4">
        <v>3685.2486052892709</v>
      </c>
      <c r="Y51" s="4">
        <v>4513.9721974094509</v>
      </c>
      <c r="Z51" s="4">
        <v>6516.2657756288891</v>
      </c>
      <c r="AA51" s="4">
        <v>6859.1212535984914</v>
      </c>
      <c r="AB51" s="4">
        <v>1976.4095984626581</v>
      </c>
      <c r="AC51" s="4">
        <v>2631.5127583615099</v>
      </c>
      <c r="AD51" s="4">
        <v>4179.6331786315359</v>
      </c>
      <c r="AE51" s="4">
        <v>5503.5000479752134</v>
      </c>
      <c r="AF51" s="4">
        <v>5804.9460775880698</v>
      </c>
      <c r="AG51" s="4">
        <v>11088.634881966909</v>
      </c>
      <c r="AH51" s="4">
        <v>15750.088204973699</v>
      </c>
      <c r="AI51" s="4">
        <v>6480.9730346651722</v>
      </c>
      <c r="AJ51" s="4">
        <v>5355.7155529659858</v>
      </c>
      <c r="AK51" s="4">
        <v>3232.0448451250631</v>
      </c>
      <c r="AL51" s="4">
        <v>2230.745325524028</v>
      </c>
      <c r="AM51" s="4">
        <v>721.032952095459</v>
      </c>
      <c r="AN51" s="4">
        <v>1294.7720442359221</v>
      </c>
      <c r="AO51" s="4">
        <v>2246.465164224699</v>
      </c>
      <c r="AP51" s="4">
        <v>4091.7827328930321</v>
      </c>
      <c r="AQ51" s="4">
        <v>4544.3930554208446</v>
      </c>
      <c r="AR51" s="4">
        <v>16865.136552978391</v>
      </c>
      <c r="AS51" s="4">
        <v>16497.58063605944</v>
      </c>
      <c r="AT51" s="4">
        <v>6162.159720632706</v>
      </c>
      <c r="AU51" s="4">
        <v>5246.1543438236058</v>
      </c>
      <c r="AV51" s="4">
        <v>3949.2376661252879</v>
      </c>
      <c r="AW51" s="4">
        <v>1985.2189867928889</v>
      </c>
      <c r="AX51" s="4">
        <v>992.60948733062787</v>
      </c>
      <c r="AY51" s="4">
        <v>0</v>
      </c>
      <c r="AZ51" s="4">
        <v>1418.46103047205</v>
      </c>
      <c r="BA51" s="4">
        <v>2079.102908367473</v>
      </c>
      <c r="BB51" s="4">
        <v>2976.7426073748088</v>
      </c>
      <c r="BC51" s="4">
        <v>3969.1004955029848</v>
      </c>
      <c r="BD51" s="4">
        <v>17374.29321453362</v>
      </c>
      <c r="BE51" s="4">
        <v>17530.040699530651</v>
      </c>
      <c r="BF51" s="4">
        <v>17562.424212810129</v>
      </c>
      <c r="BG51" s="4">
        <v>6956.6425492509579</v>
      </c>
      <c r="BH51" s="4">
        <v>6329.6423200366398</v>
      </c>
      <c r="BI51" s="4">
        <v>6976.943923696891</v>
      </c>
      <c r="BJ51" s="4">
        <v>5886.4898863491044</v>
      </c>
      <c r="BK51" s="4">
        <v>1970.857063888091</v>
      </c>
      <c r="BL51" s="4">
        <v>2830.9448406904271</v>
      </c>
      <c r="BM51" s="4">
        <v>3490.2881535818028</v>
      </c>
      <c r="BN51" s="4">
        <v>4016.1536438826301</v>
      </c>
      <c r="BO51" s="4">
        <v>11148.890215558329</v>
      </c>
      <c r="BP51" s="4">
        <v>17150.10914281226</v>
      </c>
      <c r="BQ51" s="4">
        <v>5707.1550643494547</v>
      </c>
      <c r="BR51" s="4">
        <v>4736.7132082322896</v>
      </c>
      <c r="BS51" s="4">
        <v>3649.1546924661739</v>
      </c>
      <c r="BT51" s="4">
        <v>4232.249008883171</v>
      </c>
      <c r="BU51" s="4">
        <v>4823.0043756711721</v>
      </c>
      <c r="BV51" s="4">
        <v>10703.30069952239</v>
      </c>
      <c r="BW51" s="4">
        <v>11485.89872887152</v>
      </c>
      <c r="BX51" s="4">
        <v>6536.2315968172516</v>
      </c>
      <c r="BY51" s="4">
        <v>5830.92865016418</v>
      </c>
      <c r="BZ51" s="4">
        <v>5296.2979168596639</v>
      </c>
      <c r="CA51" s="4">
        <v>4843.3251180106981</v>
      </c>
      <c r="CB51" s="4">
        <v>4781.2424450690924</v>
      </c>
      <c r="CC51" s="4">
        <v>5536.8928834594353</v>
      </c>
      <c r="CD51" s="4">
        <v>10760.267920601251</v>
      </c>
      <c r="CE51" s="4">
        <v>15089.715861832279</v>
      </c>
      <c r="CF51" s="4">
        <v>6647.4034944068899</v>
      </c>
      <c r="CG51" s="4">
        <v>6164.7083177061222</v>
      </c>
      <c r="CH51" s="4">
        <v>5680.6222271676224</v>
      </c>
      <c r="CI51" s="4">
        <v>5635.6807379201518</v>
      </c>
      <c r="CJ51" s="4">
        <v>10505.765985449139</v>
      </c>
      <c r="CK51" s="4">
        <v>11098.81460866522</v>
      </c>
      <c r="CL51" s="4">
        <v>11928.278099359941</v>
      </c>
      <c r="CM51" s="4">
        <v>6547.6134071699116</v>
      </c>
      <c r="CN51" s="4">
        <v>7218.3878386770184</v>
      </c>
      <c r="CO51" s="4">
        <v>7802.8612566623033</v>
      </c>
      <c r="CP51" s="4">
        <v>8060.9476015869441</v>
      </c>
      <c r="CQ51" s="4">
        <v>11675.93857789813</v>
      </c>
      <c r="CR51" s="4">
        <v>11675.93857789813</v>
      </c>
      <c r="CS51" s="4">
        <v>8453.0905688113071</v>
      </c>
      <c r="CT51" s="4">
        <v>8970.7428709066917</v>
      </c>
      <c r="CU51" s="4">
        <v>8698.7424833345231</v>
      </c>
      <c r="CV51" s="4">
        <v>9061.1653476044085</v>
      </c>
      <c r="CW51" s="4">
        <v>11675.93857789813</v>
      </c>
      <c r="CX51" s="4">
        <v>9274.8716477058861</v>
      </c>
      <c r="CY51">
        <v>1.5140533447265621</v>
      </c>
    </row>
    <row r="52" spans="1:103" x14ac:dyDescent="0.25">
      <c r="A52" s="3">
        <v>5935</v>
      </c>
      <c r="B52" s="4">
        <v>8725.0862821458559</v>
      </c>
      <c r="C52" s="4">
        <v>11308.73569042202</v>
      </c>
      <c r="D52" s="4">
        <v>12023.58178915397</v>
      </c>
      <c r="E52" s="4">
        <v>14603.101344697099</v>
      </c>
      <c r="F52" s="4">
        <v>10657.505074337159</v>
      </c>
      <c r="G52" s="4">
        <v>12163.109979322029</v>
      </c>
      <c r="H52" s="4">
        <v>9603.5420813037726</v>
      </c>
      <c r="I52" s="4">
        <v>9386.4153853071657</v>
      </c>
      <c r="J52" s="4">
        <v>10428.595067943101</v>
      </c>
      <c r="K52" s="4">
        <v>11419.113876612089</v>
      </c>
      <c r="L52" s="4">
        <v>8477.9072082160164</v>
      </c>
      <c r="M52" s="4">
        <v>9521.7859498092766</v>
      </c>
      <c r="N52" s="4">
        <v>16106.642843718921</v>
      </c>
      <c r="O52" s="4">
        <v>12692.00229444035</v>
      </c>
      <c r="P52" s="4">
        <v>15216.110156432011</v>
      </c>
      <c r="Q52" s="4">
        <v>7366.479347409695</v>
      </c>
      <c r="R52" s="4">
        <v>14537.61389614699</v>
      </c>
      <c r="S52" s="4">
        <v>4403.2708590190732</v>
      </c>
      <c r="T52" s="4">
        <v>5634.2022072224026</v>
      </c>
      <c r="U52" s="4">
        <v>9051.7370130124309</v>
      </c>
      <c r="V52" s="4">
        <v>12580.484541299271</v>
      </c>
      <c r="W52" s="4">
        <v>3430.5758322267902</v>
      </c>
      <c r="X52" s="4">
        <v>3603.1261075333732</v>
      </c>
      <c r="Y52" s="4">
        <v>4430.8266645714039</v>
      </c>
      <c r="Z52" s="4">
        <v>6423.717679123979</v>
      </c>
      <c r="AA52" s="4">
        <v>6766.5731570935814</v>
      </c>
      <c r="AB52" s="4">
        <v>2491.274463129012</v>
      </c>
      <c r="AC52" s="4">
        <v>2549.6231599545172</v>
      </c>
      <c r="AD52" s="4">
        <v>4096.4876457934888</v>
      </c>
      <c r="AE52" s="4">
        <v>5410.9519514703024</v>
      </c>
      <c r="AF52" s="4">
        <v>5712.3979810831597</v>
      </c>
      <c r="AG52" s="4">
        <v>10996.086785461999</v>
      </c>
      <c r="AH52" s="4">
        <v>15657.540108468789</v>
      </c>
      <c r="AI52" s="4">
        <v>7899.4340651372213</v>
      </c>
      <c r="AJ52" s="4">
        <v>6753.073609845489</v>
      </c>
      <c r="AK52" s="4">
        <v>4104.1525731892407</v>
      </c>
      <c r="AL52" s="4">
        <v>3102.8530535882051</v>
      </c>
      <c r="AM52" s="4">
        <v>1593.1406801596361</v>
      </c>
      <c r="AN52" s="4">
        <v>1202.223947731012</v>
      </c>
      <c r="AO52" s="4">
        <v>2153.917067719789</v>
      </c>
      <c r="AP52" s="4">
        <v>3999.234636388122</v>
      </c>
      <c r="AQ52" s="4">
        <v>4451.8449589159354</v>
      </c>
      <c r="AR52" s="4">
        <v>16772.588456473481</v>
      </c>
      <c r="AS52" s="4">
        <v>16405.03253955453</v>
      </c>
      <c r="AT52" s="4">
        <v>7580.620751104756</v>
      </c>
      <c r="AU52" s="4">
        <v>6664.6153742956558</v>
      </c>
      <c r="AV52" s="4">
        <v>5367.6986965973374</v>
      </c>
      <c r="AW52" s="4">
        <v>3403.6800172649391</v>
      </c>
      <c r="AX52" s="4">
        <v>2411.0705178026769</v>
      </c>
      <c r="AY52" s="4">
        <v>1418.46103047205</v>
      </c>
      <c r="AZ52" s="4">
        <v>0</v>
      </c>
      <c r="BA52" s="4">
        <v>660.64187789542291</v>
      </c>
      <c r="BB52" s="4">
        <v>2884.1945108698992</v>
      </c>
      <c r="BC52" s="4">
        <v>3876.5523989980752</v>
      </c>
      <c r="BD52" s="4">
        <v>15955.83218406157</v>
      </c>
      <c r="BE52" s="4">
        <v>16111.579669058599</v>
      </c>
      <c r="BF52" s="4">
        <v>16275.11690725832</v>
      </c>
      <c r="BG52" s="4">
        <v>8375.1035797230088</v>
      </c>
      <c r="BH52" s="4">
        <v>7748.1033505086889</v>
      </c>
      <c r="BI52" s="4">
        <v>8395.4049541689401</v>
      </c>
      <c r="BJ52" s="4">
        <v>6773.8296633899799</v>
      </c>
      <c r="BK52" s="4">
        <v>2858.1968409289661</v>
      </c>
      <c r="BL52" s="4">
        <v>1412.4838102183769</v>
      </c>
      <c r="BM52" s="4">
        <v>2071.8271231097528</v>
      </c>
      <c r="BN52" s="4">
        <v>2597.6926134105802</v>
      </c>
      <c r="BO52" s="4">
        <v>9730.4291850862828</v>
      </c>
      <c r="BP52" s="4">
        <v>15731.64811234021</v>
      </c>
      <c r="BQ52" s="4">
        <v>6594.4948413903303</v>
      </c>
      <c r="BR52" s="4">
        <v>5624.0529852731652</v>
      </c>
      <c r="BS52" s="4">
        <v>4536.4944695070499</v>
      </c>
      <c r="BT52" s="4">
        <v>2813.787978411121</v>
      </c>
      <c r="BU52" s="4">
        <v>3404.5433451991221</v>
      </c>
      <c r="BV52" s="4">
        <v>9284.8396690503432</v>
      </c>
      <c r="BW52" s="4">
        <v>10067.43769839947</v>
      </c>
      <c r="BX52" s="4">
        <v>7423.5713738581271</v>
      </c>
      <c r="BY52" s="4">
        <v>6718.2684272050556</v>
      </c>
      <c r="BZ52" s="4">
        <v>6183.6376939005386</v>
      </c>
      <c r="CA52" s="4">
        <v>5730.6648950515737</v>
      </c>
      <c r="CB52" s="4">
        <v>5668.582222109967</v>
      </c>
      <c r="CC52" s="4">
        <v>4118.4318529873854</v>
      </c>
      <c r="CD52" s="4">
        <v>9341.8068901291954</v>
      </c>
      <c r="CE52" s="4">
        <v>13671.254831360229</v>
      </c>
      <c r="CF52" s="4">
        <v>7534.7432714477654</v>
      </c>
      <c r="CG52" s="4">
        <v>7052.0480947469978</v>
      </c>
      <c r="CH52" s="4">
        <v>6567.9620042084971</v>
      </c>
      <c r="CI52" s="4">
        <v>6084.8664329479634</v>
      </c>
      <c r="CJ52" s="4">
        <v>9087.3049549770876</v>
      </c>
      <c r="CK52" s="4">
        <v>9680.3535781931678</v>
      </c>
      <c r="CL52" s="4">
        <v>10509.817068887891</v>
      </c>
      <c r="CM52" s="4">
        <v>7434.9531842107872</v>
      </c>
      <c r="CN52" s="4">
        <v>6203.6007839873691</v>
      </c>
      <c r="CO52" s="4">
        <v>6384.4002261902533</v>
      </c>
      <c r="CP52" s="4">
        <v>6642.4865711148941</v>
      </c>
      <c r="CQ52" s="4">
        <v>10257.47754742608</v>
      </c>
      <c r="CR52" s="4">
        <v>10257.47754742608</v>
      </c>
      <c r="CS52" s="4">
        <v>7438.3035141216569</v>
      </c>
      <c r="CT52" s="4">
        <v>7955.9558162170433</v>
      </c>
      <c r="CU52" s="4">
        <v>7280.281452862474</v>
      </c>
      <c r="CV52" s="4">
        <v>7642.7043171323576</v>
      </c>
      <c r="CW52" s="4">
        <v>10257.47754742608</v>
      </c>
      <c r="CX52" s="4">
        <v>8260.0845930162395</v>
      </c>
      <c r="CY52">
        <v>1.475618362426758</v>
      </c>
    </row>
    <row r="53" spans="1:103" x14ac:dyDescent="0.25">
      <c r="A53" s="3">
        <v>5936</v>
      </c>
      <c r="B53" s="4">
        <v>9385.7281600412789</v>
      </c>
      <c r="C53" s="4">
        <v>11969.377568317441</v>
      </c>
      <c r="D53" s="4">
        <v>12684.223667049389</v>
      </c>
      <c r="E53" s="4">
        <v>15263.743222592529</v>
      </c>
      <c r="F53" s="4">
        <v>11318.146952232581</v>
      </c>
      <c r="G53" s="4">
        <v>12823.75185721745</v>
      </c>
      <c r="H53" s="4">
        <v>10264.183959199199</v>
      </c>
      <c r="I53" s="4">
        <v>10047.057263202591</v>
      </c>
      <c r="J53" s="4">
        <v>11089.23694583852</v>
      </c>
      <c r="K53" s="4">
        <v>12079.75575450752</v>
      </c>
      <c r="L53" s="4">
        <v>9138.5490861114395</v>
      </c>
      <c r="M53" s="4">
        <v>10182.4278277047</v>
      </c>
      <c r="N53" s="4">
        <v>16767.284721614338</v>
      </c>
      <c r="O53" s="4">
        <v>13352.64417233578</v>
      </c>
      <c r="P53" s="4">
        <v>15876.75203432743</v>
      </c>
      <c r="Q53" s="4">
        <v>8027.1212253051181</v>
      </c>
      <c r="R53" s="4">
        <v>15198.25577404242</v>
      </c>
      <c r="S53" s="4">
        <v>5063.9127369144962</v>
      </c>
      <c r="T53" s="4">
        <v>6294.8440851178257</v>
      </c>
      <c r="U53" s="4">
        <v>9712.3788909078539</v>
      </c>
      <c r="V53" s="4">
        <v>13241.126419194699</v>
      </c>
      <c r="W53" s="4">
        <v>4091.2177101222128</v>
      </c>
      <c r="X53" s="4">
        <v>4263.7679854287962</v>
      </c>
      <c r="Y53" s="4">
        <v>5091.4685424668269</v>
      </c>
      <c r="Z53" s="4">
        <v>7084.359557019402</v>
      </c>
      <c r="AA53" s="4">
        <v>7427.2150349890044</v>
      </c>
      <c r="AB53" s="4">
        <v>3151.916341024435</v>
      </c>
      <c r="AC53" s="4">
        <v>3210.2650378499402</v>
      </c>
      <c r="AD53" s="4">
        <v>4757.1295236889118</v>
      </c>
      <c r="AE53" s="4">
        <v>6071.5938293657246</v>
      </c>
      <c r="AF53" s="4">
        <v>6373.0398589785827</v>
      </c>
      <c r="AG53" s="4">
        <v>11656.728663357429</v>
      </c>
      <c r="AH53" s="4">
        <v>16318.18198636421</v>
      </c>
      <c r="AI53" s="4">
        <v>8560.0759430326434</v>
      </c>
      <c r="AJ53" s="4">
        <v>7413.7154877409121</v>
      </c>
      <c r="AK53" s="4">
        <v>4764.7944510846637</v>
      </c>
      <c r="AL53" s="4">
        <v>3763.4949314836281</v>
      </c>
      <c r="AM53" s="4">
        <v>2253.782558055058</v>
      </c>
      <c r="AN53" s="4">
        <v>1862.865825626435</v>
      </c>
      <c r="AO53" s="4">
        <v>2814.558945615212</v>
      </c>
      <c r="AP53" s="4">
        <v>4659.8765142835446</v>
      </c>
      <c r="AQ53" s="4">
        <v>5112.4868368113584</v>
      </c>
      <c r="AR53" s="4">
        <v>16311.76268919464</v>
      </c>
      <c r="AS53" s="4">
        <v>16679.318606113589</v>
      </c>
      <c r="AT53" s="4">
        <v>8241.262629000179</v>
      </c>
      <c r="AU53" s="4">
        <v>7325.2572521910788</v>
      </c>
      <c r="AV53" s="4">
        <v>6028.3405744927604</v>
      </c>
      <c r="AW53" s="4">
        <v>4064.3218951603621</v>
      </c>
      <c r="AX53" s="4">
        <v>3071.7123956981</v>
      </c>
      <c r="AY53" s="4">
        <v>2079.102908367473</v>
      </c>
      <c r="AZ53" s="4">
        <v>660.64187789542291</v>
      </c>
      <c r="BA53" s="4">
        <v>0</v>
      </c>
      <c r="BB53" s="4">
        <v>3544.8363887653222</v>
      </c>
      <c r="BC53" s="4">
        <v>4537.1942768934978</v>
      </c>
      <c r="BD53" s="4">
        <v>15295.190306166151</v>
      </c>
      <c r="BE53" s="4">
        <v>15450.93779116318</v>
      </c>
      <c r="BF53" s="4">
        <v>15614.4750293629</v>
      </c>
      <c r="BG53" s="4">
        <v>9035.7454576184318</v>
      </c>
      <c r="BH53" s="4">
        <v>8408.7452284041119</v>
      </c>
      <c r="BI53" s="4">
        <v>9056.0468320643631</v>
      </c>
      <c r="BJ53" s="4">
        <v>7434.471541285403</v>
      </c>
      <c r="BK53" s="4">
        <v>3518.8387188243892</v>
      </c>
      <c r="BL53" s="4">
        <v>751.84193232295399</v>
      </c>
      <c r="BM53" s="4">
        <v>1411.1852452143301</v>
      </c>
      <c r="BN53" s="4">
        <v>1937.0507355151569</v>
      </c>
      <c r="BO53" s="4">
        <v>9069.7873071908598</v>
      </c>
      <c r="BP53" s="4">
        <v>15071.006234444791</v>
      </c>
      <c r="BQ53" s="4">
        <v>7255.1367192857533</v>
      </c>
      <c r="BR53" s="4">
        <v>6284.6948631685882</v>
      </c>
      <c r="BS53" s="4">
        <v>5197.1363474024729</v>
      </c>
      <c r="BT53" s="4">
        <v>2153.146100515698</v>
      </c>
      <c r="BU53" s="4">
        <v>2743.9014673036991</v>
      </c>
      <c r="BV53" s="4">
        <v>8624.1977911549202</v>
      </c>
      <c r="BW53" s="4">
        <v>9406.7958205040431</v>
      </c>
      <c r="BX53" s="4">
        <v>8084.2132517535501</v>
      </c>
      <c r="BY53" s="4">
        <v>7378.9103051004786</v>
      </c>
      <c r="BZ53" s="4">
        <v>6844.2795717959634</v>
      </c>
      <c r="CA53" s="4">
        <v>6391.3067729469967</v>
      </c>
      <c r="CB53" s="4">
        <v>6278.6628479036008</v>
      </c>
      <c r="CC53" s="4">
        <v>3457.7899750919628</v>
      </c>
      <c r="CD53" s="4">
        <v>8681.1650122337724</v>
      </c>
      <c r="CE53" s="4">
        <v>13010.61295346481</v>
      </c>
      <c r="CF53" s="4">
        <v>8195.3851493431885</v>
      </c>
      <c r="CG53" s="4">
        <v>7712.6899726424208</v>
      </c>
      <c r="CH53" s="4">
        <v>7228.6038821039201</v>
      </c>
      <c r="CI53" s="4">
        <v>5424.2245550525404</v>
      </c>
      <c r="CJ53" s="4">
        <v>8426.6630770816646</v>
      </c>
      <c r="CK53" s="4">
        <v>9019.7117002977448</v>
      </c>
      <c r="CL53" s="4">
        <v>9849.1751909924642</v>
      </c>
      <c r="CM53" s="4">
        <v>8095.5950621062102</v>
      </c>
      <c r="CN53" s="4">
        <v>5542.958906091947</v>
      </c>
      <c r="CO53" s="4">
        <v>5723.7583482948312</v>
      </c>
      <c r="CP53" s="4">
        <v>5981.844693219472</v>
      </c>
      <c r="CQ53" s="4">
        <v>9596.8356695306557</v>
      </c>
      <c r="CR53" s="4">
        <v>9596.8356695306557</v>
      </c>
      <c r="CS53" s="4">
        <v>6777.6616362262348</v>
      </c>
      <c r="CT53" s="4">
        <v>7295.3139383216203</v>
      </c>
      <c r="CU53" s="4">
        <v>6619.6395749670519</v>
      </c>
      <c r="CV53" s="4">
        <v>6982.0624392369346</v>
      </c>
      <c r="CW53" s="4">
        <v>9596.8356695306557</v>
      </c>
      <c r="CX53" s="4">
        <v>7599.4427151208183</v>
      </c>
      <c r="CY53">
        <v>1.613288402557373</v>
      </c>
    </row>
    <row r="54" spans="1:103" x14ac:dyDescent="0.25">
      <c r="A54" s="3">
        <v>5937</v>
      </c>
      <c r="B54" s="4">
        <v>6592.3726095239954</v>
      </c>
      <c r="C54" s="4">
        <v>10979.17374821305</v>
      </c>
      <c r="D54" s="4">
        <v>10785.160417954679</v>
      </c>
      <c r="E54" s="4">
        <v>12728.49147621283</v>
      </c>
      <c r="F54" s="4">
        <v>9433.482510911741</v>
      </c>
      <c r="G54" s="4">
        <v>10200.544737096679</v>
      </c>
      <c r="H54" s="4">
        <v>8629.8655415630092</v>
      </c>
      <c r="I54" s="4">
        <v>8164.5398581717227</v>
      </c>
      <c r="J54" s="4">
        <v>9189.5050846780141</v>
      </c>
      <c r="K54" s="4">
        <v>9299.1033801745853</v>
      </c>
      <c r="L54" s="4">
        <v>7238.8172249509298</v>
      </c>
      <c r="M54" s="4">
        <v>8282.6959665441882</v>
      </c>
      <c r="N54" s="4">
        <v>13222.448332849021</v>
      </c>
      <c r="O54" s="4">
        <v>9807.8077835704571</v>
      </c>
      <c r="P54" s="4">
        <v>12331.915645562111</v>
      </c>
      <c r="Q54" s="4">
        <v>6127.3893641446084</v>
      </c>
      <c r="R54" s="4">
        <v>11653.41938527709</v>
      </c>
      <c r="S54" s="4">
        <v>5919.6535981428669</v>
      </c>
      <c r="T54" s="4">
        <v>3004.633203393962</v>
      </c>
      <c r="U54" s="4">
        <v>6251.8138302255593</v>
      </c>
      <c r="V54" s="4">
        <v>9696.2900304293744</v>
      </c>
      <c r="W54" s="4">
        <v>4972.8166890458961</v>
      </c>
      <c r="X54" s="4">
        <v>3957.116909048159</v>
      </c>
      <c r="Y54" s="4">
        <v>2835.5402467317308</v>
      </c>
      <c r="Z54" s="4">
        <v>3539.5231682540789</v>
      </c>
      <c r="AA54" s="4">
        <v>3882.378646223684</v>
      </c>
      <c r="AB54" s="4">
        <v>4042.8290842595202</v>
      </c>
      <c r="AC54" s="4">
        <v>3139.5313581268369</v>
      </c>
      <c r="AD54" s="4">
        <v>1405.7696517801639</v>
      </c>
      <c r="AE54" s="4">
        <v>2526.7574406004028</v>
      </c>
      <c r="AF54" s="4">
        <v>2828.203470213261</v>
      </c>
      <c r="AG54" s="4">
        <v>8111.8922745921082</v>
      </c>
      <c r="AH54" s="4">
        <v>12773.345597598891</v>
      </c>
      <c r="AI54" s="4">
        <v>9457.7156420399806</v>
      </c>
      <c r="AJ54" s="4">
        <v>8311.3551867482493</v>
      </c>
      <c r="AK54" s="4">
        <v>5662.4341500919991</v>
      </c>
      <c r="AL54" s="4">
        <v>4661.1346304909639</v>
      </c>
      <c r="AM54" s="4">
        <v>3151.4222570623951</v>
      </c>
      <c r="AN54" s="4">
        <v>2393.6599983803681</v>
      </c>
      <c r="AO54" s="4">
        <v>1204.6072607902661</v>
      </c>
      <c r="AP54" s="4">
        <v>1115.040125518223</v>
      </c>
      <c r="AQ54" s="4">
        <v>1567.6504480460369</v>
      </c>
      <c r="AR54" s="4">
        <v>13888.393945603581</v>
      </c>
      <c r="AS54" s="4">
        <v>13520.83802868463</v>
      </c>
      <c r="AT54" s="4">
        <v>9138.9023280075144</v>
      </c>
      <c r="AU54" s="4">
        <v>8222.8969511984142</v>
      </c>
      <c r="AV54" s="4">
        <v>6925.9802735000967</v>
      </c>
      <c r="AW54" s="4">
        <v>4961.9615941676984</v>
      </c>
      <c r="AX54" s="4">
        <v>3969.3520947054371</v>
      </c>
      <c r="AY54" s="4">
        <v>2976.7426073748088</v>
      </c>
      <c r="AZ54" s="4">
        <v>2884.1945108698992</v>
      </c>
      <c r="BA54" s="4">
        <v>3544.8363887653222</v>
      </c>
      <c r="BB54" s="4">
        <v>0</v>
      </c>
      <c r="BC54" s="4">
        <v>992.35788812817657</v>
      </c>
      <c r="BD54" s="4">
        <v>14904.96632863207</v>
      </c>
      <c r="BE54" s="4">
        <v>14749.218843635041</v>
      </c>
      <c r="BF54" s="4">
        <v>14585.68160543532</v>
      </c>
      <c r="BG54" s="4">
        <v>9933.3851566257672</v>
      </c>
      <c r="BH54" s="4">
        <v>9306.3849274114509</v>
      </c>
      <c r="BI54" s="4">
        <v>9953.6865310717021</v>
      </c>
      <c r="BJ54" s="4">
        <v>8332.1112402927392</v>
      </c>
      <c r="BK54" s="4">
        <v>4416.478417831725</v>
      </c>
      <c r="BL54" s="4">
        <v>4296.6783210882759</v>
      </c>
      <c r="BM54" s="4">
        <v>4956.0216339796534</v>
      </c>
      <c r="BN54" s="4">
        <v>5481.8871242804789</v>
      </c>
      <c r="BO54" s="4">
        <v>12614.623695956179</v>
      </c>
      <c r="BP54" s="4">
        <v>15129.15040035343</v>
      </c>
      <c r="BQ54" s="4">
        <v>8152.7764182930887</v>
      </c>
      <c r="BR54" s="4">
        <v>7182.3345621759236</v>
      </c>
      <c r="BS54" s="4">
        <v>6094.7760464098092</v>
      </c>
      <c r="BT54" s="4">
        <v>5697.9824892810211</v>
      </c>
      <c r="BU54" s="4">
        <v>6288.7378560690213</v>
      </c>
      <c r="BV54" s="4">
        <v>12169.03417992024</v>
      </c>
      <c r="BW54" s="4">
        <v>12951.63220926937</v>
      </c>
      <c r="BX54" s="4">
        <v>8981.8529507608855</v>
      </c>
      <c r="BY54" s="4">
        <v>8276.5500041078139</v>
      </c>
      <c r="BZ54" s="4">
        <v>7741.9192708032979</v>
      </c>
      <c r="CA54" s="4">
        <v>7288.9464719543321</v>
      </c>
      <c r="CB54" s="4">
        <v>7226.8637990127272</v>
      </c>
      <c r="CC54" s="4">
        <v>7002.6263638572846</v>
      </c>
      <c r="CD54" s="4">
        <v>12226.001400999099</v>
      </c>
      <c r="CE54" s="4">
        <v>16555.449342230131</v>
      </c>
      <c r="CF54" s="4">
        <v>9093.0248483505238</v>
      </c>
      <c r="CG54" s="4">
        <v>8610.3296716497553</v>
      </c>
      <c r="CH54" s="4">
        <v>8126.2435811112546</v>
      </c>
      <c r="CI54" s="4">
        <v>8081.3020918637867</v>
      </c>
      <c r="CJ54" s="4">
        <v>11971.49946584699</v>
      </c>
      <c r="CK54" s="4">
        <v>12564.54808906307</v>
      </c>
      <c r="CL54" s="4">
        <v>13394.011579757789</v>
      </c>
      <c r="CM54" s="4">
        <v>8993.2347611135465</v>
      </c>
      <c r="CN54" s="4">
        <v>9087.7952948572711</v>
      </c>
      <c r="CO54" s="4">
        <v>9268.5947370601534</v>
      </c>
      <c r="CP54" s="4">
        <v>9526.6810819847942</v>
      </c>
      <c r="CQ54" s="4">
        <v>13141.672058295981</v>
      </c>
      <c r="CR54" s="4">
        <v>13141.672058295981</v>
      </c>
      <c r="CS54" s="4">
        <v>10322.498024991561</v>
      </c>
      <c r="CT54" s="4">
        <v>10840.15032708694</v>
      </c>
      <c r="CU54" s="4">
        <v>10164.47596373237</v>
      </c>
      <c r="CV54" s="4">
        <v>10526.89882800226</v>
      </c>
      <c r="CW54" s="4">
        <v>13141.672058295981</v>
      </c>
      <c r="CX54" s="4">
        <v>11144.27910388614</v>
      </c>
      <c r="CY54">
        <v>1.7062138319015501</v>
      </c>
    </row>
    <row r="55" spans="1:103" x14ac:dyDescent="0.25">
      <c r="A55" s="3">
        <v>5938</v>
      </c>
      <c r="B55" s="4">
        <v>5600.014721395818</v>
      </c>
      <c r="C55" s="4">
        <v>11395.87923089966</v>
      </c>
      <c r="D55" s="4">
        <v>10375.7383880818</v>
      </c>
      <c r="E55" s="4">
        <v>11736.133588084649</v>
      </c>
      <c r="F55" s="4">
        <v>9850.1879935983488</v>
      </c>
      <c r="G55" s="4">
        <v>9208.1868489685021</v>
      </c>
      <c r="H55" s="4">
        <v>9046.571024249617</v>
      </c>
      <c r="I55" s="4">
        <v>8581.2453408583315</v>
      </c>
      <c r="J55" s="4">
        <v>8675.6040666776662</v>
      </c>
      <c r="K55" s="4">
        <v>8306.7454920464079</v>
      </c>
      <c r="L55" s="4">
        <v>7655.5227076375386</v>
      </c>
      <c r="M55" s="4">
        <v>7592.3680606831722</v>
      </c>
      <c r="N55" s="4">
        <v>12230.09044472084</v>
      </c>
      <c r="O55" s="4">
        <v>8815.4498954422779</v>
      </c>
      <c r="P55" s="4">
        <v>11339.55775743394</v>
      </c>
      <c r="Q55" s="4">
        <v>6544.0948468312163</v>
      </c>
      <c r="R55" s="4">
        <v>10661.061497148919</v>
      </c>
      <c r="S55" s="4">
        <v>6442.8696971647914</v>
      </c>
      <c r="T55" s="4">
        <v>3421.338686080569</v>
      </c>
      <c r="U55" s="4">
        <v>5259.4559420973819</v>
      </c>
      <c r="V55" s="4">
        <v>8703.9321423011988</v>
      </c>
      <c r="W55" s="4">
        <v>5789.8382696535364</v>
      </c>
      <c r="X55" s="4">
        <v>4774.1384896558002</v>
      </c>
      <c r="Y55" s="4">
        <v>3651.428366692764</v>
      </c>
      <c r="Z55" s="4">
        <v>2547.165280125902</v>
      </c>
      <c r="AA55" s="4">
        <v>2890.0207580955071</v>
      </c>
      <c r="AB55" s="4">
        <v>4957.0856978118791</v>
      </c>
      <c r="AC55" s="4">
        <v>3962.0357233542099</v>
      </c>
      <c r="AD55" s="4">
        <v>1800.8537106737799</v>
      </c>
      <c r="AE55" s="4">
        <v>1534.399552472227</v>
      </c>
      <c r="AF55" s="4">
        <v>1835.8455820850841</v>
      </c>
      <c r="AG55" s="4">
        <v>7119.5343864639308</v>
      </c>
      <c r="AH55" s="4">
        <v>11780.987709470721</v>
      </c>
      <c r="AI55" s="4">
        <v>10450.07353016816</v>
      </c>
      <c r="AJ55" s="4">
        <v>9303.713074876423</v>
      </c>
      <c r="AK55" s="4">
        <v>6654.7920382201764</v>
      </c>
      <c r="AL55" s="4">
        <v>5653.4925186191404</v>
      </c>
      <c r="AM55" s="4">
        <v>4143.7801451905716</v>
      </c>
      <c r="AN55" s="4">
        <v>3378.3856352273619</v>
      </c>
      <c r="AO55" s="4">
        <v>2189.33289763726</v>
      </c>
      <c r="AP55" s="4">
        <v>122.68223739004669</v>
      </c>
      <c r="AQ55" s="4">
        <v>575.29255991786033</v>
      </c>
      <c r="AR55" s="4">
        <v>12896.0360574754</v>
      </c>
      <c r="AS55" s="4">
        <v>12528.480140556459</v>
      </c>
      <c r="AT55" s="4">
        <v>10131.26021613569</v>
      </c>
      <c r="AU55" s="4">
        <v>9215.2548393265934</v>
      </c>
      <c r="AV55" s="4">
        <v>7918.3381616282741</v>
      </c>
      <c r="AW55" s="4">
        <v>5954.3194822958749</v>
      </c>
      <c r="AX55" s="4">
        <v>4961.709982833614</v>
      </c>
      <c r="AY55" s="4">
        <v>3969.1004955029862</v>
      </c>
      <c r="AZ55" s="4">
        <v>3876.5523989980761</v>
      </c>
      <c r="BA55" s="4">
        <v>4537.1942768934987</v>
      </c>
      <c r="BB55" s="4">
        <v>992.35788812817668</v>
      </c>
      <c r="BC55" s="4">
        <v>0</v>
      </c>
      <c r="BD55" s="4">
        <v>13912.608440503889</v>
      </c>
      <c r="BE55" s="4">
        <v>13756.86095550686</v>
      </c>
      <c r="BF55" s="4">
        <v>13593.323717307139</v>
      </c>
      <c r="BG55" s="4">
        <v>10925.74304475395</v>
      </c>
      <c r="BH55" s="4">
        <v>10298.74281553963</v>
      </c>
      <c r="BI55" s="4">
        <v>10946.044419199879</v>
      </c>
      <c r="BJ55" s="4">
        <v>9324.4691284209184</v>
      </c>
      <c r="BK55" s="4">
        <v>5408.8363059599023</v>
      </c>
      <c r="BL55" s="4">
        <v>5289.0362092164523</v>
      </c>
      <c r="BM55" s="4">
        <v>5948.379522107829</v>
      </c>
      <c r="BN55" s="4">
        <v>6474.2450124086554</v>
      </c>
      <c r="BO55" s="4">
        <v>13606.98158408436</v>
      </c>
      <c r="BP55" s="4">
        <v>14136.792512225251</v>
      </c>
      <c r="BQ55" s="4">
        <v>9145.134306421267</v>
      </c>
      <c r="BR55" s="4">
        <v>8174.6924503041027</v>
      </c>
      <c r="BS55" s="4">
        <v>7087.1339345379874</v>
      </c>
      <c r="BT55" s="4">
        <v>6690.3403774091967</v>
      </c>
      <c r="BU55" s="4">
        <v>7281.0957441971977</v>
      </c>
      <c r="BV55" s="4">
        <v>13161.392068048421</v>
      </c>
      <c r="BW55" s="4">
        <v>13943.99009739754</v>
      </c>
      <c r="BX55" s="4">
        <v>9974.2108388890647</v>
      </c>
      <c r="BY55" s="4">
        <v>9268.9078922359913</v>
      </c>
      <c r="BZ55" s="4">
        <v>8734.2771589314762</v>
      </c>
      <c r="CA55" s="4">
        <v>8281.3043600825094</v>
      </c>
      <c r="CB55" s="4">
        <v>8219.2216871409037</v>
      </c>
      <c r="CC55" s="4">
        <v>7994.984251985461</v>
      </c>
      <c r="CD55" s="4">
        <v>13218.359289127269</v>
      </c>
      <c r="CE55" s="4">
        <v>16614.407836091661</v>
      </c>
      <c r="CF55" s="4">
        <v>10085.382736478699</v>
      </c>
      <c r="CG55" s="4">
        <v>9602.6875597779326</v>
      </c>
      <c r="CH55" s="4">
        <v>9118.6014692394328</v>
      </c>
      <c r="CI55" s="4">
        <v>9073.6599799919641</v>
      </c>
      <c r="CJ55" s="4">
        <v>12963.85735397516</v>
      </c>
      <c r="CK55" s="4">
        <v>13556.90597719124</v>
      </c>
      <c r="CL55" s="4">
        <v>14386.369467885959</v>
      </c>
      <c r="CM55" s="4">
        <v>9985.5926492417238</v>
      </c>
      <c r="CN55" s="4">
        <v>10080.15318298545</v>
      </c>
      <c r="CO55" s="4">
        <v>10260.952625188331</v>
      </c>
      <c r="CP55" s="4">
        <v>10519.03897011297</v>
      </c>
      <c r="CQ55" s="4">
        <v>14134.029946424151</v>
      </c>
      <c r="CR55" s="4">
        <v>14134.029946424151</v>
      </c>
      <c r="CS55" s="4">
        <v>11314.855913119731</v>
      </c>
      <c r="CT55" s="4">
        <v>11832.508215215121</v>
      </c>
      <c r="CU55" s="4">
        <v>11156.833851860551</v>
      </c>
      <c r="CV55" s="4">
        <v>11519.256716130431</v>
      </c>
      <c r="CW55" s="4">
        <v>14134.029946424151</v>
      </c>
      <c r="CX55" s="4">
        <v>12136.63699201431</v>
      </c>
      <c r="CY55">
        <v>1.4971317052841191</v>
      </c>
    </row>
    <row r="56" spans="1:103" x14ac:dyDescent="0.25">
      <c r="A56" s="3">
        <v>5943</v>
      </c>
      <c r="B56" s="4">
        <v>12241.945872602289</v>
      </c>
      <c r="C56" s="4">
        <v>18982.172032357139</v>
      </c>
      <c r="D56" s="4">
        <v>16955.0737896869</v>
      </c>
      <c r="E56" s="4">
        <v>13880.04043714334</v>
      </c>
      <c r="F56" s="4">
        <v>16947.371187092111</v>
      </c>
      <c r="G56" s="4">
        <v>14956.81671214207</v>
      </c>
      <c r="H56" s="4">
        <v>16923.179289606949</v>
      </c>
      <c r="I56" s="4">
        <v>16347.83194635349</v>
      </c>
      <c r="J56" s="4">
        <v>15302.14528876576</v>
      </c>
      <c r="K56" s="4">
        <v>14326.234136460989</v>
      </c>
      <c r="L56" s="4">
        <v>15253.11162828413</v>
      </c>
      <c r="M56" s="4">
        <v>14220.435008280991</v>
      </c>
      <c r="N56" s="4">
        <v>8022.1641489175663</v>
      </c>
      <c r="O56" s="4">
        <v>8592.939148515843</v>
      </c>
      <c r="P56" s="4">
        <v>6933.9644774451417</v>
      </c>
      <c r="Q56" s="4">
        <v>13600.552807338439</v>
      </c>
      <c r="R56" s="4">
        <v>5806.5734603418086</v>
      </c>
      <c r="S56" s="4">
        <v>16769.274672655862</v>
      </c>
      <c r="T56" s="4">
        <v>13716.89367137525</v>
      </c>
      <c r="U56" s="4">
        <v>11901.387093303851</v>
      </c>
      <c r="V56" s="4">
        <v>6161.7020126205189</v>
      </c>
      <c r="W56" s="4">
        <v>16495.102102108682</v>
      </c>
      <c r="X56" s="4">
        <v>15471.35516570859</v>
      </c>
      <c r="Y56" s="4">
        <v>14344.884335459041</v>
      </c>
      <c r="Z56" s="4">
        <v>12172.068169711079</v>
      </c>
      <c r="AA56" s="4">
        <v>11022.58768240839</v>
      </c>
      <c r="AB56" s="4">
        <v>18447.10664719058</v>
      </c>
      <c r="AC56" s="4">
        <v>16235.261406068939</v>
      </c>
      <c r="AD56" s="4">
        <v>14693.858819960071</v>
      </c>
      <c r="AE56" s="4">
        <v>12379.01614783179</v>
      </c>
      <c r="AF56" s="4">
        <v>12201.32965346506</v>
      </c>
      <c r="AG56" s="4">
        <v>11007.746489097741</v>
      </c>
      <c r="AH56" s="4">
        <v>3969.6983698870622</v>
      </c>
      <c r="AI56" s="4">
        <v>23855.266249198801</v>
      </c>
      <c r="AJ56" s="4">
        <v>22708.905793907059</v>
      </c>
      <c r="AK56" s="4">
        <v>20059.984757250812</v>
      </c>
      <c r="AL56" s="4">
        <v>19058.685237649781</v>
      </c>
      <c r="AM56" s="4">
        <v>17548.97286422121</v>
      </c>
      <c r="AN56" s="4">
        <v>17158.056131792579</v>
      </c>
      <c r="AO56" s="4">
        <v>16073.835560433639</v>
      </c>
      <c r="AP56" s="4">
        <v>13789.92620311385</v>
      </c>
      <c r="AQ56" s="4">
        <v>13338.803277676119</v>
      </c>
      <c r="AR56" s="4">
        <v>1016.57238302849</v>
      </c>
      <c r="AS56" s="4">
        <v>1384.128299947439</v>
      </c>
      <c r="AT56" s="4">
        <v>23536.452935166319</v>
      </c>
      <c r="AU56" s="4">
        <v>22620.447558357231</v>
      </c>
      <c r="AV56" s="4">
        <v>21323.530880658909</v>
      </c>
      <c r="AW56" s="4">
        <v>19359.51220132651</v>
      </c>
      <c r="AX56" s="4">
        <v>18366.902701864248</v>
      </c>
      <c r="AY56" s="4">
        <v>17374.29321453362</v>
      </c>
      <c r="AZ56" s="4">
        <v>15955.83218406157</v>
      </c>
      <c r="BA56" s="4">
        <v>15295.190306166151</v>
      </c>
      <c r="BB56" s="4">
        <v>14904.96632863207</v>
      </c>
      <c r="BC56" s="4">
        <v>13912.608440503889</v>
      </c>
      <c r="BD56" s="4">
        <v>0</v>
      </c>
      <c r="BE56" s="4">
        <v>155.74748499703401</v>
      </c>
      <c r="BF56" s="4">
        <v>319.28472319675342</v>
      </c>
      <c r="BG56" s="4">
        <v>23774.55120242769</v>
      </c>
      <c r="BH56" s="4">
        <v>22581.625454911191</v>
      </c>
      <c r="BI56" s="4">
        <v>21588.528936067702</v>
      </c>
      <c r="BJ56" s="4">
        <v>16740.489090542091</v>
      </c>
      <c r="BK56" s="4">
        <v>15810.147595295641</v>
      </c>
      <c r="BL56" s="4">
        <v>14543.34837384319</v>
      </c>
      <c r="BM56" s="4">
        <v>13884.005060951809</v>
      </c>
      <c r="BN56" s="4">
        <v>13358.13957065099</v>
      </c>
      <c r="BO56" s="4">
        <v>6225.4029989752862</v>
      </c>
      <c r="BP56" s="4">
        <v>224.18407172135571</v>
      </c>
      <c r="BQ56" s="4">
        <v>16561.154268542439</v>
      </c>
      <c r="BR56" s="4">
        <v>15590.71241242528</v>
      </c>
      <c r="BS56" s="4">
        <v>14503.15389665916</v>
      </c>
      <c r="BT56" s="4">
        <v>13142.044205650451</v>
      </c>
      <c r="BU56" s="4">
        <v>12551.288838862451</v>
      </c>
      <c r="BV56" s="4">
        <v>6670.9925150112249</v>
      </c>
      <c r="BW56" s="4">
        <v>5888.3944856621029</v>
      </c>
      <c r="BX56" s="4">
        <v>17390.230801010239</v>
      </c>
      <c r="BY56" s="4">
        <v>16684.927854357171</v>
      </c>
      <c r="BZ56" s="4">
        <v>16150.29712105265</v>
      </c>
      <c r="CA56" s="4">
        <v>15697.324322203691</v>
      </c>
      <c r="CB56" s="4">
        <v>12999.76221411464</v>
      </c>
      <c r="CC56" s="4">
        <v>11837.400331074179</v>
      </c>
      <c r="CD56" s="4">
        <v>6614.0252939323727</v>
      </c>
      <c r="CE56" s="4">
        <v>2701.7993955877678</v>
      </c>
      <c r="CF56" s="4">
        <v>17501.402698599879</v>
      </c>
      <c r="CG56" s="4">
        <v>17018.707521899109</v>
      </c>
      <c r="CH56" s="4">
        <v>16534.621431360611</v>
      </c>
      <c r="CI56" s="4">
        <v>12145.32392126358</v>
      </c>
      <c r="CJ56" s="4">
        <v>8726.7065551313826</v>
      </c>
      <c r="CK56" s="4">
        <v>9319.7551783474628</v>
      </c>
      <c r="CL56" s="4">
        <v>5446.0151151736818</v>
      </c>
      <c r="CM56" s="4">
        <v>17401.6126113629</v>
      </c>
      <c r="CN56" s="4">
        <v>12264.058272302989</v>
      </c>
      <c r="CO56" s="4">
        <v>11797.243848370619</v>
      </c>
      <c r="CP56" s="4">
        <v>12055.330193295271</v>
      </c>
      <c r="CQ56" s="4">
        <v>9896.8791475803737</v>
      </c>
      <c r="CR56" s="4">
        <v>9896.8791475803737</v>
      </c>
      <c r="CS56" s="4">
        <v>13137.115950468</v>
      </c>
      <c r="CT56" s="4">
        <v>13442.231958262941</v>
      </c>
      <c r="CU56" s="4">
        <v>12693.125075042841</v>
      </c>
      <c r="CV56" s="4">
        <v>13055.54793931273</v>
      </c>
      <c r="CW56" s="4">
        <v>9896.8791475803737</v>
      </c>
      <c r="CX56" s="4">
        <v>13746.360735062141</v>
      </c>
      <c r="CY56">
        <v>1.770458579063416</v>
      </c>
    </row>
    <row r="57" spans="1:103" x14ac:dyDescent="0.25">
      <c r="A57" s="3">
        <v>5944</v>
      </c>
      <c r="B57" s="4">
        <v>12086.198387605251</v>
      </c>
      <c r="C57" s="4">
        <v>18826.4245473601</v>
      </c>
      <c r="D57" s="4">
        <v>16799.326304689861</v>
      </c>
      <c r="E57" s="4">
        <v>13724.292952146299</v>
      </c>
      <c r="F57" s="4">
        <v>16791.623702095079</v>
      </c>
      <c r="G57" s="4">
        <v>14801.069227145041</v>
      </c>
      <c r="H57" s="4">
        <v>16767.431804609911</v>
      </c>
      <c r="I57" s="4">
        <v>16192.08446135645</v>
      </c>
      <c r="J57" s="4">
        <v>15146.397803768719</v>
      </c>
      <c r="K57" s="4">
        <v>14170.48665146396</v>
      </c>
      <c r="L57" s="4">
        <v>15097.36414328709</v>
      </c>
      <c r="M57" s="4">
        <v>14064.687523283959</v>
      </c>
      <c r="N57" s="4">
        <v>7866.4166639205323</v>
      </c>
      <c r="O57" s="4">
        <v>8437.1916635188081</v>
      </c>
      <c r="P57" s="4">
        <v>6778.2169924481077</v>
      </c>
      <c r="Q57" s="4">
        <v>13444.80532234141</v>
      </c>
      <c r="R57" s="4">
        <v>5650.8259753447746</v>
      </c>
      <c r="S57" s="4">
        <v>16613.52718765883</v>
      </c>
      <c r="T57" s="4">
        <v>13561.146186378221</v>
      </c>
      <c r="U57" s="4">
        <v>11745.639608306819</v>
      </c>
      <c r="V57" s="4">
        <v>6005.9545276234849</v>
      </c>
      <c r="W57" s="4">
        <v>16339.35461711165</v>
      </c>
      <c r="X57" s="4">
        <v>15315.607680711561</v>
      </c>
      <c r="Y57" s="4">
        <v>14189.13685046201</v>
      </c>
      <c r="Z57" s="4">
        <v>12016.320684714041</v>
      </c>
      <c r="AA57" s="4">
        <v>10866.840197411349</v>
      </c>
      <c r="AB57" s="4">
        <v>18341.87206649789</v>
      </c>
      <c r="AC57" s="4">
        <v>16079.51392107191</v>
      </c>
      <c r="AD57" s="4">
        <v>14538.11133496303</v>
      </c>
      <c r="AE57" s="4">
        <v>12223.268662834749</v>
      </c>
      <c r="AF57" s="4">
        <v>12045.58216846802</v>
      </c>
      <c r="AG57" s="4">
        <v>10851.999004100709</v>
      </c>
      <c r="AH57" s="4">
        <v>3813.9508848900268</v>
      </c>
      <c r="AI57" s="4">
        <v>24011.013734195829</v>
      </c>
      <c r="AJ57" s="4">
        <v>22864.65327890409</v>
      </c>
      <c r="AK57" s="4">
        <v>20215.73224224785</v>
      </c>
      <c r="AL57" s="4">
        <v>19214.432722646809</v>
      </c>
      <c r="AM57" s="4">
        <v>17704.720349218242</v>
      </c>
      <c r="AN57" s="4">
        <v>17107.140813026708</v>
      </c>
      <c r="AO57" s="4">
        <v>15918.08807543661</v>
      </c>
      <c r="AP57" s="4">
        <v>13634.178718116809</v>
      </c>
      <c r="AQ57" s="4">
        <v>13183.055792679081</v>
      </c>
      <c r="AR57" s="4">
        <v>860.82489803145597</v>
      </c>
      <c r="AS57" s="4">
        <v>1228.3808149504041</v>
      </c>
      <c r="AT57" s="4">
        <v>23692.200420163361</v>
      </c>
      <c r="AU57" s="4">
        <v>22776.195043354259</v>
      </c>
      <c r="AV57" s="4">
        <v>21479.27836565594</v>
      </c>
      <c r="AW57" s="4">
        <v>19515.259686323541</v>
      </c>
      <c r="AX57" s="4">
        <v>18522.65018686128</v>
      </c>
      <c r="AY57" s="4">
        <v>17530.040699530651</v>
      </c>
      <c r="AZ57" s="4">
        <v>16111.579669058599</v>
      </c>
      <c r="BA57" s="4">
        <v>15450.93779116318</v>
      </c>
      <c r="BB57" s="4">
        <v>14749.218843635041</v>
      </c>
      <c r="BC57" s="4">
        <v>13756.86095550686</v>
      </c>
      <c r="BD57" s="4">
        <v>155.74748499703401</v>
      </c>
      <c r="BE57" s="4">
        <v>0</v>
      </c>
      <c r="BF57" s="4">
        <v>163.53723819971941</v>
      </c>
      <c r="BG57" s="4">
        <v>23930.298687424722</v>
      </c>
      <c r="BH57" s="4">
        <v>22737.372939908229</v>
      </c>
      <c r="BI57" s="4">
        <v>21744.276421064729</v>
      </c>
      <c r="BJ57" s="4">
        <v>16896.236575539129</v>
      </c>
      <c r="BK57" s="4">
        <v>15965.895080292679</v>
      </c>
      <c r="BL57" s="4">
        <v>14699.09585884023</v>
      </c>
      <c r="BM57" s="4">
        <v>14039.75254594885</v>
      </c>
      <c r="BN57" s="4">
        <v>13513.88705564802</v>
      </c>
      <c r="BO57" s="4">
        <v>6381.150483972322</v>
      </c>
      <c r="BP57" s="4">
        <v>379.93155671838969</v>
      </c>
      <c r="BQ57" s="4">
        <v>16716.901753539481</v>
      </c>
      <c r="BR57" s="4">
        <v>15746.45989742231</v>
      </c>
      <c r="BS57" s="4">
        <v>14658.9013816562</v>
      </c>
      <c r="BT57" s="4">
        <v>13297.79169064748</v>
      </c>
      <c r="BU57" s="4">
        <v>12707.03632385948</v>
      </c>
      <c r="BV57" s="4">
        <v>6826.7400000082607</v>
      </c>
      <c r="BW57" s="4">
        <v>6044.1419706591387</v>
      </c>
      <c r="BX57" s="4">
        <v>17545.978286007281</v>
      </c>
      <c r="BY57" s="4">
        <v>16840.675339354209</v>
      </c>
      <c r="BZ57" s="4">
        <v>16306.044606049691</v>
      </c>
      <c r="CA57" s="4">
        <v>15853.07180720072</v>
      </c>
      <c r="CB57" s="4">
        <v>13155.509699111681</v>
      </c>
      <c r="CC57" s="4">
        <v>11993.147816071219</v>
      </c>
      <c r="CD57" s="4">
        <v>6769.7727789294086</v>
      </c>
      <c r="CE57" s="4">
        <v>2857.5468805848018</v>
      </c>
      <c r="CF57" s="4">
        <v>17657.15018359691</v>
      </c>
      <c r="CG57" s="4">
        <v>17174.455006896151</v>
      </c>
      <c r="CH57" s="4">
        <v>16690.368916357649</v>
      </c>
      <c r="CI57" s="4">
        <v>12301.071406260609</v>
      </c>
      <c r="CJ57" s="4">
        <v>8882.4540401284175</v>
      </c>
      <c r="CK57" s="4">
        <v>9475.5026633444977</v>
      </c>
      <c r="CL57" s="4">
        <v>5601.7626001707176</v>
      </c>
      <c r="CM57" s="4">
        <v>17557.360096359931</v>
      </c>
      <c r="CN57" s="4">
        <v>12419.805757300021</v>
      </c>
      <c r="CO57" s="4">
        <v>11952.99133336766</v>
      </c>
      <c r="CP57" s="4">
        <v>12211.0776782923</v>
      </c>
      <c r="CQ57" s="4">
        <v>10052.62663257741</v>
      </c>
      <c r="CR57" s="4">
        <v>10052.62663257741</v>
      </c>
      <c r="CS57" s="4">
        <v>13292.86343546504</v>
      </c>
      <c r="CT57" s="4">
        <v>13597.979443259979</v>
      </c>
      <c r="CU57" s="4">
        <v>12848.872560039879</v>
      </c>
      <c r="CV57" s="4">
        <v>13211.295424309759</v>
      </c>
      <c r="CW57" s="4">
        <v>10052.62663257741</v>
      </c>
      <c r="CX57" s="4">
        <v>13902.10822005917</v>
      </c>
      <c r="CY57">
        <v>1.620458602905273</v>
      </c>
    </row>
    <row r="58" spans="1:103" x14ac:dyDescent="0.25">
      <c r="A58" s="3">
        <v>5945</v>
      </c>
      <c r="B58" s="4">
        <v>11922.661149405531</v>
      </c>
      <c r="C58" s="4">
        <v>18662.887309160389</v>
      </c>
      <c r="D58" s="4">
        <v>16635.789066490139</v>
      </c>
      <c r="E58" s="4">
        <v>13560.755713946581</v>
      </c>
      <c r="F58" s="4">
        <v>16628.086463895361</v>
      </c>
      <c r="G58" s="4">
        <v>14637.53198894532</v>
      </c>
      <c r="H58" s="4">
        <v>16603.894566410188</v>
      </c>
      <c r="I58" s="4">
        <v>16028.547223156729</v>
      </c>
      <c r="J58" s="4">
        <v>14982.860565569001</v>
      </c>
      <c r="K58" s="4">
        <v>14006.949413264239</v>
      </c>
      <c r="L58" s="4">
        <v>14933.82690508737</v>
      </c>
      <c r="M58" s="4">
        <v>13901.150285084241</v>
      </c>
      <c r="N58" s="4">
        <v>7702.8794257208137</v>
      </c>
      <c r="O58" s="4">
        <v>8273.6544253190877</v>
      </c>
      <c r="P58" s="4">
        <v>6614.6797542483891</v>
      </c>
      <c r="Q58" s="4">
        <v>13281.26808414169</v>
      </c>
      <c r="R58" s="4">
        <v>5487.2887371450561</v>
      </c>
      <c r="S58" s="4">
        <v>16449.989949459112</v>
      </c>
      <c r="T58" s="4">
        <v>13397.6089481785</v>
      </c>
      <c r="U58" s="4">
        <v>11582.102370107101</v>
      </c>
      <c r="V58" s="4">
        <v>5842.4172894237654</v>
      </c>
      <c r="W58" s="4">
        <v>16175.81737891193</v>
      </c>
      <c r="X58" s="4">
        <v>15152.07044251184</v>
      </c>
      <c r="Y58" s="4">
        <v>14025.599612262289</v>
      </c>
      <c r="Z58" s="4">
        <v>11852.783446514321</v>
      </c>
      <c r="AA58" s="4">
        <v>10703.302959211631</v>
      </c>
      <c r="AB58" s="4">
        <v>18178.334828298171</v>
      </c>
      <c r="AC58" s="4">
        <v>15915.976682872189</v>
      </c>
      <c r="AD58" s="4">
        <v>14374.57409676331</v>
      </c>
      <c r="AE58" s="4">
        <v>12059.731424635031</v>
      </c>
      <c r="AF58" s="4">
        <v>11882.044930268299</v>
      </c>
      <c r="AG58" s="4">
        <v>10688.461765900989</v>
      </c>
      <c r="AH58" s="4">
        <v>3650.4136466903078</v>
      </c>
      <c r="AI58" s="4">
        <v>24027.77277246935</v>
      </c>
      <c r="AJ58" s="4">
        <v>22872.126972022241</v>
      </c>
      <c r="AK58" s="4">
        <v>20221.198235554359</v>
      </c>
      <c r="AL58" s="4">
        <v>19219.898715953321</v>
      </c>
      <c r="AM58" s="4">
        <v>17710.18634252475</v>
      </c>
      <c r="AN58" s="4">
        <v>16943.60357482699</v>
      </c>
      <c r="AO58" s="4">
        <v>15754.550837236889</v>
      </c>
      <c r="AP58" s="4">
        <v>13470.641479917091</v>
      </c>
      <c r="AQ58" s="4">
        <v>13019.51855447936</v>
      </c>
      <c r="AR58" s="4">
        <v>697.28765983173662</v>
      </c>
      <c r="AS58" s="4">
        <v>1064.8435767506851</v>
      </c>
      <c r="AT58" s="4">
        <v>23712.994928232929</v>
      </c>
      <c r="AU58" s="4">
        <v>22796.989551423831</v>
      </c>
      <c r="AV58" s="4">
        <v>21511.661878935411</v>
      </c>
      <c r="AW58" s="4">
        <v>19547.643199603019</v>
      </c>
      <c r="AX58" s="4">
        <v>18555.03370014075</v>
      </c>
      <c r="AY58" s="4">
        <v>17562.424212810129</v>
      </c>
      <c r="AZ58" s="4">
        <v>16275.11690725832</v>
      </c>
      <c r="BA58" s="4">
        <v>15614.4750293629</v>
      </c>
      <c r="BB58" s="4">
        <v>14585.681605435309</v>
      </c>
      <c r="BC58" s="4">
        <v>13593.323717307139</v>
      </c>
      <c r="BD58" s="4">
        <v>319.28472319675342</v>
      </c>
      <c r="BE58" s="4">
        <v>163.53723819971941</v>
      </c>
      <c r="BF58" s="4">
        <v>0</v>
      </c>
      <c r="BG58" s="4">
        <v>24093.83592562444</v>
      </c>
      <c r="BH58" s="4">
        <v>22900.910178107952</v>
      </c>
      <c r="BI58" s="4">
        <v>21907.813659264451</v>
      </c>
      <c r="BJ58" s="4">
        <v>17059.773813738851</v>
      </c>
      <c r="BK58" s="4">
        <v>16129.4323184924</v>
      </c>
      <c r="BL58" s="4">
        <v>14862.633097039939</v>
      </c>
      <c r="BM58" s="4">
        <v>14203.28978414857</v>
      </c>
      <c r="BN58" s="4">
        <v>13677.42429384774</v>
      </c>
      <c r="BO58" s="4">
        <v>6544.6877221720424</v>
      </c>
      <c r="BP58" s="4">
        <v>543.4687949181091</v>
      </c>
      <c r="BQ58" s="4">
        <v>16880.4389917392</v>
      </c>
      <c r="BR58" s="4">
        <v>15909.99713562203</v>
      </c>
      <c r="BS58" s="4">
        <v>14822.43861985592</v>
      </c>
      <c r="BT58" s="4">
        <v>13461.328928847201</v>
      </c>
      <c r="BU58" s="4">
        <v>12870.5735620592</v>
      </c>
      <c r="BV58" s="4">
        <v>6990.2772382079802</v>
      </c>
      <c r="BW58" s="4">
        <v>6207.6792088588581</v>
      </c>
      <c r="BX58" s="4">
        <v>17709.515524207</v>
      </c>
      <c r="BY58" s="4">
        <v>17004.212577553921</v>
      </c>
      <c r="BZ58" s="4">
        <v>16469.581844249409</v>
      </c>
      <c r="CA58" s="4">
        <v>16016.609045400441</v>
      </c>
      <c r="CB58" s="4">
        <v>13319.04693731139</v>
      </c>
      <c r="CC58" s="4">
        <v>12156.68505427094</v>
      </c>
      <c r="CD58" s="4">
        <v>6933.310017129128</v>
      </c>
      <c r="CE58" s="4">
        <v>3021.0841187845222</v>
      </c>
      <c r="CF58" s="4">
        <v>17820.687421796629</v>
      </c>
      <c r="CG58" s="4">
        <v>17337.992245095869</v>
      </c>
      <c r="CH58" s="4">
        <v>16853.90615455736</v>
      </c>
      <c r="CI58" s="4">
        <v>12464.60864446033</v>
      </c>
      <c r="CJ58" s="4">
        <v>9045.9912783281361</v>
      </c>
      <c r="CK58" s="4">
        <v>9639.0399015442163</v>
      </c>
      <c r="CL58" s="4">
        <v>5765.2998383704371</v>
      </c>
      <c r="CM58" s="4">
        <v>17720.89733455965</v>
      </c>
      <c r="CN58" s="4">
        <v>12583.342995499739</v>
      </c>
      <c r="CO58" s="4">
        <v>12116.52857156738</v>
      </c>
      <c r="CP58" s="4">
        <v>12374.614916492021</v>
      </c>
      <c r="CQ58" s="4">
        <v>10216.163870777131</v>
      </c>
      <c r="CR58" s="4">
        <v>10216.163870777131</v>
      </c>
      <c r="CS58" s="4">
        <v>13456.400673664761</v>
      </c>
      <c r="CT58" s="4">
        <v>13761.5166814597</v>
      </c>
      <c r="CU58" s="4">
        <v>13012.4097982396</v>
      </c>
      <c r="CV58" s="4">
        <v>13374.83266250948</v>
      </c>
      <c r="CW58" s="4">
        <v>10216.163870777131</v>
      </c>
      <c r="CX58" s="4">
        <v>14065.64545825889</v>
      </c>
      <c r="CY58">
        <v>1.54473876953125</v>
      </c>
    </row>
    <row r="59" spans="1:103" x14ac:dyDescent="0.25">
      <c r="A59" s="3">
        <v>5997</v>
      </c>
      <c r="B59" s="4">
        <v>14010.91841169076</v>
      </c>
      <c r="C59" s="4">
        <v>13709.28422541828</v>
      </c>
      <c r="D59" s="4">
        <v>16188.162443005751</v>
      </c>
      <c r="E59" s="4">
        <v>18935.123814865041</v>
      </c>
      <c r="F59" s="4">
        <v>14703.61946576544</v>
      </c>
      <c r="G59" s="4">
        <v>16797.404524742331</v>
      </c>
      <c r="H59" s="4">
        <v>13143.69489846372</v>
      </c>
      <c r="I59" s="4">
        <v>14569.18121944598</v>
      </c>
      <c r="J59" s="4">
        <v>15457.56338415627</v>
      </c>
      <c r="K59" s="4">
        <v>16448.08219282527</v>
      </c>
      <c r="L59" s="4">
        <v>13763.739337760921</v>
      </c>
      <c r="M59" s="4">
        <v>14807.618079354181</v>
      </c>
      <c r="N59" s="4">
        <v>22498.54343853335</v>
      </c>
      <c r="O59" s="4">
        <v>19267.920528678489</v>
      </c>
      <c r="P59" s="4">
        <v>21792.028390670152</v>
      </c>
      <c r="Q59" s="4">
        <v>12652.311476954599</v>
      </c>
      <c r="R59" s="4">
        <v>21424.788468346211</v>
      </c>
      <c r="S59" s="4">
        <v>8744.5406487482051</v>
      </c>
      <c r="T59" s="4">
        <v>11751.77043567796</v>
      </c>
      <c r="U59" s="4">
        <v>14337.56914255733</v>
      </c>
      <c r="V59" s="4">
        <v>19618.086181845221</v>
      </c>
      <c r="W59" s="4">
        <v>9663.0810228572827</v>
      </c>
      <c r="X59" s="4">
        <v>10618.948182771999</v>
      </c>
      <c r="Y59" s="4">
        <v>11447.67177489218</v>
      </c>
      <c r="Z59" s="4">
        <v>13296.59593734213</v>
      </c>
      <c r="AA59" s="4">
        <v>13804.17479763954</v>
      </c>
      <c r="AB59" s="4">
        <v>8910.1091759453848</v>
      </c>
      <c r="AC59" s="4">
        <v>9565.212335844235</v>
      </c>
      <c r="AD59" s="4">
        <v>11113.33275611426</v>
      </c>
      <c r="AE59" s="4">
        <v>12448.55359201626</v>
      </c>
      <c r="AF59" s="4">
        <v>12749.99962162912</v>
      </c>
      <c r="AG59" s="4">
        <v>18033.688426007961</v>
      </c>
      <c r="AH59" s="4">
        <v>22695.141749014761</v>
      </c>
      <c r="AI59" s="4">
        <v>3281.8125094070451</v>
      </c>
      <c r="AJ59" s="4">
        <v>2208.3639636404232</v>
      </c>
      <c r="AK59" s="4">
        <v>8020.9671520328948</v>
      </c>
      <c r="AL59" s="4">
        <v>8406.4875570487457</v>
      </c>
      <c r="AM59" s="4">
        <v>7600.7082216404533</v>
      </c>
      <c r="AN59" s="4">
        <v>8230.1898900784472</v>
      </c>
      <c r="AO59" s="4">
        <v>9185.7807018935182</v>
      </c>
      <c r="AP59" s="4">
        <v>11048.42528214399</v>
      </c>
      <c r="AQ59" s="4">
        <v>11501.035604671801</v>
      </c>
      <c r="AR59" s="4">
        <v>23810.19009701944</v>
      </c>
      <c r="AS59" s="4">
        <v>23442.6341801005</v>
      </c>
      <c r="AT59" s="4">
        <v>848.79265836248817</v>
      </c>
      <c r="AU59" s="4">
        <v>2279.424996860751</v>
      </c>
      <c r="AV59" s="4">
        <v>3007.40488312567</v>
      </c>
      <c r="AW59" s="4">
        <v>4971.4235624580697</v>
      </c>
      <c r="AX59" s="4">
        <v>5964.0330619203314</v>
      </c>
      <c r="AY59" s="4">
        <v>6956.6425492509588</v>
      </c>
      <c r="AZ59" s="4">
        <v>8375.1035797230088</v>
      </c>
      <c r="BA59" s="4">
        <v>9035.7454576184318</v>
      </c>
      <c r="BB59" s="4">
        <v>9933.3851566257672</v>
      </c>
      <c r="BC59" s="4">
        <v>10925.743044753939</v>
      </c>
      <c r="BD59" s="4">
        <v>23774.55120242768</v>
      </c>
      <c r="BE59" s="4">
        <v>23930.298687424711</v>
      </c>
      <c r="BF59" s="4">
        <v>24093.835925624429</v>
      </c>
      <c r="BG59" s="4">
        <v>0</v>
      </c>
      <c r="BH59" s="4">
        <v>1192.92574751649</v>
      </c>
      <c r="BI59" s="4">
        <v>2186.022266359983</v>
      </c>
      <c r="BJ59" s="4">
        <v>7034.0621118855897</v>
      </c>
      <c r="BK59" s="4">
        <v>8927.4996131390508</v>
      </c>
      <c r="BL59" s="4">
        <v>9787.5873899413855</v>
      </c>
      <c r="BM59" s="4">
        <v>10446.93070283276</v>
      </c>
      <c r="BN59" s="4">
        <v>10972.79619313359</v>
      </c>
      <c r="BO59" s="4">
        <v>17549.148203452402</v>
      </c>
      <c r="BP59" s="4">
        <v>23550.36713070632</v>
      </c>
      <c r="BQ59" s="4">
        <v>7213.3969338852403</v>
      </c>
      <c r="BR59" s="4">
        <v>8183.8387900024036</v>
      </c>
      <c r="BS59" s="4">
        <v>9271.3973057685198</v>
      </c>
      <c r="BT59" s="4">
        <v>11188.89155813413</v>
      </c>
      <c r="BU59" s="4">
        <v>11779.64692492213</v>
      </c>
      <c r="BV59" s="4">
        <v>17103.558687416458</v>
      </c>
      <c r="BW59" s="4">
        <v>17886.156716765581</v>
      </c>
      <c r="BX59" s="4">
        <v>6384.3204014174426</v>
      </c>
      <c r="BY59" s="4">
        <v>10835.208817169951</v>
      </c>
      <c r="BZ59" s="4">
        <v>10300.57808386543</v>
      </c>
      <c r="CA59" s="4">
        <v>9847.605285016467</v>
      </c>
      <c r="CB59" s="4">
        <v>10774.788988313039</v>
      </c>
      <c r="CC59" s="4">
        <v>12493.535432710391</v>
      </c>
      <c r="CD59" s="4">
        <v>17160.52590849531</v>
      </c>
      <c r="CE59" s="4">
        <v>21489.97384972635</v>
      </c>
      <c r="CF59" s="4">
        <v>11651.683661412661</v>
      </c>
      <c r="CG59" s="4">
        <v>11168.98848471189</v>
      </c>
      <c r="CH59" s="4">
        <v>10684.90239417339</v>
      </c>
      <c r="CI59" s="4">
        <v>11629.2272811641</v>
      </c>
      <c r="CJ59" s="4">
        <v>16906.023973343199</v>
      </c>
      <c r="CK59" s="4">
        <v>17499.072596559279</v>
      </c>
      <c r="CL59" s="4">
        <v>18328.536087254</v>
      </c>
      <c r="CM59" s="4">
        <v>11551.89357417568</v>
      </c>
      <c r="CN59" s="4">
        <v>13211.93438192097</v>
      </c>
      <c r="CO59" s="4">
        <v>13870.73731954375</v>
      </c>
      <c r="CP59" s="4">
        <v>14128.823664468389</v>
      </c>
      <c r="CQ59" s="4">
        <v>18076.19656579219</v>
      </c>
      <c r="CR59" s="4">
        <v>18076.19656579219</v>
      </c>
      <c r="CS59" s="4">
        <v>14446.637112055259</v>
      </c>
      <c r="CT59" s="4">
        <v>14964.28941415064</v>
      </c>
      <c r="CU59" s="4">
        <v>14766.61854621597</v>
      </c>
      <c r="CV59" s="4">
        <v>15129.04141048585</v>
      </c>
      <c r="CW59" s="4">
        <v>18076.19656579219</v>
      </c>
      <c r="CX59" s="4">
        <v>15268.41819094984</v>
      </c>
      <c r="CY59">
        <v>1.751529335975647</v>
      </c>
    </row>
    <row r="60" spans="1:103" x14ac:dyDescent="0.25">
      <c r="A60" s="3">
        <v>5998</v>
      </c>
      <c r="B60" s="4">
        <v>13927.09484398552</v>
      </c>
      <c r="C60" s="4">
        <v>13626.7481787822</v>
      </c>
      <c r="D60" s="4">
        <v>16104.3388753005</v>
      </c>
      <c r="E60" s="4">
        <v>18851.30024715979</v>
      </c>
      <c r="F60" s="4">
        <v>14619.795898060191</v>
      </c>
      <c r="G60" s="4">
        <v>16713.58095703708</v>
      </c>
      <c r="H60" s="4">
        <v>13059.87133075848</v>
      </c>
      <c r="I60" s="4">
        <v>14485.35765174074</v>
      </c>
      <c r="J60" s="4">
        <v>15373.73981645103</v>
      </c>
      <c r="K60" s="4">
        <v>16364.258625120019</v>
      </c>
      <c r="L60" s="4">
        <v>13679.915770055681</v>
      </c>
      <c r="M60" s="4">
        <v>14723.794511648941</v>
      </c>
      <c r="N60" s="4">
        <v>22414.71987082811</v>
      </c>
      <c r="O60" s="4">
        <v>19103.410673785249</v>
      </c>
      <c r="P60" s="4">
        <v>21627.518535776911</v>
      </c>
      <c r="Q60" s="4">
        <v>12568.487909249359</v>
      </c>
      <c r="R60" s="4">
        <v>20949.02227549189</v>
      </c>
      <c r="S60" s="4">
        <v>8660.7170810429634</v>
      </c>
      <c r="T60" s="4">
        <v>11667.946867972711</v>
      </c>
      <c r="U60" s="4">
        <v>14253.745574852101</v>
      </c>
      <c r="V60" s="4">
        <v>18991.892920644161</v>
      </c>
      <c r="W60" s="4">
        <v>9223.2172838420993</v>
      </c>
      <c r="X60" s="4">
        <v>9992.7549215709332</v>
      </c>
      <c r="Y60" s="4">
        <v>10821.47851369111</v>
      </c>
      <c r="Z60" s="4">
        <v>12835.12605846887</v>
      </c>
      <c r="AA60" s="4">
        <v>13177.981536438479</v>
      </c>
      <c r="AB60" s="4">
        <v>8283.9159147443224</v>
      </c>
      <c r="AC60" s="4">
        <v>8939.0190746431745</v>
      </c>
      <c r="AD60" s="4">
        <v>10487.139494913201</v>
      </c>
      <c r="AE60" s="4">
        <v>11822.360330815191</v>
      </c>
      <c r="AF60" s="4">
        <v>12123.806360428051</v>
      </c>
      <c r="AG60" s="4">
        <v>17407.4951648069</v>
      </c>
      <c r="AH60" s="4">
        <v>22068.94848781369</v>
      </c>
      <c r="AI60" s="4">
        <v>3293.156888288147</v>
      </c>
      <c r="AJ60" s="4">
        <v>2167.8994065889592</v>
      </c>
      <c r="AK60" s="4">
        <v>7937.1435843276531</v>
      </c>
      <c r="AL60" s="4">
        <v>8322.663989343504</v>
      </c>
      <c r="AM60" s="4">
        <v>6974.5149604393901</v>
      </c>
      <c r="AN60" s="4">
        <v>7603.9966288773849</v>
      </c>
      <c r="AO60" s="4">
        <v>8559.587440692454</v>
      </c>
      <c r="AP60" s="4">
        <v>10421.42505292967</v>
      </c>
      <c r="AQ60" s="4">
        <v>10874.03537545749</v>
      </c>
      <c r="AR60" s="4">
        <v>23183.99683581838</v>
      </c>
      <c r="AS60" s="4">
        <v>22816.440918899429</v>
      </c>
      <c r="AT60" s="4">
        <v>1550.329128996769</v>
      </c>
      <c r="AU60" s="4">
        <v>1101.17779769245</v>
      </c>
      <c r="AV60" s="4">
        <v>2380.4046539113519</v>
      </c>
      <c r="AW60" s="4">
        <v>4344.4233332437516</v>
      </c>
      <c r="AX60" s="4">
        <v>5337.0328327060124</v>
      </c>
      <c r="AY60" s="4">
        <v>6329.6423200366407</v>
      </c>
      <c r="AZ60" s="4">
        <v>7748.1033505086907</v>
      </c>
      <c r="BA60" s="4">
        <v>8408.7452284041137</v>
      </c>
      <c r="BB60" s="4">
        <v>9306.3849274114491</v>
      </c>
      <c r="BC60" s="4">
        <v>10298.742815539619</v>
      </c>
      <c r="BD60" s="4">
        <v>22581.625454911191</v>
      </c>
      <c r="BE60" s="4">
        <v>22737.372939908229</v>
      </c>
      <c r="BF60" s="4">
        <v>22900.910178107952</v>
      </c>
      <c r="BG60" s="4">
        <v>1192.92574751649</v>
      </c>
      <c r="BH60" s="4">
        <v>0</v>
      </c>
      <c r="BI60" s="4">
        <v>993.09651884349421</v>
      </c>
      <c r="BJ60" s="4">
        <v>5841.1363643691011</v>
      </c>
      <c r="BK60" s="4">
        <v>8300.4993839247327</v>
      </c>
      <c r="BL60" s="4">
        <v>9160.5871607270674</v>
      </c>
      <c r="BM60" s="4">
        <v>9819.930473618444</v>
      </c>
      <c r="BN60" s="4">
        <v>10345.79596391927</v>
      </c>
      <c r="BO60" s="4">
        <v>16356.222455935909</v>
      </c>
      <c r="BP60" s="4">
        <v>22357.441383189838</v>
      </c>
      <c r="BQ60" s="4">
        <v>6020.4711863687517</v>
      </c>
      <c r="BR60" s="4">
        <v>6990.9130424859159</v>
      </c>
      <c r="BS60" s="4">
        <v>8078.4715582520321</v>
      </c>
      <c r="BT60" s="4">
        <v>10561.89132891981</v>
      </c>
      <c r="BU60" s="4">
        <v>11152.64669570781</v>
      </c>
      <c r="BV60" s="4">
        <v>15910.63293989997</v>
      </c>
      <c r="BW60" s="4">
        <v>16693.230969249089</v>
      </c>
      <c r="BX60" s="4">
        <v>5191.3946539009539</v>
      </c>
      <c r="BY60" s="4">
        <v>9642.2830696534602</v>
      </c>
      <c r="BZ60" s="4">
        <v>9107.652336348945</v>
      </c>
      <c r="CA60" s="4">
        <v>8654.6795374999783</v>
      </c>
      <c r="CB60" s="4">
        <v>9581.8632407965561</v>
      </c>
      <c r="CC60" s="4">
        <v>11866.53520349608</v>
      </c>
      <c r="CD60" s="4">
        <v>15967.60016097882</v>
      </c>
      <c r="CE60" s="4">
        <v>20297.048102209861</v>
      </c>
      <c r="CF60" s="4">
        <v>10458.75791389617</v>
      </c>
      <c r="CG60" s="4">
        <v>9976.0627371954015</v>
      </c>
      <c r="CH60" s="4">
        <v>9491.9766466569017</v>
      </c>
      <c r="CI60" s="4">
        <v>10436.30153364762</v>
      </c>
      <c r="CJ60" s="4">
        <v>15713.09822582671</v>
      </c>
      <c r="CK60" s="4">
        <v>16306.146849042791</v>
      </c>
      <c r="CL60" s="4">
        <v>17135.610339737508</v>
      </c>
      <c r="CM60" s="4">
        <v>10358.967826659191</v>
      </c>
      <c r="CN60" s="4">
        <v>12019.008634404479</v>
      </c>
      <c r="CO60" s="4">
        <v>12677.81157202726</v>
      </c>
      <c r="CP60" s="4">
        <v>12935.897916951901</v>
      </c>
      <c r="CQ60" s="4">
        <v>16883.270818275709</v>
      </c>
      <c r="CR60" s="4">
        <v>16883.270818275709</v>
      </c>
      <c r="CS60" s="4">
        <v>13253.711364538771</v>
      </c>
      <c r="CT60" s="4">
        <v>13771.363666634161</v>
      </c>
      <c r="CU60" s="4">
        <v>13573.69279869948</v>
      </c>
      <c r="CV60" s="4">
        <v>13936.115662969371</v>
      </c>
      <c r="CW60" s="4">
        <v>16883.270818275709</v>
      </c>
      <c r="CX60" s="4">
        <v>14075.49244343335</v>
      </c>
      <c r="CY60">
        <v>1.596366882324219</v>
      </c>
    </row>
    <row r="61" spans="1:103" x14ac:dyDescent="0.25">
      <c r="A61" s="3">
        <v>5999</v>
      </c>
      <c r="B61" s="4">
        <v>14597.85760682277</v>
      </c>
      <c r="C61" s="4">
        <v>14297.510941619459</v>
      </c>
      <c r="D61" s="4">
        <v>16775.101638137759</v>
      </c>
      <c r="E61" s="4">
        <v>19522.063009997051</v>
      </c>
      <c r="F61" s="4">
        <v>15290.55866089745</v>
      </c>
      <c r="G61" s="4">
        <v>17384.343719874341</v>
      </c>
      <c r="H61" s="4">
        <v>13730.634093595731</v>
      </c>
      <c r="I61" s="4">
        <v>15156.12041457799</v>
      </c>
      <c r="J61" s="4">
        <v>16044.502579288281</v>
      </c>
      <c r="K61" s="4">
        <v>17035.02138795728</v>
      </c>
      <c r="L61" s="4">
        <v>14350.678532892931</v>
      </c>
      <c r="M61" s="4">
        <v>15394.557274486189</v>
      </c>
      <c r="N61" s="4">
        <v>23085.48263366536</v>
      </c>
      <c r="O61" s="4">
        <v>19750.712277445498</v>
      </c>
      <c r="P61" s="4">
        <v>22274.820139437161</v>
      </c>
      <c r="Q61" s="4">
        <v>13239.250672086609</v>
      </c>
      <c r="R61" s="4">
        <v>21596.32387915214</v>
      </c>
      <c r="S61" s="4">
        <v>9331.4798438802136</v>
      </c>
      <c r="T61" s="4">
        <v>12338.70963080997</v>
      </c>
      <c r="U61" s="4">
        <v>14924.508337689351</v>
      </c>
      <c r="V61" s="4">
        <v>19639.19452430441</v>
      </c>
      <c r="W61" s="4">
        <v>9870.5188875023505</v>
      </c>
      <c r="X61" s="4">
        <v>10640.056525231181</v>
      </c>
      <c r="Y61" s="4">
        <v>11468.78011735136</v>
      </c>
      <c r="Z61" s="4">
        <v>13482.427662129119</v>
      </c>
      <c r="AA61" s="4">
        <v>13825.283140098731</v>
      </c>
      <c r="AB61" s="4">
        <v>8931.2175184045718</v>
      </c>
      <c r="AC61" s="4">
        <v>9586.320678303422</v>
      </c>
      <c r="AD61" s="4">
        <v>11134.44109857345</v>
      </c>
      <c r="AE61" s="4">
        <v>12469.66193447544</v>
      </c>
      <c r="AF61" s="4">
        <v>12771.1079640883</v>
      </c>
      <c r="AG61" s="4">
        <v>18054.796768467149</v>
      </c>
      <c r="AH61" s="4">
        <v>22716.250091473939</v>
      </c>
      <c r="AI61" s="4">
        <v>3963.9196511253981</v>
      </c>
      <c r="AJ61" s="4">
        <v>2838.6621694262121</v>
      </c>
      <c r="AK61" s="4">
        <v>8607.9063471649042</v>
      </c>
      <c r="AL61" s="4">
        <v>8993.426752180756</v>
      </c>
      <c r="AM61" s="4">
        <v>7621.8165640996403</v>
      </c>
      <c r="AN61" s="4">
        <v>8251.2982325376342</v>
      </c>
      <c r="AO61" s="4">
        <v>9206.8890443527052</v>
      </c>
      <c r="AP61" s="4">
        <v>11068.726656589921</v>
      </c>
      <c r="AQ61" s="4">
        <v>11521.336979117739</v>
      </c>
      <c r="AR61" s="4">
        <v>22605.101319096189</v>
      </c>
      <c r="AS61" s="4">
        <v>22972.65723601514</v>
      </c>
      <c r="AT61" s="4">
        <v>2526.3013618724399</v>
      </c>
      <c r="AU61" s="4">
        <v>1785.784768170307</v>
      </c>
      <c r="AV61" s="4">
        <v>3027.7062575716031</v>
      </c>
      <c r="AW61" s="4">
        <v>4991.7249369040019</v>
      </c>
      <c r="AX61" s="4">
        <v>5984.3344363662636</v>
      </c>
      <c r="AY61" s="4">
        <v>6976.943923696891</v>
      </c>
      <c r="AZ61" s="4">
        <v>8395.4049541689401</v>
      </c>
      <c r="BA61" s="4">
        <v>9056.0468320643631</v>
      </c>
      <c r="BB61" s="4">
        <v>9953.6865310716985</v>
      </c>
      <c r="BC61" s="4">
        <v>10946.04441919987</v>
      </c>
      <c r="BD61" s="4">
        <v>21588.528936067702</v>
      </c>
      <c r="BE61" s="4">
        <v>21744.27642106474</v>
      </c>
      <c r="BF61" s="4">
        <v>21907.813659264459</v>
      </c>
      <c r="BG61" s="4">
        <v>2186.0222663599839</v>
      </c>
      <c r="BH61" s="4">
        <v>993.09651884349432</v>
      </c>
      <c r="BI61" s="4">
        <v>0</v>
      </c>
      <c r="BJ61" s="4">
        <v>4848.0398455256081</v>
      </c>
      <c r="BK61" s="4">
        <v>8763.6726679866224</v>
      </c>
      <c r="BL61" s="4">
        <v>9807.8887643873168</v>
      </c>
      <c r="BM61" s="4">
        <v>10467.23207727869</v>
      </c>
      <c r="BN61" s="4">
        <v>10993.09756757952</v>
      </c>
      <c r="BO61" s="4">
        <v>15363.12593709242</v>
      </c>
      <c r="BP61" s="4">
        <v>21364.344864346349</v>
      </c>
      <c r="BQ61" s="4">
        <v>5027.3746675252587</v>
      </c>
      <c r="BR61" s="4">
        <v>5997.8165236424229</v>
      </c>
      <c r="BS61" s="4">
        <v>7085.3750394085382</v>
      </c>
      <c r="BT61" s="4">
        <v>11209.192932580059</v>
      </c>
      <c r="BU61" s="4">
        <v>11799.948299368059</v>
      </c>
      <c r="BV61" s="4">
        <v>14917.53642105648</v>
      </c>
      <c r="BW61" s="4">
        <v>15700.1344504056</v>
      </c>
      <c r="BX61" s="4">
        <v>4198.298135057461</v>
      </c>
      <c r="BY61" s="4">
        <v>8649.1865508099672</v>
      </c>
      <c r="BZ61" s="4">
        <v>8114.5558175054512</v>
      </c>
      <c r="CA61" s="4">
        <v>7661.5830186564854</v>
      </c>
      <c r="CB61" s="4">
        <v>8588.7667219530613</v>
      </c>
      <c r="CC61" s="4">
        <v>11409.6395947647</v>
      </c>
      <c r="CD61" s="4">
        <v>14974.503642135331</v>
      </c>
      <c r="CE61" s="4">
        <v>19303.951583366372</v>
      </c>
      <c r="CF61" s="4">
        <v>9465.6613950526771</v>
      </c>
      <c r="CG61" s="4">
        <v>8982.9662183519085</v>
      </c>
      <c r="CH61" s="4">
        <v>8498.8801278134088</v>
      </c>
      <c r="CI61" s="4">
        <v>9443.2050148041217</v>
      </c>
      <c r="CJ61" s="4">
        <v>14720.001706983219</v>
      </c>
      <c r="CK61" s="4">
        <v>15313.050330199299</v>
      </c>
      <c r="CL61" s="4">
        <v>16142.513820894021</v>
      </c>
      <c r="CM61" s="4">
        <v>9365.8713078156998</v>
      </c>
      <c r="CN61" s="4">
        <v>11025.91211556099</v>
      </c>
      <c r="CO61" s="4">
        <v>11684.715053183771</v>
      </c>
      <c r="CP61" s="4">
        <v>11942.80139810841</v>
      </c>
      <c r="CQ61" s="4">
        <v>15890.17429943221</v>
      </c>
      <c r="CR61" s="4">
        <v>15890.17429943221</v>
      </c>
      <c r="CS61" s="4">
        <v>12260.61484569528</v>
      </c>
      <c r="CT61" s="4">
        <v>12778.267147790661</v>
      </c>
      <c r="CU61" s="4">
        <v>12580.596279855979</v>
      </c>
      <c r="CV61" s="4">
        <v>12943.01914412587</v>
      </c>
      <c r="CW61" s="4">
        <v>15890.17429943221</v>
      </c>
      <c r="CX61" s="4">
        <v>13082.39592458985</v>
      </c>
      <c r="CY61">
        <v>1.5960772037506099</v>
      </c>
    </row>
    <row r="62" spans="1:103" x14ac:dyDescent="0.25">
      <c r="A62" s="3">
        <v>6000</v>
      </c>
      <c r="B62" s="4">
        <v>14163.600447901839</v>
      </c>
      <c r="C62" s="4">
        <v>16178.28734418991</v>
      </c>
      <c r="D62" s="4">
        <v>17462.09595490995</v>
      </c>
      <c r="E62" s="4">
        <v>20041.615510453081</v>
      </c>
      <c r="F62" s="4">
        <v>16077.420993093891</v>
      </c>
      <c r="G62" s="4">
        <v>17601.624145078011</v>
      </c>
      <c r="H62" s="4">
        <v>14484.18561789253</v>
      </c>
      <c r="I62" s="4">
        <v>14824.929551063149</v>
      </c>
      <c r="J62" s="4">
        <v>15867.109233699081</v>
      </c>
      <c r="K62" s="4">
        <v>16857.62804236808</v>
      </c>
      <c r="L62" s="4">
        <v>13916.421373972</v>
      </c>
      <c r="M62" s="4">
        <v>14960.30011556526</v>
      </c>
      <c r="N62" s="4">
        <v>21554.55957314176</v>
      </c>
      <c r="O62" s="4">
        <v>18139.9190238632</v>
      </c>
      <c r="P62" s="4">
        <v>20664.026885854859</v>
      </c>
      <c r="Q62" s="4">
        <v>12804.99351316568</v>
      </c>
      <c r="R62" s="4">
        <v>19985.530625569842</v>
      </c>
      <c r="S62" s="4">
        <v>9283.914395607826</v>
      </c>
      <c r="T62" s="4">
        <v>11072.71637297839</v>
      </c>
      <c r="U62" s="4">
        <v>14490.251178768411</v>
      </c>
      <c r="V62" s="4">
        <v>18028.401270722119</v>
      </c>
      <c r="W62" s="4">
        <v>8271.079600478366</v>
      </c>
      <c r="X62" s="4">
        <v>9040.6172382072</v>
      </c>
      <c r="Y62" s="4">
        <v>9869.3408303273864</v>
      </c>
      <c r="Z62" s="4">
        <v>11871.634408546821</v>
      </c>
      <c r="AA62" s="4">
        <v>12214.48988651643</v>
      </c>
      <c r="AB62" s="4">
        <v>7331.7782313805883</v>
      </c>
      <c r="AC62" s="4">
        <v>7986.8813912794412</v>
      </c>
      <c r="AD62" s="4">
        <v>9535.0018115494677</v>
      </c>
      <c r="AE62" s="4">
        <v>10858.86868089314</v>
      </c>
      <c r="AF62" s="4">
        <v>11160.314710506</v>
      </c>
      <c r="AG62" s="4">
        <v>16444.003514884851</v>
      </c>
      <c r="AH62" s="4">
        <v>19180.45444140496</v>
      </c>
      <c r="AI62" s="4">
        <v>8811.9594966510031</v>
      </c>
      <c r="AJ62" s="4">
        <v>7686.7020149518175</v>
      </c>
      <c r="AK62" s="4">
        <v>8587.413478042994</v>
      </c>
      <c r="AL62" s="4">
        <v>7586.1139584419589</v>
      </c>
      <c r="AM62" s="4">
        <v>6076.4015850133901</v>
      </c>
      <c r="AN62" s="4">
        <v>6650.1406771538523</v>
      </c>
      <c r="AO62" s="4">
        <v>7601.8337971426308</v>
      </c>
      <c r="AP62" s="4">
        <v>9447.1513658109652</v>
      </c>
      <c r="AQ62" s="4">
        <v>9899.7616883387782</v>
      </c>
      <c r="AR62" s="4">
        <v>17757.061473570579</v>
      </c>
      <c r="AS62" s="4">
        <v>18124.617390489529</v>
      </c>
      <c r="AT62" s="4">
        <v>7374.3412073980471</v>
      </c>
      <c r="AU62" s="4">
        <v>6633.8246136959142</v>
      </c>
      <c r="AV62" s="4">
        <v>7875.746103097209</v>
      </c>
      <c r="AW62" s="4">
        <v>7871.7088731419944</v>
      </c>
      <c r="AX62" s="4">
        <v>6879.0993736797327</v>
      </c>
      <c r="AY62" s="4">
        <v>5886.4898863491053</v>
      </c>
      <c r="AZ62" s="4">
        <v>6773.8296633899799</v>
      </c>
      <c r="BA62" s="4">
        <v>7434.471541285403</v>
      </c>
      <c r="BB62" s="4">
        <v>8332.1112402927411</v>
      </c>
      <c r="BC62" s="4">
        <v>9324.4691284209184</v>
      </c>
      <c r="BD62" s="4">
        <v>16740.489090542091</v>
      </c>
      <c r="BE62" s="4">
        <v>16896.236575539129</v>
      </c>
      <c r="BF62" s="4">
        <v>17059.773813738841</v>
      </c>
      <c r="BG62" s="4">
        <v>7034.0621118855897</v>
      </c>
      <c r="BH62" s="4">
        <v>5841.1363643691011</v>
      </c>
      <c r="BI62" s="4">
        <v>4848.0398455256063</v>
      </c>
      <c r="BJ62" s="4">
        <v>0</v>
      </c>
      <c r="BK62" s="4">
        <v>3915.6328224610152</v>
      </c>
      <c r="BL62" s="4">
        <v>8186.3134736083566</v>
      </c>
      <c r="BM62" s="4">
        <v>8608.2044791167245</v>
      </c>
      <c r="BN62" s="4">
        <v>8082.338988815899</v>
      </c>
      <c r="BO62" s="4">
        <v>10515.086091566811</v>
      </c>
      <c r="BP62" s="4">
        <v>16516.305018820742</v>
      </c>
      <c r="BQ62" s="4">
        <v>179.3348219996499</v>
      </c>
      <c r="BR62" s="4">
        <v>1149.776678116815</v>
      </c>
      <c r="BS62" s="4">
        <v>2237.335193882931</v>
      </c>
      <c r="BT62" s="4">
        <v>7866.2436238153568</v>
      </c>
      <c r="BU62" s="4">
        <v>7275.4882570273567</v>
      </c>
      <c r="BV62" s="4">
        <v>10069.496575530869</v>
      </c>
      <c r="BW62" s="4">
        <v>10852.094604879991</v>
      </c>
      <c r="BX62" s="4">
        <v>649.74171046814752</v>
      </c>
      <c r="BY62" s="4">
        <v>3801.14670528436</v>
      </c>
      <c r="BZ62" s="4">
        <v>3266.515971979843</v>
      </c>
      <c r="CA62" s="4">
        <v>2813.5431731308772</v>
      </c>
      <c r="CB62" s="4">
        <v>3740.726876427455</v>
      </c>
      <c r="CC62" s="4">
        <v>6561.5997492390916</v>
      </c>
      <c r="CD62" s="4">
        <v>10126.46379660972</v>
      </c>
      <c r="CE62" s="4">
        <v>14455.911737840761</v>
      </c>
      <c r="CF62" s="4">
        <v>4617.621549527069</v>
      </c>
      <c r="CG62" s="4">
        <v>4134.9263728263013</v>
      </c>
      <c r="CH62" s="4">
        <v>3650.8402822878011</v>
      </c>
      <c r="CI62" s="4">
        <v>4595.1651692785144</v>
      </c>
      <c r="CJ62" s="4">
        <v>9871.9618614576102</v>
      </c>
      <c r="CK62" s="4">
        <v>10465.01048467369</v>
      </c>
      <c r="CL62" s="4">
        <v>11294.47397536841</v>
      </c>
      <c r="CM62" s="4">
        <v>4517.8314622900907</v>
      </c>
      <c r="CN62" s="4">
        <v>6177.872270035381</v>
      </c>
      <c r="CO62" s="4">
        <v>6836.675207658157</v>
      </c>
      <c r="CP62" s="4">
        <v>7094.7615525827978</v>
      </c>
      <c r="CQ62" s="4">
        <v>11042.134453906599</v>
      </c>
      <c r="CR62" s="4">
        <v>11042.134453906599</v>
      </c>
      <c r="CS62" s="4">
        <v>7412.5750001696697</v>
      </c>
      <c r="CT62" s="4">
        <v>7930.2273022650543</v>
      </c>
      <c r="CU62" s="4">
        <v>7732.5564343303777</v>
      </c>
      <c r="CV62" s="4">
        <v>8094.9792986002612</v>
      </c>
      <c r="CW62" s="4">
        <v>11042.134453906599</v>
      </c>
      <c r="CX62" s="4">
        <v>8234.3560790642514</v>
      </c>
      <c r="CY62">
        <v>1.678967237472534</v>
      </c>
    </row>
    <row r="63" spans="1:103" x14ac:dyDescent="0.25">
      <c r="A63" s="3">
        <v>6001</v>
      </c>
      <c r="B63" s="4">
        <v>10247.96762544082</v>
      </c>
      <c r="C63" s="4">
        <v>12262.6545217289</v>
      </c>
      <c r="D63" s="4">
        <v>13546.463132448929</v>
      </c>
      <c r="E63" s="4">
        <v>16125.982687992069</v>
      </c>
      <c r="F63" s="4">
        <v>12161.78817063287</v>
      </c>
      <c r="G63" s="4">
        <v>13685.99132261699</v>
      </c>
      <c r="H63" s="4">
        <v>10568.552795431509</v>
      </c>
      <c r="I63" s="4">
        <v>10909.29672860213</v>
      </c>
      <c r="J63" s="4">
        <v>11951.476411238071</v>
      </c>
      <c r="K63" s="4">
        <v>12941.995219907059</v>
      </c>
      <c r="L63" s="4">
        <v>10000.788551510979</v>
      </c>
      <c r="M63" s="4">
        <v>11044.667293104239</v>
      </c>
      <c r="N63" s="4">
        <v>17638.926750680748</v>
      </c>
      <c r="O63" s="4">
        <v>14224.286201402179</v>
      </c>
      <c r="P63" s="4">
        <v>16748.39406339384</v>
      </c>
      <c r="Q63" s="4">
        <v>8889.3606907046596</v>
      </c>
      <c r="R63" s="4">
        <v>16069.897803108821</v>
      </c>
      <c r="S63" s="4">
        <v>5368.2815731468118</v>
      </c>
      <c r="T63" s="4">
        <v>7157.0835505173673</v>
      </c>
      <c r="U63" s="4">
        <v>10574.618356307399</v>
      </c>
      <c r="V63" s="4">
        <v>14112.7684482611</v>
      </c>
      <c r="W63" s="4">
        <v>4355.4467780173509</v>
      </c>
      <c r="X63" s="4">
        <v>5124.9844157461866</v>
      </c>
      <c r="Y63" s="4">
        <v>5953.7080078663676</v>
      </c>
      <c r="Z63" s="4">
        <v>7956.0015860858048</v>
      </c>
      <c r="AA63" s="4">
        <v>8298.857064055408</v>
      </c>
      <c r="AB63" s="4">
        <v>3416.145408919574</v>
      </c>
      <c r="AC63" s="4">
        <v>4071.2485688184261</v>
      </c>
      <c r="AD63" s="4">
        <v>5619.3689890884534</v>
      </c>
      <c r="AE63" s="4">
        <v>6943.2358584321291</v>
      </c>
      <c r="AF63" s="4">
        <v>7244.6818880449864</v>
      </c>
      <c r="AG63" s="4">
        <v>12528.37069242383</v>
      </c>
      <c r="AH63" s="4">
        <v>17189.824015430611</v>
      </c>
      <c r="AI63" s="4">
        <v>8451.8300985532624</v>
      </c>
      <c r="AJ63" s="4">
        <v>7305.4696432615292</v>
      </c>
      <c r="AK63" s="4">
        <v>4671.7806555819798</v>
      </c>
      <c r="AL63" s="4">
        <v>3670.4811359809441</v>
      </c>
      <c r="AM63" s="4">
        <v>2160.768762552374</v>
      </c>
      <c r="AN63" s="4">
        <v>2734.507854692838</v>
      </c>
      <c r="AO63" s="4">
        <v>3686.2009746816152</v>
      </c>
      <c r="AP63" s="4">
        <v>5531.5185433499491</v>
      </c>
      <c r="AQ63" s="4">
        <v>5984.1288658777621</v>
      </c>
      <c r="AR63" s="4">
        <v>16826.71997832413</v>
      </c>
      <c r="AS63" s="4">
        <v>17194.275895243081</v>
      </c>
      <c r="AT63" s="4">
        <v>8133.0167845207961</v>
      </c>
      <c r="AU63" s="4">
        <v>7217.0114077116968</v>
      </c>
      <c r="AV63" s="4">
        <v>5920.0947300133776</v>
      </c>
      <c r="AW63" s="4">
        <v>3956.0760506809788</v>
      </c>
      <c r="AX63" s="4">
        <v>2963.466551218718</v>
      </c>
      <c r="AY63" s="4">
        <v>1970.8570638880899</v>
      </c>
      <c r="AZ63" s="4">
        <v>2858.1968409289661</v>
      </c>
      <c r="BA63" s="4">
        <v>3518.8387188243892</v>
      </c>
      <c r="BB63" s="4">
        <v>4416.478417831725</v>
      </c>
      <c r="BC63" s="4">
        <v>5408.8363059599023</v>
      </c>
      <c r="BD63" s="4">
        <v>15810.147595295641</v>
      </c>
      <c r="BE63" s="4">
        <v>15965.89508029267</v>
      </c>
      <c r="BF63" s="4">
        <v>16129.432318492391</v>
      </c>
      <c r="BG63" s="4">
        <v>8927.499613139049</v>
      </c>
      <c r="BH63" s="4">
        <v>8300.4993839247309</v>
      </c>
      <c r="BI63" s="4">
        <v>8763.6726679866224</v>
      </c>
      <c r="BJ63" s="4">
        <v>3915.6328224610152</v>
      </c>
      <c r="BK63" s="4">
        <v>0</v>
      </c>
      <c r="BL63" s="4">
        <v>4270.6806511473424</v>
      </c>
      <c r="BM63" s="4">
        <v>4930.023964038719</v>
      </c>
      <c r="BN63" s="4">
        <v>5455.8894543395454</v>
      </c>
      <c r="BO63" s="4">
        <v>9584.7445963203536</v>
      </c>
      <c r="BP63" s="4">
        <v>15585.963523574281</v>
      </c>
      <c r="BQ63" s="4">
        <v>3736.2980004613651</v>
      </c>
      <c r="BR63" s="4">
        <v>2765.8561443441999</v>
      </c>
      <c r="BS63" s="4">
        <v>1678.297628578084</v>
      </c>
      <c r="BT63" s="4">
        <v>5671.9848193400867</v>
      </c>
      <c r="BU63" s="4">
        <v>6262.7401861280878</v>
      </c>
      <c r="BV63" s="4">
        <v>9139.155080284414</v>
      </c>
      <c r="BW63" s="4">
        <v>9921.753109633537</v>
      </c>
      <c r="BX63" s="4">
        <v>4565.3745329291623</v>
      </c>
      <c r="BY63" s="4">
        <v>3860.0715862760899</v>
      </c>
      <c r="BZ63" s="4">
        <v>3325.4408529715738</v>
      </c>
      <c r="CA63" s="4">
        <v>2872.468054122608</v>
      </c>
      <c r="CB63" s="4">
        <v>2810.3853811810009</v>
      </c>
      <c r="CC63" s="4">
        <v>5631.2582539926379</v>
      </c>
      <c r="CD63" s="4">
        <v>9196.1223013632662</v>
      </c>
      <c r="CE63" s="4">
        <v>13525.570242594309</v>
      </c>
      <c r="CF63" s="4">
        <v>4676.5464305187998</v>
      </c>
      <c r="CG63" s="4">
        <v>4193.8512538180321</v>
      </c>
      <c r="CH63" s="4">
        <v>3709.765163279531</v>
      </c>
      <c r="CI63" s="4">
        <v>3664.8236740320608</v>
      </c>
      <c r="CJ63" s="4">
        <v>8941.6203662111584</v>
      </c>
      <c r="CK63" s="4">
        <v>9534.6689894272386</v>
      </c>
      <c r="CL63" s="4">
        <v>10364.13248012196</v>
      </c>
      <c r="CM63" s="4">
        <v>4576.7563432818224</v>
      </c>
      <c r="CN63" s="4">
        <v>5247.5307747889274</v>
      </c>
      <c r="CO63" s="4">
        <v>5906.3337124117043</v>
      </c>
      <c r="CP63" s="4">
        <v>6164.4200573363451</v>
      </c>
      <c r="CQ63" s="4">
        <v>10111.792958660149</v>
      </c>
      <c r="CR63" s="4">
        <v>10111.792958660149</v>
      </c>
      <c r="CS63" s="4">
        <v>6482.2335049232152</v>
      </c>
      <c r="CT63" s="4">
        <v>6999.8858070186006</v>
      </c>
      <c r="CU63" s="4">
        <v>6802.2149390839249</v>
      </c>
      <c r="CV63" s="4">
        <v>7164.6378033538094</v>
      </c>
      <c r="CW63" s="4">
        <v>10111.792958660149</v>
      </c>
      <c r="CX63" s="4">
        <v>7304.0145838177987</v>
      </c>
      <c r="CY63">
        <v>1.556787490844727</v>
      </c>
    </row>
    <row r="64" spans="1:103" x14ac:dyDescent="0.25">
      <c r="A64" s="3">
        <v>6002</v>
      </c>
      <c r="B64" s="4">
        <v>10137.570092364231</v>
      </c>
      <c r="C64" s="4">
        <v>12721.219500640391</v>
      </c>
      <c r="D64" s="4">
        <v>13436.065599372339</v>
      </c>
      <c r="E64" s="4">
        <v>16015.58515491548</v>
      </c>
      <c r="F64" s="4">
        <v>12069.988884555531</v>
      </c>
      <c r="G64" s="4">
        <v>13575.5937895404</v>
      </c>
      <c r="H64" s="4">
        <v>11016.025891522149</v>
      </c>
      <c r="I64" s="4">
        <v>10798.899195525541</v>
      </c>
      <c r="J64" s="4">
        <v>11841.078878161479</v>
      </c>
      <c r="K64" s="4">
        <v>12831.59768683047</v>
      </c>
      <c r="L64" s="4">
        <v>9890.3910184343931</v>
      </c>
      <c r="M64" s="4">
        <v>10934.26976002765</v>
      </c>
      <c r="N64" s="4">
        <v>17519.126653937299</v>
      </c>
      <c r="O64" s="4">
        <v>14104.48610465873</v>
      </c>
      <c r="P64" s="4">
        <v>16628.593966650391</v>
      </c>
      <c r="Q64" s="4">
        <v>8778.9631576280717</v>
      </c>
      <c r="R64" s="4">
        <v>15950.09770636537</v>
      </c>
      <c r="S64" s="4">
        <v>5815.7546692374499</v>
      </c>
      <c r="T64" s="4">
        <v>7046.6860174407793</v>
      </c>
      <c r="U64" s="4">
        <v>10464.220823230809</v>
      </c>
      <c r="V64" s="4">
        <v>13992.968351517649</v>
      </c>
      <c r="W64" s="4">
        <v>4843.0596424451669</v>
      </c>
      <c r="X64" s="4">
        <v>5015.6099177517499</v>
      </c>
      <c r="Y64" s="4">
        <v>5843.3104747897814</v>
      </c>
      <c r="Z64" s="4">
        <v>7836.2014893423557</v>
      </c>
      <c r="AA64" s="4">
        <v>8179.056967311958</v>
      </c>
      <c r="AB64" s="4">
        <v>3903.7582733473891</v>
      </c>
      <c r="AC64" s="4">
        <v>3962.1069701728939</v>
      </c>
      <c r="AD64" s="4">
        <v>5508.9714560118646</v>
      </c>
      <c r="AE64" s="4">
        <v>6823.4357616886791</v>
      </c>
      <c r="AF64" s="4">
        <v>7124.8817913015364</v>
      </c>
      <c r="AG64" s="4">
        <v>12408.570595680379</v>
      </c>
      <c r="AH64" s="4">
        <v>16983.313724706059</v>
      </c>
      <c r="AI64" s="4">
        <v>9311.9178753555989</v>
      </c>
      <c r="AJ64" s="4">
        <v>8165.5574200638657</v>
      </c>
      <c r="AK64" s="4">
        <v>5516.6363834076174</v>
      </c>
      <c r="AL64" s="4">
        <v>4515.3368638065813</v>
      </c>
      <c r="AM64" s="4">
        <v>3005.624490378013</v>
      </c>
      <c r="AN64" s="4">
        <v>2614.7077579493889</v>
      </c>
      <c r="AO64" s="4">
        <v>3566.4008779381661</v>
      </c>
      <c r="AP64" s="4">
        <v>5411.7184466064991</v>
      </c>
      <c r="AQ64" s="4">
        <v>5864.3287691343121</v>
      </c>
      <c r="AR64" s="4">
        <v>15559.920756871679</v>
      </c>
      <c r="AS64" s="4">
        <v>15927.47667379063</v>
      </c>
      <c r="AT64" s="4">
        <v>8993.1045613231327</v>
      </c>
      <c r="AU64" s="4">
        <v>8077.0991845140315</v>
      </c>
      <c r="AV64" s="4">
        <v>6780.1825068157141</v>
      </c>
      <c r="AW64" s="4">
        <v>4816.1638274833158</v>
      </c>
      <c r="AX64" s="4">
        <v>3823.5543280210541</v>
      </c>
      <c r="AY64" s="4">
        <v>2830.9448406904271</v>
      </c>
      <c r="AZ64" s="4">
        <v>1412.4838102183769</v>
      </c>
      <c r="BA64" s="4">
        <v>751.84193232295399</v>
      </c>
      <c r="BB64" s="4">
        <v>4296.6783210882759</v>
      </c>
      <c r="BC64" s="4">
        <v>5289.0362092164523</v>
      </c>
      <c r="BD64" s="4">
        <v>14543.34837384319</v>
      </c>
      <c r="BE64" s="4">
        <v>14699.09585884023</v>
      </c>
      <c r="BF64" s="4">
        <v>14862.633097039939</v>
      </c>
      <c r="BG64" s="4">
        <v>9787.5873899413855</v>
      </c>
      <c r="BH64" s="4">
        <v>9160.5871607270656</v>
      </c>
      <c r="BI64" s="4">
        <v>9807.8887643873168</v>
      </c>
      <c r="BJ64" s="4">
        <v>8186.3134736083566</v>
      </c>
      <c r="BK64" s="4">
        <v>4270.6806511473424</v>
      </c>
      <c r="BL64" s="4">
        <v>0</v>
      </c>
      <c r="BM64" s="4">
        <v>659.34331289137617</v>
      </c>
      <c r="BN64" s="4">
        <v>1185.208803192203</v>
      </c>
      <c r="BO64" s="4">
        <v>8317.9453748679043</v>
      </c>
      <c r="BP64" s="4">
        <v>14319.164302121841</v>
      </c>
      <c r="BQ64" s="4">
        <v>8006.978651608707</v>
      </c>
      <c r="BR64" s="4">
        <v>7036.5367954915419</v>
      </c>
      <c r="BS64" s="4">
        <v>5948.9782797254265</v>
      </c>
      <c r="BT64" s="4">
        <v>1401.304168192745</v>
      </c>
      <c r="BU64" s="4">
        <v>1992.059534980745</v>
      </c>
      <c r="BV64" s="4">
        <v>7872.3558588319675</v>
      </c>
      <c r="BW64" s="4">
        <v>8654.9538881810877</v>
      </c>
      <c r="BX64" s="4">
        <v>8836.0551840765038</v>
      </c>
      <c r="BY64" s="4">
        <v>8130.7522374234322</v>
      </c>
      <c r="BZ64" s="4">
        <v>7596.1215041189162</v>
      </c>
      <c r="CA64" s="4">
        <v>7143.1487052699504</v>
      </c>
      <c r="CB64" s="4">
        <v>5526.8209155806462</v>
      </c>
      <c r="CC64" s="4">
        <v>2705.9480427690091</v>
      </c>
      <c r="CD64" s="4">
        <v>7929.3230799108178</v>
      </c>
      <c r="CE64" s="4">
        <v>12258.77102114186</v>
      </c>
      <c r="CF64" s="4">
        <v>8947.2270816661421</v>
      </c>
      <c r="CG64" s="4">
        <v>8464.5319049653754</v>
      </c>
      <c r="CH64" s="4">
        <v>7980.4458144268738</v>
      </c>
      <c r="CI64" s="4">
        <v>4672.3826227295867</v>
      </c>
      <c r="CJ64" s="4">
        <v>7674.8211447587109</v>
      </c>
      <c r="CK64" s="4">
        <v>8267.8697679747911</v>
      </c>
      <c r="CL64" s="4">
        <v>9097.3332586695105</v>
      </c>
      <c r="CM64" s="4">
        <v>8847.4369944291648</v>
      </c>
      <c r="CN64" s="4">
        <v>4791.1169737689916</v>
      </c>
      <c r="CO64" s="4">
        <v>4971.9164159718766</v>
      </c>
      <c r="CP64" s="4">
        <v>5230.0027608965174</v>
      </c>
      <c r="CQ64" s="4">
        <v>8844.9937372077002</v>
      </c>
      <c r="CR64" s="4">
        <v>8844.9937372077002</v>
      </c>
      <c r="CS64" s="4">
        <v>6025.8197039032802</v>
      </c>
      <c r="CT64" s="4">
        <v>6543.4720059986666</v>
      </c>
      <c r="CU64" s="4">
        <v>5867.7976426440973</v>
      </c>
      <c r="CV64" s="4">
        <v>6230.2205069139818</v>
      </c>
      <c r="CW64" s="4">
        <v>8844.9937372077002</v>
      </c>
      <c r="CX64" s="4">
        <v>6847.6007827978638</v>
      </c>
      <c r="CY64">
        <v>1.6118544340133669</v>
      </c>
    </row>
    <row r="65" spans="1:103" x14ac:dyDescent="0.25">
      <c r="A65" s="3">
        <v>6003</v>
      </c>
      <c r="B65" s="4">
        <v>10796.913405255609</v>
      </c>
      <c r="C65" s="4">
        <v>13380.562813531769</v>
      </c>
      <c r="D65" s="4">
        <v>14095.40891226372</v>
      </c>
      <c r="E65" s="4">
        <v>16674.928467806862</v>
      </c>
      <c r="F65" s="4">
        <v>12729.332197446911</v>
      </c>
      <c r="G65" s="4">
        <v>14234.937102431781</v>
      </c>
      <c r="H65" s="4">
        <v>11675.36920441353</v>
      </c>
      <c r="I65" s="4">
        <v>11458.242508416921</v>
      </c>
      <c r="J65" s="4">
        <v>12500.42219105285</v>
      </c>
      <c r="K65" s="4">
        <v>13490.94099972185</v>
      </c>
      <c r="L65" s="4">
        <v>10549.73433132577</v>
      </c>
      <c r="M65" s="4">
        <v>11593.61307291903</v>
      </c>
      <c r="N65" s="4">
        <v>18178.46996682867</v>
      </c>
      <c r="O65" s="4">
        <v>14763.829417550111</v>
      </c>
      <c r="P65" s="4">
        <v>17287.937279541769</v>
      </c>
      <c r="Q65" s="4">
        <v>9438.3064705194483</v>
      </c>
      <c r="R65" s="4">
        <v>16609.441019256741</v>
      </c>
      <c r="S65" s="4">
        <v>6475.0979821288274</v>
      </c>
      <c r="T65" s="4">
        <v>7706.029330332156</v>
      </c>
      <c r="U65" s="4">
        <v>11123.564136122181</v>
      </c>
      <c r="V65" s="4">
        <v>14652.31166440903</v>
      </c>
      <c r="W65" s="4">
        <v>5502.4029553365444</v>
      </c>
      <c r="X65" s="4">
        <v>5674.9532306431274</v>
      </c>
      <c r="Y65" s="4">
        <v>6502.6537876811572</v>
      </c>
      <c r="Z65" s="4">
        <v>8495.5448022337332</v>
      </c>
      <c r="AA65" s="4">
        <v>8838.4002802033356</v>
      </c>
      <c r="AB65" s="4">
        <v>4563.1015862387658</v>
      </c>
      <c r="AC65" s="4">
        <v>4621.4502830642696</v>
      </c>
      <c r="AD65" s="4">
        <v>6168.3147689032421</v>
      </c>
      <c r="AE65" s="4">
        <v>7482.7790745800557</v>
      </c>
      <c r="AF65" s="4">
        <v>7784.225104192913</v>
      </c>
      <c r="AG65" s="4">
        <v>13067.91390857176</v>
      </c>
      <c r="AH65" s="4">
        <v>16323.970411814689</v>
      </c>
      <c r="AI65" s="4">
        <v>9971.2611882469755</v>
      </c>
      <c r="AJ65" s="4">
        <v>8824.9007329552423</v>
      </c>
      <c r="AK65" s="4">
        <v>6175.979696298994</v>
      </c>
      <c r="AL65" s="4">
        <v>5174.6801766979579</v>
      </c>
      <c r="AM65" s="4">
        <v>3664.9678032693892</v>
      </c>
      <c r="AN65" s="4">
        <v>3274.0510708407651</v>
      </c>
      <c r="AO65" s="4">
        <v>4225.7441908295423</v>
      </c>
      <c r="AP65" s="4">
        <v>6071.0617594978758</v>
      </c>
      <c r="AQ65" s="4">
        <v>6523.6720820256887</v>
      </c>
      <c r="AR65" s="4">
        <v>14900.57744398031</v>
      </c>
      <c r="AS65" s="4">
        <v>15268.13336089925</v>
      </c>
      <c r="AT65" s="4">
        <v>9652.4478742145093</v>
      </c>
      <c r="AU65" s="4">
        <v>8736.4424974054091</v>
      </c>
      <c r="AV65" s="4">
        <v>7439.5258197070907</v>
      </c>
      <c r="AW65" s="4">
        <v>5475.5071403746924</v>
      </c>
      <c r="AX65" s="4">
        <v>4482.8976409124307</v>
      </c>
      <c r="AY65" s="4">
        <v>3490.2881535818028</v>
      </c>
      <c r="AZ65" s="4">
        <v>2071.8271231097528</v>
      </c>
      <c r="BA65" s="4">
        <v>1411.1852452143301</v>
      </c>
      <c r="BB65" s="4">
        <v>4956.0216339796516</v>
      </c>
      <c r="BC65" s="4">
        <v>5948.379522107829</v>
      </c>
      <c r="BD65" s="4">
        <v>13884.00506095182</v>
      </c>
      <c r="BE65" s="4">
        <v>14039.75254594885</v>
      </c>
      <c r="BF65" s="4">
        <v>14203.28978414857</v>
      </c>
      <c r="BG65" s="4">
        <v>10446.93070283276</v>
      </c>
      <c r="BH65" s="4">
        <v>9819.9304736184422</v>
      </c>
      <c r="BI65" s="4">
        <v>10467.23207727869</v>
      </c>
      <c r="BJ65" s="4">
        <v>8608.2044791167245</v>
      </c>
      <c r="BK65" s="4">
        <v>4930.023964038719</v>
      </c>
      <c r="BL65" s="4">
        <v>659.34331289137617</v>
      </c>
      <c r="BM65" s="4">
        <v>0</v>
      </c>
      <c r="BN65" s="4">
        <v>525.86549030082642</v>
      </c>
      <c r="BO65" s="4">
        <v>7658.6020619765304</v>
      </c>
      <c r="BP65" s="4">
        <v>13659.82098923046</v>
      </c>
      <c r="BQ65" s="4">
        <v>8428.8696571170749</v>
      </c>
      <c r="BR65" s="4">
        <v>7458.4278009999089</v>
      </c>
      <c r="BS65" s="4">
        <v>6370.8692852337936</v>
      </c>
      <c r="BT65" s="4">
        <v>741.96085530136827</v>
      </c>
      <c r="BU65" s="4">
        <v>1332.716222089369</v>
      </c>
      <c r="BV65" s="4">
        <v>7213.0125459405899</v>
      </c>
      <c r="BW65" s="4">
        <v>7995.6105752897129</v>
      </c>
      <c r="BX65" s="4">
        <v>9257.9461895848708</v>
      </c>
      <c r="BY65" s="4">
        <v>8552.6432429317993</v>
      </c>
      <c r="BZ65" s="4">
        <v>8018.0125096272841</v>
      </c>
      <c r="CA65" s="4">
        <v>7565.0397107783174</v>
      </c>
      <c r="CB65" s="4">
        <v>4867.4776026892696</v>
      </c>
      <c r="CC65" s="4">
        <v>2046.604729877633</v>
      </c>
      <c r="CD65" s="4">
        <v>7269.9797670194421</v>
      </c>
      <c r="CE65" s="4">
        <v>11599.42770825048</v>
      </c>
      <c r="CF65" s="4">
        <v>9369.1180871745091</v>
      </c>
      <c r="CG65" s="4">
        <v>8886.4229104737424</v>
      </c>
      <c r="CH65" s="4">
        <v>8402.3368199352408</v>
      </c>
      <c r="CI65" s="4">
        <v>4013.0393098382101</v>
      </c>
      <c r="CJ65" s="4">
        <v>7015.4778318673343</v>
      </c>
      <c r="CK65" s="4">
        <v>7608.5264550834136</v>
      </c>
      <c r="CL65" s="4">
        <v>8437.9899457781339</v>
      </c>
      <c r="CM65" s="4">
        <v>9269.3279999375318</v>
      </c>
      <c r="CN65" s="4">
        <v>4131.7736608776167</v>
      </c>
      <c r="CO65" s="4">
        <v>4312.5731030805009</v>
      </c>
      <c r="CP65" s="4">
        <v>4570.6594480051417</v>
      </c>
      <c r="CQ65" s="4">
        <v>8185.6504243163254</v>
      </c>
      <c r="CR65" s="4">
        <v>8185.6504243163254</v>
      </c>
      <c r="CS65" s="4">
        <v>5366.4763910119054</v>
      </c>
      <c r="CT65" s="4">
        <v>5884.12869310729</v>
      </c>
      <c r="CU65" s="4">
        <v>5208.4543297527216</v>
      </c>
      <c r="CV65" s="4">
        <v>5570.8771940226052</v>
      </c>
      <c r="CW65" s="4">
        <v>8185.6504243163254</v>
      </c>
      <c r="CX65" s="4">
        <v>6188.257469906488</v>
      </c>
      <c r="CY65">
        <v>1.706500649452209</v>
      </c>
    </row>
    <row r="66" spans="1:103" x14ac:dyDescent="0.25">
      <c r="A66" s="3">
        <v>6004</v>
      </c>
      <c r="B66" s="4">
        <v>11322.778895556439</v>
      </c>
      <c r="C66" s="4">
        <v>13906.428303832599</v>
      </c>
      <c r="D66" s="4">
        <v>14621.27440256455</v>
      </c>
      <c r="E66" s="4">
        <v>17200.793958107679</v>
      </c>
      <c r="F66" s="4">
        <v>13255.197687747739</v>
      </c>
      <c r="G66" s="4">
        <v>14760.802592732611</v>
      </c>
      <c r="H66" s="4">
        <v>12201.234694714351</v>
      </c>
      <c r="I66" s="4">
        <v>11984.107998717751</v>
      </c>
      <c r="J66" s="4">
        <v>13026.28768135368</v>
      </c>
      <c r="K66" s="4">
        <v>14016.806490022669</v>
      </c>
      <c r="L66" s="4">
        <v>11075.5998216266</v>
      </c>
      <c r="M66" s="4">
        <v>12119.47856321986</v>
      </c>
      <c r="N66" s="4">
        <v>18294.598793303991</v>
      </c>
      <c r="O66" s="4">
        <v>14879.958244025431</v>
      </c>
      <c r="P66" s="4">
        <v>17404.06610601709</v>
      </c>
      <c r="Q66" s="4">
        <v>9964.1719608202748</v>
      </c>
      <c r="R66" s="4">
        <v>16725.569845732069</v>
      </c>
      <c r="S66" s="4">
        <v>7000.9634724296529</v>
      </c>
      <c r="T66" s="4">
        <v>8231.8948206329824</v>
      </c>
      <c r="U66" s="4">
        <v>11649.429626423011</v>
      </c>
      <c r="V66" s="4">
        <v>14768.44049088435</v>
      </c>
      <c r="W66" s="4">
        <v>6028.26844563737</v>
      </c>
      <c r="X66" s="4">
        <v>6200.8187209439529</v>
      </c>
      <c r="Y66" s="4">
        <v>7028.5192779819836</v>
      </c>
      <c r="Z66" s="4">
        <v>9021.4102925345578</v>
      </c>
      <c r="AA66" s="4">
        <v>9364.2657705041602</v>
      </c>
      <c r="AB66" s="4">
        <v>5088.9670765395922</v>
      </c>
      <c r="AC66" s="4">
        <v>5147.3157733650969</v>
      </c>
      <c r="AD66" s="4">
        <v>6694.1802592040694</v>
      </c>
      <c r="AE66" s="4">
        <v>8008.6445648808822</v>
      </c>
      <c r="AF66" s="4">
        <v>8310.0905944937404</v>
      </c>
      <c r="AG66" s="4">
        <v>13513.562043429931</v>
      </c>
      <c r="AH66" s="4">
        <v>15798.104921513859</v>
      </c>
      <c r="AI66" s="4">
        <v>10497.1266785478</v>
      </c>
      <c r="AJ66" s="4">
        <v>9350.7662232560688</v>
      </c>
      <c r="AK66" s="4">
        <v>6701.8451865998204</v>
      </c>
      <c r="AL66" s="4">
        <v>5700.5456669987843</v>
      </c>
      <c r="AM66" s="4">
        <v>4190.8332935702156</v>
      </c>
      <c r="AN66" s="4">
        <v>3799.916561141592</v>
      </c>
      <c r="AO66" s="4">
        <v>4751.6096811303687</v>
      </c>
      <c r="AP66" s="4">
        <v>6596.9272497987022</v>
      </c>
      <c r="AQ66" s="4">
        <v>7049.5375723265151</v>
      </c>
      <c r="AR66" s="4">
        <v>14374.71195367948</v>
      </c>
      <c r="AS66" s="4">
        <v>14742.267870598431</v>
      </c>
      <c r="AT66" s="4">
        <v>10178.313364515339</v>
      </c>
      <c r="AU66" s="4">
        <v>9262.3079877062355</v>
      </c>
      <c r="AV66" s="4">
        <v>7965.3913100079171</v>
      </c>
      <c r="AW66" s="4">
        <v>6001.3726306755179</v>
      </c>
      <c r="AX66" s="4">
        <v>5008.7631312132571</v>
      </c>
      <c r="AY66" s="4">
        <v>4016.1536438826288</v>
      </c>
      <c r="AZ66" s="4">
        <v>2597.6926134105802</v>
      </c>
      <c r="BA66" s="4">
        <v>1937.0507355151569</v>
      </c>
      <c r="BB66" s="4">
        <v>5481.887124280478</v>
      </c>
      <c r="BC66" s="4">
        <v>6474.2450124086554</v>
      </c>
      <c r="BD66" s="4">
        <v>13358.13957065099</v>
      </c>
      <c r="BE66" s="4">
        <v>13513.88705564802</v>
      </c>
      <c r="BF66" s="4">
        <v>13677.42429384774</v>
      </c>
      <c r="BG66" s="4">
        <v>10972.79619313359</v>
      </c>
      <c r="BH66" s="4">
        <v>10345.79596391927</v>
      </c>
      <c r="BI66" s="4">
        <v>10993.09756757952</v>
      </c>
      <c r="BJ66" s="4">
        <v>8082.3389888158981</v>
      </c>
      <c r="BK66" s="4">
        <v>5455.8894543395454</v>
      </c>
      <c r="BL66" s="4">
        <v>1185.208803192203</v>
      </c>
      <c r="BM66" s="4">
        <v>525.86549030082642</v>
      </c>
      <c r="BN66" s="4">
        <v>0</v>
      </c>
      <c r="BO66" s="4">
        <v>7132.7365716757031</v>
      </c>
      <c r="BP66" s="4">
        <v>13133.95549892963</v>
      </c>
      <c r="BQ66" s="4">
        <v>7903.0041668162476</v>
      </c>
      <c r="BR66" s="4">
        <v>6932.5623106990824</v>
      </c>
      <c r="BS66" s="4">
        <v>5845.0037949329671</v>
      </c>
      <c r="BT66" s="4">
        <v>216.0953650005419</v>
      </c>
      <c r="BU66" s="4">
        <v>806.85073178854248</v>
      </c>
      <c r="BV66" s="4">
        <v>6687.1470556397626</v>
      </c>
      <c r="BW66" s="4">
        <v>7469.7450849888864</v>
      </c>
      <c r="BX66" s="4">
        <v>8732.0806992840444</v>
      </c>
      <c r="BY66" s="4">
        <v>8026.7777526309728</v>
      </c>
      <c r="BZ66" s="4">
        <v>7492.1470193264577</v>
      </c>
      <c r="CA66" s="4">
        <v>7039.174220477491</v>
      </c>
      <c r="CB66" s="4">
        <v>4341.6121123884441</v>
      </c>
      <c r="CC66" s="4">
        <v>1520.7392395768061</v>
      </c>
      <c r="CD66" s="4">
        <v>6744.1142767186157</v>
      </c>
      <c r="CE66" s="4">
        <v>11073.562217949649</v>
      </c>
      <c r="CF66" s="4">
        <v>8843.2525968736827</v>
      </c>
      <c r="CG66" s="4">
        <v>8360.557420172916</v>
      </c>
      <c r="CH66" s="4">
        <v>7876.4713296344144</v>
      </c>
      <c r="CI66" s="4">
        <v>3487.1738195373841</v>
      </c>
      <c r="CJ66" s="4">
        <v>6489.6123415665079</v>
      </c>
      <c r="CK66" s="4">
        <v>7082.6609647825881</v>
      </c>
      <c r="CL66" s="4">
        <v>7912.1244554773066</v>
      </c>
      <c r="CM66" s="4">
        <v>8743.4625096367054</v>
      </c>
      <c r="CN66" s="4">
        <v>3605.9081705767899</v>
      </c>
      <c r="CO66" s="4">
        <v>3786.707612779674</v>
      </c>
      <c r="CP66" s="4">
        <v>4044.7939577043148</v>
      </c>
      <c r="CQ66" s="4">
        <v>7659.7849340154989</v>
      </c>
      <c r="CR66" s="4">
        <v>7659.7849340154989</v>
      </c>
      <c r="CS66" s="4">
        <v>4840.6109007110781</v>
      </c>
      <c r="CT66" s="4">
        <v>5358.2632028064636</v>
      </c>
      <c r="CU66" s="4">
        <v>4682.5888394518952</v>
      </c>
      <c r="CV66" s="4">
        <v>5045.0117037217788</v>
      </c>
      <c r="CW66" s="4">
        <v>7659.7849340154989</v>
      </c>
      <c r="CX66" s="4">
        <v>5662.3919796056616</v>
      </c>
      <c r="CY66">
        <v>1.6207454204559331</v>
      </c>
    </row>
    <row r="67" spans="1:103" x14ac:dyDescent="0.25">
      <c r="A67" s="3">
        <v>6008</v>
      </c>
      <c r="B67" s="4">
        <v>13744.98032897415</v>
      </c>
      <c r="C67" s="4">
        <v>20485.896886972099</v>
      </c>
      <c r="D67" s="4">
        <v>18458.79864430186</v>
      </c>
      <c r="E67" s="4">
        <v>17139.058178977921</v>
      </c>
      <c r="F67" s="4">
        <v>18451.096041707078</v>
      </c>
      <c r="G67" s="4">
        <v>16460.541566757041</v>
      </c>
      <c r="H67" s="4">
        <v>18426.90414422192</v>
      </c>
      <c r="I67" s="4">
        <v>17851.556800968461</v>
      </c>
      <c r="J67" s="4">
        <v>16805.870143380729</v>
      </c>
      <c r="K67" s="4">
        <v>15829.958991075961</v>
      </c>
      <c r="L67" s="4">
        <v>16756.836482899089</v>
      </c>
      <c r="M67" s="4">
        <v>15724.15986289596</v>
      </c>
      <c r="N67" s="4">
        <v>14247.56714789286</v>
      </c>
      <c r="O67" s="4">
        <v>13856.086506791091</v>
      </c>
      <c r="P67" s="4">
        <v>13159.36747642043</v>
      </c>
      <c r="Q67" s="4">
        <v>15103.587263710309</v>
      </c>
      <c r="R67" s="4">
        <v>12031.976459317089</v>
      </c>
      <c r="S67" s="4">
        <v>14133.700044105361</v>
      </c>
      <c r="T67" s="4">
        <v>15218.21583977268</v>
      </c>
      <c r="U67" s="4">
        <v>13404.42154967571</v>
      </c>
      <c r="V67" s="4">
        <v>12387.10501159581</v>
      </c>
      <c r="W67" s="4">
        <v>13161.00501731308</v>
      </c>
      <c r="X67" s="4">
        <v>13333.55529261966</v>
      </c>
      <c r="Y67" s="4">
        <v>14161.255849657689</v>
      </c>
      <c r="Z67" s="4">
        <v>13673.390338108509</v>
      </c>
      <c r="AA67" s="4">
        <v>12523.90985080582</v>
      </c>
      <c r="AB67" s="4">
        <v>12221.7036482153</v>
      </c>
      <c r="AC67" s="4">
        <v>12280.0523450408</v>
      </c>
      <c r="AD67" s="4">
        <v>13826.916830879771</v>
      </c>
      <c r="AE67" s="4">
        <v>13880.338316229219</v>
      </c>
      <c r="AF67" s="4">
        <v>13702.65182186249</v>
      </c>
      <c r="AG67" s="4">
        <v>12509.068657495171</v>
      </c>
      <c r="AH67" s="4">
        <v>8665.3683498381561</v>
      </c>
      <c r="AI67" s="4">
        <v>17629.863250223501</v>
      </c>
      <c r="AJ67" s="4">
        <v>16483.50279493177</v>
      </c>
      <c r="AK67" s="4">
        <v>13834.581758275521</v>
      </c>
      <c r="AL67" s="4">
        <v>12833.28223867449</v>
      </c>
      <c r="AM67" s="4">
        <v>11323.56986524592</v>
      </c>
      <c r="AN67" s="4">
        <v>10932.653132817301</v>
      </c>
      <c r="AO67" s="4">
        <v>11884.34625280607</v>
      </c>
      <c r="AP67" s="4">
        <v>13729.6638214744</v>
      </c>
      <c r="AQ67" s="4">
        <v>14182.27414400222</v>
      </c>
      <c r="AR67" s="4">
        <v>7241.9753820037768</v>
      </c>
      <c r="AS67" s="4">
        <v>7609.5312989227259</v>
      </c>
      <c r="AT67" s="4">
        <v>17311.049936191041</v>
      </c>
      <c r="AU67" s="4">
        <v>16395.044559381939</v>
      </c>
      <c r="AV67" s="4">
        <v>15098.12788168362</v>
      </c>
      <c r="AW67" s="4">
        <v>13134.109202351219</v>
      </c>
      <c r="AX67" s="4">
        <v>12141.499702888959</v>
      </c>
      <c r="AY67" s="4">
        <v>11148.890215558329</v>
      </c>
      <c r="AZ67" s="4">
        <v>9730.4291850862846</v>
      </c>
      <c r="BA67" s="4">
        <v>9069.7873071908616</v>
      </c>
      <c r="BB67" s="4">
        <v>12614.623695956179</v>
      </c>
      <c r="BC67" s="4">
        <v>13606.98158408436</v>
      </c>
      <c r="BD67" s="4">
        <v>6225.4029989752862</v>
      </c>
      <c r="BE67" s="4">
        <v>6381.1504839723211</v>
      </c>
      <c r="BF67" s="4">
        <v>6544.6877221720406</v>
      </c>
      <c r="BG67" s="4">
        <v>17549.148203452402</v>
      </c>
      <c r="BH67" s="4">
        <v>16356.222455935909</v>
      </c>
      <c r="BI67" s="4">
        <v>15363.12593709242</v>
      </c>
      <c r="BJ67" s="4">
        <v>10515.086091566811</v>
      </c>
      <c r="BK67" s="4">
        <v>9584.7445963203554</v>
      </c>
      <c r="BL67" s="4">
        <v>8317.945374867908</v>
      </c>
      <c r="BM67" s="4">
        <v>7658.6020619765304</v>
      </c>
      <c r="BN67" s="4">
        <v>7132.736571675704</v>
      </c>
      <c r="BO67" s="4">
        <v>0</v>
      </c>
      <c r="BP67" s="4">
        <v>6001.2189272539308</v>
      </c>
      <c r="BQ67" s="4">
        <v>10335.751269567159</v>
      </c>
      <c r="BR67" s="4">
        <v>9365.3094134499934</v>
      </c>
      <c r="BS67" s="4">
        <v>8277.7508976838762</v>
      </c>
      <c r="BT67" s="4">
        <v>6916.6412066751618</v>
      </c>
      <c r="BU67" s="4">
        <v>6325.8858398871616</v>
      </c>
      <c r="BV67" s="4">
        <v>445.58951603593891</v>
      </c>
      <c r="BW67" s="4">
        <v>337.00851331318341</v>
      </c>
      <c r="BX67" s="4">
        <v>11164.827802034961</v>
      </c>
      <c r="BY67" s="4">
        <v>10459.52485538188</v>
      </c>
      <c r="BZ67" s="4">
        <v>9924.8941220773668</v>
      </c>
      <c r="CA67" s="4">
        <v>9471.9213232284001</v>
      </c>
      <c r="CB67" s="4">
        <v>6774.3592151393514</v>
      </c>
      <c r="CC67" s="4">
        <v>5611.9973320988965</v>
      </c>
      <c r="CD67" s="4">
        <v>388.62229495708692</v>
      </c>
      <c r="CE67" s="4">
        <v>3940.8256462739532</v>
      </c>
      <c r="CF67" s="4">
        <v>11275.99969962459</v>
      </c>
      <c r="CG67" s="4">
        <v>10793.30452292382</v>
      </c>
      <c r="CH67" s="4">
        <v>10309.21843238532</v>
      </c>
      <c r="CI67" s="4">
        <v>5919.9209222882919</v>
      </c>
      <c r="CJ67" s="4">
        <v>2501.3035561560951</v>
      </c>
      <c r="CK67" s="4">
        <v>3094.3521793721752</v>
      </c>
      <c r="CL67" s="4">
        <v>779.38788380160418</v>
      </c>
      <c r="CM67" s="4">
        <v>11176.209612387611</v>
      </c>
      <c r="CN67" s="4">
        <v>6038.6552733276976</v>
      </c>
      <c r="CO67" s="4">
        <v>5571.8408493953384</v>
      </c>
      <c r="CP67" s="4">
        <v>5829.9271943199792</v>
      </c>
      <c r="CQ67" s="4">
        <v>3671.4761486050861</v>
      </c>
      <c r="CR67" s="4">
        <v>3671.4761486050861</v>
      </c>
      <c r="CS67" s="4">
        <v>6911.7129514927192</v>
      </c>
      <c r="CT67" s="4">
        <v>7216.8289592876563</v>
      </c>
      <c r="CU67" s="4">
        <v>6467.7220760675591</v>
      </c>
      <c r="CV67" s="4">
        <v>6830.1449403374427</v>
      </c>
      <c r="CW67" s="4">
        <v>3671.4761486050861</v>
      </c>
      <c r="CX67" s="4">
        <v>7520.9577360868543</v>
      </c>
      <c r="CY67">
        <v>1.444072365760803</v>
      </c>
    </row>
    <row r="68" spans="1:103" x14ac:dyDescent="0.25">
      <c r="A68" s="3">
        <v>6009</v>
      </c>
      <c r="B68" s="4">
        <v>12466.12994432364</v>
      </c>
      <c r="C68" s="4">
        <v>19206.356104078492</v>
      </c>
      <c r="D68" s="4">
        <v>17179.257861408249</v>
      </c>
      <c r="E68" s="4">
        <v>14104.224508864691</v>
      </c>
      <c r="F68" s="4">
        <v>17171.555258813471</v>
      </c>
      <c r="G68" s="4">
        <v>15181.00078386343</v>
      </c>
      <c r="H68" s="4">
        <v>17147.363361328309</v>
      </c>
      <c r="I68" s="4">
        <v>16572.016018074839</v>
      </c>
      <c r="J68" s="4">
        <v>15526.329360487111</v>
      </c>
      <c r="K68" s="4">
        <v>14550.418208182349</v>
      </c>
      <c r="L68" s="4">
        <v>15477.295700005479</v>
      </c>
      <c r="M68" s="4">
        <v>14444.619080002351</v>
      </c>
      <c r="N68" s="4">
        <v>8246.3482206389217</v>
      </c>
      <c r="O68" s="4">
        <v>8817.1232202371993</v>
      </c>
      <c r="P68" s="4">
        <v>7158.1485491664971</v>
      </c>
      <c r="Q68" s="4">
        <v>13824.736879059799</v>
      </c>
      <c r="R68" s="4">
        <v>6030.757532063164</v>
      </c>
      <c r="S68" s="4">
        <v>16993.458744377222</v>
      </c>
      <c r="T68" s="4">
        <v>13941.07774309661</v>
      </c>
      <c r="U68" s="4">
        <v>12125.571165025211</v>
      </c>
      <c r="V68" s="4">
        <v>6385.8860843418743</v>
      </c>
      <c r="W68" s="4">
        <v>16719.286173830042</v>
      </c>
      <c r="X68" s="4">
        <v>15695.53923742995</v>
      </c>
      <c r="Y68" s="4">
        <v>14569.068407180401</v>
      </c>
      <c r="Z68" s="4">
        <v>12396.25224143243</v>
      </c>
      <c r="AA68" s="4">
        <v>11246.771754129741</v>
      </c>
      <c r="AB68" s="4">
        <v>18222.92257546922</v>
      </c>
      <c r="AC68" s="4">
        <v>16459.445477790301</v>
      </c>
      <c r="AD68" s="4">
        <v>14918.042891681431</v>
      </c>
      <c r="AE68" s="4">
        <v>12603.20021955314</v>
      </c>
      <c r="AF68" s="4">
        <v>12425.513725186411</v>
      </c>
      <c r="AG68" s="4">
        <v>11231.930560819101</v>
      </c>
      <c r="AH68" s="4">
        <v>4193.8824416084171</v>
      </c>
      <c r="AI68" s="4">
        <v>23631.082177477441</v>
      </c>
      <c r="AJ68" s="4">
        <v>22484.721722185699</v>
      </c>
      <c r="AK68" s="4">
        <v>19835.800685529459</v>
      </c>
      <c r="AL68" s="4">
        <v>18834.501165928421</v>
      </c>
      <c r="AM68" s="4">
        <v>17324.78879249985</v>
      </c>
      <c r="AN68" s="4">
        <v>16933.872060071229</v>
      </c>
      <c r="AO68" s="4">
        <v>16298.019632154999</v>
      </c>
      <c r="AP68" s="4">
        <v>14014.1102748352</v>
      </c>
      <c r="AQ68" s="4">
        <v>13562.98734939747</v>
      </c>
      <c r="AR68" s="4">
        <v>1240.7564547498459</v>
      </c>
      <c r="AS68" s="4">
        <v>1608.312371668794</v>
      </c>
      <c r="AT68" s="4">
        <v>23312.26886344497</v>
      </c>
      <c r="AU68" s="4">
        <v>22396.263486635871</v>
      </c>
      <c r="AV68" s="4">
        <v>21099.346808937549</v>
      </c>
      <c r="AW68" s="4">
        <v>19135.328129605161</v>
      </c>
      <c r="AX68" s="4">
        <v>18142.718630142899</v>
      </c>
      <c r="AY68" s="4">
        <v>17150.109142812271</v>
      </c>
      <c r="AZ68" s="4">
        <v>15731.64811234021</v>
      </c>
      <c r="BA68" s="4">
        <v>15071.006234444791</v>
      </c>
      <c r="BB68" s="4">
        <v>15129.15040035343</v>
      </c>
      <c r="BC68" s="4">
        <v>14136.792512225251</v>
      </c>
      <c r="BD68" s="4">
        <v>224.18407172135579</v>
      </c>
      <c r="BE68" s="4">
        <v>379.9315567183898</v>
      </c>
      <c r="BF68" s="4">
        <v>543.4687949181091</v>
      </c>
      <c r="BG68" s="4">
        <v>23550.36713070633</v>
      </c>
      <c r="BH68" s="4">
        <v>22357.441383189838</v>
      </c>
      <c r="BI68" s="4">
        <v>21364.344864346342</v>
      </c>
      <c r="BJ68" s="4">
        <v>16516.305018820742</v>
      </c>
      <c r="BK68" s="4">
        <v>15585.96352357429</v>
      </c>
      <c r="BL68" s="4">
        <v>14319.164302121841</v>
      </c>
      <c r="BM68" s="4">
        <v>13659.82098923046</v>
      </c>
      <c r="BN68" s="4">
        <v>13133.95549892963</v>
      </c>
      <c r="BO68" s="4">
        <v>6001.2189272539308</v>
      </c>
      <c r="BP68" s="4">
        <v>0</v>
      </c>
      <c r="BQ68" s="4">
        <v>16336.97019682109</v>
      </c>
      <c r="BR68" s="4">
        <v>15366.528340703921</v>
      </c>
      <c r="BS68" s="4">
        <v>14278.969824937811</v>
      </c>
      <c r="BT68" s="4">
        <v>12917.860133929091</v>
      </c>
      <c r="BU68" s="4">
        <v>12327.104767141091</v>
      </c>
      <c r="BV68" s="4">
        <v>6446.8084432898704</v>
      </c>
      <c r="BW68" s="4">
        <v>5664.2104139407465</v>
      </c>
      <c r="BX68" s="4">
        <v>17166.04672928889</v>
      </c>
      <c r="BY68" s="4">
        <v>16460.743782635811</v>
      </c>
      <c r="BZ68" s="4">
        <v>15926.113049331299</v>
      </c>
      <c r="CA68" s="4">
        <v>15473.140250482331</v>
      </c>
      <c r="CB68" s="4">
        <v>12775.57814239328</v>
      </c>
      <c r="CC68" s="4">
        <v>11613.21625935283</v>
      </c>
      <c r="CD68" s="4">
        <v>6389.8412222110173</v>
      </c>
      <c r="CE68" s="4">
        <v>2477.6153238664119</v>
      </c>
      <c r="CF68" s="4">
        <v>17277.218626878519</v>
      </c>
      <c r="CG68" s="4">
        <v>16794.52345017776</v>
      </c>
      <c r="CH68" s="4">
        <v>16310.437359639251</v>
      </c>
      <c r="CI68" s="4">
        <v>11921.13984954222</v>
      </c>
      <c r="CJ68" s="4">
        <v>8502.5224834100263</v>
      </c>
      <c r="CK68" s="4">
        <v>9095.5711066261065</v>
      </c>
      <c r="CL68" s="4">
        <v>5221.8310434523264</v>
      </c>
      <c r="CM68" s="4">
        <v>17177.42853964154</v>
      </c>
      <c r="CN68" s="4">
        <v>12039.874200581629</v>
      </c>
      <c r="CO68" s="4">
        <v>11573.05977664927</v>
      </c>
      <c r="CP68" s="4">
        <v>11831.146121573909</v>
      </c>
      <c r="CQ68" s="4">
        <v>9672.6950758590174</v>
      </c>
      <c r="CR68" s="4">
        <v>9672.6950758590174</v>
      </c>
      <c r="CS68" s="4">
        <v>12912.931878746651</v>
      </c>
      <c r="CT68" s="4">
        <v>13218.04788654159</v>
      </c>
      <c r="CU68" s="4">
        <v>12468.94100332149</v>
      </c>
      <c r="CV68" s="4">
        <v>12831.36386759137</v>
      </c>
      <c r="CW68" s="4">
        <v>9672.6950758590174</v>
      </c>
      <c r="CX68" s="4">
        <v>13522.176663340781</v>
      </c>
      <c r="CY68">
        <v>1.4065006971359251</v>
      </c>
    </row>
    <row r="69" spans="1:103" x14ac:dyDescent="0.25">
      <c r="A69" s="3">
        <v>6051</v>
      </c>
      <c r="B69" s="4">
        <v>13984.26562590219</v>
      </c>
      <c r="C69" s="4">
        <v>15998.95252219026</v>
      </c>
      <c r="D69" s="4">
        <v>17282.761132910298</v>
      </c>
      <c r="E69" s="4">
        <v>19862.280688453429</v>
      </c>
      <c r="F69" s="4">
        <v>15898.086171094241</v>
      </c>
      <c r="G69" s="4">
        <v>17422.289323078359</v>
      </c>
      <c r="H69" s="4">
        <v>14304.850795892869</v>
      </c>
      <c r="I69" s="4">
        <v>14645.59472906349</v>
      </c>
      <c r="J69" s="4">
        <v>15687.774411699431</v>
      </c>
      <c r="K69" s="4">
        <v>16678.293220368429</v>
      </c>
      <c r="L69" s="4">
        <v>13737.08655197235</v>
      </c>
      <c r="M69" s="4">
        <v>14780.96529356561</v>
      </c>
      <c r="N69" s="4">
        <v>21375.224751142119</v>
      </c>
      <c r="O69" s="4">
        <v>17960.584201863549</v>
      </c>
      <c r="P69" s="4">
        <v>20484.692063855211</v>
      </c>
      <c r="Q69" s="4">
        <v>12625.658691166031</v>
      </c>
      <c r="R69" s="4">
        <v>19806.19580357019</v>
      </c>
      <c r="S69" s="4">
        <v>9104.5795736081764</v>
      </c>
      <c r="T69" s="4">
        <v>10893.381550978729</v>
      </c>
      <c r="U69" s="4">
        <v>14310.916356768759</v>
      </c>
      <c r="V69" s="4">
        <v>17849.066448722471</v>
      </c>
      <c r="W69" s="4">
        <v>8091.7447784787173</v>
      </c>
      <c r="X69" s="4">
        <v>8861.2824162075503</v>
      </c>
      <c r="Y69" s="4">
        <v>9690.0060083277349</v>
      </c>
      <c r="Z69" s="4">
        <v>11692.299586547169</v>
      </c>
      <c r="AA69" s="4">
        <v>12035.155064516781</v>
      </c>
      <c r="AB69" s="4">
        <v>7152.4434093809386</v>
      </c>
      <c r="AC69" s="4">
        <v>7807.5465692797916</v>
      </c>
      <c r="AD69" s="4">
        <v>9355.6669895498162</v>
      </c>
      <c r="AE69" s="4">
        <v>10679.53385889349</v>
      </c>
      <c r="AF69" s="4">
        <v>10980.97988850635</v>
      </c>
      <c r="AG69" s="4">
        <v>16264.6686928852</v>
      </c>
      <c r="AH69" s="4">
        <v>19001.119619405308</v>
      </c>
      <c r="AI69" s="4">
        <v>8991.2943186506527</v>
      </c>
      <c r="AJ69" s="4">
        <v>7866.0368369514681</v>
      </c>
      <c r="AK69" s="4">
        <v>8408.0786560433444</v>
      </c>
      <c r="AL69" s="4">
        <v>7406.7791364423092</v>
      </c>
      <c r="AM69" s="4">
        <v>5897.0667630137395</v>
      </c>
      <c r="AN69" s="4">
        <v>6470.8058551542026</v>
      </c>
      <c r="AO69" s="4">
        <v>7422.4989751429812</v>
      </c>
      <c r="AP69" s="4">
        <v>9267.8165438113137</v>
      </c>
      <c r="AQ69" s="4">
        <v>9720.4268663391285</v>
      </c>
      <c r="AR69" s="4">
        <v>17577.726651570931</v>
      </c>
      <c r="AS69" s="4">
        <v>17945.282568489882</v>
      </c>
      <c r="AT69" s="4">
        <v>7553.6760293976977</v>
      </c>
      <c r="AU69" s="4">
        <v>6813.1594356955648</v>
      </c>
      <c r="AV69" s="4">
        <v>8055.0809250968596</v>
      </c>
      <c r="AW69" s="4">
        <v>7692.3740511423448</v>
      </c>
      <c r="AX69" s="4">
        <v>6699.7645516800831</v>
      </c>
      <c r="AY69" s="4">
        <v>5707.1550643494556</v>
      </c>
      <c r="AZ69" s="4">
        <v>6594.4948413903303</v>
      </c>
      <c r="BA69" s="4">
        <v>7255.1367192857533</v>
      </c>
      <c r="BB69" s="4">
        <v>8152.7764182930914</v>
      </c>
      <c r="BC69" s="4">
        <v>9145.1343064212688</v>
      </c>
      <c r="BD69" s="4">
        <v>16561.154268542439</v>
      </c>
      <c r="BE69" s="4">
        <v>16716.901753539481</v>
      </c>
      <c r="BF69" s="4">
        <v>16880.4389917392</v>
      </c>
      <c r="BG69" s="4">
        <v>7213.3969338852403</v>
      </c>
      <c r="BH69" s="4">
        <v>6020.4711863687517</v>
      </c>
      <c r="BI69" s="4">
        <v>5027.3746675252569</v>
      </c>
      <c r="BJ69" s="4">
        <v>179.3348219996499</v>
      </c>
      <c r="BK69" s="4">
        <v>3736.2980004613651</v>
      </c>
      <c r="BL69" s="4">
        <v>8006.978651608707</v>
      </c>
      <c r="BM69" s="4">
        <v>8428.8696571170749</v>
      </c>
      <c r="BN69" s="4">
        <v>7903.0041668162494</v>
      </c>
      <c r="BO69" s="4">
        <v>10335.751269567159</v>
      </c>
      <c r="BP69" s="4">
        <v>16336.97019682109</v>
      </c>
      <c r="BQ69" s="4">
        <v>0</v>
      </c>
      <c r="BR69" s="4">
        <v>970.44185611716478</v>
      </c>
      <c r="BS69" s="4">
        <v>2058.0003718832809</v>
      </c>
      <c r="BT69" s="4">
        <v>7686.9088018157072</v>
      </c>
      <c r="BU69" s="4">
        <v>7096.153435027707</v>
      </c>
      <c r="BV69" s="4">
        <v>9890.1617535312162</v>
      </c>
      <c r="BW69" s="4">
        <v>10672.759782880339</v>
      </c>
      <c r="BX69" s="4">
        <v>829.07653246779739</v>
      </c>
      <c r="BY69" s="4">
        <v>3621.811883284709</v>
      </c>
      <c r="BZ69" s="4">
        <v>3087.1811499801929</v>
      </c>
      <c r="CA69" s="4">
        <v>2634.2083511312271</v>
      </c>
      <c r="CB69" s="4">
        <v>3561.3920544278049</v>
      </c>
      <c r="CC69" s="4">
        <v>6382.2649272394428</v>
      </c>
      <c r="CD69" s="4">
        <v>9947.1289746100683</v>
      </c>
      <c r="CE69" s="4">
        <v>14276.576915841109</v>
      </c>
      <c r="CF69" s="4">
        <v>4438.2867275274193</v>
      </c>
      <c r="CG69" s="4">
        <v>3955.5915508266512</v>
      </c>
      <c r="CH69" s="4">
        <v>3471.505460288151</v>
      </c>
      <c r="CI69" s="4">
        <v>4415.8303472788648</v>
      </c>
      <c r="CJ69" s="4">
        <v>9692.6270394579606</v>
      </c>
      <c r="CK69" s="4">
        <v>10285.675662674041</v>
      </c>
      <c r="CL69" s="4">
        <v>11115.13915336876</v>
      </c>
      <c r="CM69" s="4">
        <v>4338.4966402904411</v>
      </c>
      <c r="CN69" s="4">
        <v>5998.5374480357314</v>
      </c>
      <c r="CO69" s="4">
        <v>6657.3403856585073</v>
      </c>
      <c r="CP69" s="4">
        <v>6915.4267305831481</v>
      </c>
      <c r="CQ69" s="4">
        <v>10862.79963190695</v>
      </c>
      <c r="CR69" s="4">
        <v>10862.79963190695</v>
      </c>
      <c r="CS69" s="4">
        <v>7233.24017817002</v>
      </c>
      <c r="CT69" s="4">
        <v>7750.8924802654046</v>
      </c>
      <c r="CU69" s="4">
        <v>7553.221612330728</v>
      </c>
      <c r="CV69" s="4">
        <v>7915.6444766006116</v>
      </c>
      <c r="CW69" s="4">
        <v>10862.79963190695</v>
      </c>
      <c r="CX69" s="4">
        <v>8055.0212570646027</v>
      </c>
      <c r="CY69">
        <v>1.6336517333984379</v>
      </c>
    </row>
    <row r="70" spans="1:103" x14ac:dyDescent="0.25">
      <c r="A70" s="3">
        <v>6052</v>
      </c>
      <c r="B70" s="4">
        <v>13013.82376978502</v>
      </c>
      <c r="C70" s="4">
        <v>15028.5106660731</v>
      </c>
      <c r="D70" s="4">
        <v>16312.31927679313</v>
      </c>
      <c r="E70" s="4">
        <v>18891.83883233626</v>
      </c>
      <c r="F70" s="4">
        <v>14927.644314977069</v>
      </c>
      <c r="G70" s="4">
        <v>16451.847466961201</v>
      </c>
      <c r="H70" s="4">
        <v>13334.408939775711</v>
      </c>
      <c r="I70" s="4">
        <v>13675.15287294633</v>
      </c>
      <c r="J70" s="4">
        <v>14717.33255558227</v>
      </c>
      <c r="K70" s="4">
        <v>15707.851364251261</v>
      </c>
      <c r="L70" s="4">
        <v>12766.644695855181</v>
      </c>
      <c r="M70" s="4">
        <v>13810.523437448441</v>
      </c>
      <c r="N70" s="4">
        <v>20404.78289502495</v>
      </c>
      <c r="O70" s="4">
        <v>16990.14234574639</v>
      </c>
      <c r="P70" s="4">
        <v>19514.250207738041</v>
      </c>
      <c r="Q70" s="4">
        <v>11655.216835048859</v>
      </c>
      <c r="R70" s="4">
        <v>18835.753947453031</v>
      </c>
      <c r="S70" s="4">
        <v>8134.1377174910122</v>
      </c>
      <c r="T70" s="4">
        <v>9922.9396948615704</v>
      </c>
      <c r="U70" s="4">
        <v>13340.4745006516</v>
      </c>
      <c r="V70" s="4">
        <v>16878.624592605309</v>
      </c>
      <c r="W70" s="4">
        <v>7121.3029223615522</v>
      </c>
      <c r="X70" s="4">
        <v>7890.8405600903861</v>
      </c>
      <c r="Y70" s="4">
        <v>8719.5641522105707</v>
      </c>
      <c r="Z70" s="4">
        <v>10721.857730430011</v>
      </c>
      <c r="AA70" s="4">
        <v>11064.713208399609</v>
      </c>
      <c r="AB70" s="4">
        <v>6182.0015532637744</v>
      </c>
      <c r="AC70" s="4">
        <v>6837.1047131626256</v>
      </c>
      <c r="AD70" s="4">
        <v>8385.225133432652</v>
      </c>
      <c r="AE70" s="4">
        <v>9709.0920027763277</v>
      </c>
      <c r="AF70" s="4">
        <v>10010.53803238919</v>
      </c>
      <c r="AG70" s="4">
        <v>15294.22683676803</v>
      </c>
      <c r="AH70" s="4">
        <v>18030.677763288149</v>
      </c>
      <c r="AI70" s="4">
        <v>9961.7361747678187</v>
      </c>
      <c r="AJ70" s="4">
        <v>8836.4786930686332</v>
      </c>
      <c r="AK70" s="4">
        <v>7437.6367999261793</v>
      </c>
      <c r="AL70" s="4">
        <v>6436.3372803251441</v>
      </c>
      <c r="AM70" s="4">
        <v>4926.6249068965753</v>
      </c>
      <c r="AN70" s="4">
        <v>5500.3639990370384</v>
      </c>
      <c r="AO70" s="4">
        <v>6452.0571190258161</v>
      </c>
      <c r="AP70" s="4">
        <v>8297.3746876941495</v>
      </c>
      <c r="AQ70" s="4">
        <v>8749.9850102219643</v>
      </c>
      <c r="AR70" s="4">
        <v>16607.284795453768</v>
      </c>
      <c r="AS70" s="4">
        <v>16974.840712372719</v>
      </c>
      <c r="AT70" s="4">
        <v>8524.1178855148628</v>
      </c>
      <c r="AU70" s="4">
        <v>7783.601291812729</v>
      </c>
      <c r="AV70" s="4">
        <v>8685.9508743575789</v>
      </c>
      <c r="AW70" s="4">
        <v>6721.9321950251797</v>
      </c>
      <c r="AX70" s="4">
        <v>5729.3226955629179</v>
      </c>
      <c r="AY70" s="4">
        <v>4736.7132082322914</v>
      </c>
      <c r="AZ70" s="4">
        <v>5624.0529852731652</v>
      </c>
      <c r="BA70" s="4">
        <v>6284.6948631685882</v>
      </c>
      <c r="BB70" s="4">
        <v>7182.3345621759263</v>
      </c>
      <c r="BC70" s="4">
        <v>8174.6924503041037</v>
      </c>
      <c r="BD70" s="4">
        <v>15590.71241242528</v>
      </c>
      <c r="BE70" s="4">
        <v>15746.45989742231</v>
      </c>
      <c r="BF70" s="4">
        <v>15909.99713562203</v>
      </c>
      <c r="BG70" s="4">
        <v>8183.8387900024036</v>
      </c>
      <c r="BH70" s="4">
        <v>6990.9130424859159</v>
      </c>
      <c r="BI70" s="4">
        <v>5997.8165236424211</v>
      </c>
      <c r="BJ70" s="4">
        <v>1149.776678116815</v>
      </c>
      <c r="BK70" s="4">
        <v>2765.8561443441999</v>
      </c>
      <c r="BL70" s="4">
        <v>7036.5367954915419</v>
      </c>
      <c r="BM70" s="4">
        <v>7458.4278009999107</v>
      </c>
      <c r="BN70" s="4">
        <v>6932.5623106990843</v>
      </c>
      <c r="BO70" s="4">
        <v>9365.3094134499916</v>
      </c>
      <c r="BP70" s="4">
        <v>15366.528340703921</v>
      </c>
      <c r="BQ70" s="4">
        <v>970.44185611716478</v>
      </c>
      <c r="BR70" s="4">
        <v>0</v>
      </c>
      <c r="BS70" s="4">
        <v>1087.558515766116</v>
      </c>
      <c r="BT70" s="4">
        <v>6716.4669456985421</v>
      </c>
      <c r="BU70" s="4">
        <v>6125.7115789105419</v>
      </c>
      <c r="BV70" s="4">
        <v>8919.719897414052</v>
      </c>
      <c r="BW70" s="4">
        <v>9702.3179267631749</v>
      </c>
      <c r="BX70" s="4">
        <v>1799.5183885849619</v>
      </c>
      <c r="BY70" s="4">
        <v>2651.3700271675448</v>
      </c>
      <c r="BZ70" s="4">
        <v>2116.7392938630292</v>
      </c>
      <c r="CA70" s="4">
        <v>1663.766495014062</v>
      </c>
      <c r="CB70" s="4">
        <v>2590.9501983106402</v>
      </c>
      <c r="CC70" s="4">
        <v>5411.8230711222777</v>
      </c>
      <c r="CD70" s="4">
        <v>8976.6871184929041</v>
      </c>
      <c r="CE70" s="4">
        <v>13306.13505972394</v>
      </c>
      <c r="CF70" s="4">
        <v>3467.8448714102542</v>
      </c>
      <c r="CG70" s="4">
        <v>2985.149694709487</v>
      </c>
      <c r="CH70" s="4">
        <v>2501.0636041709859</v>
      </c>
      <c r="CI70" s="4">
        <v>3445.3884911617001</v>
      </c>
      <c r="CJ70" s="4">
        <v>8722.1851833407964</v>
      </c>
      <c r="CK70" s="4">
        <v>9315.2338065568765</v>
      </c>
      <c r="CL70" s="4">
        <v>10144.69729725159</v>
      </c>
      <c r="CM70" s="4">
        <v>3368.0547841732759</v>
      </c>
      <c r="CN70" s="4">
        <v>5028.0955919185662</v>
      </c>
      <c r="CO70" s="4">
        <v>5686.8985295413422</v>
      </c>
      <c r="CP70" s="4">
        <v>5944.984874465983</v>
      </c>
      <c r="CQ70" s="4">
        <v>9892.3577757897874</v>
      </c>
      <c r="CR70" s="4">
        <v>9892.3577757897874</v>
      </c>
      <c r="CS70" s="4">
        <v>6262.7983220528549</v>
      </c>
      <c r="CT70" s="4">
        <v>6780.4506241482404</v>
      </c>
      <c r="CU70" s="4">
        <v>6582.7797562135629</v>
      </c>
      <c r="CV70" s="4">
        <v>6945.2026204834456</v>
      </c>
      <c r="CW70" s="4">
        <v>9892.3577757897874</v>
      </c>
      <c r="CX70" s="4">
        <v>7084.5794009474384</v>
      </c>
      <c r="CY70">
        <v>1.602386951446533</v>
      </c>
    </row>
    <row r="71" spans="1:103" x14ac:dyDescent="0.25">
      <c r="A71" s="3">
        <v>6053</v>
      </c>
      <c r="B71" s="4">
        <v>11926.26525401891</v>
      </c>
      <c r="C71" s="4">
        <v>13940.952150306979</v>
      </c>
      <c r="D71" s="4">
        <v>15224.760761027021</v>
      </c>
      <c r="E71" s="4">
        <v>17804.280316570152</v>
      </c>
      <c r="F71" s="4">
        <v>13840.08579921096</v>
      </c>
      <c r="G71" s="4">
        <v>15364.28895119508</v>
      </c>
      <c r="H71" s="4">
        <v>12246.850424009601</v>
      </c>
      <c r="I71" s="4">
        <v>12587.594357180211</v>
      </c>
      <c r="J71" s="4">
        <v>13629.77403981615</v>
      </c>
      <c r="K71" s="4">
        <v>14620.292848485151</v>
      </c>
      <c r="L71" s="4">
        <v>11679.086180089071</v>
      </c>
      <c r="M71" s="4">
        <v>12722.964921682331</v>
      </c>
      <c r="N71" s="4">
        <v>19317.224379258831</v>
      </c>
      <c r="O71" s="4">
        <v>15902.583829980271</v>
      </c>
      <c r="P71" s="4">
        <v>18426.69169197193</v>
      </c>
      <c r="Q71" s="4">
        <v>10567.658319282749</v>
      </c>
      <c r="R71" s="4">
        <v>17748.195431686909</v>
      </c>
      <c r="S71" s="4">
        <v>7046.5792017248978</v>
      </c>
      <c r="T71" s="4">
        <v>8835.3811790954551</v>
      </c>
      <c r="U71" s="4">
        <v>12252.91598488548</v>
      </c>
      <c r="V71" s="4">
        <v>15791.06607683919</v>
      </c>
      <c r="W71" s="4">
        <v>6033.7444065954369</v>
      </c>
      <c r="X71" s="4">
        <v>6803.2820443242708</v>
      </c>
      <c r="Y71" s="4">
        <v>7632.0056364444536</v>
      </c>
      <c r="Z71" s="4">
        <v>9634.2992146638899</v>
      </c>
      <c r="AA71" s="4">
        <v>9977.1546926334959</v>
      </c>
      <c r="AB71" s="4">
        <v>5094.4430374976582</v>
      </c>
      <c r="AC71" s="4">
        <v>5749.5461973965112</v>
      </c>
      <c r="AD71" s="4">
        <v>7297.6666176665367</v>
      </c>
      <c r="AE71" s="4">
        <v>8621.5334870102124</v>
      </c>
      <c r="AF71" s="4">
        <v>8922.9795166230724</v>
      </c>
      <c r="AG71" s="4">
        <v>14206.66832100192</v>
      </c>
      <c r="AH71" s="4">
        <v>16943.11924752203</v>
      </c>
      <c r="AI71" s="4">
        <v>10130.127727131339</v>
      </c>
      <c r="AJ71" s="4">
        <v>8983.7672718396116</v>
      </c>
      <c r="AK71" s="4">
        <v>6350.0782841600621</v>
      </c>
      <c r="AL71" s="4">
        <v>5348.778764559027</v>
      </c>
      <c r="AM71" s="4">
        <v>3839.0663911304582</v>
      </c>
      <c r="AN71" s="4">
        <v>4412.8054832709222</v>
      </c>
      <c r="AO71" s="4">
        <v>5364.4986032596998</v>
      </c>
      <c r="AP71" s="4">
        <v>7209.8161719280342</v>
      </c>
      <c r="AQ71" s="4">
        <v>7662.4264944558472</v>
      </c>
      <c r="AR71" s="4">
        <v>15519.726279687649</v>
      </c>
      <c r="AS71" s="4">
        <v>15887.2821966066</v>
      </c>
      <c r="AT71" s="4">
        <v>9611.6764012809781</v>
      </c>
      <c r="AU71" s="4">
        <v>8871.1598075788443</v>
      </c>
      <c r="AV71" s="4">
        <v>7598.3923585914627</v>
      </c>
      <c r="AW71" s="4">
        <v>5634.3736792590626</v>
      </c>
      <c r="AX71" s="4">
        <v>4641.7641797968026</v>
      </c>
      <c r="AY71" s="4">
        <v>3649.1546924661739</v>
      </c>
      <c r="AZ71" s="4">
        <v>4536.4944695070499</v>
      </c>
      <c r="BA71" s="4">
        <v>5197.1363474024729</v>
      </c>
      <c r="BB71" s="4">
        <v>6094.7760464098101</v>
      </c>
      <c r="BC71" s="4">
        <v>7087.1339345379874</v>
      </c>
      <c r="BD71" s="4">
        <v>14503.15389665916</v>
      </c>
      <c r="BE71" s="4">
        <v>14658.9013816562</v>
      </c>
      <c r="BF71" s="4">
        <v>14822.43861985592</v>
      </c>
      <c r="BG71" s="4">
        <v>9271.3973057685216</v>
      </c>
      <c r="BH71" s="4">
        <v>8078.471558252033</v>
      </c>
      <c r="BI71" s="4">
        <v>7085.3750394085373</v>
      </c>
      <c r="BJ71" s="4">
        <v>2237.335193882931</v>
      </c>
      <c r="BK71" s="4">
        <v>1678.297628578084</v>
      </c>
      <c r="BL71" s="4">
        <v>5948.9782797254265</v>
      </c>
      <c r="BM71" s="4">
        <v>6370.8692852337936</v>
      </c>
      <c r="BN71" s="4">
        <v>5845.0037949329671</v>
      </c>
      <c r="BO71" s="4">
        <v>8277.7508976838762</v>
      </c>
      <c r="BP71" s="4">
        <v>14278.969824937811</v>
      </c>
      <c r="BQ71" s="4">
        <v>2058.00037188328</v>
      </c>
      <c r="BR71" s="4">
        <v>1087.558515766116</v>
      </c>
      <c r="BS71" s="4">
        <v>0</v>
      </c>
      <c r="BT71" s="4">
        <v>5628.908429932425</v>
      </c>
      <c r="BU71" s="4">
        <v>5038.1530631444248</v>
      </c>
      <c r="BV71" s="4">
        <v>7832.1613816479367</v>
      </c>
      <c r="BW71" s="4">
        <v>8614.7594109970596</v>
      </c>
      <c r="BX71" s="4">
        <v>2887.0769043510782</v>
      </c>
      <c r="BY71" s="4">
        <v>2181.7739576980061</v>
      </c>
      <c r="BZ71" s="4">
        <v>1647.1432243934901</v>
      </c>
      <c r="CA71" s="4">
        <v>1194.1704255445241</v>
      </c>
      <c r="CB71" s="4">
        <v>1503.391682544524</v>
      </c>
      <c r="CC71" s="4">
        <v>4324.2645553561606</v>
      </c>
      <c r="CD71" s="4">
        <v>7889.1286027267879</v>
      </c>
      <c r="CE71" s="4">
        <v>12218.57654395783</v>
      </c>
      <c r="CF71" s="4">
        <v>2998.248801940716</v>
      </c>
      <c r="CG71" s="4">
        <v>2515.5536252399479</v>
      </c>
      <c r="CH71" s="4">
        <v>2031.467534701447</v>
      </c>
      <c r="CI71" s="4">
        <v>2357.829975395583</v>
      </c>
      <c r="CJ71" s="4">
        <v>7634.6266675746811</v>
      </c>
      <c r="CK71" s="4">
        <v>8227.6752907907612</v>
      </c>
      <c r="CL71" s="4">
        <v>9057.1387814854788</v>
      </c>
      <c r="CM71" s="4">
        <v>2898.4587147037369</v>
      </c>
      <c r="CN71" s="4">
        <v>3940.53707615245</v>
      </c>
      <c r="CO71" s="4">
        <v>4599.3400137752269</v>
      </c>
      <c r="CP71" s="4">
        <v>4857.4263586998677</v>
      </c>
      <c r="CQ71" s="4">
        <v>8804.7992600236721</v>
      </c>
      <c r="CR71" s="4">
        <v>8804.7992600236721</v>
      </c>
      <c r="CS71" s="4">
        <v>5175.2398062867378</v>
      </c>
      <c r="CT71" s="4">
        <v>5692.8921083821233</v>
      </c>
      <c r="CU71" s="4">
        <v>5495.2212404474476</v>
      </c>
      <c r="CV71" s="4">
        <v>5857.6441047173312</v>
      </c>
      <c r="CW71" s="4">
        <v>8804.7992600236721</v>
      </c>
      <c r="CX71" s="4">
        <v>5997.0208851813213</v>
      </c>
      <c r="CY71">
        <v>1.771605849266052</v>
      </c>
    </row>
    <row r="72" spans="1:103" x14ac:dyDescent="0.25">
      <c r="A72" s="3">
        <v>6054</v>
      </c>
      <c r="B72" s="4">
        <v>11538.874260556981</v>
      </c>
      <c r="C72" s="4">
        <v>14122.523668833141</v>
      </c>
      <c r="D72" s="4">
        <v>14837.369767565089</v>
      </c>
      <c r="E72" s="4">
        <v>17416.889323108229</v>
      </c>
      <c r="F72" s="4">
        <v>13471.29305274828</v>
      </c>
      <c r="G72" s="4">
        <v>14976.89795773315</v>
      </c>
      <c r="H72" s="4">
        <v>12417.33005971489</v>
      </c>
      <c r="I72" s="4">
        <v>12200.20336371829</v>
      </c>
      <c r="J72" s="4">
        <v>13242.38304635422</v>
      </c>
      <c r="K72" s="4">
        <v>14232.901855023219</v>
      </c>
      <c r="L72" s="4">
        <v>11291.695186627139</v>
      </c>
      <c r="M72" s="4">
        <v>12335.573928220399</v>
      </c>
      <c r="N72" s="4">
        <v>18078.503428303451</v>
      </c>
      <c r="O72" s="4">
        <v>14663.862879024889</v>
      </c>
      <c r="P72" s="4">
        <v>17187.970741016539</v>
      </c>
      <c r="Q72" s="4">
        <v>10180.26732582082</v>
      </c>
      <c r="R72" s="4">
        <v>16509.474480731529</v>
      </c>
      <c r="S72" s="4">
        <v>7217.0588374301951</v>
      </c>
      <c r="T72" s="4">
        <v>8447.9901856335237</v>
      </c>
      <c r="U72" s="4">
        <v>11865.52499142355</v>
      </c>
      <c r="V72" s="4">
        <v>14552.345125883799</v>
      </c>
      <c r="W72" s="4">
        <v>6244.3638106379112</v>
      </c>
      <c r="X72" s="4">
        <v>6416.9140859444942</v>
      </c>
      <c r="Y72" s="4">
        <v>7244.6146429825258</v>
      </c>
      <c r="Z72" s="4">
        <v>9237.5056575351009</v>
      </c>
      <c r="AA72" s="4">
        <v>9580.3611355047033</v>
      </c>
      <c r="AB72" s="4">
        <v>5305.0624415401344</v>
      </c>
      <c r="AC72" s="4">
        <v>5363.4111383656382</v>
      </c>
      <c r="AD72" s="4">
        <v>6910.2756242046107</v>
      </c>
      <c r="AE72" s="4">
        <v>8224.7399298814234</v>
      </c>
      <c r="AF72" s="4">
        <v>8526.1859594942816</v>
      </c>
      <c r="AG72" s="4">
        <v>13297.46667842939</v>
      </c>
      <c r="AH72" s="4">
        <v>15582.00955651332</v>
      </c>
      <c r="AI72" s="4">
        <v>10713.22204354834</v>
      </c>
      <c r="AJ72" s="4">
        <v>9566.86158825661</v>
      </c>
      <c r="AK72" s="4">
        <v>6917.9405516003626</v>
      </c>
      <c r="AL72" s="4">
        <v>5916.6410319993274</v>
      </c>
      <c r="AM72" s="4">
        <v>4406.9286585707569</v>
      </c>
      <c r="AN72" s="4">
        <v>4016.0119261421328</v>
      </c>
      <c r="AO72" s="4">
        <v>4967.70504613091</v>
      </c>
      <c r="AP72" s="4">
        <v>6813.0226147992425</v>
      </c>
      <c r="AQ72" s="4">
        <v>7265.6329373270564</v>
      </c>
      <c r="AR72" s="4">
        <v>14158.61658867894</v>
      </c>
      <c r="AS72" s="4">
        <v>14526.17250559789</v>
      </c>
      <c r="AT72" s="4">
        <v>10394.408729515881</v>
      </c>
      <c r="AU72" s="4">
        <v>9478.4033527067768</v>
      </c>
      <c r="AV72" s="4">
        <v>8181.4866750084584</v>
      </c>
      <c r="AW72" s="4">
        <v>6217.4679956760601</v>
      </c>
      <c r="AX72" s="4">
        <v>5224.8584962137993</v>
      </c>
      <c r="AY72" s="4">
        <v>4232.249008883171</v>
      </c>
      <c r="AZ72" s="4">
        <v>2813.787978411121</v>
      </c>
      <c r="BA72" s="4">
        <v>2153.146100515698</v>
      </c>
      <c r="BB72" s="4">
        <v>5697.9824892810202</v>
      </c>
      <c r="BC72" s="4">
        <v>6690.3403774091967</v>
      </c>
      <c r="BD72" s="4">
        <v>13142.044205650451</v>
      </c>
      <c r="BE72" s="4">
        <v>13297.79169064748</v>
      </c>
      <c r="BF72" s="4">
        <v>13461.328928847201</v>
      </c>
      <c r="BG72" s="4">
        <v>11188.89155813413</v>
      </c>
      <c r="BH72" s="4">
        <v>10561.89132891981</v>
      </c>
      <c r="BI72" s="4">
        <v>11209.192932580059</v>
      </c>
      <c r="BJ72" s="4">
        <v>7866.2436238153559</v>
      </c>
      <c r="BK72" s="4">
        <v>5671.9848193400867</v>
      </c>
      <c r="BL72" s="4">
        <v>1401.304168192745</v>
      </c>
      <c r="BM72" s="4">
        <v>741.96085530136827</v>
      </c>
      <c r="BN72" s="4">
        <v>216.0953650005419</v>
      </c>
      <c r="BO72" s="4">
        <v>6916.6412066751609</v>
      </c>
      <c r="BP72" s="4">
        <v>12917.860133929091</v>
      </c>
      <c r="BQ72" s="4">
        <v>7686.9088018157063</v>
      </c>
      <c r="BR72" s="4">
        <v>6716.4669456985412</v>
      </c>
      <c r="BS72" s="4">
        <v>5628.9084299324259</v>
      </c>
      <c r="BT72" s="4">
        <v>0</v>
      </c>
      <c r="BU72" s="4">
        <v>590.75536678800052</v>
      </c>
      <c r="BV72" s="4">
        <v>6471.0516906392222</v>
      </c>
      <c r="BW72" s="4">
        <v>7253.6497199883443</v>
      </c>
      <c r="BX72" s="4">
        <v>8515.9853342835031</v>
      </c>
      <c r="BY72" s="4">
        <v>7810.6823876304315</v>
      </c>
      <c r="BZ72" s="4">
        <v>7276.0516543259146</v>
      </c>
      <c r="CA72" s="4">
        <v>6823.0788554769497</v>
      </c>
      <c r="CB72" s="4">
        <v>4125.5167473879019</v>
      </c>
      <c r="CC72" s="4">
        <v>1304.6438745762639</v>
      </c>
      <c r="CD72" s="4">
        <v>6528.0189117180726</v>
      </c>
      <c r="CE72" s="4">
        <v>10857.46685294911</v>
      </c>
      <c r="CF72" s="4">
        <v>8627.1572318731414</v>
      </c>
      <c r="CG72" s="4">
        <v>8144.4620551723738</v>
      </c>
      <c r="CH72" s="4">
        <v>7660.3759646338731</v>
      </c>
      <c r="CI72" s="4">
        <v>3271.078454536841</v>
      </c>
      <c r="CJ72" s="4">
        <v>6273.5169765659666</v>
      </c>
      <c r="CK72" s="4">
        <v>6866.5655997820468</v>
      </c>
      <c r="CL72" s="4">
        <v>7696.0290904767653</v>
      </c>
      <c r="CM72" s="4">
        <v>8527.3671446361623</v>
      </c>
      <c r="CN72" s="4">
        <v>3389.8128055762481</v>
      </c>
      <c r="CO72" s="4">
        <v>3570.6122477791318</v>
      </c>
      <c r="CP72" s="4">
        <v>3828.6985927037731</v>
      </c>
      <c r="CQ72" s="4">
        <v>7443.6895690149568</v>
      </c>
      <c r="CR72" s="4">
        <v>7443.6895690149568</v>
      </c>
      <c r="CS72" s="4">
        <v>4624.5155357105359</v>
      </c>
      <c r="CT72" s="4">
        <v>5142.1678378059214</v>
      </c>
      <c r="CU72" s="4">
        <v>4466.493474451353</v>
      </c>
      <c r="CV72" s="4">
        <v>4828.9163387212366</v>
      </c>
      <c r="CW72" s="4">
        <v>7443.6895690149568</v>
      </c>
      <c r="CX72" s="4">
        <v>5446.2966146051194</v>
      </c>
      <c r="CY72">
        <v>1.708221554756165</v>
      </c>
    </row>
    <row r="73" spans="1:103" x14ac:dyDescent="0.25">
      <c r="A73" s="3">
        <v>6055</v>
      </c>
      <c r="B73" s="4">
        <v>12129.629627344981</v>
      </c>
      <c r="C73" s="4">
        <v>14713.279035621141</v>
      </c>
      <c r="D73" s="4">
        <v>15428.125134353089</v>
      </c>
      <c r="E73" s="4">
        <v>17336.700833124141</v>
      </c>
      <c r="F73" s="4">
        <v>14062.048419536281</v>
      </c>
      <c r="G73" s="4">
        <v>15567.65332452115</v>
      </c>
      <c r="H73" s="4">
        <v>13008.08542650289</v>
      </c>
      <c r="I73" s="4">
        <v>12790.958730506291</v>
      </c>
      <c r="J73" s="4">
        <v>13833.13841314222</v>
      </c>
      <c r="K73" s="4">
        <v>14823.65722181122</v>
      </c>
      <c r="L73" s="4">
        <v>11882.450553415139</v>
      </c>
      <c r="M73" s="4">
        <v>12926.3292950084</v>
      </c>
      <c r="N73" s="4">
        <v>17487.748061515449</v>
      </c>
      <c r="O73" s="4">
        <v>14073.107512236889</v>
      </c>
      <c r="P73" s="4">
        <v>16597.215374228541</v>
      </c>
      <c r="Q73" s="4">
        <v>10771.02269260882</v>
      </c>
      <c r="R73" s="4">
        <v>15918.719113943531</v>
      </c>
      <c r="S73" s="4">
        <v>7807.8142042181944</v>
      </c>
      <c r="T73" s="4">
        <v>9038.7455524215238</v>
      </c>
      <c r="U73" s="4">
        <v>12456.28035821155</v>
      </c>
      <c r="V73" s="4">
        <v>13961.589759095799</v>
      </c>
      <c r="W73" s="4">
        <v>6835.1191774259114</v>
      </c>
      <c r="X73" s="4">
        <v>7007.6694527324944</v>
      </c>
      <c r="Y73" s="4">
        <v>7835.370009770525</v>
      </c>
      <c r="Z73" s="4">
        <v>9828.2610243230993</v>
      </c>
      <c r="AA73" s="4">
        <v>10171.1165022927</v>
      </c>
      <c r="AB73" s="4">
        <v>5895.8178083281337</v>
      </c>
      <c r="AC73" s="4">
        <v>5954.1665051536384</v>
      </c>
      <c r="AD73" s="4">
        <v>7501.03099099261</v>
      </c>
      <c r="AE73" s="4">
        <v>8815.4952966694236</v>
      </c>
      <c r="AF73" s="4">
        <v>9116.9413262822818</v>
      </c>
      <c r="AG73" s="4">
        <v>12706.711311641389</v>
      </c>
      <c r="AH73" s="4">
        <v>14991.25418972532</v>
      </c>
      <c r="AI73" s="4">
        <v>11303.97741033634</v>
      </c>
      <c r="AJ73" s="4">
        <v>10157.61695504461</v>
      </c>
      <c r="AK73" s="4">
        <v>7508.6959183883619</v>
      </c>
      <c r="AL73" s="4">
        <v>6507.3963987873258</v>
      </c>
      <c r="AM73" s="4">
        <v>4997.684025358757</v>
      </c>
      <c r="AN73" s="4">
        <v>4606.7672929301334</v>
      </c>
      <c r="AO73" s="4">
        <v>5558.4604129189102</v>
      </c>
      <c r="AP73" s="4">
        <v>7403.7779815872436</v>
      </c>
      <c r="AQ73" s="4">
        <v>7856.3883041150566</v>
      </c>
      <c r="AR73" s="4">
        <v>13567.86122189094</v>
      </c>
      <c r="AS73" s="4">
        <v>13935.417138809889</v>
      </c>
      <c r="AT73" s="4">
        <v>10985.164096303881</v>
      </c>
      <c r="AU73" s="4">
        <v>10069.158719494781</v>
      </c>
      <c r="AV73" s="4">
        <v>8772.2420417964586</v>
      </c>
      <c r="AW73" s="4">
        <v>6808.2233624640594</v>
      </c>
      <c r="AX73" s="4">
        <v>5815.6138630017986</v>
      </c>
      <c r="AY73" s="4">
        <v>4823.0043756711711</v>
      </c>
      <c r="AZ73" s="4">
        <v>3404.5433451991212</v>
      </c>
      <c r="BA73" s="4">
        <v>2743.9014673036991</v>
      </c>
      <c r="BB73" s="4">
        <v>6288.7378560690186</v>
      </c>
      <c r="BC73" s="4">
        <v>7281.0957441971968</v>
      </c>
      <c r="BD73" s="4">
        <v>12551.288838862451</v>
      </c>
      <c r="BE73" s="4">
        <v>12707.03632385948</v>
      </c>
      <c r="BF73" s="4">
        <v>12870.5735620592</v>
      </c>
      <c r="BG73" s="4">
        <v>11779.64692492213</v>
      </c>
      <c r="BH73" s="4">
        <v>11152.64669570781</v>
      </c>
      <c r="BI73" s="4">
        <v>11799.948299368059</v>
      </c>
      <c r="BJ73" s="4">
        <v>7275.4882570273548</v>
      </c>
      <c r="BK73" s="4">
        <v>6262.7401861280869</v>
      </c>
      <c r="BL73" s="4">
        <v>1992.059534980745</v>
      </c>
      <c r="BM73" s="4">
        <v>1332.716222089369</v>
      </c>
      <c r="BN73" s="4">
        <v>806.85073178854213</v>
      </c>
      <c r="BO73" s="4">
        <v>6325.8858398871598</v>
      </c>
      <c r="BP73" s="4">
        <v>12327.104767141091</v>
      </c>
      <c r="BQ73" s="4">
        <v>7096.1534350277052</v>
      </c>
      <c r="BR73" s="4">
        <v>6125.7115789105401</v>
      </c>
      <c r="BS73" s="4">
        <v>5038.1530631444248</v>
      </c>
      <c r="BT73" s="4">
        <v>590.75536678800029</v>
      </c>
      <c r="BU73" s="4">
        <v>0</v>
      </c>
      <c r="BV73" s="4">
        <v>5880.2963238512211</v>
      </c>
      <c r="BW73" s="4">
        <v>6662.8943532003432</v>
      </c>
      <c r="BX73" s="4">
        <v>7925.229967495502</v>
      </c>
      <c r="BY73" s="4">
        <v>7219.9270208424296</v>
      </c>
      <c r="BZ73" s="4">
        <v>6685.2962875379144</v>
      </c>
      <c r="CA73" s="4">
        <v>6232.3234886889486</v>
      </c>
      <c r="CB73" s="4">
        <v>3534.7613805999008</v>
      </c>
      <c r="CC73" s="4">
        <v>713.88850778826361</v>
      </c>
      <c r="CD73" s="4">
        <v>5937.2635449300724</v>
      </c>
      <c r="CE73" s="4">
        <v>10266.71148616111</v>
      </c>
      <c r="CF73" s="4">
        <v>8036.4018650851403</v>
      </c>
      <c r="CG73" s="4">
        <v>7553.7066883843727</v>
      </c>
      <c r="CH73" s="4">
        <v>7069.620597845872</v>
      </c>
      <c r="CI73" s="4">
        <v>2680.3230877488409</v>
      </c>
      <c r="CJ73" s="4">
        <v>5682.7616097779664</v>
      </c>
      <c r="CK73" s="4">
        <v>6275.8102329940457</v>
      </c>
      <c r="CL73" s="4">
        <v>7105.2737236887642</v>
      </c>
      <c r="CM73" s="4">
        <v>7936.6117778481621</v>
      </c>
      <c r="CN73" s="4">
        <v>2799.057438788248</v>
      </c>
      <c r="CO73" s="4">
        <v>2979.8568809911321</v>
      </c>
      <c r="CP73" s="4">
        <v>3237.9432259157729</v>
      </c>
      <c r="CQ73" s="4">
        <v>6852.9342022269557</v>
      </c>
      <c r="CR73" s="4">
        <v>6852.9342022269557</v>
      </c>
      <c r="CS73" s="4">
        <v>4033.7601689225362</v>
      </c>
      <c r="CT73" s="4">
        <v>4551.4124710179212</v>
      </c>
      <c r="CU73" s="4">
        <v>3875.7381076633519</v>
      </c>
      <c r="CV73" s="4">
        <v>4238.1609719332364</v>
      </c>
      <c r="CW73" s="4">
        <v>6852.9342022269557</v>
      </c>
      <c r="CX73" s="4">
        <v>4855.5412478171183</v>
      </c>
      <c r="CY73">
        <v>1.6964623928070071</v>
      </c>
    </row>
    <row r="74" spans="1:103" x14ac:dyDescent="0.25">
      <c r="A74" s="3">
        <v>6059</v>
      </c>
      <c r="B74" s="4">
        <v>13299.390812938211</v>
      </c>
      <c r="C74" s="4">
        <v>20040.30737093616</v>
      </c>
      <c r="D74" s="4">
        <v>18013.20912826592</v>
      </c>
      <c r="E74" s="4">
        <v>16693.468662941981</v>
      </c>
      <c r="F74" s="4">
        <v>18005.506525671139</v>
      </c>
      <c r="G74" s="4">
        <v>16014.9520507211</v>
      </c>
      <c r="H74" s="4">
        <v>17981.314628185981</v>
      </c>
      <c r="I74" s="4">
        <v>17405.967284932522</v>
      </c>
      <c r="J74" s="4">
        <v>16360.28062734479</v>
      </c>
      <c r="K74" s="4">
        <v>15384.369475040019</v>
      </c>
      <c r="L74" s="4">
        <v>16311.246966863149</v>
      </c>
      <c r="M74" s="4">
        <v>15278.57034686002</v>
      </c>
      <c r="N74" s="4">
        <v>14693.15666392879</v>
      </c>
      <c r="O74" s="4">
        <v>13410.496990755149</v>
      </c>
      <c r="P74" s="4">
        <v>13604.956992456369</v>
      </c>
      <c r="Q74" s="4">
        <v>14657.99774767437</v>
      </c>
      <c r="R74" s="4">
        <v>12477.565975353031</v>
      </c>
      <c r="S74" s="4">
        <v>13688.110528069419</v>
      </c>
      <c r="T74" s="4">
        <v>14772.62632373674</v>
      </c>
      <c r="U74" s="4">
        <v>12958.83203363977</v>
      </c>
      <c r="V74" s="4">
        <v>12832.694527631749</v>
      </c>
      <c r="W74" s="4">
        <v>12715.415501277141</v>
      </c>
      <c r="X74" s="4">
        <v>12887.96577658372</v>
      </c>
      <c r="Y74" s="4">
        <v>13715.66633362175</v>
      </c>
      <c r="Z74" s="4">
        <v>13227.80082207257</v>
      </c>
      <c r="AA74" s="4">
        <v>12078.32033476988</v>
      </c>
      <c r="AB74" s="4">
        <v>11776.11413217936</v>
      </c>
      <c r="AC74" s="4">
        <v>11834.46282900486</v>
      </c>
      <c r="AD74" s="4">
        <v>13381.327314843829</v>
      </c>
      <c r="AE74" s="4">
        <v>13434.74880019328</v>
      </c>
      <c r="AF74" s="4">
        <v>13257.06230582655</v>
      </c>
      <c r="AG74" s="4">
        <v>12063.479141459229</v>
      </c>
      <c r="AH74" s="4">
        <v>9110.9578658740957</v>
      </c>
      <c r="AI74" s="4">
        <v>17184.273734187562</v>
      </c>
      <c r="AJ74" s="4">
        <v>16037.91327889583</v>
      </c>
      <c r="AK74" s="4">
        <v>13388.992242239579</v>
      </c>
      <c r="AL74" s="4">
        <v>12387.692722638551</v>
      </c>
      <c r="AM74" s="4">
        <v>10877.98034920998</v>
      </c>
      <c r="AN74" s="4">
        <v>10487.063616781361</v>
      </c>
      <c r="AO74" s="4">
        <v>11438.75673677013</v>
      </c>
      <c r="AP74" s="4">
        <v>13284.07430543846</v>
      </c>
      <c r="AQ74" s="4">
        <v>13736.68462796628</v>
      </c>
      <c r="AR74" s="4">
        <v>7687.5648980397154</v>
      </c>
      <c r="AS74" s="4">
        <v>8055.1208149586646</v>
      </c>
      <c r="AT74" s="4">
        <v>16865.460420155101</v>
      </c>
      <c r="AU74" s="4">
        <v>15949.455043346001</v>
      </c>
      <c r="AV74" s="4">
        <v>14652.538365647681</v>
      </c>
      <c r="AW74" s="4">
        <v>12688.51968631528</v>
      </c>
      <c r="AX74" s="4">
        <v>11695.91018685302</v>
      </c>
      <c r="AY74" s="4">
        <v>10703.30069952239</v>
      </c>
      <c r="AZ74" s="4">
        <v>9284.839669050345</v>
      </c>
      <c r="BA74" s="4">
        <v>8624.197791154922</v>
      </c>
      <c r="BB74" s="4">
        <v>12169.03417992024</v>
      </c>
      <c r="BC74" s="4">
        <v>13161.392068048421</v>
      </c>
      <c r="BD74" s="4">
        <v>6670.9925150112249</v>
      </c>
      <c r="BE74" s="4">
        <v>6826.7400000082598</v>
      </c>
      <c r="BF74" s="4">
        <v>6990.2772382079793</v>
      </c>
      <c r="BG74" s="4">
        <v>17103.558687416458</v>
      </c>
      <c r="BH74" s="4">
        <v>15910.63293989997</v>
      </c>
      <c r="BI74" s="4">
        <v>14917.53642105648</v>
      </c>
      <c r="BJ74" s="4">
        <v>10069.496575530869</v>
      </c>
      <c r="BK74" s="4">
        <v>9139.1550802844158</v>
      </c>
      <c r="BL74" s="4">
        <v>7872.3558588319684</v>
      </c>
      <c r="BM74" s="4">
        <v>7213.0125459405917</v>
      </c>
      <c r="BN74" s="4">
        <v>6687.1470556397653</v>
      </c>
      <c r="BO74" s="4">
        <v>445.58951603593869</v>
      </c>
      <c r="BP74" s="4">
        <v>6446.8084432898704</v>
      </c>
      <c r="BQ74" s="4">
        <v>9890.161753531218</v>
      </c>
      <c r="BR74" s="4">
        <v>8919.7198974140538</v>
      </c>
      <c r="BS74" s="4">
        <v>7832.1613816479376</v>
      </c>
      <c r="BT74" s="4">
        <v>6471.0516906392231</v>
      </c>
      <c r="BU74" s="4">
        <v>5880.296323851223</v>
      </c>
      <c r="BV74" s="4">
        <v>0</v>
      </c>
      <c r="BW74" s="4">
        <v>782.59802934912216</v>
      </c>
      <c r="BX74" s="4">
        <v>10719.238285999019</v>
      </c>
      <c r="BY74" s="4">
        <v>10013.935339345941</v>
      </c>
      <c r="BZ74" s="4">
        <v>9479.3046060414272</v>
      </c>
      <c r="CA74" s="4">
        <v>9026.3318071924605</v>
      </c>
      <c r="CB74" s="4">
        <v>6328.7696991034127</v>
      </c>
      <c r="CC74" s="4">
        <v>5166.4078160629588</v>
      </c>
      <c r="CD74" s="4">
        <v>56.967221078851587</v>
      </c>
      <c r="CE74" s="4">
        <v>4386.4151623098905</v>
      </c>
      <c r="CF74" s="4">
        <v>10830.41018358865</v>
      </c>
      <c r="CG74" s="4">
        <v>10347.71500688788</v>
      </c>
      <c r="CH74" s="4">
        <v>9863.6289163493839</v>
      </c>
      <c r="CI74" s="4">
        <v>5474.3314062523532</v>
      </c>
      <c r="CJ74" s="4">
        <v>2055.7140401201559</v>
      </c>
      <c r="CK74" s="4">
        <v>2648.7626633362361</v>
      </c>
      <c r="CL74" s="4">
        <v>1224.9773998375431</v>
      </c>
      <c r="CM74" s="4">
        <v>10730.620096351669</v>
      </c>
      <c r="CN74" s="4">
        <v>5593.0657572917589</v>
      </c>
      <c r="CO74" s="4">
        <v>5126.2513333593997</v>
      </c>
      <c r="CP74" s="4">
        <v>5384.3376782840414</v>
      </c>
      <c r="CQ74" s="4">
        <v>3225.886632569147</v>
      </c>
      <c r="CR74" s="4">
        <v>3225.886632569147</v>
      </c>
      <c r="CS74" s="4">
        <v>6466.1234354567796</v>
      </c>
      <c r="CT74" s="4">
        <v>6771.2394432517176</v>
      </c>
      <c r="CU74" s="4">
        <v>6022.1325600316204</v>
      </c>
      <c r="CV74" s="4">
        <v>6384.555424301504</v>
      </c>
      <c r="CW74" s="4">
        <v>3225.886632569147</v>
      </c>
      <c r="CX74" s="4">
        <v>7075.3682200509156</v>
      </c>
      <c r="CY74">
        <v>1.2539166212081909</v>
      </c>
    </row>
    <row r="75" spans="1:103" x14ac:dyDescent="0.25">
      <c r="A75" s="3">
        <v>6060</v>
      </c>
      <c r="B75" s="4">
        <v>14081.98884228733</v>
      </c>
      <c r="C75" s="4">
        <v>20822.90540028529</v>
      </c>
      <c r="D75" s="4">
        <v>18795.807157615051</v>
      </c>
      <c r="E75" s="4">
        <v>17476.066692291111</v>
      </c>
      <c r="F75" s="4">
        <v>18788.104555020269</v>
      </c>
      <c r="G75" s="4">
        <v>16797.550080070221</v>
      </c>
      <c r="H75" s="4">
        <v>18763.9126575351</v>
      </c>
      <c r="I75" s="4">
        <v>18188.565314281641</v>
      </c>
      <c r="J75" s="4">
        <v>17142.878656693909</v>
      </c>
      <c r="K75" s="4">
        <v>16166.96750438914</v>
      </c>
      <c r="L75" s="4">
        <v>17093.84499621228</v>
      </c>
      <c r="M75" s="4">
        <v>16061.16837620914</v>
      </c>
      <c r="N75" s="4">
        <v>13910.558634579669</v>
      </c>
      <c r="O75" s="4">
        <v>14193.09502010428</v>
      </c>
      <c r="P75" s="4">
        <v>12822.35896310725</v>
      </c>
      <c r="Q75" s="4">
        <v>15440.595777023491</v>
      </c>
      <c r="R75" s="4">
        <v>11694.96794600391</v>
      </c>
      <c r="S75" s="4">
        <v>14470.70855741854</v>
      </c>
      <c r="T75" s="4">
        <v>15555.22435308587</v>
      </c>
      <c r="U75" s="4">
        <v>13741.430062988889</v>
      </c>
      <c r="V75" s="4">
        <v>12050.096498282621</v>
      </c>
      <c r="W75" s="4">
        <v>13498.01353062626</v>
      </c>
      <c r="X75" s="4">
        <v>13670.563805932839</v>
      </c>
      <c r="Y75" s="4">
        <v>14498.264362970869</v>
      </c>
      <c r="Z75" s="4">
        <v>14010.398851421691</v>
      </c>
      <c r="AA75" s="4">
        <v>12860.918364118999</v>
      </c>
      <c r="AB75" s="4">
        <v>12558.71216152848</v>
      </c>
      <c r="AC75" s="4">
        <v>12617.060858353991</v>
      </c>
      <c r="AD75" s="4">
        <v>14163.92534419295</v>
      </c>
      <c r="AE75" s="4">
        <v>14217.346829542401</v>
      </c>
      <c r="AF75" s="4">
        <v>14039.660335175669</v>
      </c>
      <c r="AG75" s="4">
        <v>12846.077170808359</v>
      </c>
      <c r="AH75" s="4">
        <v>8328.3598365249727</v>
      </c>
      <c r="AI75" s="4">
        <v>17966.871763536681</v>
      </c>
      <c r="AJ75" s="4">
        <v>16820.51130824495</v>
      </c>
      <c r="AK75" s="4">
        <v>14171.59027158871</v>
      </c>
      <c r="AL75" s="4">
        <v>13170.29075198767</v>
      </c>
      <c r="AM75" s="4">
        <v>11660.578378559099</v>
      </c>
      <c r="AN75" s="4">
        <v>11269.66164613048</v>
      </c>
      <c r="AO75" s="4">
        <v>12221.354766119261</v>
      </c>
      <c r="AP75" s="4">
        <v>14066.67233478759</v>
      </c>
      <c r="AQ75" s="4">
        <v>14519.2826573154</v>
      </c>
      <c r="AR75" s="4">
        <v>6904.9668686905934</v>
      </c>
      <c r="AS75" s="4">
        <v>7272.5227856095426</v>
      </c>
      <c r="AT75" s="4">
        <v>17648.05844950422</v>
      </c>
      <c r="AU75" s="4">
        <v>16732.053072695118</v>
      </c>
      <c r="AV75" s="4">
        <v>15435.1363949968</v>
      </c>
      <c r="AW75" s="4">
        <v>13471.117715664401</v>
      </c>
      <c r="AX75" s="4">
        <v>12478.508216202141</v>
      </c>
      <c r="AY75" s="4">
        <v>11485.89872887152</v>
      </c>
      <c r="AZ75" s="4">
        <v>10067.43769839947</v>
      </c>
      <c r="BA75" s="4">
        <v>9406.795820504045</v>
      </c>
      <c r="BB75" s="4">
        <v>12951.632209269361</v>
      </c>
      <c r="BC75" s="4">
        <v>13943.99009739754</v>
      </c>
      <c r="BD75" s="4">
        <v>5888.3944856621029</v>
      </c>
      <c r="BE75" s="4">
        <v>6044.1419706591378</v>
      </c>
      <c r="BF75" s="4">
        <v>6207.6792088588572</v>
      </c>
      <c r="BG75" s="4">
        <v>17886.156716765581</v>
      </c>
      <c r="BH75" s="4">
        <v>16693.230969249089</v>
      </c>
      <c r="BI75" s="4">
        <v>15700.1344504056</v>
      </c>
      <c r="BJ75" s="4">
        <v>10852.094604879991</v>
      </c>
      <c r="BK75" s="4">
        <v>9921.7531096335388</v>
      </c>
      <c r="BL75" s="4">
        <v>8654.9538881810913</v>
      </c>
      <c r="BM75" s="4">
        <v>7995.6105752897138</v>
      </c>
      <c r="BN75" s="4">
        <v>7469.7450849888874</v>
      </c>
      <c r="BO75" s="4">
        <v>337.00851331318341</v>
      </c>
      <c r="BP75" s="4">
        <v>5664.2104139407465</v>
      </c>
      <c r="BQ75" s="4">
        <v>10672.759782880339</v>
      </c>
      <c r="BR75" s="4">
        <v>9702.3179267631767</v>
      </c>
      <c r="BS75" s="4">
        <v>8614.7594109970596</v>
      </c>
      <c r="BT75" s="4">
        <v>7253.6497199883452</v>
      </c>
      <c r="BU75" s="4">
        <v>6662.894353200345</v>
      </c>
      <c r="BV75" s="4">
        <v>782.59802934912238</v>
      </c>
      <c r="BW75" s="4">
        <v>0</v>
      </c>
      <c r="BX75" s="4">
        <v>11501.83631534814</v>
      </c>
      <c r="BY75" s="4">
        <v>10796.533368695071</v>
      </c>
      <c r="BZ75" s="4">
        <v>10261.90263539055</v>
      </c>
      <c r="CA75" s="4">
        <v>9808.9298365415834</v>
      </c>
      <c r="CB75" s="4">
        <v>7111.3677284525347</v>
      </c>
      <c r="CC75" s="4">
        <v>5949.0058454120808</v>
      </c>
      <c r="CD75" s="4">
        <v>725.63080827027034</v>
      </c>
      <c r="CE75" s="4">
        <v>3603.817132960769</v>
      </c>
      <c r="CF75" s="4">
        <v>11613.008212937781</v>
      </c>
      <c r="CG75" s="4">
        <v>11130.31303623701</v>
      </c>
      <c r="CH75" s="4">
        <v>10646.22694569851</v>
      </c>
      <c r="CI75" s="4">
        <v>6256.9294356014752</v>
      </c>
      <c r="CJ75" s="4">
        <v>2838.312069469278</v>
      </c>
      <c r="CK75" s="4">
        <v>3431.360692685359</v>
      </c>
      <c r="CL75" s="4">
        <v>442.3793704884207</v>
      </c>
      <c r="CM75" s="4">
        <v>11513.2181257008</v>
      </c>
      <c r="CN75" s="4">
        <v>6375.663786640881</v>
      </c>
      <c r="CO75" s="4">
        <v>5908.8493627085218</v>
      </c>
      <c r="CP75" s="4">
        <v>6166.9357076331626</v>
      </c>
      <c r="CQ75" s="4">
        <v>4008.484661918269</v>
      </c>
      <c r="CR75" s="4">
        <v>4008.484661918269</v>
      </c>
      <c r="CS75" s="4">
        <v>7248.7214648059035</v>
      </c>
      <c r="CT75" s="4">
        <v>7553.8374726008396</v>
      </c>
      <c r="CU75" s="4">
        <v>6804.7305893807415</v>
      </c>
      <c r="CV75" s="4">
        <v>7167.153453650626</v>
      </c>
      <c r="CW75" s="4">
        <v>4008.484661918269</v>
      </c>
      <c r="CX75" s="4">
        <v>7857.9662494000377</v>
      </c>
      <c r="CY75">
        <v>0.94015282392501831</v>
      </c>
    </row>
    <row r="76" spans="1:103" x14ac:dyDescent="0.25">
      <c r="A76" s="3">
        <v>6112</v>
      </c>
      <c r="B76" s="4">
        <v>14813.342158369989</v>
      </c>
      <c r="C76" s="4">
        <v>16828.029054658062</v>
      </c>
      <c r="D76" s="4">
        <v>18111.837665378091</v>
      </c>
      <c r="E76" s="4">
        <v>20691.357220921229</v>
      </c>
      <c r="F76" s="4">
        <v>16727.162703562029</v>
      </c>
      <c r="G76" s="4">
        <v>18251.365855546159</v>
      </c>
      <c r="H76" s="4">
        <v>15133.927328360671</v>
      </c>
      <c r="I76" s="4">
        <v>15474.67126153129</v>
      </c>
      <c r="J76" s="4">
        <v>16516.850944167229</v>
      </c>
      <c r="K76" s="4">
        <v>17507.369752836221</v>
      </c>
      <c r="L76" s="4">
        <v>14566.163084440141</v>
      </c>
      <c r="M76" s="4">
        <v>15610.041826033401</v>
      </c>
      <c r="N76" s="4">
        <v>22204.301283609911</v>
      </c>
      <c r="O76" s="4">
        <v>18789.660734331352</v>
      </c>
      <c r="P76" s="4">
        <v>21313.768596323011</v>
      </c>
      <c r="Q76" s="4">
        <v>13454.735223633819</v>
      </c>
      <c r="R76" s="4">
        <v>20635.27233603799</v>
      </c>
      <c r="S76" s="4">
        <v>9933.6561060759741</v>
      </c>
      <c r="T76" s="4">
        <v>11722.458083446531</v>
      </c>
      <c r="U76" s="4">
        <v>15139.992889236561</v>
      </c>
      <c r="V76" s="4">
        <v>18678.142981190271</v>
      </c>
      <c r="W76" s="4">
        <v>8920.8213109465141</v>
      </c>
      <c r="X76" s="4">
        <v>9690.3589486753481</v>
      </c>
      <c r="Y76" s="4">
        <v>10519.082540795531</v>
      </c>
      <c r="Z76" s="4">
        <v>12521.376119014971</v>
      </c>
      <c r="AA76" s="4">
        <v>12864.231596984569</v>
      </c>
      <c r="AB76" s="4">
        <v>7981.5199418487346</v>
      </c>
      <c r="AC76" s="4">
        <v>8636.6231017475893</v>
      </c>
      <c r="AD76" s="4">
        <v>10184.74352201761</v>
      </c>
      <c r="AE76" s="4">
        <v>11508.61039136129</v>
      </c>
      <c r="AF76" s="4">
        <v>11810.05642097415</v>
      </c>
      <c r="AG76" s="4">
        <v>17093.745225352999</v>
      </c>
      <c r="AH76" s="4">
        <v>19830.196151873111</v>
      </c>
      <c r="AI76" s="4">
        <v>8162.2177861828559</v>
      </c>
      <c r="AJ76" s="4">
        <v>7036.9603044836704</v>
      </c>
      <c r="AK76" s="4">
        <v>9237.1551885111421</v>
      </c>
      <c r="AL76" s="4">
        <v>8235.855668910106</v>
      </c>
      <c r="AM76" s="4">
        <v>6726.1432954815373</v>
      </c>
      <c r="AN76" s="4">
        <v>7299.8823876219994</v>
      </c>
      <c r="AO76" s="4">
        <v>8251.575507610778</v>
      </c>
      <c r="AP76" s="4">
        <v>10096.89307627911</v>
      </c>
      <c r="AQ76" s="4">
        <v>10549.50339880693</v>
      </c>
      <c r="AR76" s="4">
        <v>18406.80318403873</v>
      </c>
      <c r="AS76" s="4">
        <v>18774.359100957681</v>
      </c>
      <c r="AT76" s="4">
        <v>6724.5994969298999</v>
      </c>
      <c r="AU76" s="4">
        <v>5984.082903227767</v>
      </c>
      <c r="AV76" s="4">
        <v>7226.0043926290618</v>
      </c>
      <c r="AW76" s="4">
        <v>8521.4505836101416</v>
      </c>
      <c r="AX76" s="4">
        <v>7528.8410841478799</v>
      </c>
      <c r="AY76" s="4">
        <v>6536.2315968172516</v>
      </c>
      <c r="AZ76" s="4">
        <v>7423.5713738581271</v>
      </c>
      <c r="BA76" s="4">
        <v>8084.2132517535501</v>
      </c>
      <c r="BB76" s="4">
        <v>8981.8529507608891</v>
      </c>
      <c r="BC76" s="4">
        <v>9974.2108388890665</v>
      </c>
      <c r="BD76" s="4">
        <v>17390.230801010239</v>
      </c>
      <c r="BE76" s="4">
        <v>17545.97828600727</v>
      </c>
      <c r="BF76" s="4">
        <v>17709.515524206989</v>
      </c>
      <c r="BG76" s="4">
        <v>6384.3204014174426</v>
      </c>
      <c r="BH76" s="4">
        <v>5191.3946539009539</v>
      </c>
      <c r="BI76" s="4">
        <v>4198.2981350574591</v>
      </c>
      <c r="BJ76" s="4">
        <v>649.74171046814752</v>
      </c>
      <c r="BK76" s="4">
        <v>4565.3745329291623</v>
      </c>
      <c r="BL76" s="4">
        <v>8836.0551840765038</v>
      </c>
      <c r="BM76" s="4">
        <v>9257.9461895848726</v>
      </c>
      <c r="BN76" s="4">
        <v>8732.0806992840462</v>
      </c>
      <c r="BO76" s="4">
        <v>11164.82780203495</v>
      </c>
      <c r="BP76" s="4">
        <v>17166.04672928889</v>
      </c>
      <c r="BQ76" s="4">
        <v>829.07653246779739</v>
      </c>
      <c r="BR76" s="4">
        <v>1799.5183885849619</v>
      </c>
      <c r="BS76" s="4">
        <v>2887.0769043510782</v>
      </c>
      <c r="BT76" s="4">
        <v>8515.9853342835049</v>
      </c>
      <c r="BU76" s="4">
        <v>7925.2299674955038</v>
      </c>
      <c r="BV76" s="4">
        <v>10719.23828599901</v>
      </c>
      <c r="BW76" s="4">
        <v>11501.83631534814</v>
      </c>
      <c r="BX76" s="4">
        <v>0</v>
      </c>
      <c r="BY76" s="4">
        <v>4450.8884157525072</v>
      </c>
      <c r="BZ76" s="4">
        <v>3916.2576824479911</v>
      </c>
      <c r="CA76" s="4">
        <v>3463.2848835990239</v>
      </c>
      <c r="CB76" s="4">
        <v>4390.4685868956021</v>
      </c>
      <c r="CC76" s="4">
        <v>7211.3414597072397</v>
      </c>
      <c r="CD76" s="4">
        <v>10776.20550707787</v>
      </c>
      <c r="CE76" s="4">
        <v>15105.653448308911</v>
      </c>
      <c r="CF76" s="4">
        <v>5267.3632599952161</v>
      </c>
      <c r="CG76" s="4">
        <v>4784.6680832944476</v>
      </c>
      <c r="CH76" s="4">
        <v>4300.5819927559478</v>
      </c>
      <c r="CI76" s="4">
        <v>5244.9068797466616</v>
      </c>
      <c r="CJ76" s="4">
        <v>10521.70357192576</v>
      </c>
      <c r="CK76" s="4">
        <v>11114.75219514184</v>
      </c>
      <c r="CL76" s="4">
        <v>11944.21568583656</v>
      </c>
      <c r="CM76" s="4">
        <v>5167.5731727582379</v>
      </c>
      <c r="CN76" s="4">
        <v>6827.6139805035282</v>
      </c>
      <c r="CO76" s="4">
        <v>7486.4169181263042</v>
      </c>
      <c r="CP76" s="4">
        <v>7744.503263050945</v>
      </c>
      <c r="CQ76" s="4">
        <v>11691.876164374749</v>
      </c>
      <c r="CR76" s="4">
        <v>11691.876164374749</v>
      </c>
      <c r="CS76" s="4">
        <v>8062.3167106378169</v>
      </c>
      <c r="CT76" s="4">
        <v>8579.9690127332015</v>
      </c>
      <c r="CU76" s="4">
        <v>8382.2981447985258</v>
      </c>
      <c r="CV76" s="4">
        <v>8744.7210090684093</v>
      </c>
      <c r="CW76" s="4">
        <v>11691.876164374749</v>
      </c>
      <c r="CX76" s="4">
        <v>8884.0977895323995</v>
      </c>
      <c r="CY76">
        <v>1.7010513544082639</v>
      </c>
    </row>
    <row r="77" spans="1:103" x14ac:dyDescent="0.25">
      <c r="A77" s="3">
        <v>6113</v>
      </c>
      <c r="B77" s="4">
        <v>14108.03921171691</v>
      </c>
      <c r="C77" s="4">
        <v>16122.72610800499</v>
      </c>
      <c r="D77" s="4">
        <v>17406.534718725019</v>
      </c>
      <c r="E77" s="4">
        <v>19986.05427426815</v>
      </c>
      <c r="F77" s="4">
        <v>16021.85975690896</v>
      </c>
      <c r="G77" s="4">
        <v>17546.062908893091</v>
      </c>
      <c r="H77" s="4">
        <v>14428.624381707599</v>
      </c>
      <c r="I77" s="4">
        <v>14769.36831487822</v>
      </c>
      <c r="J77" s="4">
        <v>15811.547997514161</v>
      </c>
      <c r="K77" s="4">
        <v>16802.066806183149</v>
      </c>
      <c r="L77" s="4">
        <v>13860.860137787069</v>
      </c>
      <c r="M77" s="4">
        <v>14904.738879380329</v>
      </c>
      <c r="N77" s="4">
        <v>21498.99833695684</v>
      </c>
      <c r="O77" s="4">
        <v>18084.35778767828</v>
      </c>
      <c r="P77" s="4">
        <v>20608.465649669939</v>
      </c>
      <c r="Q77" s="4">
        <v>12749.43227698075</v>
      </c>
      <c r="R77" s="4">
        <v>19929.969389384922</v>
      </c>
      <c r="S77" s="4">
        <v>9228.3531594229025</v>
      </c>
      <c r="T77" s="4">
        <v>11017.155136793461</v>
      </c>
      <c r="U77" s="4">
        <v>14434.689942583491</v>
      </c>
      <c r="V77" s="4">
        <v>17972.840034537199</v>
      </c>
      <c r="W77" s="4">
        <v>8215.5183642934426</v>
      </c>
      <c r="X77" s="4">
        <v>8985.0560020222765</v>
      </c>
      <c r="Y77" s="4">
        <v>9813.7795941424592</v>
      </c>
      <c r="Z77" s="4">
        <v>11816.07317236189</v>
      </c>
      <c r="AA77" s="4">
        <v>12158.9286503315</v>
      </c>
      <c r="AB77" s="4">
        <v>7276.2169951956639</v>
      </c>
      <c r="AC77" s="4">
        <v>7931.3201550945159</v>
      </c>
      <c r="AD77" s="4">
        <v>9479.4405753645406</v>
      </c>
      <c r="AE77" s="4">
        <v>10803.30744470822</v>
      </c>
      <c r="AF77" s="4">
        <v>11104.75347432108</v>
      </c>
      <c r="AG77" s="4">
        <v>16388.44227869992</v>
      </c>
      <c r="AH77" s="4">
        <v>19124.89320522004</v>
      </c>
      <c r="AI77" s="4">
        <v>12311.90168482935</v>
      </c>
      <c r="AJ77" s="4">
        <v>11165.541229537621</v>
      </c>
      <c r="AK77" s="4">
        <v>8531.8522418580706</v>
      </c>
      <c r="AL77" s="4">
        <v>7530.5527222570336</v>
      </c>
      <c r="AM77" s="4">
        <v>6020.8403488284648</v>
      </c>
      <c r="AN77" s="4">
        <v>6594.5794409689279</v>
      </c>
      <c r="AO77" s="4">
        <v>7546.2725609577064</v>
      </c>
      <c r="AP77" s="4">
        <v>9391.5901296260381</v>
      </c>
      <c r="AQ77" s="4">
        <v>9844.2004521538529</v>
      </c>
      <c r="AR77" s="4">
        <v>17701.500237385659</v>
      </c>
      <c r="AS77" s="4">
        <v>18069.05615430461</v>
      </c>
      <c r="AT77" s="4">
        <v>11175.4879126824</v>
      </c>
      <c r="AU77" s="4">
        <v>10434.97131898027</v>
      </c>
      <c r="AV77" s="4">
        <v>9780.1663162894693</v>
      </c>
      <c r="AW77" s="4">
        <v>7816.1476369570692</v>
      </c>
      <c r="AX77" s="4">
        <v>6823.5381374948083</v>
      </c>
      <c r="AY77" s="4">
        <v>5830.92865016418</v>
      </c>
      <c r="AZ77" s="4">
        <v>6718.2684272050556</v>
      </c>
      <c r="BA77" s="4">
        <v>7378.9103051004786</v>
      </c>
      <c r="BB77" s="4">
        <v>8276.5500041078158</v>
      </c>
      <c r="BC77" s="4">
        <v>9268.9078922359913</v>
      </c>
      <c r="BD77" s="4">
        <v>16684.927854357171</v>
      </c>
      <c r="BE77" s="4">
        <v>16840.675339354199</v>
      </c>
      <c r="BF77" s="4">
        <v>17004.212577553921</v>
      </c>
      <c r="BG77" s="4">
        <v>10835.208817169951</v>
      </c>
      <c r="BH77" s="4">
        <v>9642.2830696534584</v>
      </c>
      <c r="BI77" s="4">
        <v>8649.1865508099654</v>
      </c>
      <c r="BJ77" s="4">
        <v>3801.1467052843591</v>
      </c>
      <c r="BK77" s="4">
        <v>3860.0715862760899</v>
      </c>
      <c r="BL77" s="4">
        <v>8130.7522374234322</v>
      </c>
      <c r="BM77" s="4">
        <v>8552.6432429318011</v>
      </c>
      <c r="BN77" s="4">
        <v>8026.7777526309746</v>
      </c>
      <c r="BO77" s="4">
        <v>10459.52485538188</v>
      </c>
      <c r="BP77" s="4">
        <v>16460.743782635811</v>
      </c>
      <c r="BQ77" s="4">
        <v>3621.811883284709</v>
      </c>
      <c r="BR77" s="4">
        <v>2651.3700271675439</v>
      </c>
      <c r="BS77" s="4">
        <v>2181.7739576980061</v>
      </c>
      <c r="BT77" s="4">
        <v>7810.6823876304315</v>
      </c>
      <c r="BU77" s="4">
        <v>7219.9270208424323</v>
      </c>
      <c r="BV77" s="4">
        <v>10013.935339345941</v>
      </c>
      <c r="BW77" s="4">
        <v>10796.533368695071</v>
      </c>
      <c r="BX77" s="4">
        <v>4450.8884157525063</v>
      </c>
      <c r="BY77" s="4">
        <v>0</v>
      </c>
      <c r="BZ77" s="4">
        <v>534.63073330451607</v>
      </c>
      <c r="CA77" s="4">
        <v>987.60353215348221</v>
      </c>
      <c r="CB77" s="4">
        <v>3685.1656402425301</v>
      </c>
      <c r="CC77" s="4">
        <v>6506.0385130541681</v>
      </c>
      <c r="CD77" s="4">
        <v>10070.902560424791</v>
      </c>
      <c r="CE77" s="4">
        <v>14400.35050165583</v>
      </c>
      <c r="CF77" s="4">
        <v>816.47484424270954</v>
      </c>
      <c r="CG77" s="4">
        <v>333.77966754194171</v>
      </c>
      <c r="CH77" s="4">
        <v>150.30642299655881</v>
      </c>
      <c r="CI77" s="4">
        <v>4539.6039330935891</v>
      </c>
      <c r="CJ77" s="4">
        <v>9816.4006252726849</v>
      </c>
      <c r="CK77" s="4">
        <v>10409.449248488771</v>
      </c>
      <c r="CL77" s="4">
        <v>11238.912739183481</v>
      </c>
      <c r="CM77" s="4">
        <v>716.68475700573151</v>
      </c>
      <c r="CN77" s="4">
        <v>6122.3110338504557</v>
      </c>
      <c r="CO77" s="4">
        <v>6781.1139714732326</v>
      </c>
      <c r="CP77" s="4">
        <v>7039.2003163978734</v>
      </c>
      <c r="CQ77" s="4">
        <v>10986.57321772168</v>
      </c>
      <c r="CR77" s="4">
        <v>10986.57321772168</v>
      </c>
      <c r="CS77" s="4">
        <v>6839.6221666635156</v>
      </c>
      <c r="CT77" s="4">
        <v>7874.666066080129</v>
      </c>
      <c r="CU77" s="4">
        <v>7676.9951981454533</v>
      </c>
      <c r="CV77" s="4">
        <v>8039.4180624153369</v>
      </c>
      <c r="CW77" s="4">
        <v>10986.57321772168</v>
      </c>
      <c r="CX77" s="4">
        <v>8178.794842879327</v>
      </c>
      <c r="CY77">
        <v>1.5458889007568359</v>
      </c>
    </row>
    <row r="78" spans="1:103" x14ac:dyDescent="0.25">
      <c r="A78" s="3">
        <v>6114</v>
      </c>
      <c r="B78" s="4">
        <v>13573.408478412401</v>
      </c>
      <c r="C78" s="4">
        <v>15588.09537470047</v>
      </c>
      <c r="D78" s="4">
        <v>16871.9039854205</v>
      </c>
      <c r="E78" s="4">
        <v>19451.423540963631</v>
      </c>
      <c r="F78" s="4">
        <v>15487.229023604439</v>
      </c>
      <c r="G78" s="4">
        <v>17011.432175588568</v>
      </c>
      <c r="H78" s="4">
        <v>13893.99364840308</v>
      </c>
      <c r="I78" s="4">
        <v>14234.7375815737</v>
      </c>
      <c r="J78" s="4">
        <v>15276.91726420964</v>
      </c>
      <c r="K78" s="4">
        <v>16267.43607287864</v>
      </c>
      <c r="L78" s="4">
        <v>13326.229404482559</v>
      </c>
      <c r="M78" s="4">
        <v>14370.10814607582</v>
      </c>
      <c r="N78" s="4">
        <v>20964.367603652321</v>
      </c>
      <c r="O78" s="4">
        <v>17549.727054373761</v>
      </c>
      <c r="P78" s="4">
        <v>20073.83491636542</v>
      </c>
      <c r="Q78" s="4">
        <v>12214.80154367624</v>
      </c>
      <c r="R78" s="4">
        <v>19395.338656080399</v>
      </c>
      <c r="S78" s="4">
        <v>8693.7224261183874</v>
      </c>
      <c r="T78" s="4">
        <v>10482.52440348894</v>
      </c>
      <c r="U78" s="4">
        <v>13900.05920927897</v>
      </c>
      <c r="V78" s="4">
        <v>17438.20930123268</v>
      </c>
      <c r="W78" s="4">
        <v>7680.8876309889256</v>
      </c>
      <c r="X78" s="4">
        <v>8450.4252687177614</v>
      </c>
      <c r="Y78" s="4">
        <v>9279.1488608379441</v>
      </c>
      <c r="Z78" s="4">
        <v>11281.44243905738</v>
      </c>
      <c r="AA78" s="4">
        <v>11624.297917026979</v>
      </c>
      <c r="AB78" s="4">
        <v>6741.5862618911478</v>
      </c>
      <c r="AC78" s="4">
        <v>7396.6894217899999</v>
      </c>
      <c r="AD78" s="4">
        <v>8944.8098420600254</v>
      </c>
      <c r="AE78" s="4">
        <v>10268.676711403699</v>
      </c>
      <c r="AF78" s="4">
        <v>10570.122741016559</v>
      </c>
      <c r="AG78" s="4">
        <v>15853.811545395411</v>
      </c>
      <c r="AH78" s="4">
        <v>18590.262471915521</v>
      </c>
      <c r="AI78" s="4">
        <v>11777.270951524841</v>
      </c>
      <c r="AJ78" s="4">
        <v>10630.9104962331</v>
      </c>
      <c r="AK78" s="4">
        <v>7997.2215085535536</v>
      </c>
      <c r="AL78" s="4">
        <v>6995.9219889525166</v>
      </c>
      <c r="AM78" s="4">
        <v>5486.2096155239487</v>
      </c>
      <c r="AN78" s="4">
        <v>6059.9487076644118</v>
      </c>
      <c r="AO78" s="4">
        <v>7011.6418276531886</v>
      </c>
      <c r="AP78" s="4">
        <v>8856.9593963215229</v>
      </c>
      <c r="AQ78" s="4">
        <v>9309.5697188493377</v>
      </c>
      <c r="AR78" s="4">
        <v>17166.86950408114</v>
      </c>
      <c r="AS78" s="4">
        <v>17534.425421000091</v>
      </c>
      <c r="AT78" s="4">
        <v>10640.85717937789</v>
      </c>
      <c r="AU78" s="4">
        <v>9900.3405856757545</v>
      </c>
      <c r="AV78" s="4">
        <v>9245.5355829849541</v>
      </c>
      <c r="AW78" s="4">
        <v>7281.5169036525531</v>
      </c>
      <c r="AX78" s="4">
        <v>6288.9074041902923</v>
      </c>
      <c r="AY78" s="4">
        <v>5296.2979168596639</v>
      </c>
      <c r="AZ78" s="4">
        <v>6183.6376939005386</v>
      </c>
      <c r="BA78" s="4">
        <v>6844.2795717959634</v>
      </c>
      <c r="BB78" s="4">
        <v>7741.9192708032997</v>
      </c>
      <c r="BC78" s="4">
        <v>8734.2771589314762</v>
      </c>
      <c r="BD78" s="4">
        <v>16150.29712105265</v>
      </c>
      <c r="BE78" s="4">
        <v>16306.044606049691</v>
      </c>
      <c r="BF78" s="4">
        <v>16469.581844249398</v>
      </c>
      <c r="BG78" s="4">
        <v>10300.57808386543</v>
      </c>
      <c r="BH78" s="4">
        <v>9107.6523363489432</v>
      </c>
      <c r="BI78" s="4">
        <v>8114.5558175054484</v>
      </c>
      <c r="BJ78" s="4">
        <v>3266.515971979843</v>
      </c>
      <c r="BK78" s="4">
        <v>3325.4408529715738</v>
      </c>
      <c r="BL78" s="4">
        <v>7596.1215041189162</v>
      </c>
      <c r="BM78" s="4">
        <v>8018.012509627285</v>
      </c>
      <c r="BN78" s="4">
        <v>7492.1470193264586</v>
      </c>
      <c r="BO78" s="4">
        <v>9924.894122077365</v>
      </c>
      <c r="BP78" s="4">
        <v>15926.113049331299</v>
      </c>
      <c r="BQ78" s="4">
        <v>3087.1811499801929</v>
      </c>
      <c r="BR78" s="4">
        <v>2116.7392938630278</v>
      </c>
      <c r="BS78" s="4">
        <v>1647.1432243934901</v>
      </c>
      <c r="BT78" s="4">
        <v>7276.0516543259164</v>
      </c>
      <c r="BU78" s="4">
        <v>6685.2962875379162</v>
      </c>
      <c r="BV78" s="4">
        <v>9479.3046060414272</v>
      </c>
      <c r="BW78" s="4">
        <v>10261.90263539055</v>
      </c>
      <c r="BX78" s="4">
        <v>3916.2576824479911</v>
      </c>
      <c r="BY78" s="4">
        <v>534.63073330451607</v>
      </c>
      <c r="BZ78" s="4">
        <v>0</v>
      </c>
      <c r="CA78" s="4">
        <v>452.97279884896608</v>
      </c>
      <c r="CB78" s="4">
        <v>3150.534906938014</v>
      </c>
      <c r="CC78" s="4">
        <v>5971.407779749652</v>
      </c>
      <c r="CD78" s="4">
        <v>9536.2718271202793</v>
      </c>
      <c r="CE78" s="4">
        <v>13865.71976835132</v>
      </c>
      <c r="CF78" s="4">
        <v>1351.105577547225</v>
      </c>
      <c r="CG78" s="4">
        <v>868.41040084645783</v>
      </c>
      <c r="CH78" s="4">
        <v>384.32431030795732</v>
      </c>
      <c r="CI78" s="4">
        <v>4004.973199789074</v>
      </c>
      <c r="CJ78" s="4">
        <v>9281.7698919681698</v>
      </c>
      <c r="CK78" s="4">
        <v>9874.8185151842499</v>
      </c>
      <c r="CL78" s="4">
        <v>10704.282005878969</v>
      </c>
      <c r="CM78" s="4">
        <v>1251.315490310247</v>
      </c>
      <c r="CN78" s="4">
        <v>5587.6803005459396</v>
      </c>
      <c r="CO78" s="4">
        <v>6246.4832381687174</v>
      </c>
      <c r="CP78" s="4">
        <v>6504.5695830933573</v>
      </c>
      <c r="CQ78" s="4">
        <v>10451.942484417161</v>
      </c>
      <c r="CR78" s="4">
        <v>10451.942484417161</v>
      </c>
      <c r="CS78" s="4">
        <v>6822.3830306802274</v>
      </c>
      <c r="CT78" s="4">
        <v>7340.0353327756129</v>
      </c>
      <c r="CU78" s="4">
        <v>7142.3644648409372</v>
      </c>
      <c r="CV78" s="4">
        <v>7504.7873291108208</v>
      </c>
      <c r="CW78" s="4">
        <v>10451.942484417161</v>
      </c>
      <c r="CX78" s="4">
        <v>7644.1641095748109</v>
      </c>
      <c r="CY78">
        <v>1.550190925598145</v>
      </c>
    </row>
    <row r="79" spans="1:103" x14ac:dyDescent="0.25">
      <c r="A79" s="3">
        <v>6115</v>
      </c>
      <c r="B79" s="4">
        <v>13120.43567956343</v>
      </c>
      <c r="C79" s="4">
        <v>15135.12257585151</v>
      </c>
      <c r="D79" s="4">
        <v>16418.931186571539</v>
      </c>
      <c r="E79" s="4">
        <v>18998.45074211467</v>
      </c>
      <c r="F79" s="4">
        <v>15034.25622475548</v>
      </c>
      <c r="G79" s="4">
        <v>16558.4593767396</v>
      </c>
      <c r="H79" s="4">
        <v>13441.020849554119</v>
      </c>
      <c r="I79" s="4">
        <v>13781.76478272474</v>
      </c>
      <c r="J79" s="4">
        <v>14823.944465360681</v>
      </c>
      <c r="K79" s="4">
        <v>15814.463274029669</v>
      </c>
      <c r="L79" s="4">
        <v>12873.256605633591</v>
      </c>
      <c r="M79" s="4">
        <v>13917.135347226849</v>
      </c>
      <c r="N79" s="4">
        <v>20511.39480480336</v>
      </c>
      <c r="O79" s="4">
        <v>17096.754255524789</v>
      </c>
      <c r="P79" s="4">
        <v>19620.862117516452</v>
      </c>
      <c r="Q79" s="4">
        <v>11761.828744827269</v>
      </c>
      <c r="R79" s="4">
        <v>18942.365857231431</v>
      </c>
      <c r="S79" s="4">
        <v>8240.7496272694207</v>
      </c>
      <c r="T79" s="4">
        <v>10029.551604639981</v>
      </c>
      <c r="U79" s="4">
        <v>13447.08641043</v>
      </c>
      <c r="V79" s="4">
        <v>16985.236502383708</v>
      </c>
      <c r="W79" s="4">
        <v>7227.9148321399598</v>
      </c>
      <c r="X79" s="4">
        <v>7997.4524698687947</v>
      </c>
      <c r="Y79" s="4">
        <v>8826.1760619889774</v>
      </c>
      <c r="Z79" s="4">
        <v>10828.46964020841</v>
      </c>
      <c r="AA79" s="4">
        <v>11171.32511817802</v>
      </c>
      <c r="AB79" s="4">
        <v>6288.613463042182</v>
      </c>
      <c r="AC79" s="4">
        <v>6943.7166229410341</v>
      </c>
      <c r="AD79" s="4">
        <v>8491.8370432110587</v>
      </c>
      <c r="AE79" s="4">
        <v>9815.7039125547344</v>
      </c>
      <c r="AF79" s="4">
        <v>10117.149942167591</v>
      </c>
      <c r="AG79" s="4">
        <v>15400.83874654644</v>
      </c>
      <c r="AH79" s="4">
        <v>18137.28967306656</v>
      </c>
      <c r="AI79" s="4">
        <v>11324.29815267587</v>
      </c>
      <c r="AJ79" s="4">
        <v>10177.937697384141</v>
      </c>
      <c r="AK79" s="4">
        <v>7544.2487097045878</v>
      </c>
      <c r="AL79" s="4">
        <v>6542.9491901035517</v>
      </c>
      <c r="AM79" s="4">
        <v>5033.2368166749829</v>
      </c>
      <c r="AN79" s="4">
        <v>5606.975908815446</v>
      </c>
      <c r="AO79" s="4">
        <v>6558.6690288042237</v>
      </c>
      <c r="AP79" s="4">
        <v>8403.9865974725562</v>
      </c>
      <c r="AQ79" s="4">
        <v>8856.596920000371</v>
      </c>
      <c r="AR79" s="4">
        <v>16713.896705232179</v>
      </c>
      <c r="AS79" s="4">
        <v>17081.452622151119</v>
      </c>
      <c r="AT79" s="4">
        <v>10187.88438052892</v>
      </c>
      <c r="AU79" s="4">
        <v>9447.3677868267878</v>
      </c>
      <c r="AV79" s="4">
        <v>8792.5627841359874</v>
      </c>
      <c r="AW79" s="4">
        <v>6828.5441048035873</v>
      </c>
      <c r="AX79" s="4">
        <v>5835.9346053413256</v>
      </c>
      <c r="AY79" s="4">
        <v>4843.3251180106981</v>
      </c>
      <c r="AZ79" s="4">
        <v>5730.6648950515737</v>
      </c>
      <c r="BA79" s="4">
        <v>6391.3067729469967</v>
      </c>
      <c r="BB79" s="4">
        <v>7288.9464719543339</v>
      </c>
      <c r="BC79" s="4">
        <v>8281.3043600825094</v>
      </c>
      <c r="BD79" s="4">
        <v>15697.324322203691</v>
      </c>
      <c r="BE79" s="4">
        <v>15853.07180720072</v>
      </c>
      <c r="BF79" s="4">
        <v>16016.609045400441</v>
      </c>
      <c r="BG79" s="4">
        <v>9847.6052850164651</v>
      </c>
      <c r="BH79" s="4">
        <v>8654.6795374999765</v>
      </c>
      <c r="BI79" s="4">
        <v>7661.5830186564826</v>
      </c>
      <c r="BJ79" s="4">
        <v>2813.5431731308772</v>
      </c>
      <c r="BK79" s="4">
        <v>2872.468054122608</v>
      </c>
      <c r="BL79" s="4">
        <v>7143.1487052699504</v>
      </c>
      <c r="BM79" s="4">
        <v>7565.0397107783192</v>
      </c>
      <c r="BN79" s="4">
        <v>7039.1742204774928</v>
      </c>
      <c r="BO79" s="4">
        <v>9471.9213232283983</v>
      </c>
      <c r="BP79" s="4">
        <v>15473.140250482331</v>
      </c>
      <c r="BQ79" s="4">
        <v>2634.2083511312271</v>
      </c>
      <c r="BR79" s="4">
        <v>1663.766495014062</v>
      </c>
      <c r="BS79" s="4">
        <v>1194.1704255445241</v>
      </c>
      <c r="BT79" s="4">
        <v>6823.0788554769506</v>
      </c>
      <c r="BU79" s="4">
        <v>6232.3234886889504</v>
      </c>
      <c r="BV79" s="4">
        <v>9026.3318071924605</v>
      </c>
      <c r="BW79" s="4">
        <v>9808.9298365415834</v>
      </c>
      <c r="BX79" s="4">
        <v>3463.2848835990239</v>
      </c>
      <c r="BY79" s="4">
        <v>987.60353215348221</v>
      </c>
      <c r="BZ79" s="4">
        <v>452.97279884896608</v>
      </c>
      <c r="CA79" s="4">
        <v>0</v>
      </c>
      <c r="CB79" s="4">
        <v>2697.5621080890478</v>
      </c>
      <c r="CC79" s="4">
        <v>5518.4349809006862</v>
      </c>
      <c r="CD79" s="4">
        <v>9083.2990282713126</v>
      </c>
      <c r="CE79" s="4">
        <v>13412.74696950235</v>
      </c>
      <c r="CF79" s="4">
        <v>1804.078376396192</v>
      </c>
      <c r="CG79" s="4">
        <v>1321.3831996954241</v>
      </c>
      <c r="CH79" s="4">
        <v>837.2971091569234</v>
      </c>
      <c r="CI79" s="4">
        <v>3552.0004009401068</v>
      </c>
      <c r="CJ79" s="4">
        <v>8828.7970931192031</v>
      </c>
      <c r="CK79" s="4">
        <v>9421.8457163352832</v>
      </c>
      <c r="CL79" s="4">
        <v>10251.309207030001</v>
      </c>
      <c r="CM79" s="4">
        <v>1704.2882891592139</v>
      </c>
      <c r="CN79" s="4">
        <v>5134.7075016969738</v>
      </c>
      <c r="CO79" s="4">
        <v>5793.5104393197507</v>
      </c>
      <c r="CP79" s="4">
        <v>6051.5967842443924</v>
      </c>
      <c r="CQ79" s="4">
        <v>9998.9696855681941</v>
      </c>
      <c r="CR79" s="4">
        <v>9998.9696855681941</v>
      </c>
      <c r="CS79" s="4">
        <v>6369.4102318312616</v>
      </c>
      <c r="CT79" s="4">
        <v>6887.0625339266471</v>
      </c>
      <c r="CU79" s="4">
        <v>6689.3916659919714</v>
      </c>
      <c r="CV79" s="4">
        <v>7051.814530261855</v>
      </c>
      <c r="CW79" s="4">
        <v>9998.9696855681941</v>
      </c>
      <c r="CX79" s="4">
        <v>7191.1913107258451</v>
      </c>
      <c r="CY79">
        <v>1.510038018226624</v>
      </c>
    </row>
    <row r="80" spans="1:103" x14ac:dyDescent="0.25">
      <c r="A80" s="3">
        <v>6116</v>
      </c>
      <c r="B80" s="4">
        <v>13058.353006621821</v>
      </c>
      <c r="C80" s="4">
        <v>15073.039902909901</v>
      </c>
      <c r="D80" s="4">
        <v>16356.84851362994</v>
      </c>
      <c r="E80" s="4">
        <v>17785.174208376331</v>
      </c>
      <c r="F80" s="4">
        <v>14972.17355181387</v>
      </c>
      <c r="G80" s="4">
        <v>16496.376703798</v>
      </c>
      <c r="H80" s="4">
        <v>13378.93817661251</v>
      </c>
      <c r="I80" s="4">
        <v>13719.682109783131</v>
      </c>
      <c r="J80" s="4">
        <v>14761.861792419069</v>
      </c>
      <c r="K80" s="4">
        <v>15752.38060108806</v>
      </c>
      <c r="L80" s="4">
        <v>12811.173932691991</v>
      </c>
      <c r="M80" s="4">
        <v>13855.052674285251</v>
      </c>
      <c r="N80" s="4">
        <v>17936.221436767639</v>
      </c>
      <c r="O80" s="4">
        <v>14521.580887489081</v>
      </c>
      <c r="P80" s="4">
        <v>17045.688749480731</v>
      </c>
      <c r="Q80" s="4">
        <v>11699.74607188566</v>
      </c>
      <c r="R80" s="4">
        <v>16367.192489195721</v>
      </c>
      <c r="S80" s="4">
        <v>8178.6669543278149</v>
      </c>
      <c r="T80" s="4">
        <v>9967.4689316983713</v>
      </c>
      <c r="U80" s="4">
        <v>13385.0037374884</v>
      </c>
      <c r="V80" s="4">
        <v>14410.063134348</v>
      </c>
      <c r="W80" s="4">
        <v>7165.832159198354</v>
      </c>
      <c r="X80" s="4">
        <v>7935.3697969271889</v>
      </c>
      <c r="Y80" s="4">
        <v>8764.0933890473716</v>
      </c>
      <c r="Z80" s="4">
        <v>10766.38696726681</v>
      </c>
      <c r="AA80" s="4">
        <v>11109.24244523641</v>
      </c>
      <c r="AB80" s="4">
        <v>6226.5307901005763</v>
      </c>
      <c r="AC80" s="4">
        <v>6881.6339499994283</v>
      </c>
      <c r="AD80" s="4">
        <v>8429.7543702694529</v>
      </c>
      <c r="AE80" s="4">
        <v>9753.6212396131286</v>
      </c>
      <c r="AF80" s="4">
        <v>10055.06726922599</v>
      </c>
      <c r="AG80" s="4">
        <v>13155.184686893581</v>
      </c>
      <c r="AH80" s="4">
        <v>15439.727564977509</v>
      </c>
      <c r="AI80" s="4">
        <v>11262.215479734259</v>
      </c>
      <c r="AJ80" s="4">
        <v>10115.85502444253</v>
      </c>
      <c r="AK80" s="4">
        <v>7482.166036762982</v>
      </c>
      <c r="AL80" s="4">
        <v>6480.8665171619459</v>
      </c>
      <c r="AM80" s="4">
        <v>4971.1541437333772</v>
      </c>
      <c r="AN80" s="4">
        <v>5544.8932358738402</v>
      </c>
      <c r="AO80" s="4">
        <v>6496.5863558626179</v>
      </c>
      <c r="AP80" s="4">
        <v>8341.9039245309505</v>
      </c>
      <c r="AQ80" s="4">
        <v>8794.5142470587652</v>
      </c>
      <c r="AR80" s="4">
        <v>14016.33459714313</v>
      </c>
      <c r="AS80" s="4">
        <v>14383.890514062079</v>
      </c>
      <c r="AT80" s="4">
        <v>10943.4021657018</v>
      </c>
      <c r="AU80" s="4">
        <v>10027.3967888927</v>
      </c>
      <c r="AV80" s="4">
        <v>8730.4801111943816</v>
      </c>
      <c r="AW80" s="4">
        <v>6766.4614318619824</v>
      </c>
      <c r="AX80" s="4">
        <v>5773.8519323997207</v>
      </c>
      <c r="AY80" s="4">
        <v>4781.2424450690924</v>
      </c>
      <c r="AZ80" s="4">
        <v>5668.5822221099679</v>
      </c>
      <c r="BA80" s="4">
        <v>6278.6628479035999</v>
      </c>
      <c r="BB80" s="4">
        <v>7226.8637990127281</v>
      </c>
      <c r="BC80" s="4">
        <v>8219.2216871409037</v>
      </c>
      <c r="BD80" s="4">
        <v>12999.76221411464</v>
      </c>
      <c r="BE80" s="4">
        <v>13155.50969911167</v>
      </c>
      <c r="BF80" s="4">
        <v>13319.04693731139</v>
      </c>
      <c r="BG80" s="4">
        <v>10774.788988313039</v>
      </c>
      <c r="BH80" s="4">
        <v>9581.8632407965542</v>
      </c>
      <c r="BI80" s="4">
        <v>8588.7667219530613</v>
      </c>
      <c r="BJ80" s="4">
        <v>3740.726876427454</v>
      </c>
      <c r="BK80" s="4">
        <v>2810.3853811810018</v>
      </c>
      <c r="BL80" s="4">
        <v>5526.8209155806462</v>
      </c>
      <c r="BM80" s="4">
        <v>4867.4776026892696</v>
      </c>
      <c r="BN80" s="4">
        <v>4341.6121123884441</v>
      </c>
      <c r="BO80" s="4">
        <v>6774.3592151393514</v>
      </c>
      <c r="BP80" s="4">
        <v>12775.57814239328</v>
      </c>
      <c r="BQ80" s="4">
        <v>3561.3920544278039</v>
      </c>
      <c r="BR80" s="4">
        <v>2590.9501983106402</v>
      </c>
      <c r="BS80" s="4">
        <v>1503.391682544524</v>
      </c>
      <c r="BT80" s="4">
        <v>4125.5167473879019</v>
      </c>
      <c r="BU80" s="4">
        <v>3534.7613805999022</v>
      </c>
      <c r="BV80" s="4">
        <v>6328.7696991034127</v>
      </c>
      <c r="BW80" s="4">
        <v>7111.3677284525347</v>
      </c>
      <c r="BX80" s="4">
        <v>4390.4685868956021</v>
      </c>
      <c r="BY80" s="4">
        <v>3685.1656402425292</v>
      </c>
      <c r="BZ80" s="4">
        <v>3150.5349069380131</v>
      </c>
      <c r="CA80" s="4">
        <v>2697.5621080890469</v>
      </c>
      <c r="CB80" s="4">
        <v>0</v>
      </c>
      <c r="CC80" s="4">
        <v>2820.872872811638</v>
      </c>
      <c r="CD80" s="4">
        <v>6385.7369201822639</v>
      </c>
      <c r="CE80" s="4">
        <v>10715.184861413311</v>
      </c>
      <c r="CF80" s="4">
        <v>4501.6404844852386</v>
      </c>
      <c r="CG80" s="4">
        <v>4018.945307784471</v>
      </c>
      <c r="CH80" s="4">
        <v>3534.8592172459698</v>
      </c>
      <c r="CI80" s="4">
        <v>854.43829285105971</v>
      </c>
      <c r="CJ80" s="4">
        <v>6131.2349850301571</v>
      </c>
      <c r="CK80" s="4">
        <v>6724.2836082462372</v>
      </c>
      <c r="CL80" s="4">
        <v>7553.7470989409558</v>
      </c>
      <c r="CM80" s="4">
        <v>4401.8503972482604</v>
      </c>
      <c r="CN80" s="4">
        <v>2437.145393607927</v>
      </c>
      <c r="CO80" s="4">
        <v>3095.9483312307038</v>
      </c>
      <c r="CP80" s="4">
        <v>3354.0346761553451</v>
      </c>
      <c r="CQ80" s="4">
        <v>7301.4075774791472</v>
      </c>
      <c r="CR80" s="4">
        <v>7301.4075774791472</v>
      </c>
      <c r="CS80" s="4">
        <v>3671.8481237422152</v>
      </c>
      <c r="CT80" s="4">
        <v>4189.5004258376002</v>
      </c>
      <c r="CU80" s="4">
        <v>3991.8295579029241</v>
      </c>
      <c r="CV80" s="4">
        <v>4354.2524221728081</v>
      </c>
      <c r="CW80" s="4">
        <v>7301.4075774791472</v>
      </c>
      <c r="CX80" s="4">
        <v>4493.6292026367973</v>
      </c>
      <c r="CY80">
        <v>1.578297972679138</v>
      </c>
    </row>
    <row r="81" spans="1:103" x14ac:dyDescent="0.25">
      <c r="A81" s="3">
        <v>6117</v>
      </c>
      <c r="B81" s="4">
        <v>12843.518135133239</v>
      </c>
      <c r="C81" s="4">
        <v>15427.1675434094</v>
      </c>
      <c r="D81" s="4">
        <v>16142.01364214135</v>
      </c>
      <c r="E81" s="4">
        <v>16622.812325335879</v>
      </c>
      <c r="F81" s="4">
        <v>14775.936927324539</v>
      </c>
      <c r="G81" s="4">
        <v>15944.295713115</v>
      </c>
      <c r="H81" s="4">
        <v>13721.97393429116</v>
      </c>
      <c r="I81" s="4">
        <v>13504.847238294549</v>
      </c>
      <c r="J81" s="4">
        <v>14547.02692093049</v>
      </c>
      <c r="K81" s="4">
        <v>15313.71313743391</v>
      </c>
      <c r="L81" s="4">
        <v>12596.3390612034</v>
      </c>
      <c r="M81" s="4">
        <v>13640.21780279666</v>
      </c>
      <c r="N81" s="4">
        <v>16773.859553727179</v>
      </c>
      <c r="O81" s="4">
        <v>13359.21900444862</v>
      </c>
      <c r="P81" s="4">
        <v>15883.32686644028</v>
      </c>
      <c r="Q81" s="4">
        <v>11484.91120039708</v>
      </c>
      <c r="R81" s="4">
        <v>15204.830606155259</v>
      </c>
      <c r="S81" s="4">
        <v>8521.7027120064595</v>
      </c>
      <c r="T81" s="4">
        <v>9752.634060209788</v>
      </c>
      <c r="U81" s="4">
        <v>12888.175696033661</v>
      </c>
      <c r="V81" s="4">
        <v>13247.701251307541</v>
      </c>
      <c r="W81" s="4">
        <v>7549.0076852141756</v>
      </c>
      <c r="X81" s="4">
        <v>7721.5579605207586</v>
      </c>
      <c r="Y81" s="4">
        <v>8549.2585175587901</v>
      </c>
      <c r="Z81" s="4">
        <v>10542.149532111371</v>
      </c>
      <c r="AA81" s="4">
        <v>10885.005010080969</v>
      </c>
      <c r="AB81" s="4">
        <v>6609.7063161163987</v>
      </c>
      <c r="AC81" s="4">
        <v>6668.0550129419034</v>
      </c>
      <c r="AD81" s="4">
        <v>8214.9194987808751</v>
      </c>
      <c r="AE81" s="4">
        <v>9529.3838044576878</v>
      </c>
      <c r="AF81" s="4">
        <v>9830.829834070546</v>
      </c>
      <c r="AG81" s="4">
        <v>11992.822803853131</v>
      </c>
      <c r="AH81" s="4">
        <v>14277.36568193705</v>
      </c>
      <c r="AI81" s="4">
        <v>12017.865918124609</v>
      </c>
      <c r="AJ81" s="4">
        <v>10871.50546283288</v>
      </c>
      <c r="AK81" s="4">
        <v>8222.5844261766269</v>
      </c>
      <c r="AL81" s="4">
        <v>7221.2849065755909</v>
      </c>
      <c r="AM81" s="4">
        <v>5711.5725331470221</v>
      </c>
      <c r="AN81" s="4">
        <v>5320.6558007183976</v>
      </c>
      <c r="AO81" s="4">
        <v>6272.3489207071743</v>
      </c>
      <c r="AP81" s="4">
        <v>8117.6664893755078</v>
      </c>
      <c r="AQ81" s="4">
        <v>8570.2768119033208</v>
      </c>
      <c r="AR81" s="4">
        <v>12853.972714102671</v>
      </c>
      <c r="AS81" s="4">
        <v>13221.52863102162</v>
      </c>
      <c r="AT81" s="4">
        <v>11699.05260409214</v>
      </c>
      <c r="AU81" s="4">
        <v>10783.047227283039</v>
      </c>
      <c r="AV81" s="4">
        <v>9486.1305495847228</v>
      </c>
      <c r="AW81" s="4">
        <v>7522.1118702523254</v>
      </c>
      <c r="AX81" s="4">
        <v>6529.5023707900637</v>
      </c>
      <c r="AY81" s="4">
        <v>5536.8928834594353</v>
      </c>
      <c r="AZ81" s="4">
        <v>4118.4318529873863</v>
      </c>
      <c r="BA81" s="4">
        <v>3457.7899750919628</v>
      </c>
      <c r="BB81" s="4">
        <v>7002.6263638572846</v>
      </c>
      <c r="BC81" s="4">
        <v>7994.984251985461</v>
      </c>
      <c r="BD81" s="4">
        <v>11837.400331074179</v>
      </c>
      <c r="BE81" s="4">
        <v>11993.147816071219</v>
      </c>
      <c r="BF81" s="4">
        <v>12156.68505427094</v>
      </c>
      <c r="BG81" s="4">
        <v>12493.5354327104</v>
      </c>
      <c r="BH81" s="4">
        <v>11866.535203496071</v>
      </c>
      <c r="BI81" s="4">
        <v>11409.6395947647</v>
      </c>
      <c r="BJ81" s="4">
        <v>6561.5997492390916</v>
      </c>
      <c r="BK81" s="4">
        <v>5631.2582539926389</v>
      </c>
      <c r="BL81" s="4">
        <v>2705.9480427690091</v>
      </c>
      <c r="BM81" s="4">
        <v>2046.604729877633</v>
      </c>
      <c r="BN81" s="4">
        <v>1520.7392395768061</v>
      </c>
      <c r="BO81" s="4">
        <v>5611.9973320988965</v>
      </c>
      <c r="BP81" s="4">
        <v>11613.21625935283</v>
      </c>
      <c r="BQ81" s="4">
        <v>6382.2649272394419</v>
      </c>
      <c r="BR81" s="4">
        <v>5411.8230711222768</v>
      </c>
      <c r="BS81" s="4">
        <v>4324.2645553561624</v>
      </c>
      <c r="BT81" s="4">
        <v>1304.643874576265</v>
      </c>
      <c r="BU81" s="4">
        <v>713.88850778826418</v>
      </c>
      <c r="BV81" s="4">
        <v>5166.4078160629579</v>
      </c>
      <c r="BW81" s="4">
        <v>5949.0058454120799</v>
      </c>
      <c r="BX81" s="4">
        <v>7211.3414597072388</v>
      </c>
      <c r="BY81" s="4">
        <v>6506.0385130541672</v>
      </c>
      <c r="BZ81" s="4">
        <v>5971.4077797496511</v>
      </c>
      <c r="CA81" s="4">
        <v>5518.4349809006853</v>
      </c>
      <c r="CB81" s="4">
        <v>2820.872872811638</v>
      </c>
      <c r="CC81" s="4">
        <v>0</v>
      </c>
      <c r="CD81" s="4">
        <v>5223.3750371418091</v>
      </c>
      <c r="CE81" s="4">
        <v>9552.8229783728493</v>
      </c>
      <c r="CF81" s="4">
        <v>7322.5133572968771</v>
      </c>
      <c r="CG81" s="4">
        <v>6839.8181805961094</v>
      </c>
      <c r="CH81" s="4">
        <v>6355.7320900576087</v>
      </c>
      <c r="CI81" s="4">
        <v>1966.434579960578</v>
      </c>
      <c r="CJ81" s="4">
        <v>4968.8731019897023</v>
      </c>
      <c r="CK81" s="4">
        <v>5561.9217252057824</v>
      </c>
      <c r="CL81" s="4">
        <v>6391.385215900501</v>
      </c>
      <c r="CM81" s="4">
        <v>7222.7232700598988</v>
      </c>
      <c r="CN81" s="4">
        <v>2085.1689309999838</v>
      </c>
      <c r="CO81" s="4">
        <v>2265.968373202868</v>
      </c>
      <c r="CP81" s="4">
        <v>2524.0547181275092</v>
      </c>
      <c r="CQ81" s="4">
        <v>6139.0456944386924</v>
      </c>
      <c r="CR81" s="4">
        <v>6139.0456944386924</v>
      </c>
      <c r="CS81" s="4">
        <v>3319.871661134272</v>
      </c>
      <c r="CT81" s="4">
        <v>3837.523963229658</v>
      </c>
      <c r="CU81" s="4">
        <v>3161.8495998750891</v>
      </c>
      <c r="CV81" s="4">
        <v>3524.2724641449731</v>
      </c>
      <c r="CW81" s="4">
        <v>6139.0456944386924</v>
      </c>
      <c r="CX81" s="4">
        <v>4141.6527400288551</v>
      </c>
      <c r="CY81">
        <v>1.4503821134567261</v>
      </c>
    </row>
    <row r="82" spans="1:103" x14ac:dyDescent="0.25">
      <c r="A82" s="3">
        <v>6120</v>
      </c>
      <c r="B82" s="4">
        <v>13356.358034017059</v>
      </c>
      <c r="C82" s="4">
        <v>20097.274592015019</v>
      </c>
      <c r="D82" s="4">
        <v>18070.17634934478</v>
      </c>
      <c r="E82" s="4">
        <v>16750.435884020841</v>
      </c>
      <c r="F82" s="4">
        <v>18062.473746749991</v>
      </c>
      <c r="G82" s="4">
        <v>16071.91927179995</v>
      </c>
      <c r="H82" s="4">
        <v>18038.281849264829</v>
      </c>
      <c r="I82" s="4">
        <v>17462.93450601137</v>
      </c>
      <c r="J82" s="4">
        <v>16417.247848423642</v>
      </c>
      <c r="K82" s="4">
        <v>15441.336696118869</v>
      </c>
      <c r="L82" s="4">
        <v>16368.214187942011</v>
      </c>
      <c r="M82" s="4">
        <v>15335.537567938871</v>
      </c>
      <c r="N82" s="4">
        <v>14636.18944284994</v>
      </c>
      <c r="O82" s="4">
        <v>13467.464211834011</v>
      </c>
      <c r="P82" s="4">
        <v>13547.989771377521</v>
      </c>
      <c r="Q82" s="4">
        <v>14714.96496875322</v>
      </c>
      <c r="R82" s="4">
        <v>12420.59875427418</v>
      </c>
      <c r="S82" s="4">
        <v>13745.07774914827</v>
      </c>
      <c r="T82" s="4">
        <v>14829.5935448156</v>
      </c>
      <c r="U82" s="4">
        <v>13015.79925471862</v>
      </c>
      <c r="V82" s="4">
        <v>12775.727306552901</v>
      </c>
      <c r="W82" s="4">
        <v>12772.382722355989</v>
      </c>
      <c r="X82" s="4">
        <v>12944.93299766257</v>
      </c>
      <c r="Y82" s="4">
        <v>13772.6335547006</v>
      </c>
      <c r="Z82" s="4">
        <v>13284.76804315142</v>
      </c>
      <c r="AA82" s="4">
        <v>12135.28755584873</v>
      </c>
      <c r="AB82" s="4">
        <v>11833.081353258211</v>
      </c>
      <c r="AC82" s="4">
        <v>11891.430050083711</v>
      </c>
      <c r="AD82" s="4">
        <v>13438.29453592268</v>
      </c>
      <c r="AE82" s="4">
        <v>13491.71602127213</v>
      </c>
      <c r="AF82" s="4">
        <v>13314.0295269054</v>
      </c>
      <c r="AG82" s="4">
        <v>12120.446362538079</v>
      </c>
      <c r="AH82" s="4">
        <v>9053.9906447952435</v>
      </c>
      <c r="AI82" s="4">
        <v>17241.24095526641</v>
      </c>
      <c r="AJ82" s="4">
        <v>16094.880499974681</v>
      </c>
      <c r="AK82" s="4">
        <v>13445.959463318441</v>
      </c>
      <c r="AL82" s="4">
        <v>12444.659943717401</v>
      </c>
      <c r="AM82" s="4">
        <v>10934.94757028883</v>
      </c>
      <c r="AN82" s="4">
        <v>10544.030837860209</v>
      </c>
      <c r="AO82" s="4">
        <v>11495.72395784899</v>
      </c>
      <c r="AP82" s="4">
        <v>13341.04152651732</v>
      </c>
      <c r="AQ82" s="4">
        <v>13793.651849045131</v>
      </c>
      <c r="AR82" s="4">
        <v>7630.5976769608642</v>
      </c>
      <c r="AS82" s="4">
        <v>7998.1535938798133</v>
      </c>
      <c r="AT82" s="4">
        <v>16922.42764123395</v>
      </c>
      <c r="AU82" s="4">
        <v>16006.422264424849</v>
      </c>
      <c r="AV82" s="4">
        <v>14709.505586726529</v>
      </c>
      <c r="AW82" s="4">
        <v>12745.48690739413</v>
      </c>
      <c r="AX82" s="4">
        <v>11752.87740793187</v>
      </c>
      <c r="AY82" s="4">
        <v>10760.267920601251</v>
      </c>
      <c r="AZ82" s="4">
        <v>9341.8068901291972</v>
      </c>
      <c r="BA82" s="4">
        <v>8681.1650122337742</v>
      </c>
      <c r="BB82" s="4">
        <v>12226.00140099909</v>
      </c>
      <c r="BC82" s="4">
        <v>13218.359289127269</v>
      </c>
      <c r="BD82" s="4">
        <v>6614.0252939323727</v>
      </c>
      <c r="BE82" s="4">
        <v>6769.7727789294077</v>
      </c>
      <c r="BF82" s="4">
        <v>6933.310017129128</v>
      </c>
      <c r="BG82" s="4">
        <v>17160.52590849531</v>
      </c>
      <c r="BH82" s="4">
        <v>15967.60016097882</v>
      </c>
      <c r="BI82" s="4">
        <v>14974.503642135331</v>
      </c>
      <c r="BJ82" s="4">
        <v>10126.46379660972</v>
      </c>
      <c r="BK82" s="4">
        <v>9196.122301363268</v>
      </c>
      <c r="BL82" s="4">
        <v>7929.3230799108214</v>
      </c>
      <c r="BM82" s="4">
        <v>7269.9797670194439</v>
      </c>
      <c r="BN82" s="4">
        <v>6744.1142767186166</v>
      </c>
      <c r="BO82" s="4">
        <v>388.62229495708709</v>
      </c>
      <c r="BP82" s="4">
        <v>6389.8412222110182</v>
      </c>
      <c r="BQ82" s="4">
        <v>9947.1289746100701</v>
      </c>
      <c r="BR82" s="4">
        <v>8976.6871184929059</v>
      </c>
      <c r="BS82" s="4">
        <v>7889.1286027267897</v>
      </c>
      <c r="BT82" s="4">
        <v>6528.0189117180753</v>
      </c>
      <c r="BU82" s="4">
        <v>5937.2635449300751</v>
      </c>
      <c r="BV82" s="4">
        <v>56.967221078851964</v>
      </c>
      <c r="BW82" s="4">
        <v>725.63080827027056</v>
      </c>
      <c r="BX82" s="4">
        <v>10776.20550707787</v>
      </c>
      <c r="BY82" s="4">
        <v>10070.902560424791</v>
      </c>
      <c r="BZ82" s="4">
        <v>9536.2718271202793</v>
      </c>
      <c r="CA82" s="4">
        <v>9083.2990282713126</v>
      </c>
      <c r="CB82" s="4">
        <v>6385.7369201822648</v>
      </c>
      <c r="CC82" s="4">
        <v>5223.3750371418109</v>
      </c>
      <c r="CD82" s="4">
        <v>0</v>
      </c>
      <c r="CE82" s="4">
        <v>4329.4479412310393</v>
      </c>
      <c r="CF82" s="4">
        <v>10887.377404667501</v>
      </c>
      <c r="CG82" s="4">
        <v>10404.682227966739</v>
      </c>
      <c r="CH82" s="4">
        <v>9920.596137428236</v>
      </c>
      <c r="CI82" s="4">
        <v>5531.2986273312054</v>
      </c>
      <c r="CJ82" s="4">
        <v>2112.6812611990081</v>
      </c>
      <c r="CK82" s="4">
        <v>2705.7298844150878</v>
      </c>
      <c r="CL82" s="4">
        <v>1168.0101787586909</v>
      </c>
      <c r="CM82" s="4">
        <v>10787.587317430531</v>
      </c>
      <c r="CN82" s="4">
        <v>5650.0329783706111</v>
      </c>
      <c r="CO82" s="4">
        <v>5183.2185544382519</v>
      </c>
      <c r="CP82" s="4">
        <v>5441.3048993628927</v>
      </c>
      <c r="CQ82" s="4">
        <v>3282.8538536479991</v>
      </c>
      <c r="CR82" s="4">
        <v>3282.8538536479991</v>
      </c>
      <c r="CS82" s="4">
        <v>6523.0906565356327</v>
      </c>
      <c r="CT82" s="4">
        <v>6828.2066643305698</v>
      </c>
      <c r="CU82" s="4">
        <v>6079.0997811104726</v>
      </c>
      <c r="CV82" s="4">
        <v>6441.5226453803562</v>
      </c>
      <c r="CW82" s="4">
        <v>3282.8538536479991</v>
      </c>
      <c r="CX82" s="4">
        <v>7132.3354411297678</v>
      </c>
      <c r="CY82">
        <v>1.302963495254517</v>
      </c>
    </row>
    <row r="83" spans="1:103" x14ac:dyDescent="0.25">
      <c r="A83" s="3">
        <v>6121</v>
      </c>
      <c r="B83" s="4">
        <v>14943.74526819005</v>
      </c>
      <c r="C83" s="4">
        <v>21683.9714279449</v>
      </c>
      <c r="D83" s="4">
        <v>19656.87318527466</v>
      </c>
      <c r="E83" s="4">
        <v>16581.839832731112</v>
      </c>
      <c r="F83" s="4">
        <v>19649.170582679879</v>
      </c>
      <c r="G83" s="4">
        <v>17658.616107729831</v>
      </c>
      <c r="H83" s="4">
        <v>19624.97868519471</v>
      </c>
      <c r="I83" s="4">
        <v>19049.631341941251</v>
      </c>
      <c r="J83" s="4">
        <v>18003.944684353519</v>
      </c>
      <c r="K83" s="4">
        <v>17028.03353204875</v>
      </c>
      <c r="L83" s="4">
        <v>17954.911023871889</v>
      </c>
      <c r="M83" s="4">
        <v>16922.234403868752</v>
      </c>
      <c r="N83" s="4">
        <v>10723.96354450533</v>
      </c>
      <c r="O83" s="4">
        <v>11294.738544103609</v>
      </c>
      <c r="P83" s="4">
        <v>9635.7638730329054</v>
      </c>
      <c r="Q83" s="4">
        <v>16302.352202926209</v>
      </c>
      <c r="R83" s="4">
        <v>8508.3728559295778</v>
      </c>
      <c r="S83" s="4">
        <v>18074.525690379309</v>
      </c>
      <c r="T83" s="4">
        <v>16418.69306696302</v>
      </c>
      <c r="U83" s="4">
        <v>14603.18648889161</v>
      </c>
      <c r="V83" s="4">
        <v>8863.5014082082889</v>
      </c>
      <c r="W83" s="4">
        <v>17101.830663587021</v>
      </c>
      <c r="X83" s="4">
        <v>17274.38093889361</v>
      </c>
      <c r="Y83" s="4">
        <v>17046.6837310468</v>
      </c>
      <c r="Z83" s="4">
        <v>14873.86756529884</v>
      </c>
      <c r="AA83" s="4">
        <v>13724.387077996151</v>
      </c>
      <c r="AB83" s="4">
        <v>16162.52929448925</v>
      </c>
      <c r="AC83" s="4">
        <v>16220.87799131475</v>
      </c>
      <c r="AD83" s="4">
        <v>17395.658215547839</v>
      </c>
      <c r="AE83" s="4">
        <v>15080.815543419551</v>
      </c>
      <c r="AF83" s="4">
        <v>14903.129049052821</v>
      </c>
      <c r="AG83" s="4">
        <v>13709.545884685511</v>
      </c>
      <c r="AH83" s="4">
        <v>5123.6998134366177</v>
      </c>
      <c r="AI83" s="4">
        <v>21570.688896497461</v>
      </c>
      <c r="AJ83" s="4">
        <v>20424.328441205718</v>
      </c>
      <c r="AK83" s="4">
        <v>17775.407404549471</v>
      </c>
      <c r="AL83" s="4">
        <v>16774.10788494844</v>
      </c>
      <c r="AM83" s="4">
        <v>15264.39551151987</v>
      </c>
      <c r="AN83" s="4">
        <v>14873.47877909124</v>
      </c>
      <c r="AO83" s="4">
        <v>15825.17189908002</v>
      </c>
      <c r="AP83" s="4">
        <v>16491.725598701621</v>
      </c>
      <c r="AQ83" s="4">
        <v>16040.60267326388</v>
      </c>
      <c r="AR83" s="4">
        <v>3718.3717786162579</v>
      </c>
      <c r="AS83" s="4">
        <v>4085.9276955352061</v>
      </c>
      <c r="AT83" s="4">
        <v>21251.875582464989</v>
      </c>
      <c r="AU83" s="4">
        <v>20335.87020565589</v>
      </c>
      <c r="AV83" s="4">
        <v>19038.953527957568</v>
      </c>
      <c r="AW83" s="4">
        <v>17074.934848625169</v>
      </c>
      <c r="AX83" s="4">
        <v>16082.325349162909</v>
      </c>
      <c r="AY83" s="4">
        <v>15089.715861832279</v>
      </c>
      <c r="AZ83" s="4">
        <v>13671.254831360229</v>
      </c>
      <c r="BA83" s="4">
        <v>13010.61295346481</v>
      </c>
      <c r="BB83" s="4">
        <v>16555.449342230131</v>
      </c>
      <c r="BC83" s="4">
        <v>16614.407836091661</v>
      </c>
      <c r="BD83" s="4">
        <v>2701.7993955877678</v>
      </c>
      <c r="BE83" s="4">
        <v>2857.5468805848018</v>
      </c>
      <c r="BF83" s="4">
        <v>3021.0841187845208</v>
      </c>
      <c r="BG83" s="4">
        <v>21489.97384972635</v>
      </c>
      <c r="BH83" s="4">
        <v>20297.048102209861</v>
      </c>
      <c r="BI83" s="4">
        <v>19303.951583366361</v>
      </c>
      <c r="BJ83" s="4">
        <v>14455.911737840761</v>
      </c>
      <c r="BK83" s="4">
        <v>13525.570242594309</v>
      </c>
      <c r="BL83" s="4">
        <v>12258.771021141851</v>
      </c>
      <c r="BM83" s="4">
        <v>11599.42770825048</v>
      </c>
      <c r="BN83" s="4">
        <v>11073.562217949649</v>
      </c>
      <c r="BO83" s="4">
        <v>3940.8256462739532</v>
      </c>
      <c r="BP83" s="4">
        <v>2477.6153238664119</v>
      </c>
      <c r="BQ83" s="4">
        <v>14276.576915841109</v>
      </c>
      <c r="BR83" s="4">
        <v>13306.13505972394</v>
      </c>
      <c r="BS83" s="4">
        <v>12218.57654395783</v>
      </c>
      <c r="BT83" s="4">
        <v>10857.46685294911</v>
      </c>
      <c r="BU83" s="4">
        <v>10266.71148616111</v>
      </c>
      <c r="BV83" s="4">
        <v>4386.4151623098905</v>
      </c>
      <c r="BW83" s="4">
        <v>3603.817132960769</v>
      </c>
      <c r="BX83" s="4">
        <v>15105.6534483089</v>
      </c>
      <c r="BY83" s="4">
        <v>14400.35050165583</v>
      </c>
      <c r="BZ83" s="4">
        <v>13865.71976835132</v>
      </c>
      <c r="CA83" s="4">
        <v>13412.74696950235</v>
      </c>
      <c r="CB83" s="4">
        <v>10715.1848614133</v>
      </c>
      <c r="CC83" s="4">
        <v>9552.8229783728457</v>
      </c>
      <c r="CD83" s="4">
        <v>4329.4479412310393</v>
      </c>
      <c r="CE83" s="4">
        <v>0</v>
      </c>
      <c r="CF83" s="4">
        <v>15216.82534589854</v>
      </c>
      <c r="CG83" s="4">
        <v>14734.13016919777</v>
      </c>
      <c r="CH83" s="4">
        <v>14250.04407865927</v>
      </c>
      <c r="CI83" s="4">
        <v>9860.7465685622428</v>
      </c>
      <c r="CJ83" s="4">
        <v>6442.1292024300474</v>
      </c>
      <c r="CK83" s="4">
        <v>7035.1778256461284</v>
      </c>
      <c r="CL83" s="4">
        <v>3161.4377624723479</v>
      </c>
      <c r="CM83" s="4">
        <v>15117.035258661561</v>
      </c>
      <c r="CN83" s="4">
        <v>9979.4809196016504</v>
      </c>
      <c r="CO83" s="4">
        <v>9512.6664956692912</v>
      </c>
      <c r="CP83" s="4">
        <v>9770.752840593932</v>
      </c>
      <c r="CQ83" s="4">
        <v>7612.3017948790384</v>
      </c>
      <c r="CR83" s="4">
        <v>7612.3017948790384</v>
      </c>
      <c r="CS83" s="4">
        <v>10852.53859776667</v>
      </c>
      <c r="CT83" s="4">
        <v>11157.654605561611</v>
      </c>
      <c r="CU83" s="4">
        <v>10408.547722341509</v>
      </c>
      <c r="CV83" s="4">
        <v>10770.9705866114</v>
      </c>
      <c r="CW83" s="4">
        <v>7612.3017948790384</v>
      </c>
      <c r="CX83" s="4">
        <v>11461.7833823608</v>
      </c>
      <c r="CY83">
        <v>1.429442405700684</v>
      </c>
    </row>
    <row r="84" spans="1:103" x14ac:dyDescent="0.25">
      <c r="A84" s="3">
        <v>6168</v>
      </c>
      <c r="B84" s="4">
        <v>14924.51405595962</v>
      </c>
      <c r="C84" s="4">
        <v>16939.200952247698</v>
      </c>
      <c r="D84" s="4">
        <v>18223.009562967731</v>
      </c>
      <c r="E84" s="4">
        <v>20802.529118510862</v>
      </c>
      <c r="F84" s="4">
        <v>16838.33460115167</v>
      </c>
      <c r="G84" s="4">
        <v>18362.537753135799</v>
      </c>
      <c r="H84" s="4">
        <v>15245.099225950309</v>
      </c>
      <c r="I84" s="4">
        <v>15585.84315912093</v>
      </c>
      <c r="J84" s="4">
        <v>16628.022841756869</v>
      </c>
      <c r="K84" s="4">
        <v>17618.541650425861</v>
      </c>
      <c r="L84" s="4">
        <v>14677.334982029781</v>
      </c>
      <c r="M84" s="4">
        <v>15721.213723623039</v>
      </c>
      <c r="N84" s="4">
        <v>22315.473181199552</v>
      </c>
      <c r="O84" s="4">
        <v>18900.832631920981</v>
      </c>
      <c r="P84" s="4">
        <v>21424.94049391264</v>
      </c>
      <c r="Q84" s="4">
        <v>13565.907121223459</v>
      </c>
      <c r="R84" s="4">
        <v>20746.44423362763</v>
      </c>
      <c r="S84" s="4">
        <v>10044.828003665611</v>
      </c>
      <c r="T84" s="4">
        <v>11833.629981036171</v>
      </c>
      <c r="U84" s="4">
        <v>15251.164786826201</v>
      </c>
      <c r="V84" s="4">
        <v>18789.3148787799</v>
      </c>
      <c r="W84" s="4">
        <v>9031.9932085361525</v>
      </c>
      <c r="X84" s="4">
        <v>9801.5308462649864</v>
      </c>
      <c r="Y84" s="4">
        <v>10630.254438385169</v>
      </c>
      <c r="Z84" s="4">
        <v>12632.5480166046</v>
      </c>
      <c r="AA84" s="4">
        <v>12975.40349457421</v>
      </c>
      <c r="AB84" s="4">
        <v>8092.6918394383738</v>
      </c>
      <c r="AC84" s="4">
        <v>8747.7949993372258</v>
      </c>
      <c r="AD84" s="4">
        <v>10295.91541960725</v>
      </c>
      <c r="AE84" s="4">
        <v>11619.78228895093</v>
      </c>
      <c r="AF84" s="4">
        <v>11921.22831856379</v>
      </c>
      <c r="AG84" s="4">
        <v>17204.917122942628</v>
      </c>
      <c r="AH84" s="4">
        <v>19941.368049462752</v>
      </c>
      <c r="AI84" s="4">
        <v>13128.37652907206</v>
      </c>
      <c r="AJ84" s="4">
        <v>11982.016073780331</v>
      </c>
      <c r="AK84" s="4">
        <v>9348.3270861007804</v>
      </c>
      <c r="AL84" s="4">
        <v>8347.0275664997444</v>
      </c>
      <c r="AM84" s="4">
        <v>6837.3151930711747</v>
      </c>
      <c r="AN84" s="4">
        <v>7411.0542852116378</v>
      </c>
      <c r="AO84" s="4">
        <v>8362.7474052004163</v>
      </c>
      <c r="AP84" s="4">
        <v>10208.06497386875</v>
      </c>
      <c r="AQ84" s="4">
        <v>10660.675296396559</v>
      </c>
      <c r="AR84" s="4">
        <v>18517.97508162837</v>
      </c>
      <c r="AS84" s="4">
        <v>18885.53099854731</v>
      </c>
      <c r="AT84" s="4">
        <v>11991.96275692511</v>
      </c>
      <c r="AU84" s="4">
        <v>11251.44616322298</v>
      </c>
      <c r="AV84" s="4">
        <v>10596.641160532179</v>
      </c>
      <c r="AW84" s="4">
        <v>8632.6224811997799</v>
      </c>
      <c r="AX84" s="4">
        <v>7640.0129817375182</v>
      </c>
      <c r="AY84" s="4">
        <v>6647.4034944068899</v>
      </c>
      <c r="AZ84" s="4">
        <v>7534.7432714477654</v>
      </c>
      <c r="BA84" s="4">
        <v>8195.3851493431885</v>
      </c>
      <c r="BB84" s="4">
        <v>9093.0248483505256</v>
      </c>
      <c r="BC84" s="4">
        <v>10085.382736478699</v>
      </c>
      <c r="BD84" s="4">
        <v>17501.402698599879</v>
      </c>
      <c r="BE84" s="4">
        <v>17657.15018359691</v>
      </c>
      <c r="BF84" s="4">
        <v>17820.687421796629</v>
      </c>
      <c r="BG84" s="4">
        <v>11651.683661412661</v>
      </c>
      <c r="BH84" s="4">
        <v>10458.75791389617</v>
      </c>
      <c r="BI84" s="4">
        <v>9465.6613950526753</v>
      </c>
      <c r="BJ84" s="4">
        <v>4617.621549527069</v>
      </c>
      <c r="BK84" s="4">
        <v>4676.5464305187998</v>
      </c>
      <c r="BL84" s="4">
        <v>8947.2270816661421</v>
      </c>
      <c r="BM84" s="4">
        <v>9369.1180871745109</v>
      </c>
      <c r="BN84" s="4">
        <v>8843.2525968736845</v>
      </c>
      <c r="BO84" s="4">
        <v>11275.99969962459</v>
      </c>
      <c r="BP84" s="4">
        <v>17277.218626878519</v>
      </c>
      <c r="BQ84" s="4">
        <v>4438.2867275274184</v>
      </c>
      <c r="BR84" s="4">
        <v>3467.8448714102542</v>
      </c>
      <c r="BS84" s="4">
        <v>2998.248801940716</v>
      </c>
      <c r="BT84" s="4">
        <v>8627.1572318731432</v>
      </c>
      <c r="BU84" s="4">
        <v>8036.4018650851422</v>
      </c>
      <c r="BV84" s="4">
        <v>10830.41018358865</v>
      </c>
      <c r="BW84" s="4">
        <v>11613.008212937781</v>
      </c>
      <c r="BX84" s="4">
        <v>5267.3632599952161</v>
      </c>
      <c r="BY84" s="4">
        <v>816.47484424270976</v>
      </c>
      <c r="BZ84" s="4">
        <v>1351.1055775472259</v>
      </c>
      <c r="CA84" s="4">
        <v>1804.078376396192</v>
      </c>
      <c r="CB84" s="4">
        <v>4501.6404844852404</v>
      </c>
      <c r="CC84" s="4">
        <v>7322.513357296878</v>
      </c>
      <c r="CD84" s="4">
        <v>10887.377404667501</v>
      </c>
      <c r="CE84" s="4">
        <v>15216.82534589854</v>
      </c>
      <c r="CF84" s="4">
        <v>0</v>
      </c>
      <c r="CG84" s="4">
        <v>482.695176700768</v>
      </c>
      <c r="CH84" s="4">
        <v>966.78126723926857</v>
      </c>
      <c r="CI84" s="4">
        <v>5356.078777336299</v>
      </c>
      <c r="CJ84" s="4">
        <v>10632.875469515389</v>
      </c>
      <c r="CK84" s="4">
        <v>11225.924092731469</v>
      </c>
      <c r="CL84" s="4">
        <v>12055.387583426191</v>
      </c>
      <c r="CM84" s="4">
        <v>99.790087236978252</v>
      </c>
      <c r="CN84" s="4">
        <v>6938.7858780931656</v>
      </c>
      <c r="CO84" s="4">
        <v>7597.5888157159416</v>
      </c>
      <c r="CP84" s="4">
        <v>7855.6751606405833</v>
      </c>
      <c r="CQ84" s="4">
        <v>11803.048061964389</v>
      </c>
      <c r="CR84" s="4">
        <v>11803.048061964389</v>
      </c>
      <c r="CS84" s="4">
        <v>6023.1473224208057</v>
      </c>
      <c r="CT84" s="4">
        <v>8691.1409103228398</v>
      </c>
      <c r="CU84" s="4">
        <v>8493.4700423881641</v>
      </c>
      <c r="CV84" s="4">
        <v>8855.8929066580477</v>
      </c>
      <c r="CW84" s="4">
        <v>11803.048061964389</v>
      </c>
      <c r="CX84" s="4">
        <v>8995.2696871220378</v>
      </c>
      <c r="CY84">
        <v>1.571411728858948</v>
      </c>
    </row>
    <row r="85" spans="1:103" x14ac:dyDescent="0.25">
      <c r="A85" s="3">
        <v>6169</v>
      </c>
      <c r="B85" s="4">
        <v>14441.81887925885</v>
      </c>
      <c r="C85" s="4">
        <v>16456.505775546932</v>
      </c>
      <c r="D85" s="4">
        <v>17740.31438626696</v>
      </c>
      <c r="E85" s="4">
        <v>20319.833941810091</v>
      </c>
      <c r="F85" s="4">
        <v>16355.639424450899</v>
      </c>
      <c r="G85" s="4">
        <v>17879.842576435029</v>
      </c>
      <c r="H85" s="4">
        <v>14762.404049249541</v>
      </c>
      <c r="I85" s="4">
        <v>15103.14798242016</v>
      </c>
      <c r="J85" s="4">
        <v>16145.3276650561</v>
      </c>
      <c r="K85" s="4">
        <v>17135.846473725091</v>
      </c>
      <c r="L85" s="4">
        <v>14194.63980532901</v>
      </c>
      <c r="M85" s="4">
        <v>15238.518546922271</v>
      </c>
      <c r="N85" s="4">
        <v>21832.778004498781</v>
      </c>
      <c r="O85" s="4">
        <v>18418.137455220221</v>
      </c>
      <c r="P85" s="4">
        <v>20942.24531721188</v>
      </c>
      <c r="Q85" s="4">
        <v>13083.211944522691</v>
      </c>
      <c r="R85" s="4">
        <v>20263.749056926859</v>
      </c>
      <c r="S85" s="4">
        <v>9562.1328269648438</v>
      </c>
      <c r="T85" s="4">
        <v>11350.9348043354</v>
      </c>
      <c r="U85" s="4">
        <v>14768.46961012543</v>
      </c>
      <c r="V85" s="4">
        <v>18306.619702079141</v>
      </c>
      <c r="W85" s="4">
        <v>8549.2980318353839</v>
      </c>
      <c r="X85" s="4">
        <v>9318.8356695642178</v>
      </c>
      <c r="Y85" s="4">
        <v>10147.559261684401</v>
      </c>
      <c r="Z85" s="4">
        <v>12149.852839903841</v>
      </c>
      <c r="AA85" s="4">
        <v>12492.708317873439</v>
      </c>
      <c r="AB85" s="4">
        <v>7609.9966627376061</v>
      </c>
      <c r="AC85" s="4">
        <v>8265.0998226364572</v>
      </c>
      <c r="AD85" s="4">
        <v>9813.2202429064819</v>
      </c>
      <c r="AE85" s="4">
        <v>11137.087112250159</v>
      </c>
      <c r="AF85" s="4">
        <v>11438.533141863019</v>
      </c>
      <c r="AG85" s="4">
        <v>16722.221946241869</v>
      </c>
      <c r="AH85" s="4">
        <v>19458.672872761981</v>
      </c>
      <c r="AI85" s="4">
        <v>12645.68135237129</v>
      </c>
      <c r="AJ85" s="4">
        <v>11499.32089707956</v>
      </c>
      <c r="AK85" s="4">
        <v>8865.6319094000119</v>
      </c>
      <c r="AL85" s="4">
        <v>7864.3323897989758</v>
      </c>
      <c r="AM85" s="4">
        <v>6354.620016370407</v>
      </c>
      <c r="AN85" s="4">
        <v>6928.3591085108701</v>
      </c>
      <c r="AO85" s="4">
        <v>7880.0522284996478</v>
      </c>
      <c r="AP85" s="4">
        <v>9725.3697971679794</v>
      </c>
      <c r="AQ85" s="4">
        <v>10177.980119695791</v>
      </c>
      <c r="AR85" s="4">
        <v>18035.2799049276</v>
      </c>
      <c r="AS85" s="4">
        <v>18402.835821846551</v>
      </c>
      <c r="AT85" s="4">
        <v>11509.267580224339</v>
      </c>
      <c r="AU85" s="4">
        <v>10768.750986522209</v>
      </c>
      <c r="AV85" s="4">
        <v>10113.945983831411</v>
      </c>
      <c r="AW85" s="4">
        <v>8149.9273044990114</v>
      </c>
      <c r="AX85" s="4">
        <v>7157.3178050367515</v>
      </c>
      <c r="AY85" s="4">
        <v>6164.7083177061222</v>
      </c>
      <c r="AZ85" s="4">
        <v>7052.0480947469978</v>
      </c>
      <c r="BA85" s="4">
        <v>7712.6899726424208</v>
      </c>
      <c r="BB85" s="4">
        <v>8610.3296716497571</v>
      </c>
      <c r="BC85" s="4">
        <v>9602.6875597779326</v>
      </c>
      <c r="BD85" s="4">
        <v>17018.707521899109</v>
      </c>
      <c r="BE85" s="4">
        <v>17174.45500689614</v>
      </c>
      <c r="BF85" s="4">
        <v>17337.992245095858</v>
      </c>
      <c r="BG85" s="4">
        <v>11168.98848471189</v>
      </c>
      <c r="BH85" s="4">
        <v>9976.0627371953997</v>
      </c>
      <c r="BI85" s="4">
        <v>8982.9662183519067</v>
      </c>
      <c r="BJ85" s="4">
        <v>4134.9263728263004</v>
      </c>
      <c r="BK85" s="4">
        <v>4193.8512538180312</v>
      </c>
      <c r="BL85" s="4">
        <v>8464.5319049653735</v>
      </c>
      <c r="BM85" s="4">
        <v>8886.4229104737424</v>
      </c>
      <c r="BN85" s="4">
        <v>8360.557420172916</v>
      </c>
      <c r="BO85" s="4">
        <v>10793.30452292382</v>
      </c>
      <c r="BP85" s="4">
        <v>16794.52345017776</v>
      </c>
      <c r="BQ85" s="4">
        <v>3955.5915508266512</v>
      </c>
      <c r="BR85" s="4">
        <v>2985.1496947094861</v>
      </c>
      <c r="BS85" s="4">
        <v>2515.553625239947</v>
      </c>
      <c r="BT85" s="4">
        <v>8144.4620551723747</v>
      </c>
      <c r="BU85" s="4">
        <v>7553.7066883843754</v>
      </c>
      <c r="BV85" s="4">
        <v>10347.71500688788</v>
      </c>
      <c r="BW85" s="4">
        <v>11130.31303623701</v>
      </c>
      <c r="BX85" s="4">
        <v>4784.6680832944476</v>
      </c>
      <c r="BY85" s="4">
        <v>333.77966754194171</v>
      </c>
      <c r="BZ85" s="4">
        <v>868.41040084645783</v>
      </c>
      <c r="CA85" s="4">
        <v>1321.3831996954241</v>
      </c>
      <c r="CB85" s="4">
        <v>4018.9453077844719</v>
      </c>
      <c r="CC85" s="4">
        <v>6839.8181805961103</v>
      </c>
      <c r="CD85" s="4">
        <v>10404.682227966739</v>
      </c>
      <c r="CE85" s="4">
        <v>14734.13016919777</v>
      </c>
      <c r="CF85" s="4">
        <v>482.69517670076777</v>
      </c>
      <c r="CG85" s="4">
        <v>0</v>
      </c>
      <c r="CH85" s="4">
        <v>484.08609053850051</v>
      </c>
      <c r="CI85" s="4">
        <v>4873.3836006355314</v>
      </c>
      <c r="CJ85" s="4">
        <v>10150.18029281463</v>
      </c>
      <c r="CK85" s="4">
        <v>10743.22891603071</v>
      </c>
      <c r="CL85" s="4">
        <v>11572.692406725429</v>
      </c>
      <c r="CM85" s="4">
        <v>382.90508946378969</v>
      </c>
      <c r="CN85" s="4">
        <v>6456.0907013923979</v>
      </c>
      <c r="CO85" s="4">
        <v>7114.8936390151748</v>
      </c>
      <c r="CP85" s="4">
        <v>7372.9799839398156</v>
      </c>
      <c r="CQ85" s="4">
        <v>11320.352885263619</v>
      </c>
      <c r="CR85" s="4">
        <v>11320.352885263619</v>
      </c>
      <c r="CS85" s="4">
        <v>6505.8424991215734</v>
      </c>
      <c r="CT85" s="4">
        <v>8208.4457336220712</v>
      </c>
      <c r="CU85" s="4">
        <v>8010.7748656873964</v>
      </c>
      <c r="CV85" s="4">
        <v>8373.1977299572791</v>
      </c>
      <c r="CW85" s="4">
        <v>11320.352885263619</v>
      </c>
      <c r="CX85" s="4">
        <v>8512.5745104212692</v>
      </c>
      <c r="CY85">
        <v>1.617590546607971</v>
      </c>
    </row>
    <row r="86" spans="1:103" x14ac:dyDescent="0.25">
      <c r="A86" s="3">
        <v>6170</v>
      </c>
      <c r="B86" s="4">
        <v>13957.73278872035</v>
      </c>
      <c r="C86" s="4">
        <v>15972.41968500843</v>
      </c>
      <c r="D86" s="4">
        <v>17256.228295728459</v>
      </c>
      <c r="E86" s="4">
        <v>19835.74785127159</v>
      </c>
      <c r="F86" s="4">
        <v>15871.553333912399</v>
      </c>
      <c r="G86" s="4">
        <v>17395.756485896531</v>
      </c>
      <c r="H86" s="4">
        <v>14278.317958711041</v>
      </c>
      <c r="I86" s="4">
        <v>14619.06189188166</v>
      </c>
      <c r="J86" s="4">
        <v>15661.2415745176</v>
      </c>
      <c r="K86" s="4">
        <v>16651.760383186589</v>
      </c>
      <c r="L86" s="4">
        <v>13710.553714790511</v>
      </c>
      <c r="M86" s="4">
        <v>14754.432456383771</v>
      </c>
      <c r="N86" s="4">
        <v>21348.69191396028</v>
      </c>
      <c r="O86" s="4">
        <v>17934.05136468172</v>
      </c>
      <c r="P86" s="4">
        <v>20458.159226673379</v>
      </c>
      <c r="Q86" s="4">
        <v>12599.125853984189</v>
      </c>
      <c r="R86" s="4">
        <v>19779.662966388361</v>
      </c>
      <c r="S86" s="4">
        <v>9078.0467364263441</v>
      </c>
      <c r="T86" s="4">
        <v>10866.8487137969</v>
      </c>
      <c r="U86" s="4">
        <v>14284.383519586931</v>
      </c>
      <c r="V86" s="4">
        <v>17822.533611540639</v>
      </c>
      <c r="W86" s="4">
        <v>8065.2119412968832</v>
      </c>
      <c r="X86" s="4">
        <v>8834.749579025718</v>
      </c>
      <c r="Y86" s="4">
        <v>9663.4731711459008</v>
      </c>
      <c r="Z86" s="4">
        <v>11665.766749365341</v>
      </c>
      <c r="AA86" s="4">
        <v>12008.622227334939</v>
      </c>
      <c r="AB86" s="4">
        <v>7125.9105721991054</v>
      </c>
      <c r="AC86" s="4">
        <v>7781.0137320979566</v>
      </c>
      <c r="AD86" s="4">
        <v>9329.1341523679821</v>
      </c>
      <c r="AE86" s="4">
        <v>10653.00102171166</v>
      </c>
      <c r="AF86" s="4">
        <v>10954.44705132452</v>
      </c>
      <c r="AG86" s="4">
        <v>16238.13585570336</v>
      </c>
      <c r="AH86" s="4">
        <v>18974.58678222348</v>
      </c>
      <c r="AI86" s="4">
        <v>12161.59526183279</v>
      </c>
      <c r="AJ86" s="4">
        <v>11015.234806541061</v>
      </c>
      <c r="AK86" s="4">
        <v>8381.5458188615121</v>
      </c>
      <c r="AL86" s="4">
        <v>7380.2462992604751</v>
      </c>
      <c r="AM86" s="4">
        <v>5870.5339258319063</v>
      </c>
      <c r="AN86" s="4">
        <v>6444.2730179723694</v>
      </c>
      <c r="AO86" s="4">
        <v>7395.9661379611471</v>
      </c>
      <c r="AP86" s="4">
        <v>9241.2837066294796</v>
      </c>
      <c r="AQ86" s="4">
        <v>9693.8940291572944</v>
      </c>
      <c r="AR86" s="4">
        <v>17551.193814389098</v>
      </c>
      <c r="AS86" s="4">
        <v>17918.749731308049</v>
      </c>
      <c r="AT86" s="4">
        <v>11025.18148968585</v>
      </c>
      <c r="AU86" s="4">
        <v>10284.664895983709</v>
      </c>
      <c r="AV86" s="4">
        <v>9629.8598932929108</v>
      </c>
      <c r="AW86" s="4">
        <v>7665.8412139605107</v>
      </c>
      <c r="AX86" s="4">
        <v>6673.2317144982499</v>
      </c>
      <c r="AY86" s="4">
        <v>5680.6222271676224</v>
      </c>
      <c r="AZ86" s="4">
        <v>6567.9620042084971</v>
      </c>
      <c r="BA86" s="4">
        <v>7228.6038821039201</v>
      </c>
      <c r="BB86" s="4">
        <v>8126.2435811112573</v>
      </c>
      <c r="BC86" s="4">
        <v>9118.6014692394328</v>
      </c>
      <c r="BD86" s="4">
        <v>16534.621431360611</v>
      </c>
      <c r="BE86" s="4">
        <v>16690.368916357638</v>
      </c>
      <c r="BF86" s="4">
        <v>16853.90615455736</v>
      </c>
      <c r="BG86" s="4">
        <v>10684.90239417339</v>
      </c>
      <c r="BH86" s="4">
        <v>9491.9766466568999</v>
      </c>
      <c r="BI86" s="4">
        <v>8498.8801278134051</v>
      </c>
      <c r="BJ86" s="4">
        <v>3650.8402822878002</v>
      </c>
      <c r="BK86" s="4">
        <v>3709.765163279531</v>
      </c>
      <c r="BL86" s="4">
        <v>7980.4458144268738</v>
      </c>
      <c r="BM86" s="4">
        <v>8402.3368199352426</v>
      </c>
      <c r="BN86" s="4">
        <v>7876.4713296344162</v>
      </c>
      <c r="BO86" s="4">
        <v>10309.21843238532</v>
      </c>
      <c r="BP86" s="4">
        <v>16310.437359639251</v>
      </c>
      <c r="BQ86" s="4">
        <v>3471.5054602881501</v>
      </c>
      <c r="BR86" s="4">
        <v>2501.0636041709849</v>
      </c>
      <c r="BS86" s="4">
        <v>2031.467534701447</v>
      </c>
      <c r="BT86" s="4">
        <v>7660.375964633874</v>
      </c>
      <c r="BU86" s="4">
        <v>7069.6205978458738</v>
      </c>
      <c r="BV86" s="4">
        <v>9863.6289163493839</v>
      </c>
      <c r="BW86" s="4">
        <v>10646.22694569851</v>
      </c>
      <c r="BX86" s="4">
        <v>4300.5819927559478</v>
      </c>
      <c r="BY86" s="4">
        <v>150.30642299655881</v>
      </c>
      <c r="BZ86" s="4">
        <v>384.32431030795732</v>
      </c>
      <c r="CA86" s="4">
        <v>837.2971091569234</v>
      </c>
      <c r="CB86" s="4">
        <v>3534.8592172459712</v>
      </c>
      <c r="CC86" s="4">
        <v>6355.7320900576096</v>
      </c>
      <c r="CD86" s="4">
        <v>9920.596137428236</v>
      </c>
      <c r="CE86" s="4">
        <v>14250.04407865927</v>
      </c>
      <c r="CF86" s="4">
        <v>966.78126723926835</v>
      </c>
      <c r="CG86" s="4">
        <v>484.08609053850051</v>
      </c>
      <c r="CH86" s="4">
        <v>0</v>
      </c>
      <c r="CI86" s="4">
        <v>4389.2975100970307</v>
      </c>
      <c r="CJ86" s="4">
        <v>9666.0942022761265</v>
      </c>
      <c r="CK86" s="4">
        <v>10259.14282549221</v>
      </c>
      <c r="CL86" s="4">
        <v>11088.60631618693</v>
      </c>
      <c r="CM86" s="4">
        <v>866.99118000229032</v>
      </c>
      <c r="CN86" s="4">
        <v>5972.0046108538972</v>
      </c>
      <c r="CO86" s="4">
        <v>6630.8075484766741</v>
      </c>
      <c r="CP86" s="4">
        <v>6888.8938934013149</v>
      </c>
      <c r="CQ86" s="4">
        <v>10836.266794725119</v>
      </c>
      <c r="CR86" s="4">
        <v>10836.266794725119</v>
      </c>
      <c r="CS86" s="4">
        <v>6989.9285896600741</v>
      </c>
      <c r="CT86" s="4">
        <v>7724.3596430835714</v>
      </c>
      <c r="CU86" s="4">
        <v>7526.6887751488948</v>
      </c>
      <c r="CV86" s="4">
        <v>7889.1116394187784</v>
      </c>
      <c r="CW86" s="4">
        <v>10836.266794725119</v>
      </c>
      <c r="CX86" s="4">
        <v>8028.4884198827694</v>
      </c>
      <c r="CY86">
        <v>1.5034385919570921</v>
      </c>
    </row>
    <row r="87" spans="1:103" x14ac:dyDescent="0.25">
      <c r="A87" s="3">
        <v>6171</v>
      </c>
      <c r="B87" s="4">
        <v>13536.6580655215</v>
      </c>
      <c r="C87" s="4">
        <v>15927.478195760959</v>
      </c>
      <c r="D87" s="4">
        <v>17211.286806480999</v>
      </c>
      <c r="E87" s="4">
        <v>16930.735915525271</v>
      </c>
      <c r="F87" s="4">
        <v>15826.611844664931</v>
      </c>
      <c r="G87" s="4">
        <v>16252.21930330439</v>
      </c>
      <c r="H87" s="4">
        <v>14233.37646946357</v>
      </c>
      <c r="I87" s="4">
        <v>14574.120402634189</v>
      </c>
      <c r="J87" s="4">
        <v>15616.30008527013</v>
      </c>
      <c r="K87" s="4">
        <v>15621.63672762331</v>
      </c>
      <c r="L87" s="4">
        <v>13665.612225543049</v>
      </c>
      <c r="M87" s="4">
        <v>14709.490967136309</v>
      </c>
      <c r="N87" s="4">
        <v>17081.783143916578</v>
      </c>
      <c r="O87" s="4">
        <v>13667.14259463802</v>
      </c>
      <c r="P87" s="4">
        <v>16191.25045662967</v>
      </c>
      <c r="Q87" s="4">
        <v>12554.18436473672</v>
      </c>
      <c r="R87" s="4">
        <v>15512.75419634466</v>
      </c>
      <c r="S87" s="4">
        <v>9033.1052471788753</v>
      </c>
      <c r="T87" s="4">
        <v>10821.90722454943</v>
      </c>
      <c r="U87" s="4">
        <v>13196.09928622306</v>
      </c>
      <c r="V87" s="4">
        <v>13555.62484149694</v>
      </c>
      <c r="W87" s="4">
        <v>8020.2704520494144</v>
      </c>
      <c r="X87" s="4">
        <v>8789.8080897782493</v>
      </c>
      <c r="Y87" s="4">
        <v>9618.531681898432</v>
      </c>
      <c r="Z87" s="4">
        <v>11620.82526011787</v>
      </c>
      <c r="AA87" s="4">
        <v>11963.680738087471</v>
      </c>
      <c r="AB87" s="4">
        <v>7080.9690829516358</v>
      </c>
      <c r="AC87" s="4">
        <v>7736.0722428504878</v>
      </c>
      <c r="AD87" s="4">
        <v>9284.1926631205133</v>
      </c>
      <c r="AE87" s="4">
        <v>10608.059532464191</v>
      </c>
      <c r="AF87" s="4">
        <v>10909.505562077051</v>
      </c>
      <c r="AG87" s="4">
        <v>12300.74639404252</v>
      </c>
      <c r="AH87" s="4">
        <v>14585.289272126451</v>
      </c>
      <c r="AI87" s="4">
        <v>12116.65377258532</v>
      </c>
      <c r="AJ87" s="4">
        <v>10970.29331729359</v>
      </c>
      <c r="AK87" s="4">
        <v>8336.6043296140415</v>
      </c>
      <c r="AL87" s="4">
        <v>7335.3048100130054</v>
      </c>
      <c r="AM87" s="4">
        <v>5825.5924365844367</v>
      </c>
      <c r="AN87" s="4">
        <v>6399.3315287248997</v>
      </c>
      <c r="AO87" s="4">
        <v>7351.0246487136774</v>
      </c>
      <c r="AP87" s="4">
        <v>9196.3422173820109</v>
      </c>
      <c r="AQ87" s="4">
        <v>9648.9525399098256</v>
      </c>
      <c r="AR87" s="4">
        <v>13161.89630429207</v>
      </c>
      <c r="AS87" s="4">
        <v>13529.452221211021</v>
      </c>
      <c r="AT87" s="4">
        <v>11797.840458552861</v>
      </c>
      <c r="AU87" s="4">
        <v>10881.83508174376</v>
      </c>
      <c r="AV87" s="4">
        <v>9584.918404045442</v>
      </c>
      <c r="AW87" s="4">
        <v>7620.899724713041</v>
      </c>
      <c r="AX87" s="4">
        <v>6628.2902252507802</v>
      </c>
      <c r="AY87" s="4">
        <v>5635.6807379201518</v>
      </c>
      <c r="AZ87" s="4">
        <v>6084.8664329479643</v>
      </c>
      <c r="BA87" s="4">
        <v>5424.2245550525404</v>
      </c>
      <c r="BB87" s="4">
        <v>8081.3020918637876</v>
      </c>
      <c r="BC87" s="4">
        <v>9073.6599799919641</v>
      </c>
      <c r="BD87" s="4">
        <v>12145.32392126358</v>
      </c>
      <c r="BE87" s="4">
        <v>12301.071406260609</v>
      </c>
      <c r="BF87" s="4">
        <v>12464.60864446033</v>
      </c>
      <c r="BG87" s="4">
        <v>11629.2272811641</v>
      </c>
      <c r="BH87" s="4">
        <v>10436.301533647609</v>
      </c>
      <c r="BI87" s="4">
        <v>9443.2050148041217</v>
      </c>
      <c r="BJ87" s="4">
        <v>4595.1651692785144</v>
      </c>
      <c r="BK87" s="4">
        <v>3664.8236740320622</v>
      </c>
      <c r="BL87" s="4">
        <v>4672.3826227295867</v>
      </c>
      <c r="BM87" s="4">
        <v>4013.039309838211</v>
      </c>
      <c r="BN87" s="4">
        <v>3487.173819537385</v>
      </c>
      <c r="BO87" s="4">
        <v>5919.9209222882919</v>
      </c>
      <c r="BP87" s="4">
        <v>11921.13984954222</v>
      </c>
      <c r="BQ87" s="4">
        <v>4415.8303472788639</v>
      </c>
      <c r="BR87" s="4">
        <v>3445.3884911617001</v>
      </c>
      <c r="BS87" s="4">
        <v>2357.829975395583</v>
      </c>
      <c r="BT87" s="4">
        <v>3271.0784545368419</v>
      </c>
      <c r="BU87" s="4">
        <v>2680.3230877488422</v>
      </c>
      <c r="BV87" s="4">
        <v>5474.3314062523532</v>
      </c>
      <c r="BW87" s="4">
        <v>6256.9294356014752</v>
      </c>
      <c r="BX87" s="4">
        <v>5244.9068797466616</v>
      </c>
      <c r="BY87" s="4">
        <v>4539.6039330935891</v>
      </c>
      <c r="BZ87" s="4">
        <v>4004.9731997890731</v>
      </c>
      <c r="CA87" s="4">
        <v>3552.0004009401059</v>
      </c>
      <c r="CB87" s="4">
        <v>854.43829285105971</v>
      </c>
      <c r="CC87" s="4">
        <v>1966.434579960578</v>
      </c>
      <c r="CD87" s="4">
        <v>5531.2986273312044</v>
      </c>
      <c r="CE87" s="4">
        <v>9860.7465685622446</v>
      </c>
      <c r="CF87" s="4">
        <v>5356.0787773362981</v>
      </c>
      <c r="CG87" s="4">
        <v>4873.3836006355295</v>
      </c>
      <c r="CH87" s="4">
        <v>4389.2975100970298</v>
      </c>
      <c r="CI87" s="4">
        <v>0</v>
      </c>
      <c r="CJ87" s="4">
        <v>5276.7966921790976</v>
      </c>
      <c r="CK87" s="4">
        <v>5869.8453153951777</v>
      </c>
      <c r="CL87" s="4">
        <v>6699.3088060898963</v>
      </c>
      <c r="CM87" s="4">
        <v>5256.2886900993199</v>
      </c>
      <c r="CN87" s="4">
        <v>1582.707100756867</v>
      </c>
      <c r="CO87" s="4">
        <v>2241.5100383796439</v>
      </c>
      <c r="CP87" s="4">
        <v>2499.5963833042852</v>
      </c>
      <c r="CQ87" s="4">
        <v>6446.9692846280877</v>
      </c>
      <c r="CR87" s="4">
        <v>6446.9692846280877</v>
      </c>
      <c r="CS87" s="4">
        <v>2817.4098308911548</v>
      </c>
      <c r="CT87" s="4">
        <v>3335.0621329865412</v>
      </c>
      <c r="CU87" s="4">
        <v>3137.3912650518641</v>
      </c>
      <c r="CV87" s="4">
        <v>3499.8141293217491</v>
      </c>
      <c r="CW87" s="4">
        <v>6446.9692846280877</v>
      </c>
      <c r="CX87" s="4">
        <v>3639.1909097857379</v>
      </c>
      <c r="CY87">
        <v>1.5504777431488039</v>
      </c>
    </row>
    <row r="88" spans="1:103" x14ac:dyDescent="0.25">
      <c r="A88" s="3">
        <v>6175</v>
      </c>
      <c r="B88" s="4">
        <v>13101.85609886495</v>
      </c>
      <c r="C88" s="4">
        <v>19842.772656862911</v>
      </c>
      <c r="D88" s="4">
        <v>17815.674414192668</v>
      </c>
      <c r="E88" s="4">
        <v>16495.933948868729</v>
      </c>
      <c r="F88" s="4">
        <v>17807.971811597879</v>
      </c>
      <c r="G88" s="4">
        <v>15817.41733664785</v>
      </c>
      <c r="H88" s="4">
        <v>17783.779914112722</v>
      </c>
      <c r="I88" s="4">
        <v>17208.432570859259</v>
      </c>
      <c r="J88" s="4">
        <v>16162.74591327153</v>
      </c>
      <c r="K88" s="4">
        <v>15186.83476096676</v>
      </c>
      <c r="L88" s="4">
        <v>16113.712252789899</v>
      </c>
      <c r="M88" s="4">
        <v>15081.035632786759</v>
      </c>
      <c r="N88" s="4">
        <v>16627.602825960461</v>
      </c>
      <c r="O88" s="4">
        <v>13212.962276681899</v>
      </c>
      <c r="P88" s="4">
        <v>15660.671032576531</v>
      </c>
      <c r="Q88" s="4">
        <v>14460.463033601111</v>
      </c>
      <c r="R88" s="4">
        <v>14533.28001547319</v>
      </c>
      <c r="S88" s="4">
        <v>13490.57581399616</v>
      </c>
      <c r="T88" s="4">
        <v>14575.09160966349</v>
      </c>
      <c r="U88" s="4">
        <v>12761.297319566511</v>
      </c>
      <c r="V88" s="4">
        <v>13101.44452354082</v>
      </c>
      <c r="W88" s="4">
        <v>12517.88078720388</v>
      </c>
      <c r="X88" s="4">
        <v>12690.431062510461</v>
      </c>
      <c r="Y88" s="4">
        <v>13518.131619548491</v>
      </c>
      <c r="Z88" s="4">
        <v>13030.26610799931</v>
      </c>
      <c r="AA88" s="4">
        <v>11880.785620696621</v>
      </c>
      <c r="AB88" s="4">
        <v>11578.579418106099</v>
      </c>
      <c r="AC88" s="4">
        <v>11636.92811493161</v>
      </c>
      <c r="AD88" s="4">
        <v>13183.792600770579</v>
      </c>
      <c r="AE88" s="4">
        <v>13237.214086120021</v>
      </c>
      <c r="AF88" s="4">
        <v>13059.527591753291</v>
      </c>
      <c r="AG88" s="4">
        <v>11865.944427385981</v>
      </c>
      <c r="AH88" s="4">
        <v>11166.67190599425</v>
      </c>
      <c r="AI88" s="4">
        <v>16986.73902011431</v>
      </c>
      <c r="AJ88" s="4">
        <v>15840.378564822569</v>
      </c>
      <c r="AK88" s="4">
        <v>13191.457528166329</v>
      </c>
      <c r="AL88" s="4">
        <v>12190.158008565289</v>
      </c>
      <c r="AM88" s="4">
        <v>10680.44563513673</v>
      </c>
      <c r="AN88" s="4">
        <v>10289.5289027081</v>
      </c>
      <c r="AO88" s="4">
        <v>11241.22202269688</v>
      </c>
      <c r="AP88" s="4">
        <v>13086.53959136521</v>
      </c>
      <c r="AQ88" s="4">
        <v>13539.149913893019</v>
      </c>
      <c r="AR88" s="4">
        <v>9743.2789381598741</v>
      </c>
      <c r="AS88" s="4">
        <v>10110.83485507882</v>
      </c>
      <c r="AT88" s="4">
        <v>16667.925706081842</v>
      </c>
      <c r="AU88" s="4">
        <v>15751.92032927274</v>
      </c>
      <c r="AV88" s="4">
        <v>14455.00365157443</v>
      </c>
      <c r="AW88" s="4">
        <v>12490.984972242029</v>
      </c>
      <c r="AX88" s="4">
        <v>11498.37547277977</v>
      </c>
      <c r="AY88" s="4">
        <v>10505.765985449139</v>
      </c>
      <c r="AZ88" s="4">
        <v>9087.3049549770894</v>
      </c>
      <c r="BA88" s="4">
        <v>8426.6630770816664</v>
      </c>
      <c r="BB88" s="4">
        <v>11971.49946584699</v>
      </c>
      <c r="BC88" s="4">
        <v>12963.85735397516</v>
      </c>
      <c r="BD88" s="4">
        <v>8726.7065551313844</v>
      </c>
      <c r="BE88" s="4">
        <v>8882.4540401284175</v>
      </c>
      <c r="BF88" s="4">
        <v>9045.9912783281361</v>
      </c>
      <c r="BG88" s="4">
        <v>16906.02397334321</v>
      </c>
      <c r="BH88" s="4">
        <v>15713.098225826719</v>
      </c>
      <c r="BI88" s="4">
        <v>14720.001706983219</v>
      </c>
      <c r="BJ88" s="4">
        <v>9871.9618614576138</v>
      </c>
      <c r="BK88" s="4">
        <v>8941.6203662111602</v>
      </c>
      <c r="BL88" s="4">
        <v>7674.8211447587128</v>
      </c>
      <c r="BM88" s="4">
        <v>7015.4778318673361</v>
      </c>
      <c r="BN88" s="4">
        <v>6489.6123415665097</v>
      </c>
      <c r="BO88" s="4">
        <v>2501.3035561560951</v>
      </c>
      <c r="BP88" s="4">
        <v>8502.5224834100281</v>
      </c>
      <c r="BQ88" s="4">
        <v>9692.6270394579624</v>
      </c>
      <c r="BR88" s="4">
        <v>8722.1851833407982</v>
      </c>
      <c r="BS88" s="4">
        <v>7634.626667574682</v>
      </c>
      <c r="BT88" s="4">
        <v>6273.5169765659684</v>
      </c>
      <c r="BU88" s="4">
        <v>5682.7616097779674</v>
      </c>
      <c r="BV88" s="4">
        <v>2055.7140401201559</v>
      </c>
      <c r="BW88" s="4">
        <v>2838.312069469278</v>
      </c>
      <c r="BX88" s="4">
        <v>10521.70357192576</v>
      </c>
      <c r="BY88" s="4">
        <v>9816.4006252726867</v>
      </c>
      <c r="BZ88" s="4">
        <v>9281.7698919681716</v>
      </c>
      <c r="CA88" s="4">
        <v>8828.7970931192049</v>
      </c>
      <c r="CB88" s="4">
        <v>6131.2349850301571</v>
      </c>
      <c r="CC88" s="4">
        <v>4968.8731019897032</v>
      </c>
      <c r="CD88" s="4">
        <v>2112.6812611990081</v>
      </c>
      <c r="CE88" s="4">
        <v>6442.1292024300483</v>
      </c>
      <c r="CF88" s="4">
        <v>10632.8754695154</v>
      </c>
      <c r="CG88" s="4">
        <v>10150.18029281463</v>
      </c>
      <c r="CH88" s="4">
        <v>9666.0942022761283</v>
      </c>
      <c r="CI88" s="4">
        <v>5276.7966921790976</v>
      </c>
      <c r="CJ88" s="4">
        <v>0</v>
      </c>
      <c r="CK88" s="4">
        <v>593.04862321608039</v>
      </c>
      <c r="CL88" s="4">
        <v>3280.691439957699</v>
      </c>
      <c r="CM88" s="4">
        <v>10533.085382278419</v>
      </c>
      <c r="CN88" s="4">
        <v>5395.5310432185033</v>
      </c>
      <c r="CO88" s="4">
        <v>4928.7166192861441</v>
      </c>
      <c r="CP88" s="4">
        <v>5186.8029642107849</v>
      </c>
      <c r="CQ88" s="4">
        <v>1170.1725924489911</v>
      </c>
      <c r="CR88" s="4">
        <v>1170.1725924489911</v>
      </c>
      <c r="CS88" s="4">
        <v>6268.5887213835249</v>
      </c>
      <c r="CT88" s="4">
        <v>6573.704729178462</v>
      </c>
      <c r="CU88" s="4">
        <v>5824.5978459583648</v>
      </c>
      <c r="CV88" s="4">
        <v>6187.0207102282484</v>
      </c>
      <c r="CW88" s="4">
        <v>1170.1725924489911</v>
      </c>
      <c r="CX88" s="4">
        <v>6877.83350597766</v>
      </c>
      <c r="CY88">
        <v>1.394451975822449</v>
      </c>
    </row>
    <row r="89" spans="1:103" x14ac:dyDescent="0.25">
      <c r="A89" s="3">
        <v>6176</v>
      </c>
      <c r="B89" s="4">
        <v>13694.90472208103</v>
      </c>
      <c r="C89" s="4">
        <v>20435.821280078992</v>
      </c>
      <c r="D89" s="4">
        <v>18408.723037408748</v>
      </c>
      <c r="E89" s="4">
        <v>17088.982572084809</v>
      </c>
      <c r="F89" s="4">
        <v>18401.02043481396</v>
      </c>
      <c r="G89" s="4">
        <v>16410.46595986393</v>
      </c>
      <c r="H89" s="4">
        <v>18376.828537328802</v>
      </c>
      <c r="I89" s="4">
        <v>17801.481194075339</v>
      </c>
      <c r="J89" s="4">
        <v>16755.79453648761</v>
      </c>
      <c r="K89" s="4">
        <v>15779.88338418284</v>
      </c>
      <c r="L89" s="4">
        <v>16706.760876005981</v>
      </c>
      <c r="M89" s="4">
        <v>15674.08425600284</v>
      </c>
      <c r="N89" s="4">
        <v>17220.651449176541</v>
      </c>
      <c r="O89" s="4">
        <v>13806.010899897979</v>
      </c>
      <c r="P89" s="4">
        <v>16253.719655792611</v>
      </c>
      <c r="Q89" s="4">
        <v>15053.511656817191</v>
      </c>
      <c r="R89" s="4">
        <v>15126.328638689271</v>
      </c>
      <c r="S89" s="4">
        <v>14083.62443721224</v>
      </c>
      <c r="T89" s="4">
        <v>15168.14023287957</v>
      </c>
      <c r="U89" s="4">
        <v>13354.345942782589</v>
      </c>
      <c r="V89" s="4">
        <v>13694.4931467569</v>
      </c>
      <c r="W89" s="4">
        <v>13110.92941041996</v>
      </c>
      <c r="X89" s="4">
        <v>13283.479685726539</v>
      </c>
      <c r="Y89" s="4">
        <v>14111.180242764571</v>
      </c>
      <c r="Z89" s="4">
        <v>13623.314731215391</v>
      </c>
      <c r="AA89" s="4">
        <v>12473.834243912699</v>
      </c>
      <c r="AB89" s="4">
        <v>12171.628041322179</v>
      </c>
      <c r="AC89" s="4">
        <v>12229.97673814769</v>
      </c>
      <c r="AD89" s="4">
        <v>13776.841223986659</v>
      </c>
      <c r="AE89" s="4">
        <v>13830.262709336101</v>
      </c>
      <c r="AF89" s="4">
        <v>13652.576214969369</v>
      </c>
      <c r="AG89" s="4">
        <v>12458.993050602059</v>
      </c>
      <c r="AH89" s="4">
        <v>11759.72052921033</v>
      </c>
      <c r="AI89" s="4">
        <v>17579.78764333039</v>
      </c>
      <c r="AJ89" s="4">
        <v>16433.427188038659</v>
      </c>
      <c r="AK89" s="4">
        <v>13784.506151382409</v>
      </c>
      <c r="AL89" s="4">
        <v>12783.206631781381</v>
      </c>
      <c r="AM89" s="4">
        <v>11273.49425835281</v>
      </c>
      <c r="AN89" s="4">
        <v>10882.57752592418</v>
      </c>
      <c r="AO89" s="4">
        <v>11834.27064591296</v>
      </c>
      <c r="AP89" s="4">
        <v>13679.58821458129</v>
      </c>
      <c r="AQ89" s="4">
        <v>14132.1985371091</v>
      </c>
      <c r="AR89" s="4">
        <v>10336.327561375951</v>
      </c>
      <c r="AS89" s="4">
        <v>10703.8834782949</v>
      </c>
      <c r="AT89" s="4">
        <v>17260.974329297918</v>
      </c>
      <c r="AU89" s="4">
        <v>16344.96895248882</v>
      </c>
      <c r="AV89" s="4">
        <v>15048.052274790511</v>
      </c>
      <c r="AW89" s="4">
        <v>13084.03359545811</v>
      </c>
      <c r="AX89" s="4">
        <v>12091.42409599585</v>
      </c>
      <c r="AY89" s="4">
        <v>11098.81460866522</v>
      </c>
      <c r="AZ89" s="4">
        <v>9680.3535781931696</v>
      </c>
      <c r="BA89" s="4">
        <v>9019.7117002977466</v>
      </c>
      <c r="BB89" s="4">
        <v>12564.54808906307</v>
      </c>
      <c r="BC89" s="4">
        <v>13556.90597719124</v>
      </c>
      <c r="BD89" s="4">
        <v>9319.7551783474646</v>
      </c>
      <c r="BE89" s="4">
        <v>9475.5026633444977</v>
      </c>
      <c r="BF89" s="4">
        <v>9639.0399015442163</v>
      </c>
      <c r="BG89" s="4">
        <v>17499.07259655929</v>
      </c>
      <c r="BH89" s="4">
        <v>16306.1468490428</v>
      </c>
      <c r="BI89" s="4">
        <v>15313.050330199299</v>
      </c>
      <c r="BJ89" s="4">
        <v>10465.01048467369</v>
      </c>
      <c r="BK89" s="4">
        <v>9534.6689894272404</v>
      </c>
      <c r="BL89" s="4">
        <v>8267.8697679747929</v>
      </c>
      <c r="BM89" s="4">
        <v>7608.5264550834163</v>
      </c>
      <c r="BN89" s="4">
        <v>7082.6609647825899</v>
      </c>
      <c r="BO89" s="4">
        <v>3094.3521793721761</v>
      </c>
      <c r="BP89" s="4">
        <v>9095.5711066261083</v>
      </c>
      <c r="BQ89" s="4">
        <v>10285.675662674041</v>
      </c>
      <c r="BR89" s="4">
        <v>9315.2338065568783</v>
      </c>
      <c r="BS89" s="4">
        <v>8227.675290790763</v>
      </c>
      <c r="BT89" s="4">
        <v>6866.5655997820477</v>
      </c>
      <c r="BU89" s="4">
        <v>6275.8102329940484</v>
      </c>
      <c r="BV89" s="4">
        <v>2648.762663336237</v>
      </c>
      <c r="BW89" s="4">
        <v>3431.360692685359</v>
      </c>
      <c r="BX89" s="4">
        <v>11114.75219514184</v>
      </c>
      <c r="BY89" s="4">
        <v>10409.449248488771</v>
      </c>
      <c r="BZ89" s="4">
        <v>9874.8185151842517</v>
      </c>
      <c r="CA89" s="4">
        <v>9421.845716335285</v>
      </c>
      <c r="CB89" s="4">
        <v>6724.2836082462372</v>
      </c>
      <c r="CC89" s="4">
        <v>5561.9217252057833</v>
      </c>
      <c r="CD89" s="4">
        <v>2705.7298844150891</v>
      </c>
      <c r="CE89" s="4">
        <v>7035.1778256461284</v>
      </c>
      <c r="CF89" s="4">
        <v>11225.92409273148</v>
      </c>
      <c r="CG89" s="4">
        <v>10743.22891603071</v>
      </c>
      <c r="CH89" s="4">
        <v>10259.14282549221</v>
      </c>
      <c r="CI89" s="4">
        <v>5869.8453153951777</v>
      </c>
      <c r="CJ89" s="4">
        <v>593.0486232160805</v>
      </c>
      <c r="CK89" s="4">
        <v>0</v>
      </c>
      <c r="CL89" s="4">
        <v>3873.7400631737801</v>
      </c>
      <c r="CM89" s="4">
        <v>11126.134005494499</v>
      </c>
      <c r="CN89" s="4">
        <v>5988.5796664345826</v>
      </c>
      <c r="CO89" s="4">
        <v>5521.7652425022243</v>
      </c>
      <c r="CP89" s="4">
        <v>5779.8515874268651</v>
      </c>
      <c r="CQ89" s="4">
        <v>577.12396923291044</v>
      </c>
      <c r="CR89" s="4">
        <v>577.12396923291044</v>
      </c>
      <c r="CS89" s="4">
        <v>6861.6373445996051</v>
      </c>
      <c r="CT89" s="4">
        <v>7166.7533523945422</v>
      </c>
      <c r="CU89" s="4">
        <v>6417.646469174445</v>
      </c>
      <c r="CV89" s="4">
        <v>6780.0693334443285</v>
      </c>
      <c r="CW89" s="4">
        <v>577.12396923291044</v>
      </c>
      <c r="CX89" s="4">
        <v>7470.8821291937402</v>
      </c>
      <c r="CY89">
        <v>1.558221578598022</v>
      </c>
    </row>
    <row r="90" spans="1:103" x14ac:dyDescent="0.25">
      <c r="A90" s="3">
        <v>6177</v>
      </c>
      <c r="B90" s="4">
        <v>14524.368212775749</v>
      </c>
      <c r="C90" s="4">
        <v>21265.284770773709</v>
      </c>
      <c r="D90" s="4">
        <v>19238.18652810347</v>
      </c>
      <c r="E90" s="4">
        <v>17918.446062779531</v>
      </c>
      <c r="F90" s="4">
        <v>19230.483925508681</v>
      </c>
      <c r="G90" s="4">
        <v>17239.92945055864</v>
      </c>
      <c r="H90" s="4">
        <v>19206.292028023519</v>
      </c>
      <c r="I90" s="4">
        <v>18630.94468477006</v>
      </c>
      <c r="J90" s="4">
        <v>17585.258027182332</v>
      </c>
      <c r="K90" s="4">
        <v>16609.346874877559</v>
      </c>
      <c r="L90" s="4">
        <v>17536.224366700699</v>
      </c>
      <c r="M90" s="4">
        <v>16503.547746697561</v>
      </c>
      <c r="N90" s="4">
        <v>13468.17926409125</v>
      </c>
      <c r="O90" s="4">
        <v>14038.954263689529</v>
      </c>
      <c r="P90" s="4">
        <v>12379.979592618831</v>
      </c>
      <c r="Q90" s="4">
        <v>15882.97514751191</v>
      </c>
      <c r="R90" s="4">
        <v>11252.58857551549</v>
      </c>
      <c r="S90" s="4">
        <v>14913.08792790696</v>
      </c>
      <c r="T90" s="4">
        <v>15997.60372357429</v>
      </c>
      <c r="U90" s="4">
        <v>14183.80943347731</v>
      </c>
      <c r="V90" s="4">
        <v>11607.7171277942</v>
      </c>
      <c r="W90" s="4">
        <v>13940.392901114679</v>
      </c>
      <c r="X90" s="4">
        <v>14112.94317642126</v>
      </c>
      <c r="Y90" s="4">
        <v>14940.64373345929</v>
      </c>
      <c r="Z90" s="4">
        <v>14452.77822191011</v>
      </c>
      <c r="AA90" s="4">
        <v>13303.29773460742</v>
      </c>
      <c r="AB90" s="4">
        <v>13001.091532016901</v>
      </c>
      <c r="AC90" s="4">
        <v>13059.44022884241</v>
      </c>
      <c r="AD90" s="4">
        <v>14606.30471468137</v>
      </c>
      <c r="AE90" s="4">
        <v>14659.72620003082</v>
      </c>
      <c r="AF90" s="4">
        <v>14482.03970566409</v>
      </c>
      <c r="AG90" s="4">
        <v>13288.45654129677</v>
      </c>
      <c r="AH90" s="4">
        <v>7885.9804660365526</v>
      </c>
      <c r="AI90" s="4">
        <v>18409.2511340251</v>
      </c>
      <c r="AJ90" s="4">
        <v>17262.890678733369</v>
      </c>
      <c r="AK90" s="4">
        <v>14613.969642077131</v>
      </c>
      <c r="AL90" s="4">
        <v>13612.670122476089</v>
      </c>
      <c r="AM90" s="4">
        <v>12102.95774904752</v>
      </c>
      <c r="AN90" s="4">
        <v>11712.041016618899</v>
      </c>
      <c r="AO90" s="4">
        <v>12663.73413660768</v>
      </c>
      <c r="AP90" s="4">
        <v>14509.05170527601</v>
      </c>
      <c r="AQ90" s="4">
        <v>14961.662027803821</v>
      </c>
      <c r="AR90" s="4">
        <v>6462.5874982021724</v>
      </c>
      <c r="AS90" s="4">
        <v>6830.1434151211224</v>
      </c>
      <c r="AT90" s="4">
        <v>18090.43781999264</v>
      </c>
      <c r="AU90" s="4">
        <v>17174.432443183541</v>
      </c>
      <c r="AV90" s="4">
        <v>15877.515765485219</v>
      </c>
      <c r="AW90" s="4">
        <v>13913.49708615282</v>
      </c>
      <c r="AX90" s="4">
        <v>12920.887586690569</v>
      </c>
      <c r="AY90" s="4">
        <v>11928.278099359941</v>
      </c>
      <c r="AZ90" s="4">
        <v>10509.817068887891</v>
      </c>
      <c r="BA90" s="4">
        <v>9849.1751909924642</v>
      </c>
      <c r="BB90" s="4">
        <v>13394.011579757789</v>
      </c>
      <c r="BC90" s="4">
        <v>14386.369467885959</v>
      </c>
      <c r="BD90" s="4">
        <v>5446.0151151736818</v>
      </c>
      <c r="BE90" s="4">
        <v>5601.7626001707167</v>
      </c>
      <c r="BF90" s="4">
        <v>5765.2998383704362</v>
      </c>
      <c r="BG90" s="4">
        <v>18328.536087254</v>
      </c>
      <c r="BH90" s="4">
        <v>17135.610339737519</v>
      </c>
      <c r="BI90" s="4">
        <v>16142.513820894021</v>
      </c>
      <c r="BJ90" s="4">
        <v>11294.47397536841</v>
      </c>
      <c r="BK90" s="4">
        <v>10364.13248012196</v>
      </c>
      <c r="BL90" s="4">
        <v>9097.3332586695105</v>
      </c>
      <c r="BM90" s="4">
        <v>8437.9899457781357</v>
      </c>
      <c r="BN90" s="4">
        <v>7912.1244554773084</v>
      </c>
      <c r="BO90" s="4">
        <v>779.38788380160418</v>
      </c>
      <c r="BP90" s="4">
        <v>5221.8310434523264</v>
      </c>
      <c r="BQ90" s="4">
        <v>11115.13915336876</v>
      </c>
      <c r="BR90" s="4">
        <v>10144.6972972516</v>
      </c>
      <c r="BS90" s="4">
        <v>9057.1387814854806</v>
      </c>
      <c r="BT90" s="4">
        <v>7696.0290904767662</v>
      </c>
      <c r="BU90" s="4">
        <v>7105.273723688766</v>
      </c>
      <c r="BV90" s="4">
        <v>1224.9773998375431</v>
      </c>
      <c r="BW90" s="4">
        <v>442.3793704884207</v>
      </c>
      <c r="BX90" s="4">
        <v>11944.21568583656</v>
      </c>
      <c r="BY90" s="4">
        <v>11238.912739183481</v>
      </c>
      <c r="BZ90" s="4">
        <v>10704.282005878969</v>
      </c>
      <c r="CA90" s="4">
        <v>10251.309207030001</v>
      </c>
      <c r="CB90" s="4">
        <v>7553.7470989409558</v>
      </c>
      <c r="CC90" s="4">
        <v>6391.3852159005019</v>
      </c>
      <c r="CD90" s="4">
        <v>1168.0101787586909</v>
      </c>
      <c r="CE90" s="4">
        <v>3161.4377624723479</v>
      </c>
      <c r="CF90" s="4">
        <v>12055.3875834262</v>
      </c>
      <c r="CG90" s="4">
        <v>11572.692406725429</v>
      </c>
      <c r="CH90" s="4">
        <v>11088.60631618693</v>
      </c>
      <c r="CI90" s="4">
        <v>6699.3088060898963</v>
      </c>
      <c r="CJ90" s="4">
        <v>3280.691439957699</v>
      </c>
      <c r="CK90" s="4">
        <v>3873.7400631737792</v>
      </c>
      <c r="CL90" s="4">
        <v>0</v>
      </c>
      <c r="CM90" s="4">
        <v>11955.597496189221</v>
      </c>
      <c r="CN90" s="4">
        <v>6818.043157129302</v>
      </c>
      <c r="CO90" s="4">
        <v>6351.2287331969428</v>
      </c>
      <c r="CP90" s="4">
        <v>6609.3150781215836</v>
      </c>
      <c r="CQ90" s="4">
        <v>4450.8640324066901</v>
      </c>
      <c r="CR90" s="4">
        <v>4450.8640324066901</v>
      </c>
      <c r="CS90" s="4">
        <v>7691.1008352943236</v>
      </c>
      <c r="CT90" s="4">
        <v>7996.2168430892607</v>
      </c>
      <c r="CU90" s="4">
        <v>7247.1099598691644</v>
      </c>
      <c r="CV90" s="4">
        <v>7609.5328241390471</v>
      </c>
      <c r="CW90" s="4">
        <v>4450.8640324066901</v>
      </c>
      <c r="CX90" s="4">
        <v>8300.3456198884596</v>
      </c>
      <c r="CY90">
        <v>1.460417509078979</v>
      </c>
    </row>
    <row r="91" spans="1:103" x14ac:dyDescent="0.25">
      <c r="A91" s="3">
        <v>6217</v>
      </c>
      <c r="B91" s="4">
        <v>14824.723968722639</v>
      </c>
      <c r="C91" s="4">
        <v>16839.410865010719</v>
      </c>
      <c r="D91" s="4">
        <v>18123.219475730752</v>
      </c>
      <c r="E91" s="4">
        <v>20702.739031273879</v>
      </c>
      <c r="F91" s="4">
        <v>16738.54451391469</v>
      </c>
      <c r="G91" s="4">
        <v>18262.74766589882</v>
      </c>
      <c r="H91" s="4">
        <v>15145.30913871333</v>
      </c>
      <c r="I91" s="4">
        <v>15486.053071883951</v>
      </c>
      <c r="J91" s="4">
        <v>16528.23275451989</v>
      </c>
      <c r="K91" s="4">
        <v>17518.751563188878</v>
      </c>
      <c r="L91" s="4">
        <v>14577.5448947928</v>
      </c>
      <c r="M91" s="4">
        <v>15621.42363638606</v>
      </c>
      <c r="N91" s="4">
        <v>22215.683093962569</v>
      </c>
      <c r="O91" s="4">
        <v>18801.042544684009</v>
      </c>
      <c r="P91" s="4">
        <v>21325.150406675661</v>
      </c>
      <c r="Q91" s="4">
        <v>13466.11703398648</v>
      </c>
      <c r="R91" s="4">
        <v>20646.654146390651</v>
      </c>
      <c r="S91" s="4">
        <v>9945.0379164286351</v>
      </c>
      <c r="T91" s="4">
        <v>11733.83989379919</v>
      </c>
      <c r="U91" s="4">
        <v>15151.37469958922</v>
      </c>
      <c r="V91" s="4">
        <v>18689.524791542921</v>
      </c>
      <c r="W91" s="4">
        <v>8932.2031212991733</v>
      </c>
      <c r="X91" s="4">
        <v>9701.7407590280091</v>
      </c>
      <c r="Y91" s="4">
        <v>10530.46435114819</v>
      </c>
      <c r="Z91" s="4">
        <v>12532.75792936763</v>
      </c>
      <c r="AA91" s="4">
        <v>12875.61340733723</v>
      </c>
      <c r="AB91" s="4">
        <v>7992.9017522013964</v>
      </c>
      <c r="AC91" s="4">
        <v>8648.0049121002485</v>
      </c>
      <c r="AD91" s="4">
        <v>10196.125332370269</v>
      </c>
      <c r="AE91" s="4">
        <v>11519.992201713951</v>
      </c>
      <c r="AF91" s="4">
        <v>11821.438231326811</v>
      </c>
      <c r="AG91" s="4">
        <v>17105.127035705649</v>
      </c>
      <c r="AH91" s="4">
        <v>19841.577962225769</v>
      </c>
      <c r="AI91" s="4">
        <v>13028.586441835079</v>
      </c>
      <c r="AJ91" s="4">
        <v>11882.22598654335</v>
      </c>
      <c r="AK91" s="4">
        <v>9248.5369988638013</v>
      </c>
      <c r="AL91" s="4">
        <v>8247.2374792627652</v>
      </c>
      <c r="AM91" s="4">
        <v>6737.5251058341964</v>
      </c>
      <c r="AN91" s="4">
        <v>7311.2641979746604</v>
      </c>
      <c r="AO91" s="4">
        <v>8262.9573179634372</v>
      </c>
      <c r="AP91" s="4">
        <v>10108.274886631771</v>
      </c>
      <c r="AQ91" s="4">
        <v>10560.885209159591</v>
      </c>
      <c r="AR91" s="4">
        <v>18418.184994391391</v>
      </c>
      <c r="AS91" s="4">
        <v>18785.740911310331</v>
      </c>
      <c r="AT91" s="4">
        <v>11892.17266968814</v>
      </c>
      <c r="AU91" s="4">
        <v>11151.656075986</v>
      </c>
      <c r="AV91" s="4">
        <v>10496.8510732952</v>
      </c>
      <c r="AW91" s="4">
        <v>8532.8323939628008</v>
      </c>
      <c r="AX91" s="4">
        <v>7540.22289450054</v>
      </c>
      <c r="AY91" s="4">
        <v>6547.6134071699116</v>
      </c>
      <c r="AZ91" s="4">
        <v>7434.9531842107872</v>
      </c>
      <c r="BA91" s="4">
        <v>8095.5950621062102</v>
      </c>
      <c r="BB91" s="4">
        <v>8993.2347611135483</v>
      </c>
      <c r="BC91" s="4">
        <v>9985.5926492417238</v>
      </c>
      <c r="BD91" s="4">
        <v>17401.6126113629</v>
      </c>
      <c r="BE91" s="4">
        <v>17557.360096359931</v>
      </c>
      <c r="BF91" s="4">
        <v>17720.89733455965</v>
      </c>
      <c r="BG91" s="4">
        <v>11551.89357417568</v>
      </c>
      <c r="BH91" s="4">
        <v>10358.967826659191</v>
      </c>
      <c r="BI91" s="4">
        <v>9365.8713078156961</v>
      </c>
      <c r="BJ91" s="4">
        <v>4517.8314622900907</v>
      </c>
      <c r="BK91" s="4">
        <v>4576.7563432818224</v>
      </c>
      <c r="BL91" s="4">
        <v>8847.4369944291648</v>
      </c>
      <c r="BM91" s="4">
        <v>9269.3279999375336</v>
      </c>
      <c r="BN91" s="4">
        <v>8743.4625096367072</v>
      </c>
      <c r="BO91" s="4">
        <v>11176.209612387611</v>
      </c>
      <c r="BP91" s="4">
        <v>17177.42853964154</v>
      </c>
      <c r="BQ91" s="4">
        <v>4338.4966402904402</v>
      </c>
      <c r="BR91" s="4">
        <v>3368.0547841732759</v>
      </c>
      <c r="BS91" s="4">
        <v>2898.4587147037369</v>
      </c>
      <c r="BT91" s="4">
        <v>8527.3671446361641</v>
      </c>
      <c r="BU91" s="4">
        <v>7936.6117778481639</v>
      </c>
      <c r="BV91" s="4">
        <v>10730.620096351669</v>
      </c>
      <c r="BW91" s="4">
        <v>11513.2181257008</v>
      </c>
      <c r="BX91" s="4">
        <v>5167.5731727582379</v>
      </c>
      <c r="BY91" s="4">
        <v>716.68475700573151</v>
      </c>
      <c r="BZ91" s="4">
        <v>1251.315490310247</v>
      </c>
      <c r="CA91" s="4">
        <v>1704.2882891592139</v>
      </c>
      <c r="CB91" s="4">
        <v>4401.8503972482613</v>
      </c>
      <c r="CC91" s="4">
        <v>7222.7232700598997</v>
      </c>
      <c r="CD91" s="4">
        <v>10787.587317430531</v>
      </c>
      <c r="CE91" s="4">
        <v>15117.035258661561</v>
      </c>
      <c r="CF91" s="4">
        <v>99.790087236978039</v>
      </c>
      <c r="CG91" s="4">
        <v>382.90508946378969</v>
      </c>
      <c r="CH91" s="4">
        <v>866.99118000229032</v>
      </c>
      <c r="CI91" s="4">
        <v>5256.2886900993208</v>
      </c>
      <c r="CJ91" s="4">
        <v>10533.085382278419</v>
      </c>
      <c r="CK91" s="4">
        <v>11126.134005494499</v>
      </c>
      <c r="CL91" s="4">
        <v>11955.597496189221</v>
      </c>
      <c r="CM91" s="4">
        <v>0</v>
      </c>
      <c r="CN91" s="4">
        <v>6838.9957908561873</v>
      </c>
      <c r="CO91" s="4">
        <v>7497.7987284789642</v>
      </c>
      <c r="CP91" s="4">
        <v>7755.885073403605</v>
      </c>
      <c r="CQ91" s="4">
        <v>11703.25797472741</v>
      </c>
      <c r="CR91" s="4">
        <v>11703.25797472741</v>
      </c>
      <c r="CS91" s="4">
        <v>6122.937409657784</v>
      </c>
      <c r="CT91" s="4">
        <v>8591.3508230858606</v>
      </c>
      <c r="CU91" s="4">
        <v>8393.6799551511849</v>
      </c>
      <c r="CV91" s="4">
        <v>8756.1028194210685</v>
      </c>
      <c r="CW91" s="4">
        <v>11703.25797472741</v>
      </c>
      <c r="CX91" s="4">
        <v>8895.4795998850586</v>
      </c>
      <c r="CY91">
        <v>1.41223680973053</v>
      </c>
    </row>
    <row r="92" spans="1:103" x14ac:dyDescent="0.25">
      <c r="A92" s="3">
        <v>6218</v>
      </c>
      <c r="B92" s="4">
        <v>13655.392416560901</v>
      </c>
      <c r="C92" s="4">
        <v>17457.296680255411</v>
      </c>
      <c r="D92" s="4">
        <v>18227.182573141341</v>
      </c>
      <c r="E92" s="4">
        <v>17049.47026656468</v>
      </c>
      <c r="F92" s="4">
        <v>16861.105858324529</v>
      </c>
      <c r="G92" s="4">
        <v>16370.953654343801</v>
      </c>
      <c r="H92" s="4">
        <v>15763.19495395802</v>
      </c>
      <c r="I92" s="4">
        <v>15590.016169294529</v>
      </c>
      <c r="J92" s="4">
        <v>16632.195851930479</v>
      </c>
      <c r="K92" s="4">
        <v>15740.371078662711</v>
      </c>
      <c r="L92" s="4">
        <v>14681.507992203389</v>
      </c>
      <c r="M92" s="4">
        <v>15634.57195048271</v>
      </c>
      <c r="N92" s="4">
        <v>17200.517494955991</v>
      </c>
      <c r="O92" s="4">
        <v>13785.876945677421</v>
      </c>
      <c r="P92" s="4">
        <v>16309.98480766908</v>
      </c>
      <c r="Q92" s="4">
        <v>13570.080131397061</v>
      </c>
      <c r="R92" s="4">
        <v>15631.48854738406</v>
      </c>
      <c r="S92" s="4">
        <v>10562.92373167332</v>
      </c>
      <c r="T92" s="4">
        <v>11837.80299120977</v>
      </c>
      <c r="U92" s="4">
        <v>13314.833637262471</v>
      </c>
      <c r="V92" s="4">
        <v>13674.35919253634</v>
      </c>
      <c r="W92" s="4">
        <v>9550.0889365438634</v>
      </c>
      <c r="X92" s="4">
        <v>9806.7268915207424</v>
      </c>
      <c r="Y92" s="4">
        <v>10634.42744855877</v>
      </c>
      <c r="Z92" s="4">
        <v>12627.318463111351</v>
      </c>
      <c r="AA92" s="4">
        <v>12434.32193839257</v>
      </c>
      <c r="AB92" s="4">
        <v>8610.7875674460865</v>
      </c>
      <c r="AC92" s="4">
        <v>8753.2239439418863</v>
      </c>
      <c r="AD92" s="4">
        <v>10300.088429780861</v>
      </c>
      <c r="AE92" s="4">
        <v>11614.55273545767</v>
      </c>
      <c r="AF92" s="4">
        <v>11915.99876507053</v>
      </c>
      <c r="AG92" s="4">
        <v>12419.48074508193</v>
      </c>
      <c r="AH92" s="4">
        <v>14704.023623165849</v>
      </c>
      <c r="AI92" s="4">
        <v>13699.36087334219</v>
      </c>
      <c r="AJ92" s="4">
        <v>12553.00041805046</v>
      </c>
      <c r="AK92" s="4">
        <v>9919.3114303709081</v>
      </c>
      <c r="AL92" s="4">
        <v>8918.0119107698738</v>
      </c>
      <c r="AM92" s="4">
        <v>7408.2995373413041</v>
      </c>
      <c r="AN92" s="4">
        <v>7405.8247317183814</v>
      </c>
      <c r="AO92" s="4">
        <v>8357.5178517071599</v>
      </c>
      <c r="AP92" s="4">
        <v>10202.83542037549</v>
      </c>
      <c r="AQ92" s="4">
        <v>10655.44574290331</v>
      </c>
      <c r="AR92" s="4">
        <v>13280.630655331481</v>
      </c>
      <c r="AS92" s="4">
        <v>13648.186572250421</v>
      </c>
      <c r="AT92" s="4">
        <v>13380.54755930972</v>
      </c>
      <c r="AU92" s="4">
        <v>12464.542182500631</v>
      </c>
      <c r="AV92" s="4">
        <v>11167.62550480231</v>
      </c>
      <c r="AW92" s="4">
        <v>9203.6068254699094</v>
      </c>
      <c r="AX92" s="4">
        <v>8210.9973260076476</v>
      </c>
      <c r="AY92" s="4">
        <v>7218.3878386770193</v>
      </c>
      <c r="AZ92" s="4">
        <v>6203.600783987371</v>
      </c>
      <c r="BA92" s="4">
        <v>5542.9589060919479</v>
      </c>
      <c r="BB92" s="4">
        <v>9087.7952948572693</v>
      </c>
      <c r="BC92" s="4">
        <v>10080.153182985439</v>
      </c>
      <c r="BD92" s="4">
        <v>12264.058272302989</v>
      </c>
      <c r="BE92" s="4">
        <v>12419.805757300021</v>
      </c>
      <c r="BF92" s="4">
        <v>12583.342995499739</v>
      </c>
      <c r="BG92" s="4">
        <v>13211.93438192097</v>
      </c>
      <c r="BH92" s="4">
        <v>12019.008634404479</v>
      </c>
      <c r="BI92" s="4">
        <v>11025.91211556099</v>
      </c>
      <c r="BJ92" s="4">
        <v>6177.8722700353819</v>
      </c>
      <c r="BK92" s="4">
        <v>5247.5307747889292</v>
      </c>
      <c r="BL92" s="4">
        <v>4791.1169737689943</v>
      </c>
      <c r="BM92" s="4">
        <v>4131.7736608776177</v>
      </c>
      <c r="BN92" s="4">
        <v>3605.9081705767908</v>
      </c>
      <c r="BO92" s="4">
        <v>6038.6552733276976</v>
      </c>
      <c r="BP92" s="4">
        <v>12039.874200581629</v>
      </c>
      <c r="BQ92" s="4">
        <v>5998.5374480357323</v>
      </c>
      <c r="BR92" s="4">
        <v>5028.0955919185672</v>
      </c>
      <c r="BS92" s="4">
        <v>3940.53707615245</v>
      </c>
      <c r="BT92" s="4">
        <v>3389.812805576249</v>
      </c>
      <c r="BU92" s="4">
        <v>2799.0574387882489</v>
      </c>
      <c r="BV92" s="4">
        <v>5593.0657572917589</v>
      </c>
      <c r="BW92" s="4">
        <v>6375.663786640881</v>
      </c>
      <c r="BX92" s="4">
        <v>6827.6139805035291</v>
      </c>
      <c r="BY92" s="4">
        <v>6122.3110338504557</v>
      </c>
      <c r="BZ92" s="4">
        <v>5587.6803005459396</v>
      </c>
      <c r="CA92" s="4">
        <v>5134.7075016969738</v>
      </c>
      <c r="CB92" s="4">
        <v>2437.145393607927</v>
      </c>
      <c r="CC92" s="4">
        <v>2085.1689309999852</v>
      </c>
      <c r="CD92" s="4">
        <v>5650.0329783706102</v>
      </c>
      <c r="CE92" s="4">
        <v>9979.4809196016504</v>
      </c>
      <c r="CF92" s="4">
        <v>6938.7858780931656</v>
      </c>
      <c r="CG92" s="4">
        <v>6456.0907013923979</v>
      </c>
      <c r="CH92" s="4">
        <v>5972.0046108538972</v>
      </c>
      <c r="CI92" s="4">
        <v>1582.707100756867</v>
      </c>
      <c r="CJ92" s="4">
        <v>5395.5310432185033</v>
      </c>
      <c r="CK92" s="4">
        <v>5988.5796664345826</v>
      </c>
      <c r="CL92" s="4">
        <v>6818.043157129302</v>
      </c>
      <c r="CM92" s="4">
        <v>6838.9957908561873</v>
      </c>
      <c r="CN92" s="4">
        <v>0</v>
      </c>
      <c r="CO92" s="4">
        <v>2047.5551746000469</v>
      </c>
      <c r="CP92" s="4">
        <v>2305.6415195246882</v>
      </c>
      <c r="CQ92" s="4">
        <v>6565.7036356674926</v>
      </c>
      <c r="CR92" s="4">
        <v>6565.7036356674926</v>
      </c>
      <c r="CS92" s="4">
        <v>1234.702730134288</v>
      </c>
      <c r="CT92" s="4">
        <v>2658.7877830487282</v>
      </c>
      <c r="CU92" s="4">
        <v>2943.4364012722672</v>
      </c>
      <c r="CV92" s="4">
        <v>3305.8592655421521</v>
      </c>
      <c r="CW92" s="4">
        <v>6565.7036356674926</v>
      </c>
      <c r="CX92" s="4">
        <v>2962.9165598479258</v>
      </c>
      <c r="CY92">
        <v>1.546462416648865</v>
      </c>
    </row>
    <row r="93" spans="1:103" x14ac:dyDescent="0.25">
      <c r="A93" s="3">
        <v>6219</v>
      </c>
      <c r="B93" s="4">
        <v>13203.838372105431</v>
      </c>
      <c r="C93" s="4">
        <v>17693.135916612271</v>
      </c>
      <c r="D93" s="4">
        <v>17917.656687433151</v>
      </c>
      <c r="E93" s="4">
        <v>16597.916222109208</v>
      </c>
      <c r="F93" s="4">
        <v>17041.905300527411</v>
      </c>
      <c r="G93" s="4">
        <v>15919.399609888331</v>
      </c>
      <c r="H93" s="4">
        <v>15987.94230749403</v>
      </c>
      <c r="I93" s="4">
        <v>15770.815611497421</v>
      </c>
      <c r="J93" s="4">
        <v>16264.728186512009</v>
      </c>
      <c r="K93" s="4">
        <v>15288.817034207241</v>
      </c>
      <c r="L93" s="4">
        <v>14862.30743440627</v>
      </c>
      <c r="M93" s="4">
        <v>15183.01790602724</v>
      </c>
      <c r="N93" s="4">
        <v>16734.379764704161</v>
      </c>
      <c r="O93" s="4">
        <v>13319.73921542559</v>
      </c>
      <c r="P93" s="4">
        <v>15843.847077417249</v>
      </c>
      <c r="Q93" s="4">
        <v>13750.87957359995</v>
      </c>
      <c r="R93" s="4">
        <v>15165.35081713223</v>
      </c>
      <c r="S93" s="4">
        <v>10787.671085209329</v>
      </c>
      <c r="T93" s="4">
        <v>12018.60243341266</v>
      </c>
      <c r="U93" s="4">
        <v>12863.27959280699</v>
      </c>
      <c r="V93" s="4">
        <v>13208.221462284509</v>
      </c>
      <c r="W93" s="4">
        <v>9814.9760584170435</v>
      </c>
      <c r="X93" s="4">
        <v>9987.5263337236265</v>
      </c>
      <c r="Y93" s="4">
        <v>10815.22689076166</v>
      </c>
      <c r="Z93" s="4">
        <v>12808.11790531423</v>
      </c>
      <c r="AA93" s="4">
        <v>11982.7678939371</v>
      </c>
      <c r="AB93" s="4">
        <v>8875.6746893192667</v>
      </c>
      <c r="AC93" s="4">
        <v>8934.0233861447705</v>
      </c>
      <c r="AD93" s="4">
        <v>10480.887871983739</v>
      </c>
      <c r="AE93" s="4">
        <v>11795.35217766055</v>
      </c>
      <c r="AF93" s="4">
        <v>12096.79820727341</v>
      </c>
      <c r="AG93" s="4">
        <v>11967.92670062646</v>
      </c>
      <c r="AH93" s="4">
        <v>14237.209199233501</v>
      </c>
      <c r="AI93" s="4">
        <v>14283.834291327479</v>
      </c>
      <c r="AJ93" s="4">
        <v>13137.473836035741</v>
      </c>
      <c r="AK93" s="4">
        <v>10488.552799379489</v>
      </c>
      <c r="AL93" s="4">
        <v>9487.2532797784588</v>
      </c>
      <c r="AM93" s="4">
        <v>7977.5409063498892</v>
      </c>
      <c r="AN93" s="4">
        <v>7586.6241739212664</v>
      </c>
      <c r="AO93" s="4">
        <v>8538.3172939100441</v>
      </c>
      <c r="AP93" s="4">
        <v>10383.63486257837</v>
      </c>
      <c r="AQ93" s="4">
        <v>10836.245185106191</v>
      </c>
      <c r="AR93" s="4">
        <v>12813.81623139912</v>
      </c>
      <c r="AS93" s="4">
        <v>13181.37214831806</v>
      </c>
      <c r="AT93" s="4">
        <v>13965.020977295009</v>
      </c>
      <c r="AU93" s="4">
        <v>13049.015600485911</v>
      </c>
      <c r="AV93" s="4">
        <v>11752.098922787591</v>
      </c>
      <c r="AW93" s="4">
        <v>9788.0802434551915</v>
      </c>
      <c r="AX93" s="4">
        <v>8795.4707439929316</v>
      </c>
      <c r="AY93" s="4">
        <v>7802.8612566623033</v>
      </c>
      <c r="AZ93" s="4">
        <v>6384.4002261902551</v>
      </c>
      <c r="BA93" s="4">
        <v>5723.7583482948321</v>
      </c>
      <c r="BB93" s="4">
        <v>9268.5947370601516</v>
      </c>
      <c r="BC93" s="4">
        <v>10260.952625188331</v>
      </c>
      <c r="BD93" s="4">
        <v>11797.24384837063</v>
      </c>
      <c r="BE93" s="4">
        <v>11952.99133336766</v>
      </c>
      <c r="BF93" s="4">
        <v>12116.52857156738</v>
      </c>
      <c r="BG93" s="4">
        <v>13870.73731954375</v>
      </c>
      <c r="BH93" s="4">
        <v>12677.81157202726</v>
      </c>
      <c r="BI93" s="4">
        <v>11684.715053183771</v>
      </c>
      <c r="BJ93" s="4">
        <v>6836.675207658157</v>
      </c>
      <c r="BK93" s="4">
        <v>5906.3337124117061</v>
      </c>
      <c r="BL93" s="4">
        <v>4971.9164159718785</v>
      </c>
      <c r="BM93" s="4">
        <v>4312.5731030805018</v>
      </c>
      <c r="BN93" s="4">
        <v>3786.7076127796749</v>
      </c>
      <c r="BO93" s="4">
        <v>5571.8408493953384</v>
      </c>
      <c r="BP93" s="4">
        <v>11573.05977664927</v>
      </c>
      <c r="BQ93" s="4">
        <v>6657.3403856585073</v>
      </c>
      <c r="BR93" s="4">
        <v>5686.8985295413422</v>
      </c>
      <c r="BS93" s="4">
        <v>4599.3400137752278</v>
      </c>
      <c r="BT93" s="4">
        <v>3570.6122477791332</v>
      </c>
      <c r="BU93" s="4">
        <v>2979.856880991133</v>
      </c>
      <c r="BV93" s="4">
        <v>5126.2513333593997</v>
      </c>
      <c r="BW93" s="4">
        <v>5908.8493627085218</v>
      </c>
      <c r="BX93" s="4">
        <v>7486.4169181263042</v>
      </c>
      <c r="BY93" s="4">
        <v>6781.1139714732326</v>
      </c>
      <c r="BZ93" s="4">
        <v>6246.4832381687174</v>
      </c>
      <c r="CA93" s="4">
        <v>5793.5104393197507</v>
      </c>
      <c r="CB93" s="4">
        <v>3095.9483312307038</v>
      </c>
      <c r="CC93" s="4">
        <v>2265.9683732028689</v>
      </c>
      <c r="CD93" s="4">
        <v>5183.218554438251</v>
      </c>
      <c r="CE93" s="4">
        <v>9512.6664956692912</v>
      </c>
      <c r="CF93" s="4">
        <v>7597.5888157159416</v>
      </c>
      <c r="CG93" s="4">
        <v>7114.8936390151748</v>
      </c>
      <c r="CH93" s="4">
        <v>6630.8075484766741</v>
      </c>
      <c r="CI93" s="4">
        <v>2241.5100383796439</v>
      </c>
      <c r="CJ93" s="4">
        <v>4928.7166192861441</v>
      </c>
      <c r="CK93" s="4">
        <v>5521.7652425022243</v>
      </c>
      <c r="CL93" s="4">
        <v>6351.2287331969428</v>
      </c>
      <c r="CM93" s="4">
        <v>7497.7987284789642</v>
      </c>
      <c r="CN93" s="4">
        <v>2047.5551746000469</v>
      </c>
      <c r="CO93" s="4">
        <v>0</v>
      </c>
      <c r="CP93" s="4">
        <v>258.08634492464063</v>
      </c>
      <c r="CQ93" s="4">
        <v>6098.8892117351343</v>
      </c>
      <c r="CR93" s="4">
        <v>6098.8892117351343</v>
      </c>
      <c r="CS93" s="4">
        <v>2543.039851333479</v>
      </c>
      <c r="CT93" s="4">
        <v>2842.9191202753859</v>
      </c>
      <c r="CU93" s="4">
        <v>895.88122667222046</v>
      </c>
      <c r="CV93" s="4">
        <v>1258.304090942104</v>
      </c>
      <c r="CW93" s="4">
        <v>6098.8892117351343</v>
      </c>
      <c r="CX93" s="4">
        <v>3147.047897074583</v>
      </c>
      <c r="CY93">
        <v>1.3611851930618291</v>
      </c>
    </row>
    <row r="94" spans="1:103" x14ac:dyDescent="0.25">
      <c r="A94" s="3">
        <v>6220</v>
      </c>
      <c r="B94" s="4">
        <v>13461.92471703007</v>
      </c>
      <c r="C94" s="4">
        <v>17951.22226153691</v>
      </c>
      <c r="D94" s="4">
        <v>18175.74303235779</v>
      </c>
      <c r="E94" s="4">
        <v>16856.002567033851</v>
      </c>
      <c r="F94" s="4">
        <v>17299.99164545205</v>
      </c>
      <c r="G94" s="4">
        <v>16177.48595481297</v>
      </c>
      <c r="H94" s="4">
        <v>16246.02865241867</v>
      </c>
      <c r="I94" s="4">
        <v>16028.90195642206</v>
      </c>
      <c r="J94" s="4">
        <v>16522.814531436648</v>
      </c>
      <c r="K94" s="4">
        <v>15546.90337913188</v>
      </c>
      <c r="L94" s="4">
        <v>15120.393779330911</v>
      </c>
      <c r="M94" s="4">
        <v>15441.104250951879</v>
      </c>
      <c r="N94" s="4">
        <v>16992.4661096288</v>
      </c>
      <c r="O94" s="4">
        <v>13577.825560350229</v>
      </c>
      <c r="P94" s="4">
        <v>16101.93342234189</v>
      </c>
      <c r="Q94" s="4">
        <v>14008.965918524589</v>
      </c>
      <c r="R94" s="4">
        <v>15423.437162056871</v>
      </c>
      <c r="S94" s="4">
        <v>11045.75743013397</v>
      </c>
      <c r="T94" s="4">
        <v>12276.6887783373</v>
      </c>
      <c r="U94" s="4">
        <v>13121.365937731631</v>
      </c>
      <c r="V94" s="4">
        <v>13466.30780720915</v>
      </c>
      <c r="W94" s="4">
        <v>10073.062403341681</v>
      </c>
      <c r="X94" s="4">
        <v>10245.612678648269</v>
      </c>
      <c r="Y94" s="4">
        <v>11073.313235686301</v>
      </c>
      <c r="Z94" s="4">
        <v>13066.20425023887</v>
      </c>
      <c r="AA94" s="4">
        <v>12240.854238861741</v>
      </c>
      <c r="AB94" s="4">
        <v>9133.7610342439075</v>
      </c>
      <c r="AC94" s="4">
        <v>9192.1097310694113</v>
      </c>
      <c r="AD94" s="4">
        <v>10738.97421690838</v>
      </c>
      <c r="AE94" s="4">
        <v>12053.438522585189</v>
      </c>
      <c r="AF94" s="4">
        <v>12354.884552198049</v>
      </c>
      <c r="AG94" s="4">
        <v>12226.013045551101</v>
      </c>
      <c r="AH94" s="4">
        <v>14495.29554415814</v>
      </c>
      <c r="AI94" s="4">
        <v>14541.92063625212</v>
      </c>
      <c r="AJ94" s="4">
        <v>13395.56018096038</v>
      </c>
      <c r="AK94" s="4">
        <v>10746.63914430413</v>
      </c>
      <c r="AL94" s="4">
        <v>9745.3396247030996</v>
      </c>
      <c r="AM94" s="4">
        <v>8235.627251274529</v>
      </c>
      <c r="AN94" s="4">
        <v>7844.7105188459063</v>
      </c>
      <c r="AO94" s="4">
        <v>8796.4036388346849</v>
      </c>
      <c r="AP94" s="4">
        <v>10641.721207503009</v>
      </c>
      <c r="AQ94" s="4">
        <v>11094.33153003083</v>
      </c>
      <c r="AR94" s="4">
        <v>13071.902576323761</v>
      </c>
      <c r="AS94" s="4">
        <v>13439.458493242701</v>
      </c>
      <c r="AT94" s="4">
        <v>14223.10732221965</v>
      </c>
      <c r="AU94" s="4">
        <v>13307.10194541055</v>
      </c>
      <c r="AV94" s="4">
        <v>12010.18526771223</v>
      </c>
      <c r="AW94" s="4">
        <v>10046.166588379831</v>
      </c>
      <c r="AX94" s="4">
        <v>9053.5570889175724</v>
      </c>
      <c r="AY94" s="4">
        <v>8060.9476015869441</v>
      </c>
      <c r="AZ94" s="4">
        <v>6642.4865711148959</v>
      </c>
      <c r="BA94" s="4">
        <v>5981.8446932194729</v>
      </c>
      <c r="BB94" s="4">
        <v>9526.6810819847924</v>
      </c>
      <c r="BC94" s="4">
        <v>10519.03897011297</v>
      </c>
      <c r="BD94" s="4">
        <v>12055.330193295271</v>
      </c>
      <c r="BE94" s="4">
        <v>12211.0776782923</v>
      </c>
      <c r="BF94" s="4">
        <v>12374.614916492021</v>
      </c>
      <c r="BG94" s="4">
        <v>14128.823664468389</v>
      </c>
      <c r="BH94" s="4">
        <v>12935.897916951901</v>
      </c>
      <c r="BI94" s="4">
        <v>11942.80139810841</v>
      </c>
      <c r="BJ94" s="4">
        <v>7094.7615525827978</v>
      </c>
      <c r="BK94" s="4">
        <v>6164.4200573363469</v>
      </c>
      <c r="BL94" s="4">
        <v>5230.0027608965192</v>
      </c>
      <c r="BM94" s="4">
        <v>4570.6594480051426</v>
      </c>
      <c r="BN94" s="4">
        <v>4044.7939577043162</v>
      </c>
      <c r="BO94" s="4">
        <v>5829.9271943199792</v>
      </c>
      <c r="BP94" s="4">
        <v>11831.146121573909</v>
      </c>
      <c r="BQ94" s="4">
        <v>6915.4267305831481</v>
      </c>
      <c r="BR94" s="4">
        <v>5944.984874465983</v>
      </c>
      <c r="BS94" s="4">
        <v>4857.4263586998686</v>
      </c>
      <c r="BT94" s="4">
        <v>3828.698592703774</v>
      </c>
      <c r="BU94" s="4">
        <v>3237.9432259157738</v>
      </c>
      <c r="BV94" s="4">
        <v>5384.3376782840414</v>
      </c>
      <c r="BW94" s="4">
        <v>6166.9357076331626</v>
      </c>
      <c r="BX94" s="4">
        <v>7744.503263050945</v>
      </c>
      <c r="BY94" s="4">
        <v>7039.2003163978734</v>
      </c>
      <c r="BZ94" s="4">
        <v>6504.5695830933573</v>
      </c>
      <c r="CA94" s="4">
        <v>6051.5967842443924</v>
      </c>
      <c r="CB94" s="4">
        <v>3354.0346761553451</v>
      </c>
      <c r="CC94" s="4">
        <v>2524.0547181275101</v>
      </c>
      <c r="CD94" s="4">
        <v>5441.3048993628918</v>
      </c>
      <c r="CE94" s="4">
        <v>9770.752840593932</v>
      </c>
      <c r="CF94" s="4">
        <v>7855.6751606405833</v>
      </c>
      <c r="CG94" s="4">
        <v>7372.9799839398156</v>
      </c>
      <c r="CH94" s="4">
        <v>6888.8938934013149</v>
      </c>
      <c r="CI94" s="4">
        <v>2499.5963833042852</v>
      </c>
      <c r="CJ94" s="4">
        <v>5186.8029642107849</v>
      </c>
      <c r="CK94" s="4">
        <v>5779.8515874268651</v>
      </c>
      <c r="CL94" s="4">
        <v>6609.3150781215836</v>
      </c>
      <c r="CM94" s="4">
        <v>7755.885073403605</v>
      </c>
      <c r="CN94" s="4">
        <v>2305.6415195246882</v>
      </c>
      <c r="CO94" s="4">
        <v>258.08634492464063</v>
      </c>
      <c r="CP94" s="4">
        <v>0</v>
      </c>
      <c r="CQ94" s="4">
        <v>6356.9755566597751</v>
      </c>
      <c r="CR94" s="4">
        <v>6356.9755566597751</v>
      </c>
      <c r="CS94" s="4">
        <v>2801.1261962581189</v>
      </c>
      <c r="CT94" s="4">
        <v>3101.0054652000272</v>
      </c>
      <c r="CU94" s="4">
        <v>637.79488174757978</v>
      </c>
      <c r="CV94" s="4">
        <v>1000.217746017464</v>
      </c>
      <c r="CW94" s="4">
        <v>6356.9755566597751</v>
      </c>
      <c r="CX94" s="4">
        <v>3405.1342419992238</v>
      </c>
      <c r="CY94">
        <v>1.609557151794434</v>
      </c>
    </row>
    <row r="95" spans="1:103" x14ac:dyDescent="0.25">
      <c r="A95" s="3">
        <v>6221</v>
      </c>
      <c r="B95" s="4">
        <v>14272.028691313941</v>
      </c>
      <c r="C95" s="4">
        <v>21012.945249311899</v>
      </c>
      <c r="D95" s="4">
        <v>18985.847006641659</v>
      </c>
      <c r="E95" s="4">
        <v>17666.10654131772</v>
      </c>
      <c r="F95" s="4">
        <v>18978.14440404687</v>
      </c>
      <c r="G95" s="4">
        <v>16987.589929096841</v>
      </c>
      <c r="H95" s="4">
        <v>18953.952506561709</v>
      </c>
      <c r="I95" s="4">
        <v>18378.60516330825</v>
      </c>
      <c r="J95" s="4">
        <v>17332.918505720521</v>
      </c>
      <c r="K95" s="4">
        <v>16357.007353415749</v>
      </c>
      <c r="L95" s="4">
        <v>17283.884845238888</v>
      </c>
      <c r="M95" s="4">
        <v>16251.20822523575</v>
      </c>
      <c r="N95" s="4">
        <v>17797.775418409448</v>
      </c>
      <c r="O95" s="4">
        <v>14383.13486913089</v>
      </c>
      <c r="P95" s="4">
        <v>16830.843625025511</v>
      </c>
      <c r="Q95" s="4">
        <v>15630.6356260501</v>
      </c>
      <c r="R95" s="4">
        <v>15703.45260792218</v>
      </c>
      <c r="S95" s="4">
        <v>14660.748406445149</v>
      </c>
      <c r="T95" s="4">
        <v>15745.264202112479</v>
      </c>
      <c r="U95" s="4">
        <v>13931.469912015509</v>
      </c>
      <c r="V95" s="4">
        <v>14271.617115989809</v>
      </c>
      <c r="W95" s="4">
        <v>13688.053379652871</v>
      </c>
      <c r="X95" s="4">
        <v>13860.60365495945</v>
      </c>
      <c r="Y95" s="4">
        <v>14688.30421199748</v>
      </c>
      <c r="Z95" s="4">
        <v>14200.4387004483</v>
      </c>
      <c r="AA95" s="4">
        <v>13050.95821314561</v>
      </c>
      <c r="AB95" s="4">
        <v>12748.75201055509</v>
      </c>
      <c r="AC95" s="4">
        <v>12807.100707380599</v>
      </c>
      <c r="AD95" s="4">
        <v>14353.965193219559</v>
      </c>
      <c r="AE95" s="4">
        <v>14407.38667856901</v>
      </c>
      <c r="AF95" s="4">
        <v>14229.70018420228</v>
      </c>
      <c r="AG95" s="4">
        <v>13036.11701983497</v>
      </c>
      <c r="AH95" s="4">
        <v>12336.844498443241</v>
      </c>
      <c r="AI95" s="4">
        <v>18156.911612563301</v>
      </c>
      <c r="AJ95" s="4">
        <v>17010.55115727157</v>
      </c>
      <c r="AK95" s="4">
        <v>14361.63012061532</v>
      </c>
      <c r="AL95" s="4">
        <v>13360.330601014281</v>
      </c>
      <c r="AM95" s="4">
        <v>11850.618227585721</v>
      </c>
      <c r="AN95" s="4">
        <v>11459.701495157091</v>
      </c>
      <c r="AO95" s="4">
        <v>12411.394615145869</v>
      </c>
      <c r="AP95" s="4">
        <v>14256.712183814199</v>
      </c>
      <c r="AQ95" s="4">
        <v>14709.32250634201</v>
      </c>
      <c r="AR95" s="4">
        <v>10913.45153060886</v>
      </c>
      <c r="AS95" s="4">
        <v>11281.007447527811</v>
      </c>
      <c r="AT95" s="4">
        <v>17838.098298530829</v>
      </c>
      <c r="AU95" s="4">
        <v>16922.092921721731</v>
      </c>
      <c r="AV95" s="4">
        <v>15625.176244023411</v>
      </c>
      <c r="AW95" s="4">
        <v>13661.157564691021</v>
      </c>
      <c r="AX95" s="4">
        <v>12668.548065228761</v>
      </c>
      <c r="AY95" s="4">
        <v>11675.93857789813</v>
      </c>
      <c r="AZ95" s="4">
        <v>10257.47754742608</v>
      </c>
      <c r="BA95" s="4">
        <v>9596.8356695306557</v>
      </c>
      <c r="BB95" s="4">
        <v>13141.672058295981</v>
      </c>
      <c r="BC95" s="4">
        <v>14134.029946424151</v>
      </c>
      <c r="BD95" s="4">
        <v>9896.8791475803737</v>
      </c>
      <c r="BE95" s="4">
        <v>10052.6266325774</v>
      </c>
      <c r="BF95" s="4">
        <v>10216.16387077712</v>
      </c>
      <c r="BG95" s="4">
        <v>18076.196565792201</v>
      </c>
      <c r="BH95" s="4">
        <v>16883.270818275709</v>
      </c>
      <c r="BI95" s="4">
        <v>15890.17429943221</v>
      </c>
      <c r="BJ95" s="4">
        <v>11042.134453906599</v>
      </c>
      <c r="BK95" s="4">
        <v>10111.792958660149</v>
      </c>
      <c r="BL95" s="4">
        <v>8844.993737207702</v>
      </c>
      <c r="BM95" s="4">
        <v>8185.6504243163254</v>
      </c>
      <c r="BN95" s="4">
        <v>7659.7849340154989</v>
      </c>
      <c r="BO95" s="4">
        <v>3671.4761486050852</v>
      </c>
      <c r="BP95" s="4">
        <v>9672.6950758590174</v>
      </c>
      <c r="BQ95" s="4">
        <v>10862.79963190695</v>
      </c>
      <c r="BR95" s="4">
        <v>9892.3577757897856</v>
      </c>
      <c r="BS95" s="4">
        <v>8804.7992600236703</v>
      </c>
      <c r="BT95" s="4">
        <v>7443.6895690149568</v>
      </c>
      <c r="BU95" s="4">
        <v>6852.9342022269566</v>
      </c>
      <c r="BV95" s="4">
        <v>3225.886632569147</v>
      </c>
      <c r="BW95" s="4">
        <v>4008.484661918269</v>
      </c>
      <c r="BX95" s="4">
        <v>11691.876164374749</v>
      </c>
      <c r="BY95" s="4">
        <v>10986.57321772168</v>
      </c>
      <c r="BZ95" s="4">
        <v>10451.942484417161</v>
      </c>
      <c r="CA95" s="4">
        <v>9998.9696855681941</v>
      </c>
      <c r="CB95" s="4">
        <v>7301.4075774791463</v>
      </c>
      <c r="CC95" s="4">
        <v>6139.0456944386924</v>
      </c>
      <c r="CD95" s="4">
        <v>3282.8538536479982</v>
      </c>
      <c r="CE95" s="4">
        <v>7612.3017948790384</v>
      </c>
      <c r="CF95" s="4">
        <v>11803.048061964389</v>
      </c>
      <c r="CG95" s="4">
        <v>11320.352885263619</v>
      </c>
      <c r="CH95" s="4">
        <v>10836.266794725119</v>
      </c>
      <c r="CI95" s="4">
        <v>6446.9692846280868</v>
      </c>
      <c r="CJ95" s="4">
        <v>1170.1725924489911</v>
      </c>
      <c r="CK95" s="4">
        <v>577.12396923291033</v>
      </c>
      <c r="CL95" s="4">
        <v>4450.8640324066891</v>
      </c>
      <c r="CM95" s="4">
        <v>11703.25797472741</v>
      </c>
      <c r="CN95" s="4">
        <v>6565.7036356674926</v>
      </c>
      <c r="CO95" s="4">
        <v>6098.8892117351352</v>
      </c>
      <c r="CP95" s="4">
        <v>6356.975556659776</v>
      </c>
      <c r="CQ95" s="4">
        <v>0</v>
      </c>
      <c r="CR95" s="4">
        <v>0</v>
      </c>
      <c r="CS95" s="4">
        <v>7438.761313832516</v>
      </c>
      <c r="CT95" s="4">
        <v>7743.8773216274531</v>
      </c>
      <c r="CU95" s="4">
        <v>6994.7704384073559</v>
      </c>
      <c r="CV95" s="4">
        <v>7357.1933026772394</v>
      </c>
      <c r="CW95" s="4">
        <v>0</v>
      </c>
      <c r="CX95" s="4">
        <v>8048.0060984266502</v>
      </c>
      <c r="CY95">
        <v>1.608986377716064</v>
      </c>
    </row>
    <row r="96" spans="1:103" x14ac:dyDescent="0.25">
      <c r="A96" s="3">
        <v>6222</v>
      </c>
      <c r="B96" s="4">
        <v>14272.028691313941</v>
      </c>
      <c r="C96" s="4">
        <v>21012.945249311899</v>
      </c>
      <c r="D96" s="4">
        <v>18985.847006641659</v>
      </c>
      <c r="E96" s="4">
        <v>17666.10654131772</v>
      </c>
      <c r="F96" s="4">
        <v>18978.14440404687</v>
      </c>
      <c r="G96" s="4">
        <v>16987.589929096841</v>
      </c>
      <c r="H96" s="4">
        <v>18953.952506561709</v>
      </c>
      <c r="I96" s="4">
        <v>18378.60516330825</v>
      </c>
      <c r="J96" s="4">
        <v>17332.918505720521</v>
      </c>
      <c r="K96" s="4">
        <v>16357.007353415749</v>
      </c>
      <c r="L96" s="4">
        <v>17283.884845238888</v>
      </c>
      <c r="M96" s="4">
        <v>16251.20822523575</v>
      </c>
      <c r="N96" s="4">
        <v>17797.775418409448</v>
      </c>
      <c r="O96" s="4">
        <v>14383.13486913089</v>
      </c>
      <c r="P96" s="4">
        <v>16830.843625025511</v>
      </c>
      <c r="Q96" s="4">
        <v>15630.6356260501</v>
      </c>
      <c r="R96" s="4">
        <v>15703.45260792218</v>
      </c>
      <c r="S96" s="4">
        <v>14660.748406445149</v>
      </c>
      <c r="T96" s="4">
        <v>15745.264202112479</v>
      </c>
      <c r="U96" s="4">
        <v>13931.469912015509</v>
      </c>
      <c r="V96" s="4">
        <v>14271.617115989809</v>
      </c>
      <c r="W96" s="4">
        <v>13688.053379652871</v>
      </c>
      <c r="X96" s="4">
        <v>13860.60365495945</v>
      </c>
      <c r="Y96" s="4">
        <v>14688.30421199748</v>
      </c>
      <c r="Z96" s="4">
        <v>14200.4387004483</v>
      </c>
      <c r="AA96" s="4">
        <v>13050.95821314561</v>
      </c>
      <c r="AB96" s="4">
        <v>12748.75201055509</v>
      </c>
      <c r="AC96" s="4">
        <v>12807.100707380599</v>
      </c>
      <c r="AD96" s="4">
        <v>14353.965193219559</v>
      </c>
      <c r="AE96" s="4">
        <v>14407.38667856901</v>
      </c>
      <c r="AF96" s="4">
        <v>14229.70018420228</v>
      </c>
      <c r="AG96" s="4">
        <v>13036.11701983497</v>
      </c>
      <c r="AH96" s="4">
        <v>12336.844498443241</v>
      </c>
      <c r="AI96" s="4">
        <v>18156.911612563301</v>
      </c>
      <c r="AJ96" s="4">
        <v>17010.55115727157</v>
      </c>
      <c r="AK96" s="4">
        <v>14361.63012061532</v>
      </c>
      <c r="AL96" s="4">
        <v>13360.330601014281</v>
      </c>
      <c r="AM96" s="4">
        <v>11850.618227585721</v>
      </c>
      <c r="AN96" s="4">
        <v>11459.701495157091</v>
      </c>
      <c r="AO96" s="4">
        <v>12411.394615145869</v>
      </c>
      <c r="AP96" s="4">
        <v>14256.712183814199</v>
      </c>
      <c r="AQ96" s="4">
        <v>14709.32250634201</v>
      </c>
      <c r="AR96" s="4">
        <v>10913.45153060886</v>
      </c>
      <c r="AS96" s="4">
        <v>11281.007447527811</v>
      </c>
      <c r="AT96" s="4">
        <v>17838.098298530829</v>
      </c>
      <c r="AU96" s="4">
        <v>16922.092921721731</v>
      </c>
      <c r="AV96" s="4">
        <v>15625.176244023411</v>
      </c>
      <c r="AW96" s="4">
        <v>13661.157564691021</v>
      </c>
      <c r="AX96" s="4">
        <v>12668.548065228761</v>
      </c>
      <c r="AY96" s="4">
        <v>11675.93857789813</v>
      </c>
      <c r="AZ96" s="4">
        <v>10257.47754742608</v>
      </c>
      <c r="BA96" s="4">
        <v>9596.8356695306557</v>
      </c>
      <c r="BB96" s="4">
        <v>13141.672058295981</v>
      </c>
      <c r="BC96" s="4">
        <v>14134.029946424151</v>
      </c>
      <c r="BD96" s="4">
        <v>9896.8791475803737</v>
      </c>
      <c r="BE96" s="4">
        <v>10052.6266325774</v>
      </c>
      <c r="BF96" s="4">
        <v>10216.16387077712</v>
      </c>
      <c r="BG96" s="4">
        <v>18076.196565792201</v>
      </c>
      <c r="BH96" s="4">
        <v>16883.270818275709</v>
      </c>
      <c r="BI96" s="4">
        <v>15890.17429943221</v>
      </c>
      <c r="BJ96" s="4">
        <v>11042.134453906599</v>
      </c>
      <c r="BK96" s="4">
        <v>10111.792958660149</v>
      </c>
      <c r="BL96" s="4">
        <v>8844.993737207702</v>
      </c>
      <c r="BM96" s="4">
        <v>8185.6504243163254</v>
      </c>
      <c r="BN96" s="4">
        <v>7659.7849340154989</v>
      </c>
      <c r="BO96" s="4">
        <v>3671.4761486050852</v>
      </c>
      <c r="BP96" s="4">
        <v>9672.6950758590174</v>
      </c>
      <c r="BQ96" s="4">
        <v>10862.79963190695</v>
      </c>
      <c r="BR96" s="4">
        <v>9892.3577757897856</v>
      </c>
      <c r="BS96" s="4">
        <v>8804.7992600236703</v>
      </c>
      <c r="BT96" s="4">
        <v>7443.6895690149568</v>
      </c>
      <c r="BU96" s="4">
        <v>6852.9342022269566</v>
      </c>
      <c r="BV96" s="4">
        <v>3225.886632569147</v>
      </c>
      <c r="BW96" s="4">
        <v>4008.484661918269</v>
      </c>
      <c r="BX96" s="4">
        <v>11691.876164374749</v>
      </c>
      <c r="BY96" s="4">
        <v>10986.57321772168</v>
      </c>
      <c r="BZ96" s="4">
        <v>10451.942484417161</v>
      </c>
      <c r="CA96" s="4">
        <v>9998.9696855681941</v>
      </c>
      <c r="CB96" s="4">
        <v>7301.4075774791463</v>
      </c>
      <c r="CC96" s="4">
        <v>6139.0456944386924</v>
      </c>
      <c r="CD96" s="4">
        <v>3282.8538536479982</v>
      </c>
      <c r="CE96" s="4">
        <v>7612.3017948790384</v>
      </c>
      <c r="CF96" s="4">
        <v>11803.048061964389</v>
      </c>
      <c r="CG96" s="4">
        <v>11320.352885263619</v>
      </c>
      <c r="CH96" s="4">
        <v>10836.266794725119</v>
      </c>
      <c r="CI96" s="4">
        <v>6446.9692846280868</v>
      </c>
      <c r="CJ96" s="4">
        <v>1170.1725924489911</v>
      </c>
      <c r="CK96" s="4">
        <v>577.12396923291033</v>
      </c>
      <c r="CL96" s="4">
        <v>4450.8640324066891</v>
      </c>
      <c r="CM96" s="4">
        <v>11703.25797472741</v>
      </c>
      <c r="CN96" s="4">
        <v>6565.7036356674926</v>
      </c>
      <c r="CO96" s="4">
        <v>6098.8892117351352</v>
      </c>
      <c r="CP96" s="4">
        <v>6356.975556659776</v>
      </c>
      <c r="CQ96" s="4">
        <v>0</v>
      </c>
      <c r="CR96" s="4">
        <v>0</v>
      </c>
      <c r="CS96" s="4">
        <v>7438.761313832516</v>
      </c>
      <c r="CT96" s="4">
        <v>7743.8773216274531</v>
      </c>
      <c r="CU96" s="4">
        <v>6994.7704384073559</v>
      </c>
      <c r="CV96" s="4">
        <v>7357.1933026772394</v>
      </c>
      <c r="CW96" s="4">
        <v>0</v>
      </c>
      <c r="CX96" s="4">
        <v>8048.0060984266502</v>
      </c>
      <c r="CY96">
        <v>1.480210065841675</v>
      </c>
    </row>
    <row r="97" spans="1:103" x14ac:dyDescent="0.25">
      <c r="A97" s="3">
        <v>6270</v>
      </c>
      <c r="B97" s="4">
        <v>14528.45009472592</v>
      </c>
      <c r="C97" s="4">
        <v>18691.999410389701</v>
      </c>
      <c r="D97" s="4">
        <v>19242.268410053639</v>
      </c>
      <c r="E97" s="4">
        <v>17922.5279447297</v>
      </c>
      <c r="F97" s="4">
        <v>18095.808588458822</v>
      </c>
      <c r="G97" s="4">
        <v>17244.01133250881</v>
      </c>
      <c r="H97" s="4">
        <v>16997.89768409231</v>
      </c>
      <c r="I97" s="4">
        <v>16824.718899428819</v>
      </c>
      <c r="J97" s="4">
        <v>17589.339909132501</v>
      </c>
      <c r="K97" s="4">
        <v>16613.42875682774</v>
      </c>
      <c r="L97" s="4">
        <v>15916.21072233767</v>
      </c>
      <c r="M97" s="4">
        <v>16507.62962864773</v>
      </c>
      <c r="N97" s="4">
        <v>18073.575173121011</v>
      </c>
      <c r="O97" s="4">
        <v>14658.93462384244</v>
      </c>
      <c r="P97" s="4">
        <v>17183.042485834099</v>
      </c>
      <c r="Q97" s="4">
        <v>14804.78286153135</v>
      </c>
      <c r="R97" s="4">
        <v>16504.546225549078</v>
      </c>
      <c r="S97" s="4">
        <v>11797.626461807609</v>
      </c>
      <c r="T97" s="4">
        <v>13072.50572134406</v>
      </c>
      <c r="U97" s="4">
        <v>14187.891315427491</v>
      </c>
      <c r="V97" s="4">
        <v>14547.41687070136</v>
      </c>
      <c r="W97" s="4">
        <v>10784.791666678149</v>
      </c>
      <c r="X97" s="4">
        <v>11041.42962165503</v>
      </c>
      <c r="Y97" s="4">
        <v>11869.13017869306</v>
      </c>
      <c r="Z97" s="4">
        <v>13862.02119324563</v>
      </c>
      <c r="AA97" s="4">
        <v>13307.37961655759</v>
      </c>
      <c r="AB97" s="4">
        <v>9845.4902975803743</v>
      </c>
      <c r="AC97" s="4">
        <v>9987.9266740761759</v>
      </c>
      <c r="AD97" s="4">
        <v>11534.791159915139</v>
      </c>
      <c r="AE97" s="4">
        <v>12849.255465591959</v>
      </c>
      <c r="AF97" s="4">
        <v>13150.701495204819</v>
      </c>
      <c r="AG97" s="4">
        <v>13292.53842324695</v>
      </c>
      <c r="AH97" s="4">
        <v>15577.081301330871</v>
      </c>
      <c r="AI97" s="4">
        <v>14934.063603476479</v>
      </c>
      <c r="AJ97" s="4">
        <v>13787.703148184741</v>
      </c>
      <c r="AK97" s="4">
        <v>11154.014160505199</v>
      </c>
      <c r="AL97" s="4">
        <v>10152.71464090416</v>
      </c>
      <c r="AM97" s="4">
        <v>8643.0022674755928</v>
      </c>
      <c r="AN97" s="4">
        <v>8640.5274618526691</v>
      </c>
      <c r="AO97" s="4">
        <v>9592.2205818414477</v>
      </c>
      <c r="AP97" s="4">
        <v>11437.538150509779</v>
      </c>
      <c r="AQ97" s="4">
        <v>11890.148473037591</v>
      </c>
      <c r="AR97" s="4">
        <v>14153.6883334965</v>
      </c>
      <c r="AS97" s="4">
        <v>14521.244250415441</v>
      </c>
      <c r="AT97" s="4">
        <v>14615.250289444009</v>
      </c>
      <c r="AU97" s="4">
        <v>13699.244912634909</v>
      </c>
      <c r="AV97" s="4">
        <v>12402.328234936591</v>
      </c>
      <c r="AW97" s="4">
        <v>10438.309555604201</v>
      </c>
      <c r="AX97" s="4">
        <v>9445.7000561419354</v>
      </c>
      <c r="AY97" s="4">
        <v>8453.0905688113071</v>
      </c>
      <c r="AZ97" s="4">
        <v>7438.3035141216587</v>
      </c>
      <c r="BA97" s="4">
        <v>6777.6616362262357</v>
      </c>
      <c r="BB97" s="4">
        <v>10322.498024991561</v>
      </c>
      <c r="BC97" s="4">
        <v>11314.855913119731</v>
      </c>
      <c r="BD97" s="4">
        <v>13137.115950468011</v>
      </c>
      <c r="BE97" s="4">
        <v>13292.86343546504</v>
      </c>
      <c r="BF97" s="4">
        <v>13456.400673664761</v>
      </c>
      <c r="BG97" s="4">
        <v>14446.637112055259</v>
      </c>
      <c r="BH97" s="4">
        <v>13253.711364538771</v>
      </c>
      <c r="BI97" s="4">
        <v>12260.61484569528</v>
      </c>
      <c r="BJ97" s="4">
        <v>7412.5750001696679</v>
      </c>
      <c r="BK97" s="4">
        <v>6482.233504923217</v>
      </c>
      <c r="BL97" s="4">
        <v>6025.8197039032821</v>
      </c>
      <c r="BM97" s="4">
        <v>5366.4763910119054</v>
      </c>
      <c r="BN97" s="4">
        <v>4840.610900711079</v>
      </c>
      <c r="BO97" s="4">
        <v>6911.7129514927174</v>
      </c>
      <c r="BP97" s="4">
        <v>12912.931878746651</v>
      </c>
      <c r="BQ97" s="4">
        <v>7233.2401781700182</v>
      </c>
      <c r="BR97" s="4">
        <v>6262.7983220528531</v>
      </c>
      <c r="BS97" s="4">
        <v>5175.2398062867387</v>
      </c>
      <c r="BT97" s="4">
        <v>4624.5155357105368</v>
      </c>
      <c r="BU97" s="4">
        <v>4033.7601689225371</v>
      </c>
      <c r="BV97" s="4">
        <v>6466.1234354567787</v>
      </c>
      <c r="BW97" s="4">
        <v>7248.7214648059007</v>
      </c>
      <c r="BX97" s="4">
        <v>8062.316710637815</v>
      </c>
      <c r="BY97" s="4">
        <v>6839.6221666635156</v>
      </c>
      <c r="BZ97" s="4">
        <v>6822.3830306802274</v>
      </c>
      <c r="CA97" s="4">
        <v>6369.4102318312616</v>
      </c>
      <c r="CB97" s="4">
        <v>3671.8481237422152</v>
      </c>
      <c r="CC97" s="4">
        <v>3319.871661134272</v>
      </c>
      <c r="CD97" s="4">
        <v>6523.0906565356299</v>
      </c>
      <c r="CE97" s="4">
        <v>10852.53859776667</v>
      </c>
      <c r="CF97" s="4">
        <v>6023.1473224208057</v>
      </c>
      <c r="CG97" s="4">
        <v>6505.8424991215734</v>
      </c>
      <c r="CH97" s="4">
        <v>6989.9285896600741</v>
      </c>
      <c r="CI97" s="4">
        <v>2817.4098308911548</v>
      </c>
      <c r="CJ97" s="4">
        <v>6268.5887213835231</v>
      </c>
      <c r="CK97" s="4">
        <v>6861.6373445996032</v>
      </c>
      <c r="CL97" s="4">
        <v>7691.1008352943218</v>
      </c>
      <c r="CM97" s="4">
        <v>6122.937409657784</v>
      </c>
      <c r="CN97" s="4">
        <v>1234.702730134288</v>
      </c>
      <c r="CO97" s="4">
        <v>2543.039851333479</v>
      </c>
      <c r="CP97" s="4">
        <v>2801.1261962581189</v>
      </c>
      <c r="CQ97" s="4">
        <v>7438.7613138325132</v>
      </c>
      <c r="CR97" s="4">
        <v>7438.7613138325132</v>
      </c>
      <c r="CS97" s="4">
        <v>0</v>
      </c>
      <c r="CT97" s="4">
        <v>3154.2724597821598</v>
      </c>
      <c r="CU97" s="4">
        <v>3438.9210780056992</v>
      </c>
      <c r="CV97" s="4">
        <v>3801.3439422755828</v>
      </c>
      <c r="CW97" s="4">
        <v>7438.7613138325132</v>
      </c>
      <c r="CX97" s="4">
        <v>3458.4012365813578</v>
      </c>
      <c r="CY97">
        <v>1.5978008508682251</v>
      </c>
    </row>
    <row r="98" spans="1:103" x14ac:dyDescent="0.25">
      <c r="A98" s="3">
        <v>6271</v>
      </c>
      <c r="B98" s="4">
        <v>14848.73830835952</v>
      </c>
      <c r="C98" s="4">
        <v>19209.651712485091</v>
      </c>
      <c r="D98" s="4">
        <v>19562.556623687229</v>
      </c>
      <c r="E98" s="4">
        <v>18242.81615836329</v>
      </c>
      <c r="F98" s="4">
        <v>18613.460890554201</v>
      </c>
      <c r="G98" s="4">
        <v>17564.299546142411</v>
      </c>
      <c r="H98" s="4">
        <v>17515.5499861877</v>
      </c>
      <c r="I98" s="4">
        <v>17342.371201524209</v>
      </c>
      <c r="J98" s="4">
        <v>17909.628122766098</v>
      </c>
      <c r="K98" s="4">
        <v>16933.71697046133</v>
      </c>
      <c r="L98" s="4">
        <v>16433.86302443306</v>
      </c>
      <c r="M98" s="4">
        <v>16827.917842281331</v>
      </c>
      <c r="N98" s="4">
        <v>18379.367874596479</v>
      </c>
      <c r="O98" s="4">
        <v>14964.72732531791</v>
      </c>
      <c r="P98" s="4">
        <v>17488.835187309571</v>
      </c>
      <c r="Q98" s="4">
        <v>15322.43516362674</v>
      </c>
      <c r="R98" s="4">
        <v>16810.33892702455</v>
      </c>
      <c r="S98" s="4">
        <v>12315.278763902999</v>
      </c>
      <c r="T98" s="4">
        <v>13590.15802343945</v>
      </c>
      <c r="U98" s="4">
        <v>14508.179529061081</v>
      </c>
      <c r="V98" s="4">
        <v>14853.209572176829</v>
      </c>
      <c r="W98" s="4">
        <v>11302.443968773539</v>
      </c>
      <c r="X98" s="4">
        <v>11559.081923750409</v>
      </c>
      <c r="Y98" s="4">
        <v>12386.78248078845</v>
      </c>
      <c r="Z98" s="4">
        <v>14379.67349534102</v>
      </c>
      <c r="AA98" s="4">
        <v>13627.667830191191</v>
      </c>
      <c r="AB98" s="4">
        <v>10363.142599675761</v>
      </c>
      <c r="AC98" s="4">
        <v>10505.57897617156</v>
      </c>
      <c r="AD98" s="4">
        <v>12052.443462010529</v>
      </c>
      <c r="AE98" s="4">
        <v>13366.90776768734</v>
      </c>
      <c r="AF98" s="4">
        <v>13668.3537973002</v>
      </c>
      <c r="AG98" s="4">
        <v>13612.82663688054</v>
      </c>
      <c r="AH98" s="4">
        <v>15882.19730912581</v>
      </c>
      <c r="AI98" s="4">
        <v>15451.71590557186</v>
      </c>
      <c r="AJ98" s="4">
        <v>14305.355450280131</v>
      </c>
      <c r="AK98" s="4">
        <v>11671.66646260058</v>
      </c>
      <c r="AL98" s="4">
        <v>10670.36694299955</v>
      </c>
      <c r="AM98" s="4">
        <v>9160.6545695709774</v>
      </c>
      <c r="AN98" s="4">
        <v>9158.1797639480537</v>
      </c>
      <c r="AO98" s="4">
        <v>10109.87288393683</v>
      </c>
      <c r="AP98" s="4">
        <v>11955.19045260516</v>
      </c>
      <c r="AQ98" s="4">
        <v>12407.800775132981</v>
      </c>
      <c r="AR98" s="4">
        <v>14458.80434129143</v>
      </c>
      <c r="AS98" s="4">
        <v>14826.360258210379</v>
      </c>
      <c r="AT98" s="4">
        <v>15132.9025915394</v>
      </c>
      <c r="AU98" s="4">
        <v>14216.897214730299</v>
      </c>
      <c r="AV98" s="4">
        <v>12919.980537031979</v>
      </c>
      <c r="AW98" s="4">
        <v>10955.96185769958</v>
      </c>
      <c r="AX98" s="4">
        <v>9963.35235823732</v>
      </c>
      <c r="AY98" s="4">
        <v>8970.7428709066917</v>
      </c>
      <c r="AZ98" s="4">
        <v>7955.9558162170433</v>
      </c>
      <c r="BA98" s="4">
        <v>7295.3139383216203</v>
      </c>
      <c r="BB98" s="4">
        <v>10840.15032708694</v>
      </c>
      <c r="BC98" s="4">
        <v>11832.508215215121</v>
      </c>
      <c r="BD98" s="4">
        <v>13442.231958262941</v>
      </c>
      <c r="BE98" s="4">
        <v>13597.979443259979</v>
      </c>
      <c r="BF98" s="4">
        <v>13761.5166814597</v>
      </c>
      <c r="BG98" s="4">
        <v>14964.28941415064</v>
      </c>
      <c r="BH98" s="4">
        <v>13771.363666634161</v>
      </c>
      <c r="BI98" s="4">
        <v>12778.267147790661</v>
      </c>
      <c r="BJ98" s="4">
        <v>7930.2273022650543</v>
      </c>
      <c r="BK98" s="4">
        <v>6999.8858070186016</v>
      </c>
      <c r="BL98" s="4">
        <v>6543.4720059986666</v>
      </c>
      <c r="BM98" s="4">
        <v>5884.12869310729</v>
      </c>
      <c r="BN98" s="4">
        <v>5358.2632028064636</v>
      </c>
      <c r="BO98" s="4">
        <v>7216.8289592876563</v>
      </c>
      <c r="BP98" s="4">
        <v>13218.04788654159</v>
      </c>
      <c r="BQ98" s="4">
        <v>7750.8924802654046</v>
      </c>
      <c r="BR98" s="4">
        <v>6780.4506241482404</v>
      </c>
      <c r="BS98" s="4">
        <v>5692.8921083821242</v>
      </c>
      <c r="BT98" s="4">
        <v>5142.1678378059214</v>
      </c>
      <c r="BU98" s="4">
        <v>4551.4124710179212</v>
      </c>
      <c r="BV98" s="4">
        <v>6771.2394432517176</v>
      </c>
      <c r="BW98" s="4">
        <v>7553.8374726008396</v>
      </c>
      <c r="BX98" s="4">
        <v>8579.9690127332015</v>
      </c>
      <c r="BY98" s="4">
        <v>7874.6660660801299</v>
      </c>
      <c r="BZ98" s="4">
        <v>7340.0353327756138</v>
      </c>
      <c r="CA98" s="4">
        <v>6887.062533926648</v>
      </c>
      <c r="CB98" s="4">
        <v>4189.5004258376002</v>
      </c>
      <c r="CC98" s="4">
        <v>3837.5239632296571</v>
      </c>
      <c r="CD98" s="4">
        <v>6828.2066643305689</v>
      </c>
      <c r="CE98" s="4">
        <v>11157.654605561611</v>
      </c>
      <c r="CF98" s="4">
        <v>8691.1409103228398</v>
      </c>
      <c r="CG98" s="4">
        <v>8208.4457336220712</v>
      </c>
      <c r="CH98" s="4">
        <v>7724.3596430835714</v>
      </c>
      <c r="CI98" s="4">
        <v>3335.0621329865398</v>
      </c>
      <c r="CJ98" s="4">
        <v>6573.704729178462</v>
      </c>
      <c r="CK98" s="4">
        <v>7166.7533523945422</v>
      </c>
      <c r="CL98" s="4">
        <v>7996.2168430892607</v>
      </c>
      <c r="CM98" s="4">
        <v>8591.3508230858624</v>
      </c>
      <c r="CN98" s="4">
        <v>2658.7877830487282</v>
      </c>
      <c r="CO98" s="4">
        <v>2842.9191202753859</v>
      </c>
      <c r="CP98" s="4">
        <v>3101.0054652000272</v>
      </c>
      <c r="CQ98" s="4">
        <v>7743.8773216274521</v>
      </c>
      <c r="CR98" s="4">
        <v>7743.8773216274521</v>
      </c>
      <c r="CS98" s="4">
        <v>3154.2724597821598</v>
      </c>
      <c r="CT98" s="4">
        <v>0</v>
      </c>
      <c r="CU98" s="4">
        <v>3738.8003469476062</v>
      </c>
      <c r="CV98" s="4">
        <v>4101.2232112174906</v>
      </c>
      <c r="CW98" s="4">
        <v>7743.8773216274521</v>
      </c>
      <c r="CX98" s="4">
        <v>1837.378453582927</v>
      </c>
      <c r="CY98">
        <v>1.4311631917953489</v>
      </c>
    </row>
    <row r="99" spans="1:103" x14ac:dyDescent="0.25">
      <c r="A99" s="3">
        <v>6272</v>
      </c>
      <c r="B99" s="4">
        <v>14099.71959877765</v>
      </c>
      <c r="C99" s="4">
        <v>18589.017143284491</v>
      </c>
      <c r="D99" s="4">
        <v>18813.537914105371</v>
      </c>
      <c r="E99" s="4">
        <v>17493.797448781432</v>
      </c>
      <c r="F99" s="4">
        <v>17937.786527199631</v>
      </c>
      <c r="G99" s="4">
        <v>16815.280836560549</v>
      </c>
      <c r="H99" s="4">
        <v>16883.823534166251</v>
      </c>
      <c r="I99" s="4">
        <v>16666.696838169639</v>
      </c>
      <c r="J99" s="4">
        <v>17160.609413184229</v>
      </c>
      <c r="K99" s="4">
        <v>16184.698260879461</v>
      </c>
      <c r="L99" s="4">
        <v>15758.18866107849</v>
      </c>
      <c r="M99" s="4">
        <v>16078.89913269946</v>
      </c>
      <c r="N99" s="4">
        <v>17630.260991376381</v>
      </c>
      <c r="O99" s="4">
        <v>14215.62044209781</v>
      </c>
      <c r="P99" s="4">
        <v>16739.728304089469</v>
      </c>
      <c r="Q99" s="4">
        <v>14646.76080027217</v>
      </c>
      <c r="R99" s="4">
        <v>16061.23204380445</v>
      </c>
      <c r="S99" s="4">
        <v>11683.552311881551</v>
      </c>
      <c r="T99" s="4">
        <v>12914.483660084879</v>
      </c>
      <c r="U99" s="4">
        <v>13759.16081947921</v>
      </c>
      <c r="V99" s="4">
        <v>14104.102688956729</v>
      </c>
      <c r="W99" s="4">
        <v>10710.85728508926</v>
      </c>
      <c r="X99" s="4">
        <v>10883.40756039585</v>
      </c>
      <c r="Y99" s="4">
        <v>11711.10811743388</v>
      </c>
      <c r="Z99" s="4">
        <v>13703.999131986449</v>
      </c>
      <c r="AA99" s="4">
        <v>12878.64912060932</v>
      </c>
      <c r="AB99" s="4">
        <v>9771.5559159914865</v>
      </c>
      <c r="AC99" s="4">
        <v>9829.9046128169903</v>
      </c>
      <c r="AD99" s="4">
        <v>11376.769098655959</v>
      </c>
      <c r="AE99" s="4">
        <v>12691.23340433277</v>
      </c>
      <c r="AF99" s="4">
        <v>12992.67943394563</v>
      </c>
      <c r="AG99" s="4">
        <v>12863.80792729868</v>
      </c>
      <c r="AH99" s="4">
        <v>15133.090425905721</v>
      </c>
      <c r="AI99" s="4">
        <v>15179.715517999701</v>
      </c>
      <c r="AJ99" s="4">
        <v>14033.35506270796</v>
      </c>
      <c r="AK99" s="4">
        <v>11384.434026051709</v>
      </c>
      <c r="AL99" s="4">
        <v>10383.13450645068</v>
      </c>
      <c r="AM99" s="4">
        <v>8873.4221330221098</v>
      </c>
      <c r="AN99" s="4">
        <v>8482.5054005934853</v>
      </c>
      <c r="AO99" s="4">
        <v>9434.1985205822639</v>
      </c>
      <c r="AP99" s="4">
        <v>11279.51608925059</v>
      </c>
      <c r="AQ99" s="4">
        <v>11732.12641177841</v>
      </c>
      <c r="AR99" s="4">
        <v>13709.697458071339</v>
      </c>
      <c r="AS99" s="4">
        <v>14077.25337499028</v>
      </c>
      <c r="AT99" s="4">
        <v>14860.902203967231</v>
      </c>
      <c r="AU99" s="4">
        <v>13944.896827158131</v>
      </c>
      <c r="AV99" s="4">
        <v>12647.98014945981</v>
      </c>
      <c r="AW99" s="4">
        <v>10683.961470127409</v>
      </c>
      <c r="AX99" s="4">
        <v>9691.3519706651514</v>
      </c>
      <c r="AY99" s="4">
        <v>8698.7424833345231</v>
      </c>
      <c r="AZ99" s="4">
        <v>7280.2814528624758</v>
      </c>
      <c r="BA99" s="4">
        <v>6619.6395749670528</v>
      </c>
      <c r="BB99" s="4">
        <v>10164.47596373237</v>
      </c>
      <c r="BC99" s="4">
        <v>11156.833851860551</v>
      </c>
      <c r="BD99" s="4">
        <v>12693.12507504285</v>
      </c>
      <c r="BE99" s="4">
        <v>12848.872560039879</v>
      </c>
      <c r="BF99" s="4">
        <v>13012.4097982396</v>
      </c>
      <c r="BG99" s="4">
        <v>14766.61854621597</v>
      </c>
      <c r="BH99" s="4">
        <v>13573.69279869948</v>
      </c>
      <c r="BI99" s="4">
        <v>12580.596279855979</v>
      </c>
      <c r="BJ99" s="4">
        <v>7732.5564343303777</v>
      </c>
      <c r="BK99" s="4">
        <v>6802.2149390839268</v>
      </c>
      <c r="BL99" s="4">
        <v>5867.7976426440991</v>
      </c>
      <c r="BM99" s="4">
        <v>5208.4543297527234</v>
      </c>
      <c r="BN99" s="4">
        <v>4682.5888394518961</v>
      </c>
      <c r="BO99" s="4">
        <v>6467.7220760675591</v>
      </c>
      <c r="BP99" s="4">
        <v>12468.94100332149</v>
      </c>
      <c r="BQ99" s="4">
        <v>7553.221612330728</v>
      </c>
      <c r="BR99" s="4">
        <v>6582.7797562135629</v>
      </c>
      <c r="BS99" s="4">
        <v>5495.2212404474494</v>
      </c>
      <c r="BT99" s="4">
        <v>4466.4934744513539</v>
      </c>
      <c r="BU99" s="4">
        <v>3875.7381076633542</v>
      </c>
      <c r="BV99" s="4">
        <v>6022.1325600316204</v>
      </c>
      <c r="BW99" s="4">
        <v>6804.7305893807415</v>
      </c>
      <c r="BX99" s="4">
        <v>8382.2981447985239</v>
      </c>
      <c r="BY99" s="4">
        <v>7676.9951981454533</v>
      </c>
      <c r="BZ99" s="4">
        <v>7142.3644648409372</v>
      </c>
      <c r="CA99" s="4">
        <v>6689.3916659919714</v>
      </c>
      <c r="CB99" s="4">
        <v>3991.829557902925</v>
      </c>
      <c r="CC99" s="4">
        <v>3161.84959987509</v>
      </c>
      <c r="CD99" s="4">
        <v>6079.0997811104717</v>
      </c>
      <c r="CE99" s="4">
        <v>10408.547722341509</v>
      </c>
      <c r="CF99" s="4">
        <v>8493.4700423881623</v>
      </c>
      <c r="CG99" s="4">
        <v>8010.7748656873964</v>
      </c>
      <c r="CH99" s="4">
        <v>7526.6887751488948</v>
      </c>
      <c r="CI99" s="4">
        <v>3137.3912650518641</v>
      </c>
      <c r="CJ99" s="4">
        <v>5824.5978459583648</v>
      </c>
      <c r="CK99" s="4">
        <v>6417.646469174445</v>
      </c>
      <c r="CL99" s="4">
        <v>7247.1099598691644</v>
      </c>
      <c r="CM99" s="4">
        <v>8393.6799551511849</v>
      </c>
      <c r="CN99" s="4">
        <v>2943.4364012722672</v>
      </c>
      <c r="CO99" s="4">
        <v>895.88122667222046</v>
      </c>
      <c r="CP99" s="4">
        <v>637.79488174757978</v>
      </c>
      <c r="CQ99" s="4">
        <v>6994.770438407355</v>
      </c>
      <c r="CR99" s="4">
        <v>6994.770438407355</v>
      </c>
      <c r="CS99" s="4">
        <v>3438.9210780056992</v>
      </c>
      <c r="CT99" s="4">
        <v>3738.8003469476071</v>
      </c>
      <c r="CU99" s="4">
        <v>0</v>
      </c>
      <c r="CV99" s="4">
        <v>362.42286426988409</v>
      </c>
      <c r="CW99" s="4">
        <v>6994.770438407355</v>
      </c>
      <c r="CX99" s="4">
        <v>4042.9291237468042</v>
      </c>
      <c r="CY99">
        <v>1.2080274820327761</v>
      </c>
    </row>
    <row r="100" spans="1:103" x14ac:dyDescent="0.25">
      <c r="A100" s="3">
        <v>6273</v>
      </c>
      <c r="B100" s="4">
        <v>14462.142463047539</v>
      </c>
      <c r="C100" s="4">
        <v>18951.440007554382</v>
      </c>
      <c r="D100" s="4">
        <v>19175.960778375251</v>
      </c>
      <c r="E100" s="4">
        <v>17856.220313051312</v>
      </c>
      <c r="F100" s="4">
        <v>18300.209391469511</v>
      </c>
      <c r="G100" s="4">
        <v>17177.703700830429</v>
      </c>
      <c r="H100" s="4">
        <v>17246.246398436131</v>
      </c>
      <c r="I100" s="4">
        <v>17029.119702439519</v>
      </c>
      <c r="J100" s="4">
        <v>17523.03227745412</v>
      </c>
      <c r="K100" s="4">
        <v>16547.121125149351</v>
      </c>
      <c r="L100" s="4">
        <v>16120.611525348369</v>
      </c>
      <c r="M100" s="4">
        <v>16441.321996969349</v>
      </c>
      <c r="N100" s="4">
        <v>17992.683855646261</v>
      </c>
      <c r="O100" s="4">
        <v>14578.043306367699</v>
      </c>
      <c r="P100" s="4">
        <v>17102.15116835936</v>
      </c>
      <c r="Q100" s="4">
        <v>15009.183664542061</v>
      </c>
      <c r="R100" s="4">
        <v>16423.654908074339</v>
      </c>
      <c r="S100" s="4">
        <v>12045.975176151431</v>
      </c>
      <c r="T100" s="4">
        <v>13276.906524354759</v>
      </c>
      <c r="U100" s="4">
        <v>14121.583683749101</v>
      </c>
      <c r="V100" s="4">
        <v>14466.52555322662</v>
      </c>
      <c r="W100" s="4">
        <v>11073.280149359151</v>
      </c>
      <c r="X100" s="4">
        <v>11245.83042466573</v>
      </c>
      <c r="Y100" s="4">
        <v>12073.53098170376</v>
      </c>
      <c r="Z100" s="4">
        <v>14066.421996256329</v>
      </c>
      <c r="AA100" s="4">
        <v>13241.071984879211</v>
      </c>
      <c r="AB100" s="4">
        <v>10133.97878026137</v>
      </c>
      <c r="AC100" s="4">
        <v>10192.327477086879</v>
      </c>
      <c r="AD100" s="4">
        <v>11739.19196292585</v>
      </c>
      <c r="AE100" s="4">
        <v>13053.656268602659</v>
      </c>
      <c r="AF100" s="4">
        <v>13355.102298215519</v>
      </c>
      <c r="AG100" s="4">
        <v>13226.23079156856</v>
      </c>
      <c r="AH100" s="4">
        <v>15495.513290175601</v>
      </c>
      <c r="AI100" s="4">
        <v>15542.138382269581</v>
      </c>
      <c r="AJ100" s="4">
        <v>14395.777926977849</v>
      </c>
      <c r="AK100" s="4">
        <v>11746.8568903216</v>
      </c>
      <c r="AL100" s="4">
        <v>10745.55737072056</v>
      </c>
      <c r="AM100" s="4">
        <v>9235.8449972919934</v>
      </c>
      <c r="AN100" s="4">
        <v>8844.9282648633707</v>
      </c>
      <c r="AO100" s="4">
        <v>9796.6213848521493</v>
      </c>
      <c r="AP100" s="4">
        <v>11641.938953520479</v>
      </c>
      <c r="AQ100" s="4">
        <v>12094.54927604829</v>
      </c>
      <c r="AR100" s="4">
        <v>14072.120322341219</v>
      </c>
      <c r="AS100" s="4">
        <v>14439.67623926017</v>
      </c>
      <c r="AT100" s="4">
        <v>15223.325068237111</v>
      </c>
      <c r="AU100" s="4">
        <v>14307.319691428011</v>
      </c>
      <c r="AV100" s="4">
        <v>13010.4030137297</v>
      </c>
      <c r="AW100" s="4">
        <v>11046.3843343973</v>
      </c>
      <c r="AX100" s="4">
        <v>10053.77483493504</v>
      </c>
      <c r="AY100" s="4">
        <v>9061.1653476044085</v>
      </c>
      <c r="AZ100" s="4">
        <v>7642.7043171323594</v>
      </c>
      <c r="BA100" s="4">
        <v>6982.0624392369364</v>
      </c>
      <c r="BB100" s="4">
        <v>10526.89882800226</v>
      </c>
      <c r="BC100" s="4">
        <v>11519.256716130431</v>
      </c>
      <c r="BD100" s="4">
        <v>13055.54793931273</v>
      </c>
      <c r="BE100" s="4">
        <v>13211.295424309759</v>
      </c>
      <c r="BF100" s="4">
        <v>13374.83266250948</v>
      </c>
      <c r="BG100" s="4">
        <v>15129.04141048585</v>
      </c>
      <c r="BH100" s="4">
        <v>13936.11566296936</v>
      </c>
      <c r="BI100" s="4">
        <v>12943.01914412587</v>
      </c>
      <c r="BJ100" s="4">
        <v>8094.9792986002612</v>
      </c>
      <c r="BK100" s="4">
        <v>7164.6378033538103</v>
      </c>
      <c r="BL100" s="4">
        <v>6230.2205069139827</v>
      </c>
      <c r="BM100" s="4">
        <v>5570.8771940226061</v>
      </c>
      <c r="BN100" s="4">
        <v>5045.0117037217797</v>
      </c>
      <c r="BO100" s="4">
        <v>6830.1449403374427</v>
      </c>
      <c r="BP100" s="4">
        <v>12831.363867591381</v>
      </c>
      <c r="BQ100" s="4">
        <v>7915.6444766006116</v>
      </c>
      <c r="BR100" s="4">
        <v>6945.2026204834456</v>
      </c>
      <c r="BS100" s="4">
        <v>5857.6441047173321</v>
      </c>
      <c r="BT100" s="4">
        <v>4828.9163387212366</v>
      </c>
      <c r="BU100" s="4">
        <v>4238.1609719332373</v>
      </c>
      <c r="BV100" s="4">
        <v>6384.555424301504</v>
      </c>
      <c r="BW100" s="4">
        <v>7167.153453650626</v>
      </c>
      <c r="BX100" s="4">
        <v>8744.7210090684093</v>
      </c>
      <c r="BY100" s="4">
        <v>8039.4180624153369</v>
      </c>
      <c r="BZ100" s="4">
        <v>7504.7873291108208</v>
      </c>
      <c r="CA100" s="4">
        <v>7051.814530261855</v>
      </c>
      <c r="CB100" s="4">
        <v>4354.2524221728081</v>
      </c>
      <c r="CC100" s="4">
        <v>3524.2724641449731</v>
      </c>
      <c r="CD100" s="4">
        <v>6441.5226453803552</v>
      </c>
      <c r="CE100" s="4">
        <v>10770.9705866114</v>
      </c>
      <c r="CF100" s="4">
        <v>8855.8929066580477</v>
      </c>
      <c r="CG100" s="4">
        <v>8373.1977299572791</v>
      </c>
      <c r="CH100" s="4">
        <v>7889.1116394187784</v>
      </c>
      <c r="CI100" s="4">
        <v>3499.8141293217491</v>
      </c>
      <c r="CJ100" s="4">
        <v>6187.0207102282484</v>
      </c>
      <c r="CK100" s="4">
        <v>6780.0693334443285</v>
      </c>
      <c r="CL100" s="4">
        <v>7609.5328241390471</v>
      </c>
      <c r="CM100" s="4">
        <v>8756.1028194210685</v>
      </c>
      <c r="CN100" s="4">
        <v>3305.8592655421521</v>
      </c>
      <c r="CO100" s="4">
        <v>1258.304090942104</v>
      </c>
      <c r="CP100" s="4">
        <v>1000.217746017464</v>
      </c>
      <c r="CQ100" s="4">
        <v>7357.1933026772394</v>
      </c>
      <c r="CR100" s="4">
        <v>7357.1933026772394</v>
      </c>
      <c r="CS100" s="4">
        <v>3801.3439422755828</v>
      </c>
      <c r="CT100" s="4">
        <v>4101.2232112174906</v>
      </c>
      <c r="CU100" s="4">
        <v>362.42286426988397</v>
      </c>
      <c r="CV100" s="4">
        <v>0</v>
      </c>
      <c r="CW100" s="4">
        <v>7357.1933026772394</v>
      </c>
      <c r="CX100" s="4">
        <v>3753.791703371493</v>
      </c>
      <c r="CY100">
        <v>1.6342225074768071</v>
      </c>
    </row>
    <row r="101" spans="1:103" x14ac:dyDescent="0.25">
      <c r="A101" s="3">
        <v>6274</v>
      </c>
      <c r="B101" s="4">
        <v>14272.028691313941</v>
      </c>
      <c r="C101" s="4">
        <v>21012.945249311899</v>
      </c>
      <c r="D101" s="4">
        <v>18985.847006641659</v>
      </c>
      <c r="E101" s="4">
        <v>17666.10654131772</v>
      </c>
      <c r="F101" s="4">
        <v>18978.14440404687</v>
      </c>
      <c r="G101" s="4">
        <v>16987.589929096841</v>
      </c>
      <c r="H101" s="4">
        <v>18953.952506561709</v>
      </c>
      <c r="I101" s="4">
        <v>18378.60516330825</v>
      </c>
      <c r="J101" s="4">
        <v>17332.918505720521</v>
      </c>
      <c r="K101" s="4">
        <v>16357.007353415749</v>
      </c>
      <c r="L101" s="4">
        <v>17283.884845238888</v>
      </c>
      <c r="M101" s="4">
        <v>16251.20822523575</v>
      </c>
      <c r="N101" s="4">
        <v>17797.775418409448</v>
      </c>
      <c r="O101" s="4">
        <v>14383.13486913089</v>
      </c>
      <c r="P101" s="4">
        <v>16830.843625025511</v>
      </c>
      <c r="Q101" s="4">
        <v>15630.6356260501</v>
      </c>
      <c r="R101" s="4">
        <v>15703.45260792218</v>
      </c>
      <c r="S101" s="4">
        <v>14660.748406445149</v>
      </c>
      <c r="T101" s="4">
        <v>15745.264202112479</v>
      </c>
      <c r="U101" s="4">
        <v>13931.469912015509</v>
      </c>
      <c r="V101" s="4">
        <v>14271.617115989809</v>
      </c>
      <c r="W101" s="4">
        <v>13688.053379652871</v>
      </c>
      <c r="X101" s="4">
        <v>13860.60365495945</v>
      </c>
      <c r="Y101" s="4">
        <v>14688.30421199748</v>
      </c>
      <c r="Z101" s="4">
        <v>14200.4387004483</v>
      </c>
      <c r="AA101" s="4">
        <v>13050.95821314561</v>
      </c>
      <c r="AB101" s="4">
        <v>12748.75201055509</v>
      </c>
      <c r="AC101" s="4">
        <v>12807.100707380599</v>
      </c>
      <c r="AD101" s="4">
        <v>14353.965193219559</v>
      </c>
      <c r="AE101" s="4">
        <v>14407.38667856901</v>
      </c>
      <c r="AF101" s="4">
        <v>14229.70018420228</v>
      </c>
      <c r="AG101" s="4">
        <v>13036.11701983497</v>
      </c>
      <c r="AH101" s="4">
        <v>12336.844498443241</v>
      </c>
      <c r="AI101" s="4">
        <v>18156.911612563301</v>
      </c>
      <c r="AJ101" s="4">
        <v>17010.55115727157</v>
      </c>
      <c r="AK101" s="4">
        <v>14361.63012061532</v>
      </c>
      <c r="AL101" s="4">
        <v>13360.330601014281</v>
      </c>
      <c r="AM101" s="4">
        <v>11850.618227585721</v>
      </c>
      <c r="AN101" s="4">
        <v>11459.701495157091</v>
      </c>
      <c r="AO101" s="4">
        <v>12411.394615145869</v>
      </c>
      <c r="AP101" s="4">
        <v>14256.712183814199</v>
      </c>
      <c r="AQ101" s="4">
        <v>14709.32250634201</v>
      </c>
      <c r="AR101" s="4">
        <v>10913.45153060886</v>
      </c>
      <c r="AS101" s="4">
        <v>11281.007447527811</v>
      </c>
      <c r="AT101" s="4">
        <v>17838.098298530829</v>
      </c>
      <c r="AU101" s="4">
        <v>16922.092921721731</v>
      </c>
      <c r="AV101" s="4">
        <v>15625.176244023411</v>
      </c>
      <c r="AW101" s="4">
        <v>13661.157564691021</v>
      </c>
      <c r="AX101" s="4">
        <v>12668.548065228761</v>
      </c>
      <c r="AY101" s="4">
        <v>11675.93857789813</v>
      </c>
      <c r="AZ101" s="4">
        <v>10257.47754742608</v>
      </c>
      <c r="BA101" s="4">
        <v>9596.8356695306557</v>
      </c>
      <c r="BB101" s="4">
        <v>13141.672058295981</v>
      </c>
      <c r="BC101" s="4">
        <v>14134.029946424151</v>
      </c>
      <c r="BD101" s="4">
        <v>9896.8791475803737</v>
      </c>
      <c r="BE101" s="4">
        <v>10052.6266325774</v>
      </c>
      <c r="BF101" s="4">
        <v>10216.16387077712</v>
      </c>
      <c r="BG101" s="4">
        <v>18076.196565792201</v>
      </c>
      <c r="BH101" s="4">
        <v>16883.270818275709</v>
      </c>
      <c r="BI101" s="4">
        <v>15890.17429943221</v>
      </c>
      <c r="BJ101" s="4">
        <v>11042.134453906599</v>
      </c>
      <c r="BK101" s="4">
        <v>10111.792958660149</v>
      </c>
      <c r="BL101" s="4">
        <v>8844.993737207702</v>
      </c>
      <c r="BM101" s="4">
        <v>8185.6504243163254</v>
      </c>
      <c r="BN101" s="4">
        <v>7659.7849340154989</v>
      </c>
      <c r="BO101" s="4">
        <v>3671.4761486050852</v>
      </c>
      <c r="BP101" s="4">
        <v>9672.6950758590174</v>
      </c>
      <c r="BQ101" s="4">
        <v>10862.79963190695</v>
      </c>
      <c r="BR101" s="4">
        <v>9892.3577757897856</v>
      </c>
      <c r="BS101" s="4">
        <v>8804.7992600236703</v>
      </c>
      <c r="BT101" s="4">
        <v>7443.6895690149568</v>
      </c>
      <c r="BU101" s="4">
        <v>6852.9342022269566</v>
      </c>
      <c r="BV101" s="4">
        <v>3225.886632569147</v>
      </c>
      <c r="BW101" s="4">
        <v>4008.484661918269</v>
      </c>
      <c r="BX101" s="4">
        <v>11691.876164374749</v>
      </c>
      <c r="BY101" s="4">
        <v>10986.57321772168</v>
      </c>
      <c r="BZ101" s="4">
        <v>10451.942484417161</v>
      </c>
      <c r="CA101" s="4">
        <v>9998.9696855681941</v>
      </c>
      <c r="CB101" s="4">
        <v>7301.4075774791463</v>
      </c>
      <c r="CC101" s="4">
        <v>6139.0456944386924</v>
      </c>
      <c r="CD101" s="4">
        <v>3282.8538536479982</v>
      </c>
      <c r="CE101" s="4">
        <v>7612.3017948790384</v>
      </c>
      <c r="CF101" s="4">
        <v>11803.048061964389</v>
      </c>
      <c r="CG101" s="4">
        <v>11320.352885263619</v>
      </c>
      <c r="CH101" s="4">
        <v>10836.266794725119</v>
      </c>
      <c r="CI101" s="4">
        <v>6446.9692846280868</v>
      </c>
      <c r="CJ101" s="4">
        <v>1170.1725924489911</v>
      </c>
      <c r="CK101" s="4">
        <v>577.12396923291033</v>
      </c>
      <c r="CL101" s="4">
        <v>4450.8640324066891</v>
      </c>
      <c r="CM101" s="4">
        <v>11703.25797472741</v>
      </c>
      <c r="CN101" s="4">
        <v>6565.7036356674926</v>
      </c>
      <c r="CO101" s="4">
        <v>6098.8892117351352</v>
      </c>
      <c r="CP101" s="4">
        <v>6356.975556659776</v>
      </c>
      <c r="CQ101" s="4">
        <v>0</v>
      </c>
      <c r="CR101" s="4">
        <v>0</v>
      </c>
      <c r="CS101" s="4">
        <v>7438.761313832516</v>
      </c>
      <c r="CT101" s="4">
        <v>7743.8773216274531</v>
      </c>
      <c r="CU101" s="4">
        <v>6994.7704384073559</v>
      </c>
      <c r="CV101" s="4">
        <v>7357.1933026772394</v>
      </c>
      <c r="CW101" s="4">
        <v>0</v>
      </c>
      <c r="CX101" s="4">
        <v>8048.0060984266502</v>
      </c>
      <c r="CY101">
        <v>1.6511470079421999</v>
      </c>
    </row>
    <row r="102" spans="1:103" x14ac:dyDescent="0.25">
      <c r="A102" s="3">
        <v>6324</v>
      </c>
      <c r="B102" s="4">
        <v>15152.86708515871</v>
      </c>
      <c r="C102" s="4">
        <v>19513.78048928428</v>
      </c>
      <c r="D102" s="4">
        <v>19866.68540048644</v>
      </c>
      <c r="E102" s="4">
        <v>18546.94493516249</v>
      </c>
      <c r="F102" s="4">
        <v>18917.589667353401</v>
      </c>
      <c r="G102" s="4">
        <v>17868.428322941611</v>
      </c>
      <c r="H102" s="4">
        <v>17819.678762986889</v>
      </c>
      <c r="I102" s="4">
        <v>17646.499978323402</v>
      </c>
      <c r="J102" s="4">
        <v>18213.756899565291</v>
      </c>
      <c r="K102" s="4">
        <v>17237.84574726053</v>
      </c>
      <c r="L102" s="4">
        <v>16737.99180123226</v>
      </c>
      <c r="M102" s="4">
        <v>17132.04661908052</v>
      </c>
      <c r="N102" s="4">
        <v>18683.496651395672</v>
      </c>
      <c r="O102" s="4">
        <v>15268.85610211711</v>
      </c>
      <c r="P102" s="4">
        <v>17792.963964108771</v>
      </c>
      <c r="Q102" s="4">
        <v>15626.56394042594</v>
      </c>
      <c r="R102" s="4">
        <v>17114.46770382375</v>
      </c>
      <c r="S102" s="4">
        <v>12619.407540702199</v>
      </c>
      <c r="T102" s="4">
        <v>13894.28680023864</v>
      </c>
      <c r="U102" s="4">
        <v>14812.308305860281</v>
      </c>
      <c r="V102" s="4">
        <v>15157.338348976031</v>
      </c>
      <c r="W102" s="4">
        <v>11606.572745572739</v>
      </c>
      <c r="X102" s="4">
        <v>11863.210700549609</v>
      </c>
      <c r="Y102" s="4">
        <v>12690.911257587641</v>
      </c>
      <c r="Z102" s="4">
        <v>14683.802272140219</v>
      </c>
      <c r="AA102" s="4">
        <v>13931.79660699038</v>
      </c>
      <c r="AB102" s="4">
        <v>10667.271376474961</v>
      </c>
      <c r="AC102" s="4">
        <v>10809.70775297076</v>
      </c>
      <c r="AD102" s="4">
        <v>12356.572238809729</v>
      </c>
      <c r="AE102" s="4">
        <v>13671.03654448654</v>
      </c>
      <c r="AF102" s="4">
        <v>13972.4825740994</v>
      </c>
      <c r="AG102" s="4">
        <v>13916.95541367974</v>
      </c>
      <c r="AH102" s="4">
        <v>16186.326085925009</v>
      </c>
      <c r="AI102" s="4">
        <v>15755.84468237106</v>
      </c>
      <c r="AJ102" s="4">
        <v>14609.484227079331</v>
      </c>
      <c r="AK102" s="4">
        <v>11975.79523939978</v>
      </c>
      <c r="AL102" s="4">
        <v>10974.495719798741</v>
      </c>
      <c r="AM102" s="4">
        <v>9464.7833463701754</v>
      </c>
      <c r="AN102" s="4">
        <v>9462.3085407472518</v>
      </c>
      <c r="AO102" s="4">
        <v>10414.00166073603</v>
      </c>
      <c r="AP102" s="4">
        <v>12259.31922940436</v>
      </c>
      <c r="AQ102" s="4">
        <v>12711.929551932169</v>
      </c>
      <c r="AR102" s="4">
        <v>14762.93311809063</v>
      </c>
      <c r="AS102" s="4">
        <v>15130.489035009579</v>
      </c>
      <c r="AT102" s="4">
        <v>15437.03136833859</v>
      </c>
      <c r="AU102" s="4">
        <v>14521.025991529499</v>
      </c>
      <c r="AV102" s="4">
        <v>13224.109313831181</v>
      </c>
      <c r="AW102" s="4">
        <v>11260.09063449878</v>
      </c>
      <c r="AX102" s="4">
        <v>10267.48113503652</v>
      </c>
      <c r="AY102" s="4">
        <v>9274.8716477058897</v>
      </c>
      <c r="AZ102" s="4">
        <v>8260.0845930162413</v>
      </c>
      <c r="BA102" s="4">
        <v>7599.4427151208183</v>
      </c>
      <c r="BB102" s="4">
        <v>11144.27910388614</v>
      </c>
      <c r="BC102" s="4">
        <v>12136.63699201431</v>
      </c>
      <c r="BD102" s="4">
        <v>13746.360735062141</v>
      </c>
      <c r="BE102" s="4">
        <v>13902.10822005917</v>
      </c>
      <c r="BF102" s="4">
        <v>14065.64545825889</v>
      </c>
      <c r="BG102" s="4">
        <v>15268.41819094984</v>
      </c>
      <c r="BH102" s="4">
        <v>14075.49244343335</v>
      </c>
      <c r="BI102" s="4">
        <v>13082.39592458986</v>
      </c>
      <c r="BJ102" s="4">
        <v>8234.3560790642514</v>
      </c>
      <c r="BK102" s="4">
        <v>7304.0145838177996</v>
      </c>
      <c r="BL102" s="4">
        <v>6847.6007827978647</v>
      </c>
      <c r="BM102" s="4">
        <v>6188.257469906488</v>
      </c>
      <c r="BN102" s="4">
        <v>5662.3919796056616</v>
      </c>
      <c r="BO102" s="4">
        <v>7520.9577360868543</v>
      </c>
      <c r="BP102" s="4">
        <v>13522.17666334079</v>
      </c>
      <c r="BQ102" s="4">
        <v>8055.0212570646008</v>
      </c>
      <c r="BR102" s="4">
        <v>7084.5794009474357</v>
      </c>
      <c r="BS102" s="4">
        <v>5997.0208851813213</v>
      </c>
      <c r="BT102" s="4">
        <v>5446.2966146051194</v>
      </c>
      <c r="BU102" s="4">
        <v>4855.5412478171193</v>
      </c>
      <c r="BV102" s="4">
        <v>7075.3682200509156</v>
      </c>
      <c r="BW102" s="4">
        <v>7857.9662494000377</v>
      </c>
      <c r="BX102" s="4">
        <v>8884.0977895323977</v>
      </c>
      <c r="BY102" s="4">
        <v>8178.7948428793261</v>
      </c>
      <c r="BZ102" s="4">
        <v>7644.16410957481</v>
      </c>
      <c r="CA102" s="4">
        <v>7191.1913107258442</v>
      </c>
      <c r="CB102" s="4">
        <v>4493.6292026367973</v>
      </c>
      <c r="CC102" s="4">
        <v>4141.6527400288551</v>
      </c>
      <c r="CD102" s="4">
        <v>7132.3354411297669</v>
      </c>
      <c r="CE102" s="4">
        <v>11461.783382360811</v>
      </c>
      <c r="CF102" s="4">
        <v>8995.269687122036</v>
      </c>
      <c r="CG102" s="4">
        <v>8512.5745104212674</v>
      </c>
      <c r="CH102" s="4">
        <v>8028.4884198827676</v>
      </c>
      <c r="CI102" s="4">
        <v>3639.1909097857369</v>
      </c>
      <c r="CJ102" s="4">
        <v>6877.8335059776591</v>
      </c>
      <c r="CK102" s="4">
        <v>7470.8821291937393</v>
      </c>
      <c r="CL102" s="4">
        <v>8300.3456198884578</v>
      </c>
      <c r="CM102" s="4">
        <v>8895.4795998850586</v>
      </c>
      <c r="CN102" s="4">
        <v>2962.9165598479249</v>
      </c>
      <c r="CO102" s="4">
        <v>3147.047897074583</v>
      </c>
      <c r="CP102" s="4">
        <v>3405.1342419992238</v>
      </c>
      <c r="CQ102" s="4">
        <v>8048.0060984266502</v>
      </c>
      <c r="CR102" s="4">
        <v>8048.0060984266502</v>
      </c>
      <c r="CS102" s="4">
        <v>3458.4012365813569</v>
      </c>
      <c r="CT102" s="4">
        <v>1837.378453582927</v>
      </c>
      <c r="CU102" s="4">
        <v>4042.9291237468028</v>
      </c>
      <c r="CV102" s="4">
        <v>3753.7917033714939</v>
      </c>
      <c r="CW102" s="4">
        <v>8048.0060984266502</v>
      </c>
      <c r="CX102" s="4">
        <v>0</v>
      </c>
      <c r="CY102">
        <v>1.555066704750061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5969-9B69-409E-B23C-DD77F55D1176}">
  <dimension ref="A3:CZ107"/>
  <sheetViews>
    <sheetView workbookViewId="0"/>
  </sheetViews>
  <sheetFormatPr defaultRowHeight="14.4" x14ac:dyDescent="0.25"/>
  <cols>
    <col min="1" max="1" width="23.5546875" bestFit="1" customWidth="1"/>
    <col min="2" max="11" width="14.109375" bestFit="1" customWidth="1"/>
    <col min="12" max="13" width="12.88671875" bestFit="1" customWidth="1"/>
    <col min="14" max="17" width="14.109375" bestFit="1" customWidth="1"/>
    <col min="18" max="18" width="12.88671875" bestFit="1" customWidth="1"/>
    <col min="19" max="19" width="14.109375" bestFit="1" customWidth="1"/>
    <col min="20" max="20" width="12.88671875" bestFit="1" customWidth="1"/>
    <col min="21" max="30" width="14.109375" bestFit="1" customWidth="1"/>
    <col min="31" max="31" width="12.88671875" bestFit="1" customWidth="1"/>
    <col min="32" max="34" width="14.109375" bestFit="1" customWidth="1"/>
    <col min="35" max="36" width="12.88671875" bestFit="1" customWidth="1"/>
    <col min="37" max="61" width="14.109375" bestFit="1" customWidth="1"/>
    <col min="62" max="62" width="12.88671875" bestFit="1" customWidth="1"/>
    <col min="63" max="84" width="14.109375" bestFit="1" customWidth="1"/>
    <col min="85" max="85" width="12.88671875" bestFit="1" customWidth="1"/>
    <col min="86" max="86" width="14.109375" bestFit="1" customWidth="1"/>
    <col min="87" max="87" width="12.88671875" bestFit="1" customWidth="1"/>
    <col min="88" max="88" width="14.109375" bestFit="1" customWidth="1"/>
    <col min="89" max="89" width="12.88671875" bestFit="1" customWidth="1"/>
    <col min="90" max="102" width="14.109375" bestFit="1" customWidth="1"/>
    <col min="103" max="103" width="8" bestFit="1" customWidth="1"/>
    <col min="104" max="104" width="14.109375" bestFit="1" customWidth="1"/>
  </cols>
  <sheetData>
    <row r="3" spans="1:104" x14ac:dyDescent="0.25">
      <c r="A3" s="2" t="s">
        <v>10215</v>
      </c>
      <c r="B3" s="2" t="s">
        <v>10214</v>
      </c>
    </row>
    <row r="4" spans="1:104" x14ac:dyDescent="0.25">
      <c r="A4" s="2" t="s">
        <v>10211</v>
      </c>
      <c r="B4">
        <v>0</v>
      </c>
      <c r="C4">
        <v>5309</v>
      </c>
      <c r="D4">
        <v>5310</v>
      </c>
      <c r="E4">
        <v>5311</v>
      </c>
      <c r="F4">
        <v>5368</v>
      </c>
      <c r="G4">
        <v>5369</v>
      </c>
      <c r="H4">
        <v>5430</v>
      </c>
      <c r="I4">
        <v>5431</v>
      </c>
      <c r="J4">
        <v>5432</v>
      </c>
      <c r="K4">
        <v>5433</v>
      </c>
      <c r="L4">
        <v>5498</v>
      </c>
      <c r="M4">
        <v>5499</v>
      </c>
      <c r="N4">
        <v>5500</v>
      </c>
      <c r="O4">
        <v>5559</v>
      </c>
      <c r="P4">
        <v>5560</v>
      </c>
      <c r="Q4">
        <v>5603</v>
      </c>
      <c r="R4">
        <v>5604</v>
      </c>
      <c r="S4">
        <v>5661</v>
      </c>
      <c r="T4">
        <v>5662</v>
      </c>
      <c r="U4">
        <v>5663</v>
      </c>
      <c r="V4">
        <v>5665</v>
      </c>
      <c r="W4">
        <v>5716</v>
      </c>
      <c r="X4">
        <v>5717</v>
      </c>
      <c r="Y4">
        <v>5718</v>
      </c>
      <c r="Z4">
        <v>5719</v>
      </c>
      <c r="AA4">
        <v>5720</v>
      </c>
      <c r="AB4">
        <v>5793</v>
      </c>
      <c r="AC4">
        <v>5794</v>
      </c>
      <c r="AD4">
        <v>5795</v>
      </c>
      <c r="AE4">
        <v>5796</v>
      </c>
      <c r="AF4">
        <v>5797</v>
      </c>
      <c r="AG4">
        <v>5798</v>
      </c>
      <c r="AH4">
        <v>5800</v>
      </c>
      <c r="AI4">
        <v>5856</v>
      </c>
      <c r="AJ4">
        <v>5857</v>
      </c>
      <c r="AK4">
        <v>5858</v>
      </c>
      <c r="AL4">
        <v>5859</v>
      </c>
      <c r="AM4">
        <v>5860</v>
      </c>
      <c r="AN4">
        <v>5861</v>
      </c>
      <c r="AO4">
        <v>5862</v>
      </c>
      <c r="AP4">
        <v>5863</v>
      </c>
      <c r="AQ4">
        <v>5864</v>
      </c>
      <c r="AR4">
        <v>5868</v>
      </c>
      <c r="AS4">
        <v>5869</v>
      </c>
      <c r="AT4">
        <v>5929</v>
      </c>
      <c r="AU4">
        <v>5930</v>
      </c>
      <c r="AV4">
        <v>5931</v>
      </c>
      <c r="AW4">
        <v>5932</v>
      </c>
      <c r="AX4">
        <v>5933</v>
      </c>
      <c r="AY4">
        <v>5934</v>
      </c>
      <c r="AZ4">
        <v>5935</v>
      </c>
      <c r="BA4">
        <v>5936</v>
      </c>
      <c r="BB4">
        <v>5937</v>
      </c>
      <c r="BC4">
        <v>5938</v>
      </c>
      <c r="BD4">
        <v>5943</v>
      </c>
      <c r="BE4">
        <v>5944</v>
      </c>
      <c r="BF4">
        <v>5945</v>
      </c>
      <c r="BG4">
        <v>5997</v>
      </c>
      <c r="BH4">
        <v>5998</v>
      </c>
      <c r="BI4">
        <v>5999</v>
      </c>
      <c r="BJ4">
        <v>6000</v>
      </c>
      <c r="BK4">
        <v>6001</v>
      </c>
      <c r="BL4">
        <v>6002</v>
      </c>
      <c r="BM4">
        <v>6003</v>
      </c>
      <c r="BN4">
        <v>6004</v>
      </c>
      <c r="BO4">
        <v>6008</v>
      </c>
      <c r="BP4">
        <v>6009</v>
      </c>
      <c r="BQ4">
        <v>6051</v>
      </c>
      <c r="BR4">
        <v>6052</v>
      </c>
      <c r="BS4">
        <v>6053</v>
      </c>
      <c r="BT4">
        <v>6054</v>
      </c>
      <c r="BU4">
        <v>6055</v>
      </c>
      <c r="BV4">
        <v>6059</v>
      </c>
      <c r="BW4">
        <v>6060</v>
      </c>
      <c r="BX4">
        <v>6112</v>
      </c>
      <c r="BY4">
        <v>6113</v>
      </c>
      <c r="BZ4">
        <v>6114</v>
      </c>
      <c r="CA4">
        <v>6115</v>
      </c>
      <c r="CB4">
        <v>6116</v>
      </c>
      <c r="CC4">
        <v>6117</v>
      </c>
      <c r="CD4">
        <v>6120</v>
      </c>
      <c r="CE4">
        <v>6121</v>
      </c>
      <c r="CF4">
        <v>6168</v>
      </c>
      <c r="CG4">
        <v>6169</v>
      </c>
      <c r="CH4">
        <v>6170</v>
      </c>
      <c r="CI4">
        <v>6171</v>
      </c>
      <c r="CJ4">
        <v>6175</v>
      </c>
      <c r="CK4">
        <v>6176</v>
      </c>
      <c r="CL4">
        <v>6177</v>
      </c>
      <c r="CM4">
        <v>6217</v>
      </c>
      <c r="CN4">
        <v>6218</v>
      </c>
      <c r="CO4">
        <v>6219</v>
      </c>
      <c r="CP4">
        <v>6220</v>
      </c>
      <c r="CQ4">
        <v>6221</v>
      </c>
      <c r="CR4">
        <v>6222</v>
      </c>
      <c r="CS4">
        <v>6270</v>
      </c>
      <c r="CT4">
        <v>6271</v>
      </c>
      <c r="CU4">
        <v>6272</v>
      </c>
      <c r="CV4">
        <v>6273</v>
      </c>
      <c r="CW4">
        <v>6274</v>
      </c>
      <c r="CX4">
        <v>6324</v>
      </c>
      <c r="CY4" t="s">
        <v>10212</v>
      </c>
      <c r="CZ4" t="s">
        <v>10213</v>
      </c>
    </row>
    <row r="5" spans="1:104" x14ac:dyDescent="0.25">
      <c r="A5" s="3">
        <v>0</v>
      </c>
      <c r="B5" s="4">
        <v>0</v>
      </c>
      <c r="C5" s="4">
        <v>6760.2301234178149</v>
      </c>
      <c r="D5" s="4">
        <v>6138.6427986136632</v>
      </c>
      <c r="E5" s="4">
        <v>7712.2763691106302</v>
      </c>
      <c r="F5" s="4">
        <v>5203.25089889629</v>
      </c>
      <c r="G5" s="4">
        <v>5013.7988510706346</v>
      </c>
      <c r="H5" s="4">
        <v>4701.237380667626</v>
      </c>
      <c r="I5" s="4">
        <v>4125.8900374141667</v>
      </c>
      <c r="J5" s="4">
        <v>3672.9487825505012</v>
      </c>
      <c r="K5" s="4">
        <v>4112.3574941485404</v>
      </c>
      <c r="L5" s="4">
        <v>3031.1697193448049</v>
      </c>
      <c r="M5" s="4">
        <v>2345.2795438712501</v>
      </c>
      <c r="N5" s="4">
        <v>8658.6429245972286</v>
      </c>
      <c r="O5" s="4">
        <v>5257.0021169877282</v>
      </c>
      <c r="P5" s="4">
        <v>7781.1099789793934</v>
      </c>
      <c r="Q5" s="4">
        <v>1358.606934736159</v>
      </c>
      <c r="R5" s="4">
        <v>7435.4116899612109</v>
      </c>
      <c r="S5" s="4">
        <v>5310.8571479480934</v>
      </c>
      <c r="T5" s="4">
        <v>4483.2050369831422</v>
      </c>
      <c r="U5" s="4">
        <v>888.65133650030384</v>
      </c>
      <c r="V5" s="4">
        <v>7017.9078545475286</v>
      </c>
      <c r="W5" s="4">
        <v>5973.4006094372471</v>
      </c>
      <c r="X5" s="4">
        <v>5193.0800860073059</v>
      </c>
      <c r="Y5" s="4">
        <v>4933.3239529065568</v>
      </c>
      <c r="Z5" s="4">
        <v>3858.6671908028788</v>
      </c>
      <c r="AA5" s="4">
        <v>2758.165451293848</v>
      </c>
      <c r="AB5" s="4">
        <v>8118.6095630937907</v>
      </c>
      <c r="AC5" s="4">
        <v>6188.5287465692581</v>
      </c>
      <c r="AD5" s="4">
        <v>6101.8480708935931</v>
      </c>
      <c r="AE5" s="4">
        <v>4065.615168923593</v>
      </c>
      <c r="AF5" s="4">
        <v>3919.1654601759328</v>
      </c>
      <c r="AG5" s="4">
        <v>5450.5841065367531</v>
      </c>
      <c r="AH5" s="4">
        <v>10110.32514156911</v>
      </c>
      <c r="AI5" s="4">
        <v>13497.438205658689</v>
      </c>
      <c r="AJ5" s="4">
        <v>12328.27973104358</v>
      </c>
      <c r="AK5" s="4">
        <v>9994.0257288445282</v>
      </c>
      <c r="AL5" s="4">
        <v>10379.54613386038</v>
      </c>
      <c r="AM5" s="4">
        <v>8944.6399781402069</v>
      </c>
      <c r="AN5" s="4">
        <v>7523.6909155601679</v>
      </c>
      <c r="AO5" s="4">
        <v>6587.7673563580511</v>
      </c>
      <c r="AP5" s="4">
        <v>5477.332484005773</v>
      </c>
      <c r="AQ5" s="4">
        <v>5056.6390843869913</v>
      </c>
      <c r="AR5" s="4">
        <v>11225.3734895738</v>
      </c>
      <c r="AS5" s="4">
        <v>10857.817572654851</v>
      </c>
      <c r="AT5" s="4">
        <v>13188.70193593138</v>
      </c>
      <c r="AU5" s="4">
        <v>12825.917046293071</v>
      </c>
      <c r="AV5" s="4">
        <v>12757.46948110919</v>
      </c>
      <c r="AW5" s="4">
        <v>10793.450801776789</v>
      </c>
      <c r="AX5" s="4">
        <v>9800.8413023145331</v>
      </c>
      <c r="AY5" s="4">
        <v>8808.2318149839048</v>
      </c>
      <c r="AZ5" s="4">
        <v>8725.0862821458577</v>
      </c>
      <c r="BA5" s="4">
        <v>9385.7281600412807</v>
      </c>
      <c r="BB5" s="4">
        <v>6592.3726095239963</v>
      </c>
      <c r="BC5" s="4">
        <v>5600.0147213958198</v>
      </c>
      <c r="BD5" s="4">
        <v>12241.945872602289</v>
      </c>
      <c r="BE5" s="4">
        <v>12086.198387605251</v>
      </c>
      <c r="BF5" s="4">
        <v>11922.661149405531</v>
      </c>
      <c r="BG5" s="4">
        <v>14010.91841169076</v>
      </c>
      <c r="BH5" s="4">
        <v>13927.09484398552</v>
      </c>
      <c r="BI5" s="4">
        <v>14597.85760682277</v>
      </c>
      <c r="BJ5" s="4">
        <v>14163.600447901839</v>
      </c>
      <c r="BK5" s="4">
        <v>10247.96762544082</v>
      </c>
      <c r="BL5" s="4">
        <v>10137.570092364231</v>
      </c>
      <c r="BM5" s="4">
        <v>10796.913405255609</v>
      </c>
      <c r="BN5" s="4">
        <v>11322.778895556439</v>
      </c>
      <c r="BO5" s="4">
        <v>13744.98032897415</v>
      </c>
      <c r="BP5" s="4">
        <v>12466.12994432364</v>
      </c>
      <c r="BQ5" s="4">
        <v>13984.26562590219</v>
      </c>
      <c r="BR5" s="4">
        <v>13013.82376978502</v>
      </c>
      <c r="BS5" s="4">
        <v>11926.265254018899</v>
      </c>
      <c r="BT5" s="4">
        <v>11538.874260556981</v>
      </c>
      <c r="BU5" s="4">
        <v>12129.629627344981</v>
      </c>
      <c r="BV5" s="4">
        <v>13299.390812938211</v>
      </c>
      <c r="BW5" s="4">
        <v>14081.98884228733</v>
      </c>
      <c r="BX5" s="4">
        <v>14813.34215836998</v>
      </c>
      <c r="BY5" s="4">
        <v>14108.03921171691</v>
      </c>
      <c r="BZ5" s="4">
        <v>13573.408478412401</v>
      </c>
      <c r="CA5" s="4">
        <v>13120.43567956343</v>
      </c>
      <c r="CB5" s="4">
        <v>13058.353006621821</v>
      </c>
      <c r="CC5" s="4">
        <v>12843.518135133239</v>
      </c>
      <c r="CD5" s="4">
        <v>13356.358034017059</v>
      </c>
      <c r="CE5" s="4">
        <v>14943.74526819005</v>
      </c>
      <c r="CF5" s="4">
        <v>14924.51405595962</v>
      </c>
      <c r="CG5" s="4">
        <v>14441.81887925885</v>
      </c>
      <c r="CH5" s="4">
        <v>13957.73278872035</v>
      </c>
      <c r="CI5" s="4">
        <v>13536.658065521489</v>
      </c>
      <c r="CJ5" s="4">
        <v>13101.85609886495</v>
      </c>
      <c r="CK5" s="4">
        <v>13694.90472208103</v>
      </c>
      <c r="CL5" s="4">
        <v>14524.368212775749</v>
      </c>
      <c r="CM5" s="4">
        <v>14824.723968722639</v>
      </c>
      <c r="CN5" s="4">
        <v>13655.392416560901</v>
      </c>
      <c r="CO5" s="4">
        <v>13203.838372105431</v>
      </c>
      <c r="CP5" s="4">
        <v>13461.924717030081</v>
      </c>
      <c r="CQ5" s="4">
        <v>14272.028691313941</v>
      </c>
      <c r="CR5" s="4">
        <v>14272.028691313941</v>
      </c>
      <c r="CS5" s="4">
        <v>14528.45009472592</v>
      </c>
      <c r="CT5" s="4">
        <v>14848.73830835952</v>
      </c>
      <c r="CU5" s="4">
        <v>14099.71959877765</v>
      </c>
      <c r="CV5" s="4">
        <v>14462.142463047539</v>
      </c>
      <c r="CW5" s="4">
        <v>14272.028691313941</v>
      </c>
      <c r="CX5" s="4">
        <v>15152.86708515871</v>
      </c>
      <c r="CY5" s="4"/>
      <c r="CZ5" s="4">
        <v>998723.946502559</v>
      </c>
    </row>
    <row r="6" spans="1:104" x14ac:dyDescent="0.25">
      <c r="A6" s="3">
        <v>5309</v>
      </c>
      <c r="B6" s="4">
        <v>6760.230123417814</v>
      </c>
      <c r="C6" s="4">
        <v>0</v>
      </c>
      <c r="D6" s="4">
        <v>2901.9318543158952</v>
      </c>
      <c r="E6" s="4">
        <v>5661.6602214317154</v>
      </c>
      <c r="F6" s="4">
        <v>2605.9540960269542</v>
      </c>
      <c r="G6" s="4">
        <v>4220.2742928535145</v>
      </c>
      <c r="H6" s="4">
        <v>2564.2946405378311</v>
      </c>
      <c r="I6" s="4">
        <v>2814.633890041323</v>
      </c>
      <c r="J6" s="4">
        <v>3687.1942277631529</v>
      </c>
      <c r="K6" s="4">
        <v>4677.7130364321474</v>
      </c>
      <c r="L6" s="4">
        <v>4255.2139914226282</v>
      </c>
      <c r="M6" s="4">
        <v>4772.9391456662697</v>
      </c>
      <c r="N6" s="4">
        <v>13213.40617070854</v>
      </c>
      <c r="O6" s="4">
        <v>11147.257182616901</v>
      </c>
      <c r="P6" s="4">
        <v>14084.31901668605</v>
      </c>
      <c r="Q6" s="4">
        <v>6572.4971769923504</v>
      </c>
      <c r="R6" s="4">
        <v>13911.122596068961</v>
      </c>
      <c r="S6" s="4">
        <v>6905.4648314029428</v>
      </c>
      <c r="T6" s="4">
        <v>7976.3824863154214</v>
      </c>
      <c r="U6" s="4">
        <v>7108.6566268046081</v>
      </c>
      <c r="V6" s="4">
        <v>13670.334611909529</v>
      </c>
      <c r="W6" s="4">
        <v>7907.2077437115486</v>
      </c>
      <c r="X6" s="4">
        <v>8654.9454395263438</v>
      </c>
      <c r="Y6" s="4">
        <v>8425.1175373776878</v>
      </c>
      <c r="Z6" s="4">
        <v>9521.2079879796001</v>
      </c>
      <c r="AA6" s="4">
        <v>9503.4643906791443</v>
      </c>
      <c r="AB6" s="4">
        <v>9530.131399795062</v>
      </c>
      <c r="AC6" s="4">
        <v>9664.4917397718891</v>
      </c>
      <c r="AD6" s="4">
        <v>9595.0255202258741</v>
      </c>
      <c r="AE6" s="4">
        <v>10465.710347030141</v>
      </c>
      <c r="AF6" s="4">
        <v>10387.524006885609</v>
      </c>
      <c r="AG6" s="4">
        <v>12191.500664534709</v>
      </c>
      <c r="AH6" s="4">
        <v>16850.551301323951</v>
      </c>
      <c r="AI6" s="4">
        <v>13153.93586063885</v>
      </c>
      <c r="AJ6" s="4">
        <v>11956.89255240258</v>
      </c>
      <c r="AK6" s="4">
        <v>11101.15557075823</v>
      </c>
      <c r="AL6" s="4">
        <v>11486.67597577408</v>
      </c>
      <c r="AM6" s="4">
        <v>10959.32687442829</v>
      </c>
      <c r="AN6" s="4">
        <v>10444.407522350601</v>
      </c>
      <c r="AO6" s="4">
        <v>10079.56094082918</v>
      </c>
      <c r="AP6" s="4">
        <v>11518.561468289699</v>
      </c>
      <c r="AQ6" s="4">
        <v>11471.88133122396</v>
      </c>
      <c r="AR6" s="4">
        <v>17965.59964932864</v>
      </c>
      <c r="AS6" s="4">
        <v>17598.043732409689</v>
      </c>
      <c r="AT6" s="4">
        <v>12860.491567055789</v>
      </c>
      <c r="AU6" s="4">
        <v>12525.57038108975</v>
      </c>
      <c r="AV6" s="4">
        <v>12865.326659033941</v>
      </c>
      <c r="AW6" s="4">
        <v>12808.137698064869</v>
      </c>
      <c r="AX6" s="4">
        <v>11815.528198602609</v>
      </c>
      <c r="AY6" s="4">
        <v>10822.918711271979</v>
      </c>
      <c r="AZ6" s="4">
        <v>11308.73569042202</v>
      </c>
      <c r="BA6" s="4">
        <v>11969.377568317441</v>
      </c>
      <c r="BB6" s="4">
        <v>10979.17374821305</v>
      </c>
      <c r="BC6" s="4">
        <v>11395.879230899651</v>
      </c>
      <c r="BD6" s="4">
        <v>18982.172032357132</v>
      </c>
      <c r="BE6" s="4">
        <v>18826.4245473601</v>
      </c>
      <c r="BF6" s="4">
        <v>18662.887309160378</v>
      </c>
      <c r="BG6" s="4">
        <v>13709.28422541828</v>
      </c>
      <c r="BH6" s="4">
        <v>13626.7481787822</v>
      </c>
      <c r="BI6" s="4">
        <v>14297.510941619459</v>
      </c>
      <c r="BJ6" s="4">
        <v>16178.28734418991</v>
      </c>
      <c r="BK6" s="4">
        <v>12262.6545217289</v>
      </c>
      <c r="BL6" s="4">
        <v>12721.2195006404</v>
      </c>
      <c r="BM6" s="4">
        <v>13380.562813531769</v>
      </c>
      <c r="BN6" s="4">
        <v>13906.428303832599</v>
      </c>
      <c r="BO6" s="4">
        <v>20485.896886972099</v>
      </c>
      <c r="BP6" s="4">
        <v>19206.356104078492</v>
      </c>
      <c r="BQ6" s="4">
        <v>15998.95252219026</v>
      </c>
      <c r="BR6" s="4">
        <v>15028.5106660731</v>
      </c>
      <c r="BS6" s="4">
        <v>13940.952150306979</v>
      </c>
      <c r="BT6" s="4">
        <v>14122.523668833141</v>
      </c>
      <c r="BU6" s="4">
        <v>14713.279035621141</v>
      </c>
      <c r="BV6" s="4">
        <v>20040.30737093616</v>
      </c>
      <c r="BW6" s="4">
        <v>20822.90540028529</v>
      </c>
      <c r="BX6" s="4">
        <v>16828.029054658062</v>
      </c>
      <c r="BY6" s="4">
        <v>16122.72610800499</v>
      </c>
      <c r="BZ6" s="4">
        <v>15588.09537470047</v>
      </c>
      <c r="CA6" s="4">
        <v>15135.12257585151</v>
      </c>
      <c r="CB6" s="4">
        <v>15073.039902909901</v>
      </c>
      <c r="CC6" s="4">
        <v>15427.1675434094</v>
      </c>
      <c r="CD6" s="4">
        <v>20097.274592015019</v>
      </c>
      <c r="CE6" s="4">
        <v>21683.9714279449</v>
      </c>
      <c r="CF6" s="4">
        <v>16939.200952247698</v>
      </c>
      <c r="CG6" s="4">
        <v>16456.505775546932</v>
      </c>
      <c r="CH6" s="4">
        <v>15972.41968500843</v>
      </c>
      <c r="CI6" s="4">
        <v>15927.478195760959</v>
      </c>
      <c r="CJ6" s="4">
        <v>19842.772656862911</v>
      </c>
      <c r="CK6" s="4">
        <v>20435.821280078992</v>
      </c>
      <c r="CL6" s="4">
        <v>21265.284770773709</v>
      </c>
      <c r="CM6" s="4">
        <v>16839.410865010719</v>
      </c>
      <c r="CN6" s="4">
        <v>17457.296680255411</v>
      </c>
      <c r="CO6" s="4">
        <v>17693.135916612271</v>
      </c>
      <c r="CP6" s="4">
        <v>17951.22226153691</v>
      </c>
      <c r="CQ6" s="4">
        <v>21012.945249311899</v>
      </c>
      <c r="CR6" s="4">
        <v>21012.945249311899</v>
      </c>
      <c r="CS6" s="4">
        <v>18691.999410389701</v>
      </c>
      <c r="CT6" s="4">
        <v>19209.651712485091</v>
      </c>
      <c r="CU6" s="4">
        <v>18589.017143284491</v>
      </c>
      <c r="CV6" s="4">
        <v>18951.440007554371</v>
      </c>
      <c r="CW6" s="4">
        <v>21012.945249311899</v>
      </c>
      <c r="CX6" s="4">
        <v>19513.780489284291</v>
      </c>
      <c r="CY6" s="4"/>
      <c r="CZ6" s="4">
        <v>1330940.1028837014</v>
      </c>
    </row>
    <row r="7" spans="1:104" x14ac:dyDescent="0.25">
      <c r="A7" s="3">
        <v>5310</v>
      </c>
      <c r="B7" s="4">
        <v>6138.6427986136641</v>
      </c>
      <c r="C7" s="4">
        <v>2901.931854315897</v>
      </c>
      <c r="D7" s="4">
        <v>0</v>
      </c>
      <c r="E7" s="4">
        <v>3478.4581968355819</v>
      </c>
      <c r="F7" s="4">
        <v>1949.694199998967</v>
      </c>
      <c r="G7" s="4">
        <v>2060.0664472795411</v>
      </c>
      <c r="H7" s="4">
        <v>3704.4090466388361</v>
      </c>
      <c r="I7" s="4">
        <v>2637.166403846802</v>
      </c>
      <c r="J7" s="4">
        <v>3055.1978627739941</v>
      </c>
      <c r="K7" s="4">
        <v>2690.6531300731299</v>
      </c>
      <c r="L7" s="4">
        <v>4052.8984451937458</v>
      </c>
      <c r="M7" s="4">
        <v>4151.3518208621199</v>
      </c>
      <c r="N7" s="4">
        <v>11035.72869538972</v>
      </c>
      <c r="O7" s="4">
        <v>9044.9033763643038</v>
      </c>
      <c r="P7" s="4">
        <v>11906.641541367229</v>
      </c>
      <c r="Q7" s="4">
        <v>6373.7938810424403</v>
      </c>
      <c r="R7" s="4">
        <v>11733.445120750141</v>
      </c>
      <c r="S7" s="4">
        <v>8445.578568797222</v>
      </c>
      <c r="T7" s="4">
        <v>7782.3691560570614</v>
      </c>
      <c r="U7" s="4">
        <v>6487.0693020004574</v>
      </c>
      <c r="V7" s="4">
        <v>11492.657136590709</v>
      </c>
      <c r="W7" s="4">
        <v>9257.79847676176</v>
      </c>
      <c r="X7" s="4">
        <v>8477.4779533318215</v>
      </c>
      <c r="Y7" s="4">
        <v>8232.4880719804751</v>
      </c>
      <c r="Z7" s="4">
        <v>8634.3908574888628</v>
      </c>
      <c r="AA7" s="4">
        <v>7527.8231158258386</v>
      </c>
      <c r="AB7" s="4">
        <v>11307.345319642031</v>
      </c>
      <c r="AC7" s="4">
        <v>9487.0242535773687</v>
      </c>
      <c r="AD7" s="4">
        <v>9401.0121899675123</v>
      </c>
      <c r="AE7" s="4">
        <v>8841.3388356095729</v>
      </c>
      <c r="AF7" s="4">
        <v>8694.8891268619136</v>
      </c>
      <c r="AG7" s="4">
        <v>10164.40242186447</v>
      </c>
      <c r="AH7" s="4">
        <v>14823.453058653709</v>
      </c>
      <c r="AI7" s="4">
        <v>15657.04613659747</v>
      </c>
      <c r="AJ7" s="4">
        <v>14460.002828361199</v>
      </c>
      <c r="AK7" s="4">
        <v>13182.727350848339</v>
      </c>
      <c r="AL7" s="4">
        <v>13568.247755864189</v>
      </c>
      <c r="AM7" s="4">
        <v>12243.13548514831</v>
      </c>
      <c r="AN7" s="4">
        <v>10822.186422568269</v>
      </c>
      <c r="AO7" s="4">
        <v>9886.9314754319676</v>
      </c>
      <c r="AP7" s="4">
        <v>10253.056150691749</v>
      </c>
      <c r="AQ7" s="4">
        <v>9832.3627510729748</v>
      </c>
      <c r="AR7" s="4">
        <v>15938.501406658401</v>
      </c>
      <c r="AS7" s="4">
        <v>15570.94548973945</v>
      </c>
      <c r="AT7" s="4">
        <v>15363.60184301441</v>
      </c>
      <c r="AU7" s="4">
        <v>15003.161077608051</v>
      </c>
      <c r="AV7" s="4">
        <v>15342.917355552239</v>
      </c>
      <c r="AW7" s="4">
        <v>14091.9463087849</v>
      </c>
      <c r="AX7" s="4">
        <v>13099.33680932264</v>
      </c>
      <c r="AY7" s="4">
        <v>12106.72732199201</v>
      </c>
      <c r="AZ7" s="4">
        <v>12023.581789153959</v>
      </c>
      <c r="BA7" s="4">
        <v>12684.223667049389</v>
      </c>
      <c r="BB7" s="4">
        <v>10785.16041795469</v>
      </c>
      <c r="BC7" s="4">
        <v>10375.7383880818</v>
      </c>
      <c r="BD7" s="4">
        <v>16955.073789686889</v>
      </c>
      <c r="BE7" s="4">
        <v>16799.326304689861</v>
      </c>
      <c r="BF7" s="4">
        <v>16635.789066490139</v>
      </c>
      <c r="BG7" s="4">
        <v>16188.162443005751</v>
      </c>
      <c r="BH7" s="4">
        <v>16104.3388753005</v>
      </c>
      <c r="BI7" s="4">
        <v>16775.101638137759</v>
      </c>
      <c r="BJ7" s="4">
        <v>17462.095954909939</v>
      </c>
      <c r="BK7" s="4">
        <v>13546.463132448929</v>
      </c>
      <c r="BL7" s="4">
        <v>13436.065599372339</v>
      </c>
      <c r="BM7" s="4">
        <v>14095.40891226372</v>
      </c>
      <c r="BN7" s="4">
        <v>14621.274402564541</v>
      </c>
      <c r="BO7" s="4">
        <v>18458.79864430186</v>
      </c>
      <c r="BP7" s="4">
        <v>17179.257861408249</v>
      </c>
      <c r="BQ7" s="4">
        <v>17282.761132910291</v>
      </c>
      <c r="BR7" s="4">
        <v>16312.31927679313</v>
      </c>
      <c r="BS7" s="4">
        <v>15224.76076102701</v>
      </c>
      <c r="BT7" s="4">
        <v>14837.369767565089</v>
      </c>
      <c r="BU7" s="4">
        <v>15428.125134353089</v>
      </c>
      <c r="BV7" s="4">
        <v>18013.20912826592</v>
      </c>
      <c r="BW7" s="4">
        <v>18795.807157615051</v>
      </c>
      <c r="BX7" s="4">
        <v>18111.837665378091</v>
      </c>
      <c r="BY7" s="4">
        <v>17406.534718725019</v>
      </c>
      <c r="BZ7" s="4">
        <v>16871.9039854205</v>
      </c>
      <c r="CA7" s="4">
        <v>16418.931186571539</v>
      </c>
      <c r="CB7" s="4">
        <v>16356.84851362993</v>
      </c>
      <c r="CC7" s="4">
        <v>16142.01364214135</v>
      </c>
      <c r="CD7" s="4">
        <v>18070.17634934478</v>
      </c>
      <c r="CE7" s="4">
        <v>19656.87318527466</v>
      </c>
      <c r="CF7" s="4">
        <v>18223.009562967731</v>
      </c>
      <c r="CG7" s="4">
        <v>17740.31438626696</v>
      </c>
      <c r="CH7" s="4">
        <v>17256.228295728459</v>
      </c>
      <c r="CI7" s="4">
        <v>17211.286806480992</v>
      </c>
      <c r="CJ7" s="4">
        <v>17815.674414192668</v>
      </c>
      <c r="CK7" s="4">
        <v>18408.723037408748</v>
      </c>
      <c r="CL7" s="4">
        <v>19238.18652810347</v>
      </c>
      <c r="CM7" s="4">
        <v>18123.219475730752</v>
      </c>
      <c r="CN7" s="4">
        <v>18227.182573141341</v>
      </c>
      <c r="CO7" s="4">
        <v>17917.65668743314</v>
      </c>
      <c r="CP7" s="4">
        <v>18175.743032357779</v>
      </c>
      <c r="CQ7" s="4">
        <v>18985.847006641659</v>
      </c>
      <c r="CR7" s="4">
        <v>18985.847006641659</v>
      </c>
      <c r="CS7" s="4">
        <v>19242.268410053632</v>
      </c>
      <c r="CT7" s="4">
        <v>19562.556623687229</v>
      </c>
      <c r="CU7" s="4">
        <v>18813.53791410536</v>
      </c>
      <c r="CV7" s="4">
        <v>19175.960778375251</v>
      </c>
      <c r="CW7" s="4">
        <v>18985.847006641659</v>
      </c>
      <c r="CX7" s="4">
        <v>19866.685400486429</v>
      </c>
      <c r="CY7" s="4"/>
      <c r="CZ7" s="4">
        <v>1323406.0420738936</v>
      </c>
    </row>
    <row r="8" spans="1:104" x14ac:dyDescent="0.25">
      <c r="A8" s="3">
        <v>5311</v>
      </c>
      <c r="B8" s="4">
        <v>7712.2763691106265</v>
      </c>
      <c r="C8" s="4">
        <v>5661.6602214317163</v>
      </c>
      <c r="D8" s="4">
        <v>3478.458196835581</v>
      </c>
      <c r="E8" s="4">
        <v>0</v>
      </c>
      <c r="F8" s="4">
        <v>4529.2137555421023</v>
      </c>
      <c r="G8" s="4">
        <v>2766.990894245931</v>
      </c>
      <c r="H8" s="4">
        <v>6283.9286021819707</v>
      </c>
      <c r="I8" s="4">
        <v>5216.6859593899353</v>
      </c>
      <c r="J8" s="4">
        <v>4597.3141342461777</v>
      </c>
      <c r="K8" s="4">
        <v>3608.0181136041019</v>
      </c>
      <c r="L8" s="4">
        <v>6632.4180007368823</v>
      </c>
      <c r="M8" s="4">
        <v>5917.879096452536</v>
      </c>
      <c r="N8" s="4">
        <v>7557.2704985541359</v>
      </c>
      <c r="O8" s="4">
        <v>6163.8765986137169</v>
      </c>
      <c r="P8" s="4">
        <v>8428.1833445316461</v>
      </c>
      <c r="Q8" s="4">
        <v>8953.3134365855767</v>
      </c>
      <c r="R8" s="4">
        <v>8254.9869239145537</v>
      </c>
      <c r="S8" s="4">
        <v>11025.09812434036</v>
      </c>
      <c r="T8" s="4">
        <v>10361.888711600201</v>
      </c>
      <c r="U8" s="4">
        <v>8593.8432498361872</v>
      </c>
      <c r="V8" s="4">
        <v>8014.1989397551251</v>
      </c>
      <c r="W8" s="4">
        <v>11837.318032304889</v>
      </c>
      <c r="X8" s="4">
        <v>11056.997508874951</v>
      </c>
      <c r="Y8" s="4">
        <v>10812.00762752361</v>
      </c>
      <c r="Z8" s="4">
        <v>9995.5933172918376</v>
      </c>
      <c r="AA8" s="4">
        <v>8846.1128299891479</v>
      </c>
      <c r="AB8" s="4">
        <v>13886.86487518516</v>
      </c>
      <c r="AC8" s="4">
        <v>12066.5438091205</v>
      </c>
      <c r="AD8" s="4">
        <v>11980.531745510651</v>
      </c>
      <c r="AE8" s="4">
        <v>10202.54129541255</v>
      </c>
      <c r="AF8" s="4">
        <v>10024.85480104582</v>
      </c>
      <c r="AG8" s="4">
        <v>8844.7489761941633</v>
      </c>
      <c r="AH8" s="4">
        <v>11748.419706110149</v>
      </c>
      <c r="AI8" s="4">
        <v>18404.007508456769</v>
      </c>
      <c r="AJ8" s="4">
        <v>17206.9642002205</v>
      </c>
      <c r="AK8" s="4">
        <v>15762.24690639147</v>
      </c>
      <c r="AL8" s="4">
        <v>16147.76731140732</v>
      </c>
      <c r="AM8" s="4">
        <v>14822.65504069145</v>
      </c>
      <c r="AN8" s="4">
        <v>13401.705978111409</v>
      </c>
      <c r="AO8" s="4">
        <v>12466.451030975109</v>
      </c>
      <c r="AP8" s="4">
        <v>11613.45135069461</v>
      </c>
      <c r="AQ8" s="4">
        <v>11162.328425256879</v>
      </c>
      <c r="AR8" s="4">
        <v>12863.468054114839</v>
      </c>
      <c r="AS8" s="4">
        <v>12495.91213719589</v>
      </c>
      <c r="AT8" s="4">
        <v>18110.563214873699</v>
      </c>
      <c r="AU8" s="4">
        <v>17750.122449467352</v>
      </c>
      <c r="AV8" s="4">
        <v>18089.878727411531</v>
      </c>
      <c r="AW8" s="4">
        <v>16671.465864328031</v>
      </c>
      <c r="AX8" s="4">
        <v>15678.856364865769</v>
      </c>
      <c r="AY8" s="4">
        <v>14686.246877535141</v>
      </c>
      <c r="AZ8" s="4">
        <v>14603.101344697099</v>
      </c>
      <c r="BA8" s="4">
        <v>15263.74322259252</v>
      </c>
      <c r="BB8" s="4">
        <v>12728.49147621283</v>
      </c>
      <c r="BC8" s="4">
        <v>11736.133588084649</v>
      </c>
      <c r="BD8" s="4">
        <v>13880.040437143331</v>
      </c>
      <c r="BE8" s="4">
        <v>13724.292952146299</v>
      </c>
      <c r="BF8" s="4">
        <v>13560.755713946581</v>
      </c>
      <c r="BG8" s="4">
        <v>18935.123814865041</v>
      </c>
      <c r="BH8" s="4">
        <v>18851.300247159801</v>
      </c>
      <c r="BI8" s="4">
        <v>19522.063009997051</v>
      </c>
      <c r="BJ8" s="4">
        <v>20041.615510453081</v>
      </c>
      <c r="BK8" s="4">
        <v>16125.98268799206</v>
      </c>
      <c r="BL8" s="4">
        <v>16015.58515491548</v>
      </c>
      <c r="BM8" s="4">
        <v>16674.928467806851</v>
      </c>
      <c r="BN8" s="4">
        <v>17200.793958107679</v>
      </c>
      <c r="BO8" s="4">
        <v>17139.058178977932</v>
      </c>
      <c r="BP8" s="4">
        <v>14104.224508864691</v>
      </c>
      <c r="BQ8" s="4">
        <v>19862.280688453429</v>
      </c>
      <c r="BR8" s="4">
        <v>18891.83883233626</v>
      </c>
      <c r="BS8" s="4">
        <v>17804.280316570141</v>
      </c>
      <c r="BT8" s="4">
        <v>17416.889323108218</v>
      </c>
      <c r="BU8" s="4">
        <v>17336.700833124141</v>
      </c>
      <c r="BV8" s="4">
        <v>16693.468662941988</v>
      </c>
      <c r="BW8" s="4">
        <v>17476.066692291111</v>
      </c>
      <c r="BX8" s="4">
        <v>20691.357220921229</v>
      </c>
      <c r="BY8" s="4">
        <v>19986.05427426815</v>
      </c>
      <c r="BZ8" s="4">
        <v>19451.423540963631</v>
      </c>
      <c r="CA8" s="4">
        <v>18998.45074211467</v>
      </c>
      <c r="CB8" s="4">
        <v>17785.174208376331</v>
      </c>
      <c r="CC8" s="4">
        <v>16622.812325335879</v>
      </c>
      <c r="CD8" s="4">
        <v>16750.435884020841</v>
      </c>
      <c r="CE8" s="4">
        <v>16581.839832731101</v>
      </c>
      <c r="CF8" s="4">
        <v>20802.529118510862</v>
      </c>
      <c r="CG8" s="4">
        <v>20319.833941810091</v>
      </c>
      <c r="CH8" s="4">
        <v>19835.74785127159</v>
      </c>
      <c r="CI8" s="4">
        <v>16930.735915525271</v>
      </c>
      <c r="CJ8" s="4">
        <v>16495.933948868729</v>
      </c>
      <c r="CK8" s="4">
        <v>17088.982572084809</v>
      </c>
      <c r="CL8" s="4">
        <v>17918.446062779531</v>
      </c>
      <c r="CM8" s="4">
        <v>20702.739031273879</v>
      </c>
      <c r="CN8" s="4">
        <v>17049.47026656468</v>
      </c>
      <c r="CO8" s="4">
        <v>16597.916222109219</v>
      </c>
      <c r="CP8" s="4">
        <v>16856.002567033851</v>
      </c>
      <c r="CQ8" s="4">
        <v>17666.10654131772</v>
      </c>
      <c r="CR8" s="4">
        <v>17666.10654131772</v>
      </c>
      <c r="CS8" s="4">
        <v>17922.5279447297</v>
      </c>
      <c r="CT8" s="4">
        <v>18242.816158363301</v>
      </c>
      <c r="CU8" s="4">
        <v>17493.797448781439</v>
      </c>
      <c r="CV8" s="4">
        <v>17856.220313051319</v>
      </c>
      <c r="CW8" s="4">
        <v>17666.10654131772</v>
      </c>
      <c r="CX8" s="4">
        <v>18546.944935162501</v>
      </c>
      <c r="CY8" s="4"/>
      <c r="CZ8" s="4">
        <v>1408509.400711464</v>
      </c>
    </row>
    <row r="9" spans="1:104" x14ac:dyDescent="0.25">
      <c r="A9" s="3">
        <v>5368</v>
      </c>
      <c r="B9" s="4">
        <v>5203.2508988962891</v>
      </c>
      <c r="C9" s="4">
        <v>2605.9540960269551</v>
      </c>
      <c r="D9" s="4">
        <v>1949.694199998967</v>
      </c>
      <c r="E9" s="4">
        <v>4529.2137555421032</v>
      </c>
      <c r="F9" s="4">
        <v>0</v>
      </c>
      <c r="G9" s="4">
        <v>2093.7850589768882</v>
      </c>
      <c r="H9" s="4">
        <v>1925.7234310626991</v>
      </c>
      <c r="I9" s="4">
        <v>1271.089689029993</v>
      </c>
      <c r="J9" s="4">
        <v>2130.215003241628</v>
      </c>
      <c r="K9" s="4">
        <v>2635.744706995345</v>
      </c>
      <c r="L9" s="4">
        <v>2701.2205381508002</v>
      </c>
      <c r="M9" s="4">
        <v>3215.9599211447462</v>
      </c>
      <c r="N9" s="4">
        <v>11296.84992253189</v>
      </c>
      <c r="O9" s="4">
        <v>9056.5883808214439</v>
      </c>
      <c r="P9" s="4">
        <v>12167.762768509399</v>
      </c>
      <c r="Q9" s="4">
        <v>5022.1159739994946</v>
      </c>
      <c r="R9" s="4">
        <v>11994.566347892311</v>
      </c>
      <c r="S9" s="4">
        <v>6793.5937752407563</v>
      </c>
      <c r="T9" s="4">
        <v>6430.6912490141149</v>
      </c>
      <c r="U9" s="4">
        <v>5551.6774022830832</v>
      </c>
      <c r="V9" s="4">
        <v>11723.333169037351</v>
      </c>
      <c r="W9" s="4">
        <v>7806.3413926155208</v>
      </c>
      <c r="X9" s="4">
        <v>7111.4012385150118</v>
      </c>
      <c r="Y9" s="4">
        <v>6880.8101649375276</v>
      </c>
      <c r="Z9" s="4">
        <v>7975.5167506782918</v>
      </c>
      <c r="AA9" s="4">
        <v>7472.9146927480542</v>
      </c>
      <c r="AB9" s="4">
        <v>9655.3605260855638</v>
      </c>
      <c r="AC9" s="4">
        <v>8120.9475387605598</v>
      </c>
      <c r="AD9" s="4">
        <v>8049.3342829245657</v>
      </c>
      <c r="AE9" s="4">
        <v>8786.4304125317885</v>
      </c>
      <c r="AF9" s="4">
        <v>8639.9807037841292</v>
      </c>
      <c r="AG9" s="4">
        <v>10156.699819269679</v>
      </c>
      <c r="AH9" s="4">
        <v>14815.75045605893</v>
      </c>
      <c r="AI9" s="4">
        <v>14172.50315935716</v>
      </c>
      <c r="AJ9" s="4">
        <v>12975.45985112089</v>
      </c>
      <c r="AK9" s="4">
        <v>11530.74255729188</v>
      </c>
      <c r="AL9" s="4">
        <v>11916.26296230773</v>
      </c>
      <c r="AM9" s="4">
        <v>10858.46052333226</v>
      </c>
      <c r="AN9" s="4">
        <v>9456.1097077514678</v>
      </c>
      <c r="AO9" s="4">
        <v>8535.2535683890219</v>
      </c>
      <c r="AP9" s="4">
        <v>9972.870230988392</v>
      </c>
      <c r="AQ9" s="4">
        <v>9777.4543279951904</v>
      </c>
      <c r="AR9" s="4">
        <v>15930.798804063619</v>
      </c>
      <c r="AS9" s="4">
        <v>15563.24288714467</v>
      </c>
      <c r="AT9" s="4">
        <v>13879.058865774099</v>
      </c>
      <c r="AU9" s="4">
        <v>13518.61810036775</v>
      </c>
      <c r="AV9" s="4">
        <v>13858.37437831193</v>
      </c>
      <c r="AW9" s="4">
        <v>12707.27134696885</v>
      </c>
      <c r="AX9" s="4">
        <v>11714.661847506581</v>
      </c>
      <c r="AY9" s="4">
        <v>10722.05236017596</v>
      </c>
      <c r="AZ9" s="4">
        <v>10657.505074337159</v>
      </c>
      <c r="BA9" s="4">
        <v>11318.146952232581</v>
      </c>
      <c r="BB9" s="4">
        <v>9433.4825109117392</v>
      </c>
      <c r="BC9" s="4">
        <v>9850.1879935983452</v>
      </c>
      <c r="BD9" s="4">
        <v>16947.371187092111</v>
      </c>
      <c r="BE9" s="4">
        <v>16791.623702095068</v>
      </c>
      <c r="BF9" s="4">
        <v>16628.08646389535</v>
      </c>
      <c r="BG9" s="4">
        <v>14703.61946576544</v>
      </c>
      <c r="BH9" s="4">
        <v>14619.795898060191</v>
      </c>
      <c r="BI9" s="4">
        <v>15290.55866089745</v>
      </c>
      <c r="BJ9" s="4">
        <v>16077.420993093891</v>
      </c>
      <c r="BK9" s="4">
        <v>12161.78817063287</v>
      </c>
      <c r="BL9" s="4">
        <v>12069.98888455554</v>
      </c>
      <c r="BM9" s="4">
        <v>12729.332197446911</v>
      </c>
      <c r="BN9" s="4">
        <v>13255.197687747739</v>
      </c>
      <c r="BO9" s="4">
        <v>18451.096041707071</v>
      </c>
      <c r="BP9" s="4">
        <v>17171.55525881346</v>
      </c>
      <c r="BQ9" s="4">
        <v>15898.086171094241</v>
      </c>
      <c r="BR9" s="4">
        <v>14927.644314977069</v>
      </c>
      <c r="BS9" s="4">
        <v>13840.08579921096</v>
      </c>
      <c r="BT9" s="4">
        <v>13471.29305274828</v>
      </c>
      <c r="BU9" s="4">
        <v>14062.048419536281</v>
      </c>
      <c r="BV9" s="4">
        <v>18005.506525671139</v>
      </c>
      <c r="BW9" s="4">
        <v>18788.104555020262</v>
      </c>
      <c r="BX9" s="4">
        <v>16727.16270356204</v>
      </c>
      <c r="BY9" s="4">
        <v>16021.85975690896</v>
      </c>
      <c r="BZ9" s="4">
        <v>15487.229023604439</v>
      </c>
      <c r="CA9" s="4">
        <v>15034.25622475548</v>
      </c>
      <c r="CB9" s="4">
        <v>14972.17355181387</v>
      </c>
      <c r="CC9" s="4">
        <v>14775.936927324539</v>
      </c>
      <c r="CD9" s="4">
        <v>18062.473746749991</v>
      </c>
      <c r="CE9" s="4">
        <v>19649.170582679879</v>
      </c>
      <c r="CF9" s="4">
        <v>16838.33460115167</v>
      </c>
      <c r="CG9" s="4">
        <v>16355.639424450899</v>
      </c>
      <c r="CH9" s="4">
        <v>15871.553333912399</v>
      </c>
      <c r="CI9" s="4">
        <v>15826.611844664931</v>
      </c>
      <c r="CJ9" s="4">
        <v>17807.971811597879</v>
      </c>
      <c r="CK9" s="4">
        <v>18401.02043481396</v>
      </c>
      <c r="CL9" s="4">
        <v>19230.483925508681</v>
      </c>
      <c r="CM9" s="4">
        <v>16738.54451391469</v>
      </c>
      <c r="CN9" s="4">
        <v>16861.105858324521</v>
      </c>
      <c r="CO9" s="4">
        <v>17041.905300527411</v>
      </c>
      <c r="CP9" s="4">
        <v>17299.99164545205</v>
      </c>
      <c r="CQ9" s="4">
        <v>18978.14440404687</v>
      </c>
      <c r="CR9" s="4">
        <v>18978.14440404687</v>
      </c>
      <c r="CS9" s="4">
        <v>18095.808588458811</v>
      </c>
      <c r="CT9" s="4">
        <v>18613.460890554201</v>
      </c>
      <c r="CU9" s="4">
        <v>17937.786527199631</v>
      </c>
      <c r="CV9" s="4">
        <v>18300.209391469511</v>
      </c>
      <c r="CW9" s="4">
        <v>18978.14440404687</v>
      </c>
      <c r="CX9" s="4">
        <v>18917.589667353401</v>
      </c>
      <c r="CY9" s="4"/>
      <c r="CZ9" s="4">
        <v>1237811.9532161893</v>
      </c>
    </row>
    <row r="10" spans="1:104" x14ac:dyDescent="0.25">
      <c r="A10" s="3">
        <v>5369</v>
      </c>
      <c r="B10" s="4">
        <v>5013.7988510706346</v>
      </c>
      <c r="C10" s="4">
        <v>4220.2742928535145</v>
      </c>
      <c r="D10" s="4">
        <v>2060.0664472795411</v>
      </c>
      <c r="E10" s="4">
        <v>2766.990894245931</v>
      </c>
      <c r="F10" s="4">
        <v>2093.7850589768882</v>
      </c>
      <c r="G10" s="4">
        <v>0</v>
      </c>
      <c r="H10" s="4">
        <v>4019.5084900395859</v>
      </c>
      <c r="I10" s="4">
        <v>2781.2572628247221</v>
      </c>
      <c r="J10" s="4">
        <v>1891.960165591089</v>
      </c>
      <c r="K10" s="4">
        <v>1490.512727298792</v>
      </c>
      <c r="L10" s="4">
        <v>4191.7580232960017</v>
      </c>
      <c r="M10" s="4">
        <v>3212.525127797448</v>
      </c>
      <c r="N10" s="4">
        <v>9295.9191647596817</v>
      </c>
      <c r="O10" s="4">
        <v>7055.6576230492346</v>
      </c>
      <c r="P10" s="4">
        <v>10166.832010737189</v>
      </c>
      <c r="Q10" s="4">
        <v>6365.914347588754</v>
      </c>
      <c r="R10" s="4">
        <v>9993.6355901201041</v>
      </c>
      <c r="S10" s="4">
        <v>8739.34587425053</v>
      </c>
      <c r="T10" s="4">
        <v>7921.2287341593174</v>
      </c>
      <c r="U10" s="4">
        <v>5895.3657317961943</v>
      </c>
      <c r="V10" s="4">
        <v>9732.7786940873175</v>
      </c>
      <c r="W10" s="4">
        <v>9401.889335739681</v>
      </c>
      <c r="X10" s="4">
        <v>8621.5688123097425</v>
      </c>
      <c r="Y10" s="4">
        <v>8371.347650082731</v>
      </c>
      <c r="Z10" s="4">
        <v>7466.8393183755643</v>
      </c>
      <c r="AA10" s="4">
        <v>6327.6827130515012</v>
      </c>
      <c r="AB10" s="4">
        <v>11547.098289396219</v>
      </c>
      <c r="AC10" s="4">
        <v>9626.5524437454296</v>
      </c>
      <c r="AD10" s="4">
        <v>9539.8717680697682</v>
      </c>
      <c r="AE10" s="4">
        <v>7673.7872964962771</v>
      </c>
      <c r="AF10" s="4">
        <v>7506.4246841081685</v>
      </c>
      <c r="AG10" s="4">
        <v>8166.145344319646</v>
      </c>
      <c r="AH10" s="4">
        <v>12825.195981108889</v>
      </c>
      <c r="AI10" s="4">
        <v>16266.288218334041</v>
      </c>
      <c r="AJ10" s="4">
        <v>15069.244910097779</v>
      </c>
      <c r="AK10" s="4">
        <v>13422.51445514696</v>
      </c>
      <c r="AL10" s="4">
        <v>13808.03486016281</v>
      </c>
      <c r="AM10" s="4">
        <v>12382.663675316369</v>
      </c>
      <c r="AN10" s="4">
        <v>10961.714612736339</v>
      </c>
      <c r="AO10" s="4">
        <v>10025.79105353422</v>
      </c>
      <c r="AP10" s="4">
        <v>9085.5046115784553</v>
      </c>
      <c r="AQ10" s="4">
        <v>8643.8983083192288</v>
      </c>
      <c r="AR10" s="4">
        <v>13940.244329113581</v>
      </c>
      <c r="AS10" s="4">
        <v>13572.68841219463</v>
      </c>
      <c r="AT10" s="4">
        <v>15972.84392475099</v>
      </c>
      <c r="AU10" s="4">
        <v>15612.403159344631</v>
      </c>
      <c r="AV10" s="4">
        <v>15952.159437288819</v>
      </c>
      <c r="AW10" s="4">
        <v>14231.474498952961</v>
      </c>
      <c r="AX10" s="4">
        <v>13238.864999490699</v>
      </c>
      <c r="AY10" s="4">
        <v>12246.255512160071</v>
      </c>
      <c r="AZ10" s="4">
        <v>12163.109979322029</v>
      </c>
      <c r="BA10" s="4">
        <v>12823.75185721745</v>
      </c>
      <c r="BB10" s="4">
        <v>10200.544737096679</v>
      </c>
      <c r="BC10" s="4">
        <v>9208.1868489685021</v>
      </c>
      <c r="BD10" s="4">
        <v>14956.81671214207</v>
      </c>
      <c r="BE10" s="4">
        <v>14801.069227145041</v>
      </c>
      <c r="BF10" s="4">
        <v>14637.53198894532</v>
      </c>
      <c r="BG10" s="4">
        <v>16797.40452474232</v>
      </c>
      <c r="BH10" s="4">
        <v>16713.58095703708</v>
      </c>
      <c r="BI10" s="4">
        <v>17384.343719874341</v>
      </c>
      <c r="BJ10" s="4">
        <v>17601.624145078</v>
      </c>
      <c r="BK10" s="4">
        <v>13685.99132261699</v>
      </c>
      <c r="BL10" s="4">
        <v>13575.5937895404</v>
      </c>
      <c r="BM10" s="4">
        <v>14234.937102431781</v>
      </c>
      <c r="BN10" s="4">
        <v>14760.802592732611</v>
      </c>
      <c r="BO10" s="4">
        <v>16460.541566757041</v>
      </c>
      <c r="BP10" s="4">
        <v>15181.00078386343</v>
      </c>
      <c r="BQ10" s="4">
        <v>17422.289323078359</v>
      </c>
      <c r="BR10" s="4">
        <v>16451.84746696119</v>
      </c>
      <c r="BS10" s="4">
        <v>15364.288951195071</v>
      </c>
      <c r="BT10" s="4">
        <v>14976.89795773315</v>
      </c>
      <c r="BU10" s="4">
        <v>15567.65332452115</v>
      </c>
      <c r="BV10" s="4">
        <v>16014.9520507211</v>
      </c>
      <c r="BW10" s="4">
        <v>16797.550080070221</v>
      </c>
      <c r="BX10" s="4">
        <v>18251.365855546152</v>
      </c>
      <c r="BY10" s="4">
        <v>17546.06290889308</v>
      </c>
      <c r="BZ10" s="4">
        <v>17011.432175588561</v>
      </c>
      <c r="CA10" s="4">
        <v>16558.4593767396</v>
      </c>
      <c r="CB10" s="4">
        <v>16496.376703797989</v>
      </c>
      <c r="CC10" s="4">
        <v>15944.295713114991</v>
      </c>
      <c r="CD10" s="4">
        <v>16071.91927179995</v>
      </c>
      <c r="CE10" s="4">
        <v>17658.616107729838</v>
      </c>
      <c r="CF10" s="4">
        <v>18362.537753135792</v>
      </c>
      <c r="CG10" s="4">
        <v>17879.842576435021</v>
      </c>
      <c r="CH10" s="4">
        <v>17395.75648589652</v>
      </c>
      <c r="CI10" s="4">
        <v>16252.21930330439</v>
      </c>
      <c r="CJ10" s="4">
        <v>15817.41733664785</v>
      </c>
      <c r="CK10" s="4">
        <v>16410.46595986393</v>
      </c>
      <c r="CL10" s="4">
        <v>17239.92945055864</v>
      </c>
      <c r="CM10" s="4">
        <v>18262.747665898809</v>
      </c>
      <c r="CN10" s="4">
        <v>16370.953654343801</v>
      </c>
      <c r="CO10" s="4">
        <v>15919.399609888331</v>
      </c>
      <c r="CP10" s="4">
        <v>16177.48595481297</v>
      </c>
      <c r="CQ10" s="4">
        <v>16987.589929096841</v>
      </c>
      <c r="CR10" s="4">
        <v>16987.589929096841</v>
      </c>
      <c r="CS10" s="4">
        <v>17244.01133250881</v>
      </c>
      <c r="CT10" s="4">
        <v>17564.299546142411</v>
      </c>
      <c r="CU10" s="4">
        <v>16815.280836560549</v>
      </c>
      <c r="CV10" s="4">
        <v>17177.703700830429</v>
      </c>
      <c r="CW10" s="4">
        <v>16987.589929096841</v>
      </c>
      <c r="CX10" s="4">
        <v>17868.428322941611</v>
      </c>
      <c r="CY10" s="4"/>
      <c r="CZ10" s="4">
        <v>1257458.1961272107</v>
      </c>
    </row>
    <row r="11" spans="1:104" x14ac:dyDescent="0.25">
      <c r="A11" s="3">
        <v>5430</v>
      </c>
      <c r="B11" s="4">
        <v>4701.237380667626</v>
      </c>
      <c r="C11" s="4">
        <v>2564.2946405378311</v>
      </c>
      <c r="D11" s="4">
        <v>3704.4090466388352</v>
      </c>
      <c r="E11" s="4">
        <v>6283.9286021819698</v>
      </c>
      <c r="F11" s="4">
        <v>1925.723431062698</v>
      </c>
      <c r="G11" s="4">
        <v>4019.5084900395859</v>
      </c>
      <c r="H11" s="4">
        <v>0</v>
      </c>
      <c r="I11" s="4">
        <v>1563.087640925158</v>
      </c>
      <c r="J11" s="4">
        <v>2451.46980563545</v>
      </c>
      <c r="K11" s="4">
        <v>3441.9886143044441</v>
      </c>
      <c r="L11" s="4">
        <v>1911.935840815328</v>
      </c>
      <c r="M11" s="4">
        <v>2713.9464029160808</v>
      </c>
      <c r="N11" s="4">
        <v>11329.275669169459</v>
      </c>
      <c r="O11" s="4">
        <v>9089.0141274590114</v>
      </c>
      <c r="P11" s="4">
        <v>12200.188515146971</v>
      </c>
      <c r="Q11" s="4">
        <v>4223.1889703423149</v>
      </c>
      <c r="R11" s="4">
        <v>12026.99209452988</v>
      </c>
      <c r="S11" s="4">
        <v>5200.2712222846994</v>
      </c>
      <c r="T11" s="4">
        <v>5627.0742796653867</v>
      </c>
      <c r="U11" s="4">
        <v>5049.6638840544192</v>
      </c>
      <c r="V11" s="4">
        <v>11699.141271552189</v>
      </c>
      <c r="W11" s="4">
        <v>6213.1060174141576</v>
      </c>
      <c r="X11" s="4">
        <v>6305.6372328763064</v>
      </c>
      <c r="Y11" s="4">
        <v>6075.8093307276513</v>
      </c>
      <c r="Z11" s="4">
        <v>7171.8997813295637</v>
      </c>
      <c r="AA11" s="4">
        <v>7444.4716479289546</v>
      </c>
      <c r="AB11" s="4">
        <v>8062.57407394441</v>
      </c>
      <c r="AC11" s="4">
        <v>7315.1835331218545</v>
      </c>
      <c r="AD11" s="4">
        <v>7245.7173135758376</v>
      </c>
      <c r="AE11" s="4">
        <v>8116.4021403801071</v>
      </c>
      <c r="AF11" s="4">
        <v>8038.2158002355791</v>
      </c>
      <c r="AG11" s="4">
        <v>10132.50792178452</v>
      </c>
      <c r="AH11" s="4">
        <v>14791.558558573761</v>
      </c>
      <c r="AI11" s="4">
        <v>12612.578592055441</v>
      </c>
      <c r="AJ11" s="4">
        <v>11415.535283819179</v>
      </c>
      <c r="AK11" s="4">
        <v>9937.9561051507262</v>
      </c>
      <c r="AL11" s="4">
        <v>10323.47651016658</v>
      </c>
      <c r="AM11" s="4">
        <v>9265.2251481308958</v>
      </c>
      <c r="AN11" s="4">
        <v>8650.3457021127615</v>
      </c>
      <c r="AO11" s="4">
        <v>7730.2527341791456</v>
      </c>
      <c r="AP11" s="4">
        <v>9169.2532616396638</v>
      </c>
      <c r="AQ11" s="4">
        <v>9122.5731245739207</v>
      </c>
      <c r="AR11" s="4">
        <v>15906.60690657845</v>
      </c>
      <c r="AS11" s="4">
        <v>15539.050989659499</v>
      </c>
      <c r="AT11" s="4">
        <v>12319.134298472391</v>
      </c>
      <c r="AU11" s="4">
        <v>11958.693533066031</v>
      </c>
      <c r="AV11" s="4">
        <v>12298.449811010219</v>
      </c>
      <c r="AW11" s="4">
        <v>11114.03597176748</v>
      </c>
      <c r="AX11" s="4">
        <v>10121.42647230522</v>
      </c>
      <c r="AY11" s="4">
        <v>9128.8169849745937</v>
      </c>
      <c r="AZ11" s="4">
        <v>9603.5420813037726</v>
      </c>
      <c r="BA11" s="4">
        <v>10264.183959199199</v>
      </c>
      <c r="BB11" s="4">
        <v>8629.865541563011</v>
      </c>
      <c r="BC11" s="4">
        <v>9046.571024249617</v>
      </c>
      <c r="BD11" s="4">
        <v>16923.179289606938</v>
      </c>
      <c r="BE11" s="4">
        <v>16767.431804609911</v>
      </c>
      <c r="BF11" s="4">
        <v>16603.894566410188</v>
      </c>
      <c r="BG11" s="4">
        <v>13143.69489846372</v>
      </c>
      <c r="BH11" s="4">
        <v>13059.87133075848</v>
      </c>
      <c r="BI11" s="4">
        <v>13730.634093595731</v>
      </c>
      <c r="BJ11" s="4">
        <v>14484.185617892521</v>
      </c>
      <c r="BK11" s="4">
        <v>10568.552795431509</v>
      </c>
      <c r="BL11" s="4">
        <v>11016.025891522149</v>
      </c>
      <c r="BM11" s="4">
        <v>11675.36920441353</v>
      </c>
      <c r="BN11" s="4">
        <v>12201.234694714351</v>
      </c>
      <c r="BO11" s="4">
        <v>18426.90414422191</v>
      </c>
      <c r="BP11" s="4">
        <v>17147.363361328298</v>
      </c>
      <c r="BQ11" s="4">
        <v>14304.850795892869</v>
      </c>
      <c r="BR11" s="4">
        <v>13334.408939775711</v>
      </c>
      <c r="BS11" s="4">
        <v>12246.85042400959</v>
      </c>
      <c r="BT11" s="4">
        <v>12417.33005971489</v>
      </c>
      <c r="BU11" s="4">
        <v>13008.08542650289</v>
      </c>
      <c r="BV11" s="4">
        <v>17981.31462818597</v>
      </c>
      <c r="BW11" s="4">
        <v>18763.9126575351</v>
      </c>
      <c r="BX11" s="4">
        <v>15133.927328360671</v>
      </c>
      <c r="BY11" s="4">
        <v>14428.624381707599</v>
      </c>
      <c r="BZ11" s="4">
        <v>13893.99364840308</v>
      </c>
      <c r="CA11" s="4">
        <v>13441.020849554119</v>
      </c>
      <c r="CB11" s="4">
        <v>13378.93817661251</v>
      </c>
      <c r="CC11" s="4">
        <v>13721.97393429116</v>
      </c>
      <c r="CD11" s="4">
        <v>18038.281849264829</v>
      </c>
      <c r="CE11" s="4">
        <v>19624.97868519471</v>
      </c>
      <c r="CF11" s="4">
        <v>15245.099225950309</v>
      </c>
      <c r="CG11" s="4">
        <v>14762.404049249541</v>
      </c>
      <c r="CH11" s="4">
        <v>14278.317958711041</v>
      </c>
      <c r="CI11" s="4">
        <v>14233.37646946357</v>
      </c>
      <c r="CJ11" s="4">
        <v>17783.779914112722</v>
      </c>
      <c r="CK11" s="4">
        <v>18376.828537328802</v>
      </c>
      <c r="CL11" s="4">
        <v>19206.292028023519</v>
      </c>
      <c r="CM11" s="4">
        <v>15145.30913871333</v>
      </c>
      <c r="CN11" s="4">
        <v>15763.19495395802</v>
      </c>
      <c r="CO11" s="4">
        <v>15987.94230749403</v>
      </c>
      <c r="CP11" s="4">
        <v>16246.02865241867</v>
      </c>
      <c r="CQ11" s="4">
        <v>18953.952506561709</v>
      </c>
      <c r="CR11" s="4">
        <v>18953.952506561709</v>
      </c>
      <c r="CS11" s="4">
        <v>16997.89768409231</v>
      </c>
      <c r="CT11" s="4">
        <v>17515.5499861877</v>
      </c>
      <c r="CU11" s="4">
        <v>16883.823534166251</v>
      </c>
      <c r="CV11" s="4">
        <v>17246.246398436131</v>
      </c>
      <c r="CW11" s="4">
        <v>18953.952506561709</v>
      </c>
      <c r="CX11" s="4">
        <v>17819.678762986889</v>
      </c>
      <c r="CY11" s="4"/>
      <c r="CZ11" s="4">
        <v>1162617.4579167522</v>
      </c>
    </row>
    <row r="12" spans="1:104" x14ac:dyDescent="0.25">
      <c r="A12" s="3">
        <v>5431</v>
      </c>
      <c r="B12" s="4">
        <v>4125.8900374141667</v>
      </c>
      <c r="C12" s="4">
        <v>2814.633890041323</v>
      </c>
      <c r="D12" s="4">
        <v>2637.1664038468011</v>
      </c>
      <c r="E12" s="4">
        <v>5216.6859593899353</v>
      </c>
      <c r="F12" s="4">
        <v>1271.089689029993</v>
      </c>
      <c r="G12" s="4">
        <v>2781.2572628247221</v>
      </c>
      <c r="H12" s="4">
        <v>1563.087640925158</v>
      </c>
      <c r="I12" s="4">
        <v>0</v>
      </c>
      <c r="J12" s="4">
        <v>1052.854141759505</v>
      </c>
      <c r="K12" s="4">
        <v>2043.3729504284979</v>
      </c>
      <c r="L12" s="4">
        <v>1446.6101574240411</v>
      </c>
      <c r="M12" s="4">
        <v>2138.599059662622</v>
      </c>
      <c r="N12" s="4">
        <v>10753.178638323699</v>
      </c>
      <c r="O12" s="4">
        <v>8512.9170966132478</v>
      </c>
      <c r="P12" s="4">
        <v>11624.091484301211</v>
      </c>
      <c r="Q12" s="4">
        <v>3757.8632869510279</v>
      </c>
      <c r="R12" s="4">
        <v>11450.89506368412</v>
      </c>
      <c r="S12" s="4">
        <v>5958.0886114258064</v>
      </c>
      <c r="T12" s="4">
        <v>5161.7485962740984</v>
      </c>
      <c r="U12" s="4">
        <v>4474.31654080096</v>
      </c>
      <c r="V12" s="4">
        <v>11123.79392829873</v>
      </c>
      <c r="W12" s="4">
        <v>6620.6320729149602</v>
      </c>
      <c r="X12" s="4">
        <v>5840.311549485019</v>
      </c>
      <c r="Y12" s="4">
        <v>5610.4836473363639</v>
      </c>
      <c r="Z12" s="4">
        <v>6706.5740979382736</v>
      </c>
      <c r="AA12" s="4">
        <v>6869.1243046754953</v>
      </c>
      <c r="AB12" s="4">
        <v>8765.8410265715029</v>
      </c>
      <c r="AC12" s="4">
        <v>6849.8578497305662</v>
      </c>
      <c r="AD12" s="4">
        <v>6780.3916301845484</v>
      </c>
      <c r="AE12" s="4">
        <v>7651.0764569888179</v>
      </c>
      <c r="AF12" s="4">
        <v>7572.8901168442908</v>
      </c>
      <c r="AG12" s="4">
        <v>9557.1605785310567</v>
      </c>
      <c r="AH12" s="4">
        <v>14216.2112153203</v>
      </c>
      <c r="AI12" s="4">
        <v>14038.064913037701</v>
      </c>
      <c r="AJ12" s="4">
        <v>12841.02160480143</v>
      </c>
      <c r="AK12" s="4">
        <v>10641.25719232224</v>
      </c>
      <c r="AL12" s="4">
        <v>11026.77759733809</v>
      </c>
      <c r="AM12" s="4">
        <v>9605.9690813015131</v>
      </c>
      <c r="AN12" s="4">
        <v>8185.0200187214759</v>
      </c>
      <c r="AO12" s="4">
        <v>7264.9270507878582</v>
      </c>
      <c r="AP12" s="4">
        <v>8703.9275782483764</v>
      </c>
      <c r="AQ12" s="4">
        <v>8657.2474411826315</v>
      </c>
      <c r="AR12" s="4">
        <v>15331.259563324989</v>
      </c>
      <c r="AS12" s="4">
        <v>14963.70364640604</v>
      </c>
      <c r="AT12" s="4">
        <v>13744.620619454639</v>
      </c>
      <c r="AU12" s="4">
        <v>13384.179854048291</v>
      </c>
      <c r="AV12" s="4">
        <v>13418.7985842705</v>
      </c>
      <c r="AW12" s="4">
        <v>11454.779904938099</v>
      </c>
      <c r="AX12" s="4">
        <v>10462.170405475839</v>
      </c>
      <c r="AY12" s="4">
        <v>9469.560918145211</v>
      </c>
      <c r="AZ12" s="4">
        <v>9386.4153853071639</v>
      </c>
      <c r="BA12" s="4">
        <v>10047.057263202591</v>
      </c>
      <c r="BB12" s="4">
        <v>8164.5398581717227</v>
      </c>
      <c r="BC12" s="4">
        <v>8581.2453408583297</v>
      </c>
      <c r="BD12" s="4">
        <v>16347.831946353481</v>
      </c>
      <c r="BE12" s="4">
        <v>16192.08446135645</v>
      </c>
      <c r="BF12" s="4">
        <v>16028.547223156729</v>
      </c>
      <c r="BG12" s="4">
        <v>14569.18121944598</v>
      </c>
      <c r="BH12" s="4">
        <v>14485.35765174074</v>
      </c>
      <c r="BI12" s="4">
        <v>15156.12041457799</v>
      </c>
      <c r="BJ12" s="4">
        <v>14824.92955106314</v>
      </c>
      <c r="BK12" s="4">
        <v>10909.29672860213</v>
      </c>
      <c r="BL12" s="4">
        <v>10798.899195525541</v>
      </c>
      <c r="BM12" s="4">
        <v>11458.242508416921</v>
      </c>
      <c r="BN12" s="4">
        <v>11984.10799871774</v>
      </c>
      <c r="BO12" s="4">
        <v>17851.55680096845</v>
      </c>
      <c r="BP12" s="4">
        <v>16572.016018074839</v>
      </c>
      <c r="BQ12" s="4">
        <v>14645.59472906349</v>
      </c>
      <c r="BR12" s="4">
        <v>13675.15287294633</v>
      </c>
      <c r="BS12" s="4">
        <v>12587.594357180211</v>
      </c>
      <c r="BT12" s="4">
        <v>12200.203363718279</v>
      </c>
      <c r="BU12" s="4">
        <v>12790.958730506291</v>
      </c>
      <c r="BV12" s="4">
        <v>17405.967284932511</v>
      </c>
      <c r="BW12" s="4">
        <v>18188.56531428163</v>
      </c>
      <c r="BX12" s="4">
        <v>15474.67126153129</v>
      </c>
      <c r="BY12" s="4">
        <v>14769.36831487822</v>
      </c>
      <c r="BZ12" s="4">
        <v>14234.7375815737</v>
      </c>
      <c r="CA12" s="4">
        <v>13781.764782724729</v>
      </c>
      <c r="CB12" s="4">
        <v>13719.682109783131</v>
      </c>
      <c r="CC12" s="4">
        <v>13504.847238294549</v>
      </c>
      <c r="CD12" s="4">
        <v>17462.934506011359</v>
      </c>
      <c r="CE12" s="4">
        <v>19049.631341941251</v>
      </c>
      <c r="CF12" s="4">
        <v>15585.84315912093</v>
      </c>
      <c r="CG12" s="4">
        <v>15103.14798242016</v>
      </c>
      <c r="CH12" s="4">
        <v>14619.06189188166</v>
      </c>
      <c r="CI12" s="4">
        <v>14574.120402634189</v>
      </c>
      <c r="CJ12" s="4">
        <v>17208.432570859259</v>
      </c>
      <c r="CK12" s="4">
        <v>17801.481194075339</v>
      </c>
      <c r="CL12" s="4">
        <v>18630.944684770049</v>
      </c>
      <c r="CM12" s="4">
        <v>15486.053071883951</v>
      </c>
      <c r="CN12" s="4">
        <v>15590.016169294529</v>
      </c>
      <c r="CO12" s="4">
        <v>15770.815611497421</v>
      </c>
      <c r="CP12" s="4">
        <v>16028.90195642206</v>
      </c>
      <c r="CQ12" s="4">
        <v>18378.60516330825</v>
      </c>
      <c r="CR12" s="4">
        <v>18378.60516330825</v>
      </c>
      <c r="CS12" s="4">
        <v>16824.718899428819</v>
      </c>
      <c r="CT12" s="4">
        <v>17342.371201524209</v>
      </c>
      <c r="CU12" s="4">
        <v>16666.696838169639</v>
      </c>
      <c r="CV12" s="4">
        <v>17029.119702439519</v>
      </c>
      <c r="CW12" s="4">
        <v>18378.60516330825</v>
      </c>
      <c r="CX12" s="4">
        <v>17646.499978323402</v>
      </c>
      <c r="CY12" s="4"/>
      <c r="CZ12" s="4">
        <v>1150035.1251193222</v>
      </c>
    </row>
    <row r="13" spans="1:104" x14ac:dyDescent="0.25">
      <c r="A13" s="3">
        <v>5432</v>
      </c>
      <c r="B13" s="4">
        <v>3672.9487825504998</v>
      </c>
      <c r="C13" s="4">
        <v>3687.194227763152</v>
      </c>
      <c r="D13" s="4">
        <v>3055.1978627739932</v>
      </c>
      <c r="E13" s="4">
        <v>4597.3141342461768</v>
      </c>
      <c r="F13" s="4">
        <v>2130.215003241628</v>
      </c>
      <c r="G13" s="4">
        <v>1891.960165591089</v>
      </c>
      <c r="H13" s="4">
        <v>2451.46980563545</v>
      </c>
      <c r="I13" s="4">
        <v>1052.854141759505</v>
      </c>
      <c r="J13" s="4">
        <v>0</v>
      </c>
      <c r="K13" s="4">
        <v>990.51880866899376</v>
      </c>
      <c r="L13" s="4">
        <v>2371.5479802725099</v>
      </c>
      <c r="M13" s="4">
        <v>1685.6578047989551</v>
      </c>
      <c r="N13" s="4">
        <v>9700.3244965641898</v>
      </c>
      <c r="O13" s="4">
        <v>7460.0629548537427</v>
      </c>
      <c r="P13" s="4">
        <v>10571.237342541701</v>
      </c>
      <c r="Q13" s="4">
        <v>4491.3308841731487</v>
      </c>
      <c r="R13" s="4">
        <v>10398.04092192461</v>
      </c>
      <c r="S13" s="4">
        <v>7010.9427531853107</v>
      </c>
      <c r="T13" s="4">
        <v>6186.7138227803907</v>
      </c>
      <c r="U13" s="4">
        <v>4021.375285937293</v>
      </c>
      <c r="V13" s="4">
        <v>10078.107270711</v>
      </c>
      <c r="W13" s="4">
        <v>7673.4862146744636</v>
      </c>
      <c r="X13" s="4">
        <v>6893.1656912445233</v>
      </c>
      <c r="Y13" s="4">
        <v>6636.8327387038034</v>
      </c>
      <c r="Z13" s="4">
        <v>6934.2565360847266</v>
      </c>
      <c r="AA13" s="4">
        <v>5827.6887944217033</v>
      </c>
      <c r="AB13" s="4">
        <v>9818.6951683310072</v>
      </c>
      <c r="AC13" s="4">
        <v>7892.0375323665048</v>
      </c>
      <c r="AD13" s="4">
        <v>7805.3568566908416</v>
      </c>
      <c r="AE13" s="4">
        <v>7141.2045142054412</v>
      </c>
      <c r="AF13" s="4">
        <v>6994.754805457781</v>
      </c>
      <c r="AG13" s="4">
        <v>8511.4739209433283</v>
      </c>
      <c r="AH13" s="4">
        <v>13170.52455773258</v>
      </c>
      <c r="AI13" s="4">
        <v>14926.447077747989</v>
      </c>
      <c r="AJ13" s="4">
        <v>13729.40376951172</v>
      </c>
      <c r="AK13" s="4">
        <v>11694.111334081739</v>
      </c>
      <c r="AL13" s="4">
        <v>12079.6317390976</v>
      </c>
      <c r="AM13" s="4">
        <v>10648.14876393745</v>
      </c>
      <c r="AN13" s="4">
        <v>9227.1997013574128</v>
      </c>
      <c r="AO13" s="4">
        <v>8291.2761421552987</v>
      </c>
      <c r="AP13" s="4">
        <v>8552.9218292876212</v>
      </c>
      <c r="AQ13" s="4">
        <v>8132.2284296688395</v>
      </c>
      <c r="AR13" s="4">
        <v>14285.57290573727</v>
      </c>
      <c r="AS13" s="4">
        <v>13918.016988818321</v>
      </c>
      <c r="AT13" s="4">
        <v>14633.002784164941</v>
      </c>
      <c r="AU13" s="4">
        <v>14272.562018758579</v>
      </c>
      <c r="AV13" s="4">
        <v>14460.978266906441</v>
      </c>
      <c r="AW13" s="4">
        <v>12496.95958757404</v>
      </c>
      <c r="AX13" s="4">
        <v>11504.35008811178</v>
      </c>
      <c r="AY13" s="4">
        <v>10511.74060078115</v>
      </c>
      <c r="AZ13" s="4">
        <v>10428.595067943101</v>
      </c>
      <c r="BA13" s="4">
        <v>11089.236945838529</v>
      </c>
      <c r="BB13" s="4">
        <v>9189.5050846780141</v>
      </c>
      <c r="BC13" s="4">
        <v>8675.604066677668</v>
      </c>
      <c r="BD13" s="4">
        <v>15302.14528876576</v>
      </c>
      <c r="BE13" s="4">
        <v>15146.397803768719</v>
      </c>
      <c r="BF13" s="4">
        <v>14982.860565569001</v>
      </c>
      <c r="BG13" s="4">
        <v>15457.56338415627</v>
      </c>
      <c r="BH13" s="4">
        <v>15373.73981645103</v>
      </c>
      <c r="BI13" s="4">
        <v>16044.502579288281</v>
      </c>
      <c r="BJ13" s="4">
        <v>15867.109233699081</v>
      </c>
      <c r="BK13" s="4">
        <v>11951.476411238071</v>
      </c>
      <c r="BL13" s="4">
        <v>11841.078878161479</v>
      </c>
      <c r="BM13" s="4">
        <v>12500.422191052859</v>
      </c>
      <c r="BN13" s="4">
        <v>13026.28768135368</v>
      </c>
      <c r="BO13" s="4">
        <v>16805.870143380718</v>
      </c>
      <c r="BP13" s="4">
        <v>15526.329360487111</v>
      </c>
      <c r="BQ13" s="4">
        <v>15687.774411699431</v>
      </c>
      <c r="BR13" s="4">
        <v>14717.332555582259</v>
      </c>
      <c r="BS13" s="4">
        <v>13629.77403981615</v>
      </c>
      <c r="BT13" s="4">
        <v>13242.38304635422</v>
      </c>
      <c r="BU13" s="4">
        <v>13833.13841314222</v>
      </c>
      <c r="BV13" s="4">
        <v>16360.28062734478</v>
      </c>
      <c r="BW13" s="4">
        <v>17142.878656693909</v>
      </c>
      <c r="BX13" s="4">
        <v>16516.850944167229</v>
      </c>
      <c r="BY13" s="4">
        <v>15811.547997514161</v>
      </c>
      <c r="BZ13" s="4">
        <v>15276.91726420964</v>
      </c>
      <c r="CA13" s="4">
        <v>14823.94446536067</v>
      </c>
      <c r="CB13" s="4">
        <v>14761.861792419069</v>
      </c>
      <c r="CC13" s="4">
        <v>14547.02692093049</v>
      </c>
      <c r="CD13" s="4">
        <v>16417.247848423631</v>
      </c>
      <c r="CE13" s="4">
        <v>18003.94468435353</v>
      </c>
      <c r="CF13" s="4">
        <v>16628.022841756869</v>
      </c>
      <c r="CG13" s="4">
        <v>16145.3276650561</v>
      </c>
      <c r="CH13" s="4">
        <v>15661.2415745176</v>
      </c>
      <c r="CI13" s="4">
        <v>15616.30008527013</v>
      </c>
      <c r="CJ13" s="4">
        <v>16162.74591327153</v>
      </c>
      <c r="CK13" s="4">
        <v>16755.79453648761</v>
      </c>
      <c r="CL13" s="4">
        <v>17585.258027182321</v>
      </c>
      <c r="CM13" s="4">
        <v>16528.23275451989</v>
      </c>
      <c r="CN13" s="4">
        <v>16632.195851930472</v>
      </c>
      <c r="CO13" s="4">
        <v>16264.728186512009</v>
      </c>
      <c r="CP13" s="4">
        <v>16522.814531436648</v>
      </c>
      <c r="CQ13" s="4">
        <v>17332.918505720521</v>
      </c>
      <c r="CR13" s="4">
        <v>17332.918505720521</v>
      </c>
      <c r="CS13" s="4">
        <v>17589.339909132501</v>
      </c>
      <c r="CT13" s="4">
        <v>17909.628122766098</v>
      </c>
      <c r="CU13" s="4">
        <v>17160.609413184229</v>
      </c>
      <c r="CV13" s="4">
        <v>17523.032277454109</v>
      </c>
      <c r="CW13" s="4">
        <v>17332.918505720521</v>
      </c>
      <c r="CX13" s="4">
        <v>18213.756899565291</v>
      </c>
      <c r="CY13" s="4"/>
      <c r="CZ13" s="4">
        <v>1177048.4560862535</v>
      </c>
    </row>
    <row r="14" spans="1:104" x14ac:dyDescent="0.25">
      <c r="A14" s="3">
        <v>5433</v>
      </c>
      <c r="B14" s="4">
        <v>4112.3574941485394</v>
      </c>
      <c r="C14" s="4">
        <v>4677.7130364321474</v>
      </c>
      <c r="D14" s="4">
        <v>2690.653130073129</v>
      </c>
      <c r="E14" s="4">
        <v>3608.0181136041019</v>
      </c>
      <c r="F14" s="4">
        <v>2635.7447069953441</v>
      </c>
      <c r="G14" s="4">
        <v>1490.512727298792</v>
      </c>
      <c r="H14" s="4">
        <v>3441.9886143044441</v>
      </c>
      <c r="I14" s="4">
        <v>2043.3729504284979</v>
      </c>
      <c r="J14" s="4">
        <v>990.51880866899387</v>
      </c>
      <c r="K14" s="4">
        <v>0</v>
      </c>
      <c r="L14" s="4">
        <v>3352.6904391749181</v>
      </c>
      <c r="M14" s="4">
        <v>2311.0837708753529</v>
      </c>
      <c r="N14" s="4">
        <v>8712.544167056587</v>
      </c>
      <c r="O14" s="4">
        <v>6472.2826253461362</v>
      </c>
      <c r="P14" s="4">
        <v>9583.4570130340981</v>
      </c>
      <c r="Q14" s="4">
        <v>5464.4729906666598</v>
      </c>
      <c r="R14" s="4">
        <v>9410.2605924170057</v>
      </c>
      <c r="S14" s="4">
        <v>8001.461561854303</v>
      </c>
      <c r="T14" s="4">
        <v>7177.2326314493839</v>
      </c>
      <c r="U14" s="4">
        <v>4993.9243748740992</v>
      </c>
      <c r="V14" s="4">
        <v>9102.1961184062366</v>
      </c>
      <c r="W14" s="4">
        <v>8664.0050233434577</v>
      </c>
      <c r="X14" s="4">
        <v>7883.6844999135164</v>
      </c>
      <c r="Y14" s="4">
        <v>7627.3515473727984</v>
      </c>
      <c r="Z14" s="4">
        <v>6565.3979614534683</v>
      </c>
      <c r="AA14" s="4">
        <v>5426.241356129407</v>
      </c>
      <c r="AB14" s="4">
        <v>10809.213976999999</v>
      </c>
      <c r="AC14" s="4">
        <v>8882.5563410354971</v>
      </c>
      <c r="AD14" s="4">
        <v>8795.8756653598339</v>
      </c>
      <c r="AE14" s="4">
        <v>6772.3459395741829</v>
      </c>
      <c r="AF14" s="4">
        <v>6604.9833271860753</v>
      </c>
      <c r="AG14" s="4">
        <v>7535.5627686385642</v>
      </c>
      <c r="AH14" s="4">
        <v>12194.61340542781</v>
      </c>
      <c r="AI14" s="4">
        <v>15916.965886416991</v>
      </c>
      <c r="AJ14" s="4">
        <v>14719.92257818072</v>
      </c>
      <c r="AK14" s="4">
        <v>12684.630142750741</v>
      </c>
      <c r="AL14" s="4">
        <v>13070.150547766591</v>
      </c>
      <c r="AM14" s="4">
        <v>11638.66757260644</v>
      </c>
      <c r="AN14" s="4">
        <v>10217.7185100264</v>
      </c>
      <c r="AO14" s="4">
        <v>9281.7949508242909</v>
      </c>
      <c r="AP14" s="4">
        <v>8184.0632546563638</v>
      </c>
      <c r="AQ14" s="4">
        <v>7742.4569513971328</v>
      </c>
      <c r="AR14" s="4">
        <v>13309.6617534325</v>
      </c>
      <c r="AS14" s="4">
        <v>12942.10583651355</v>
      </c>
      <c r="AT14" s="4">
        <v>15623.521592833929</v>
      </c>
      <c r="AU14" s="4">
        <v>15263.08082742757</v>
      </c>
      <c r="AV14" s="4">
        <v>15451.497075575429</v>
      </c>
      <c r="AW14" s="4">
        <v>13487.47839624303</v>
      </c>
      <c r="AX14" s="4">
        <v>12494.86889678077</v>
      </c>
      <c r="AY14" s="4">
        <v>11502.25940945014</v>
      </c>
      <c r="AZ14" s="4">
        <v>11419.113876612089</v>
      </c>
      <c r="BA14" s="4">
        <v>12079.75575450752</v>
      </c>
      <c r="BB14" s="4">
        <v>9299.1033801745853</v>
      </c>
      <c r="BC14" s="4">
        <v>8306.7454920464097</v>
      </c>
      <c r="BD14" s="4">
        <v>14326.234136460989</v>
      </c>
      <c r="BE14" s="4">
        <v>14170.48665146396</v>
      </c>
      <c r="BF14" s="4">
        <v>14006.949413264239</v>
      </c>
      <c r="BG14" s="4">
        <v>16448.082192825259</v>
      </c>
      <c r="BH14" s="4">
        <v>16364.258625120019</v>
      </c>
      <c r="BI14" s="4">
        <v>17035.02138795728</v>
      </c>
      <c r="BJ14" s="4">
        <v>16857.628042368069</v>
      </c>
      <c r="BK14" s="4">
        <v>12941.995219907059</v>
      </c>
      <c r="BL14" s="4">
        <v>12831.59768683047</v>
      </c>
      <c r="BM14" s="4">
        <v>13490.94099972185</v>
      </c>
      <c r="BN14" s="4">
        <v>14016.806490022669</v>
      </c>
      <c r="BO14" s="4">
        <v>15829.958991075961</v>
      </c>
      <c r="BP14" s="4">
        <v>14550.418208182349</v>
      </c>
      <c r="BQ14" s="4">
        <v>16678.293220368421</v>
      </c>
      <c r="BR14" s="4">
        <v>15707.851364251261</v>
      </c>
      <c r="BS14" s="4">
        <v>14620.29284848514</v>
      </c>
      <c r="BT14" s="4">
        <v>14232.901855023219</v>
      </c>
      <c r="BU14" s="4">
        <v>14823.65722181122</v>
      </c>
      <c r="BV14" s="4">
        <v>15384.369475040019</v>
      </c>
      <c r="BW14" s="4">
        <v>16166.96750438914</v>
      </c>
      <c r="BX14" s="4">
        <v>17507.369752836221</v>
      </c>
      <c r="BY14" s="4">
        <v>16802.066806183149</v>
      </c>
      <c r="BZ14" s="4">
        <v>16267.436072878631</v>
      </c>
      <c r="CA14" s="4">
        <v>15814.46327402966</v>
      </c>
      <c r="CB14" s="4">
        <v>15752.38060108806</v>
      </c>
      <c r="CC14" s="4">
        <v>15313.71313743391</v>
      </c>
      <c r="CD14" s="4">
        <v>15441.336696118869</v>
      </c>
      <c r="CE14" s="4">
        <v>17028.033532048761</v>
      </c>
      <c r="CF14" s="4">
        <v>17618.54165042585</v>
      </c>
      <c r="CG14" s="4">
        <v>17135.846473725091</v>
      </c>
      <c r="CH14" s="4">
        <v>16651.760383186589</v>
      </c>
      <c r="CI14" s="4">
        <v>15621.63672762331</v>
      </c>
      <c r="CJ14" s="4">
        <v>15186.83476096676</v>
      </c>
      <c r="CK14" s="4">
        <v>15779.88338418284</v>
      </c>
      <c r="CL14" s="4">
        <v>16609.346874877559</v>
      </c>
      <c r="CM14" s="4">
        <v>17518.751563188871</v>
      </c>
      <c r="CN14" s="4">
        <v>15740.37107866272</v>
      </c>
      <c r="CO14" s="4">
        <v>15288.81703420725</v>
      </c>
      <c r="CP14" s="4">
        <v>15546.903379131891</v>
      </c>
      <c r="CQ14" s="4">
        <v>16357.007353415749</v>
      </c>
      <c r="CR14" s="4">
        <v>16357.007353415749</v>
      </c>
      <c r="CS14" s="4">
        <v>16613.428756827729</v>
      </c>
      <c r="CT14" s="4">
        <v>16933.71697046133</v>
      </c>
      <c r="CU14" s="4">
        <v>16184.69826087947</v>
      </c>
      <c r="CV14" s="4">
        <v>16547.121125149351</v>
      </c>
      <c r="CW14" s="4">
        <v>16357.007353415749</v>
      </c>
      <c r="CX14" s="4">
        <v>17237.84574726053</v>
      </c>
      <c r="CY14" s="4"/>
      <c r="CZ14" s="4">
        <v>1194367.9180039566</v>
      </c>
    </row>
    <row r="15" spans="1:104" x14ac:dyDescent="0.25">
      <c r="A15" s="3">
        <v>5498</v>
      </c>
      <c r="B15" s="4">
        <v>3031.1697193448049</v>
      </c>
      <c r="C15" s="4">
        <v>4255.2139914226282</v>
      </c>
      <c r="D15" s="4">
        <v>4052.8984451937458</v>
      </c>
      <c r="E15" s="4">
        <v>6632.4180007368795</v>
      </c>
      <c r="F15" s="4">
        <v>2701.2205381508002</v>
      </c>
      <c r="G15" s="4">
        <v>4191.7580232960026</v>
      </c>
      <c r="H15" s="4">
        <v>1911.9358408153289</v>
      </c>
      <c r="I15" s="4">
        <v>1446.6101574240411</v>
      </c>
      <c r="J15" s="4">
        <v>2371.5479802725099</v>
      </c>
      <c r="K15" s="4">
        <v>3352.6904391749181</v>
      </c>
      <c r="L15" s="4">
        <v>0</v>
      </c>
      <c r="M15" s="4">
        <v>1043.87874159326</v>
      </c>
      <c r="N15" s="4">
        <v>9662.4929576726827</v>
      </c>
      <c r="O15" s="4">
        <v>7422.2314159622356</v>
      </c>
      <c r="P15" s="4">
        <v>10533.40580365019</v>
      </c>
      <c r="Q15" s="4">
        <v>2827.4506880386871</v>
      </c>
      <c r="R15" s="4">
        <v>10360.20938303311</v>
      </c>
      <c r="S15" s="4">
        <v>5063.6780740182558</v>
      </c>
      <c r="T15" s="4">
        <v>4236.0259630533046</v>
      </c>
      <c r="U15" s="4">
        <v>3379.596222731599</v>
      </c>
      <c r="V15" s="4">
        <v>10029.07361022937</v>
      </c>
      <c r="W15" s="4">
        <v>5726.2215355074104</v>
      </c>
      <c r="X15" s="4">
        <v>4945.9010120774692</v>
      </c>
      <c r="Y15" s="4">
        <v>4686.1448789767192</v>
      </c>
      <c r="Z15" s="4">
        <v>5780.8514647174807</v>
      </c>
      <c r="AA15" s="4">
        <v>5774.4039866061339</v>
      </c>
      <c r="AB15" s="4">
        <v>7871.4304891639531</v>
      </c>
      <c r="AC15" s="4">
        <v>5941.3496726394214</v>
      </c>
      <c r="AD15" s="4">
        <v>5854.6689969637546</v>
      </c>
      <c r="AE15" s="4">
        <v>6725.3538237680259</v>
      </c>
      <c r="AF15" s="4">
        <v>6647.167483623497</v>
      </c>
      <c r="AG15" s="4">
        <v>8462.4402604616953</v>
      </c>
      <c r="AH15" s="4">
        <v>13121.49089725094</v>
      </c>
      <c r="AI15" s="4">
        <v>13250.25913172885</v>
      </c>
      <c r="AJ15" s="4">
        <v>12081.10065711374</v>
      </c>
      <c r="AK15" s="4">
        <v>9746.8466549146906</v>
      </c>
      <c r="AL15" s="4">
        <v>10132.367059930541</v>
      </c>
      <c r="AM15" s="4">
        <v>8697.4609042103675</v>
      </c>
      <c r="AN15" s="4">
        <v>7276.5118416303303</v>
      </c>
      <c r="AO15" s="4">
        <v>6340.5882824282126</v>
      </c>
      <c r="AP15" s="4">
        <v>7778.2049450275836</v>
      </c>
      <c r="AQ15" s="4">
        <v>7731.5248079618377</v>
      </c>
      <c r="AR15" s="4">
        <v>14236.53924525563</v>
      </c>
      <c r="AS15" s="4">
        <v>13868.983328336681</v>
      </c>
      <c r="AT15" s="4">
        <v>12941.52286200154</v>
      </c>
      <c r="AU15" s="4">
        <v>12578.737972363229</v>
      </c>
      <c r="AV15" s="4">
        <v>12510.290407179349</v>
      </c>
      <c r="AW15" s="4">
        <v>10546.27172784695</v>
      </c>
      <c r="AX15" s="4">
        <v>9553.6622283846937</v>
      </c>
      <c r="AY15" s="4">
        <v>8561.0527410540653</v>
      </c>
      <c r="AZ15" s="4">
        <v>8477.9072082160201</v>
      </c>
      <c r="BA15" s="4">
        <v>9138.5490861114431</v>
      </c>
      <c r="BB15" s="4">
        <v>7238.8172249509289</v>
      </c>
      <c r="BC15" s="4">
        <v>7655.5227076375368</v>
      </c>
      <c r="BD15" s="4">
        <v>15253.111628284119</v>
      </c>
      <c r="BE15" s="4">
        <v>15097.36414328709</v>
      </c>
      <c r="BF15" s="4">
        <v>14933.82690508737</v>
      </c>
      <c r="BG15" s="4">
        <v>13763.739337760921</v>
      </c>
      <c r="BH15" s="4">
        <v>13679.915770055681</v>
      </c>
      <c r="BI15" s="4">
        <v>14350.678532892931</v>
      </c>
      <c r="BJ15" s="4">
        <v>13916.421373972</v>
      </c>
      <c r="BK15" s="4">
        <v>10000.788551510979</v>
      </c>
      <c r="BL15" s="4">
        <v>9890.3910184343968</v>
      </c>
      <c r="BM15" s="4">
        <v>10549.73433132577</v>
      </c>
      <c r="BN15" s="4">
        <v>11075.5998216266</v>
      </c>
      <c r="BO15" s="4">
        <v>16756.836482899089</v>
      </c>
      <c r="BP15" s="4">
        <v>15477.295700005479</v>
      </c>
      <c r="BQ15" s="4">
        <v>13737.086551972339</v>
      </c>
      <c r="BR15" s="4">
        <v>12766.644695855181</v>
      </c>
      <c r="BS15" s="4">
        <v>11679.086180089071</v>
      </c>
      <c r="BT15" s="4">
        <v>11291.695186627139</v>
      </c>
      <c r="BU15" s="4">
        <v>11882.450553415139</v>
      </c>
      <c r="BV15" s="4">
        <v>16311.246966863149</v>
      </c>
      <c r="BW15" s="4">
        <v>17093.844996212269</v>
      </c>
      <c r="BX15" s="4">
        <v>14566.163084440141</v>
      </c>
      <c r="BY15" s="4">
        <v>13860.860137787069</v>
      </c>
      <c r="BZ15" s="4">
        <v>13326.229404482559</v>
      </c>
      <c r="CA15" s="4">
        <v>12873.256605633591</v>
      </c>
      <c r="CB15" s="4">
        <v>12811.17393269198</v>
      </c>
      <c r="CC15" s="4">
        <v>12596.339061203411</v>
      </c>
      <c r="CD15" s="4">
        <v>16368.214187942</v>
      </c>
      <c r="CE15" s="4">
        <v>17954.911023871889</v>
      </c>
      <c r="CF15" s="4">
        <v>14677.334982029781</v>
      </c>
      <c r="CG15" s="4">
        <v>14194.63980532901</v>
      </c>
      <c r="CH15" s="4">
        <v>13710.553714790511</v>
      </c>
      <c r="CI15" s="4">
        <v>13665.61222554304</v>
      </c>
      <c r="CJ15" s="4">
        <v>16113.71225278989</v>
      </c>
      <c r="CK15" s="4">
        <v>16706.76087600597</v>
      </c>
      <c r="CL15" s="4">
        <v>17536.224366700691</v>
      </c>
      <c r="CM15" s="4">
        <v>14577.5448947928</v>
      </c>
      <c r="CN15" s="4">
        <v>14681.507992203389</v>
      </c>
      <c r="CO15" s="4">
        <v>14862.30743440627</v>
      </c>
      <c r="CP15" s="4">
        <v>15120.393779330911</v>
      </c>
      <c r="CQ15" s="4">
        <v>17283.884845238881</v>
      </c>
      <c r="CR15" s="4">
        <v>17283.884845238881</v>
      </c>
      <c r="CS15" s="4">
        <v>15916.210722337681</v>
      </c>
      <c r="CT15" s="4">
        <v>16433.86302443306</v>
      </c>
      <c r="CU15" s="4">
        <v>15758.18866107849</v>
      </c>
      <c r="CV15" s="4">
        <v>16120.61152534838</v>
      </c>
      <c r="CW15" s="4">
        <v>17283.884845238881</v>
      </c>
      <c r="CX15" s="4">
        <v>16737.99180123226</v>
      </c>
      <c r="CY15" s="4"/>
      <c r="CZ15" s="4">
        <v>1072915.6702821529</v>
      </c>
    </row>
    <row r="16" spans="1:104" x14ac:dyDescent="0.25">
      <c r="A16" s="3">
        <v>5499</v>
      </c>
      <c r="B16" s="4">
        <v>2345.279543871251</v>
      </c>
      <c r="C16" s="4">
        <v>4772.9391456662697</v>
      </c>
      <c r="D16" s="4">
        <v>4151.351820862119</v>
      </c>
      <c r="E16" s="4">
        <v>5917.8790964525369</v>
      </c>
      <c r="F16" s="4">
        <v>3215.9599211447448</v>
      </c>
      <c r="G16" s="4">
        <v>3212.525127797448</v>
      </c>
      <c r="H16" s="4">
        <v>2713.9464029160808</v>
      </c>
      <c r="I16" s="4">
        <v>2138.599059662622</v>
      </c>
      <c r="J16" s="4">
        <v>1685.657804798956</v>
      </c>
      <c r="K16" s="4">
        <v>2311.0837708753529</v>
      </c>
      <c r="L16" s="4">
        <v>1043.87874159326</v>
      </c>
      <c r="M16" s="4">
        <v>0</v>
      </c>
      <c r="N16" s="4">
        <v>8618.6142160794243</v>
      </c>
      <c r="O16" s="4">
        <v>6378.3526743689736</v>
      </c>
      <c r="P16" s="4">
        <v>9489.5270620569354</v>
      </c>
      <c r="Q16" s="4">
        <v>3163.661645493899</v>
      </c>
      <c r="R16" s="4">
        <v>9316.330641439843</v>
      </c>
      <c r="S16" s="4">
        <v>6107.556815611516</v>
      </c>
      <c r="T16" s="4">
        <v>5279.9047046465657</v>
      </c>
      <c r="U16" s="4">
        <v>2693.7060472580438</v>
      </c>
      <c r="V16" s="4">
        <v>8996.3969902262324</v>
      </c>
      <c r="W16" s="4">
        <v>6770.1002771006697</v>
      </c>
      <c r="X16" s="4">
        <v>5989.7797536707276</v>
      </c>
      <c r="Y16" s="4">
        <v>5730.0236205699794</v>
      </c>
      <c r="Z16" s="4">
        <v>5851.0205300902326</v>
      </c>
      <c r="AA16" s="4">
        <v>4745.9785139369342</v>
      </c>
      <c r="AB16" s="4">
        <v>8915.3092307572133</v>
      </c>
      <c r="AC16" s="4">
        <v>6985.2284142326798</v>
      </c>
      <c r="AD16" s="4">
        <v>6898.5477385570166</v>
      </c>
      <c r="AE16" s="4">
        <v>6057.9685082109481</v>
      </c>
      <c r="AF16" s="4">
        <v>5911.5187994632879</v>
      </c>
      <c r="AG16" s="4">
        <v>7429.7636404585601</v>
      </c>
      <c r="AH16" s="4">
        <v>12088.81427724781</v>
      </c>
      <c r="AI16" s="4">
        <v>14294.13787332211</v>
      </c>
      <c r="AJ16" s="4">
        <v>13124.979398707001</v>
      </c>
      <c r="AK16" s="4">
        <v>10790.725396507951</v>
      </c>
      <c r="AL16" s="4">
        <v>11176.245801523801</v>
      </c>
      <c r="AM16" s="4">
        <v>9741.3396458036277</v>
      </c>
      <c r="AN16" s="4">
        <v>8320.3905832235887</v>
      </c>
      <c r="AO16" s="4">
        <v>7384.4670240214737</v>
      </c>
      <c r="AP16" s="4">
        <v>7469.685823293129</v>
      </c>
      <c r="AQ16" s="4">
        <v>7048.9924236743454</v>
      </c>
      <c r="AR16" s="4">
        <v>13203.862625252499</v>
      </c>
      <c r="AS16" s="4">
        <v>12836.30670833355</v>
      </c>
      <c r="AT16" s="4">
        <v>13985.401603594801</v>
      </c>
      <c r="AU16" s="4">
        <v>13622.61671395649</v>
      </c>
      <c r="AV16" s="4">
        <v>13554.169148772609</v>
      </c>
      <c r="AW16" s="4">
        <v>11590.15046944021</v>
      </c>
      <c r="AX16" s="4">
        <v>10597.54096997795</v>
      </c>
      <c r="AY16" s="4">
        <v>9604.9314826473255</v>
      </c>
      <c r="AZ16" s="4">
        <v>9521.7859498092785</v>
      </c>
      <c r="BA16" s="4">
        <v>10182.4278277047</v>
      </c>
      <c r="BB16" s="4">
        <v>8282.69596654419</v>
      </c>
      <c r="BC16" s="4">
        <v>7592.3680606831758</v>
      </c>
      <c r="BD16" s="4">
        <v>14220.435008280991</v>
      </c>
      <c r="BE16" s="4">
        <v>14064.68752328395</v>
      </c>
      <c r="BF16" s="4">
        <v>13901.15028508423</v>
      </c>
      <c r="BG16" s="4">
        <v>14807.618079354181</v>
      </c>
      <c r="BH16" s="4">
        <v>14723.794511648941</v>
      </c>
      <c r="BI16" s="4">
        <v>15394.557274486189</v>
      </c>
      <c r="BJ16" s="4">
        <v>14960.30011556526</v>
      </c>
      <c r="BK16" s="4">
        <v>11044.667293104239</v>
      </c>
      <c r="BL16" s="4">
        <v>10934.269760027661</v>
      </c>
      <c r="BM16" s="4">
        <v>11593.61307291903</v>
      </c>
      <c r="BN16" s="4">
        <v>12119.47856321986</v>
      </c>
      <c r="BO16" s="4">
        <v>15724.159862895949</v>
      </c>
      <c r="BP16" s="4">
        <v>14444.61908000234</v>
      </c>
      <c r="BQ16" s="4">
        <v>14780.965293565599</v>
      </c>
      <c r="BR16" s="4">
        <v>13810.523437448441</v>
      </c>
      <c r="BS16" s="4">
        <v>12722.964921682331</v>
      </c>
      <c r="BT16" s="4">
        <v>12335.573928220399</v>
      </c>
      <c r="BU16" s="4">
        <v>12926.3292950084</v>
      </c>
      <c r="BV16" s="4">
        <v>15278.57034686001</v>
      </c>
      <c r="BW16" s="4">
        <v>16061.16837620914</v>
      </c>
      <c r="BX16" s="4">
        <v>15610.041826033401</v>
      </c>
      <c r="BY16" s="4">
        <v>14904.738879380329</v>
      </c>
      <c r="BZ16" s="4">
        <v>14370.10814607582</v>
      </c>
      <c r="CA16" s="4">
        <v>13917.135347226849</v>
      </c>
      <c r="CB16" s="4">
        <v>13855.05267428524</v>
      </c>
      <c r="CC16" s="4">
        <v>13640.21780279666</v>
      </c>
      <c r="CD16" s="4">
        <v>15335.537567938871</v>
      </c>
      <c r="CE16" s="4">
        <v>16922.234403868759</v>
      </c>
      <c r="CF16" s="4">
        <v>15721.213723623039</v>
      </c>
      <c r="CG16" s="4">
        <v>15238.518546922271</v>
      </c>
      <c r="CH16" s="4">
        <v>14754.432456383771</v>
      </c>
      <c r="CI16" s="4">
        <v>14709.4909671363</v>
      </c>
      <c r="CJ16" s="4">
        <v>15081.035632786759</v>
      </c>
      <c r="CK16" s="4">
        <v>15674.08425600284</v>
      </c>
      <c r="CL16" s="4">
        <v>16503.547746697561</v>
      </c>
      <c r="CM16" s="4">
        <v>15621.42363638606</v>
      </c>
      <c r="CN16" s="4">
        <v>15634.57195048271</v>
      </c>
      <c r="CO16" s="4">
        <v>15183.01790602724</v>
      </c>
      <c r="CP16" s="4">
        <v>15441.104250951879</v>
      </c>
      <c r="CQ16" s="4">
        <v>16251.20822523575</v>
      </c>
      <c r="CR16" s="4">
        <v>16251.20822523575</v>
      </c>
      <c r="CS16" s="4">
        <v>16507.62962864773</v>
      </c>
      <c r="CT16" s="4">
        <v>16827.91784228132</v>
      </c>
      <c r="CU16" s="4">
        <v>16078.89913269946</v>
      </c>
      <c r="CV16" s="4">
        <v>16441.321996969349</v>
      </c>
      <c r="CW16" s="4">
        <v>16251.20822523575</v>
      </c>
      <c r="CX16" s="4">
        <v>17132.04661908052</v>
      </c>
      <c r="CY16" s="4"/>
      <c r="CZ16" s="4">
        <v>1096560.8196791711</v>
      </c>
    </row>
    <row r="17" spans="1:104" x14ac:dyDescent="0.25">
      <c r="A17" s="3">
        <v>5500</v>
      </c>
      <c r="B17" s="4">
        <v>8658.6429245972304</v>
      </c>
      <c r="C17" s="4">
        <v>13213.40617070854</v>
      </c>
      <c r="D17" s="4">
        <v>11035.72869538972</v>
      </c>
      <c r="E17" s="4">
        <v>7557.2704985541359</v>
      </c>
      <c r="F17" s="4">
        <v>11296.84992253189</v>
      </c>
      <c r="G17" s="4">
        <v>9295.9191647596836</v>
      </c>
      <c r="H17" s="4">
        <v>11329.275669169459</v>
      </c>
      <c r="I17" s="4">
        <v>10753.178638323699</v>
      </c>
      <c r="J17" s="4">
        <v>9700.3244965641934</v>
      </c>
      <c r="K17" s="4">
        <v>8712.544167056587</v>
      </c>
      <c r="L17" s="4">
        <v>9662.4929576726845</v>
      </c>
      <c r="M17" s="4">
        <v>8618.6142160794261</v>
      </c>
      <c r="N17" s="4">
        <v>0</v>
      </c>
      <c r="O17" s="4">
        <v>3996.1897205408782</v>
      </c>
      <c r="P17" s="4">
        <v>1088.4384907369461</v>
      </c>
      <c r="Q17" s="4">
        <v>10017.249859333389</v>
      </c>
      <c r="R17" s="4">
        <v>3082.1439659511379</v>
      </c>
      <c r="S17" s="4">
        <v>13798.48217479069</v>
      </c>
      <c r="T17" s="4">
        <v>12034.3756755922</v>
      </c>
      <c r="U17" s="4">
        <v>9414.3843523215801</v>
      </c>
      <c r="V17" s="4">
        <v>5206.6429964832796</v>
      </c>
      <c r="W17" s="4">
        <v>14461.025636279839</v>
      </c>
      <c r="X17" s="4">
        <v>13680.705112849901</v>
      </c>
      <c r="Y17" s="4">
        <v>12662.366339675989</v>
      </c>
      <c r="Z17" s="4">
        <v>10489.55017392803</v>
      </c>
      <c r="AA17" s="4">
        <v>9340.0696866253384</v>
      </c>
      <c r="AB17" s="4">
        <v>16606.234589936379</v>
      </c>
      <c r="AC17" s="4">
        <v>14552.74341028589</v>
      </c>
      <c r="AD17" s="4">
        <v>13011.340824177019</v>
      </c>
      <c r="AE17" s="4">
        <v>10696.49815204874</v>
      </c>
      <c r="AF17" s="4">
        <v>10518.81165768201</v>
      </c>
      <c r="AG17" s="4">
        <v>9325.2284933146911</v>
      </c>
      <c r="AH17" s="4">
        <v>5869.8135893516383</v>
      </c>
      <c r="AI17" s="4">
        <v>21985.063232501281</v>
      </c>
      <c r="AJ17" s="4">
        <v>20815.904757886168</v>
      </c>
      <c r="AK17" s="4">
        <v>18481.650755687118</v>
      </c>
      <c r="AL17" s="4">
        <v>17856.665443367019</v>
      </c>
      <c r="AM17" s="4">
        <v>16346.95306993845</v>
      </c>
      <c r="AN17" s="4">
        <v>15580.37030224069</v>
      </c>
      <c r="AO17" s="4">
        <v>14391.31756465059</v>
      </c>
      <c r="AP17" s="4">
        <v>12107.4082073308</v>
      </c>
      <c r="AQ17" s="4">
        <v>11656.28528189307</v>
      </c>
      <c r="AR17" s="4">
        <v>7005.5917658890748</v>
      </c>
      <c r="AS17" s="4">
        <v>6638.0358489701266</v>
      </c>
      <c r="AT17" s="4">
        <v>21676.326962773968</v>
      </c>
      <c r="AU17" s="4">
        <v>21313.542073135661</v>
      </c>
      <c r="AV17" s="4">
        <v>20148.42860634912</v>
      </c>
      <c r="AW17" s="4">
        <v>18184.409927016721</v>
      </c>
      <c r="AX17" s="4">
        <v>17191.800427554459</v>
      </c>
      <c r="AY17" s="4">
        <v>16199.190940223831</v>
      </c>
      <c r="AZ17" s="4">
        <v>16106.642843718921</v>
      </c>
      <c r="BA17" s="4">
        <v>16767.284721614338</v>
      </c>
      <c r="BB17" s="4">
        <v>13222.448332849021</v>
      </c>
      <c r="BC17" s="4">
        <v>12230.09044472084</v>
      </c>
      <c r="BD17" s="4">
        <v>8022.1641489175636</v>
      </c>
      <c r="BE17" s="4">
        <v>7866.4166639205296</v>
      </c>
      <c r="BF17" s="4">
        <v>7702.8794257208119</v>
      </c>
      <c r="BG17" s="4">
        <v>22498.543438533361</v>
      </c>
      <c r="BH17" s="4">
        <v>22414.719870828121</v>
      </c>
      <c r="BI17" s="4">
        <v>23085.48263366536</v>
      </c>
      <c r="BJ17" s="4">
        <v>21554.55957314176</v>
      </c>
      <c r="BK17" s="4">
        <v>17638.926750680741</v>
      </c>
      <c r="BL17" s="4">
        <v>17519.126653937299</v>
      </c>
      <c r="BM17" s="4">
        <v>18178.46996682867</v>
      </c>
      <c r="BN17" s="4">
        <v>18294.598793303991</v>
      </c>
      <c r="BO17" s="4">
        <v>14247.567147892851</v>
      </c>
      <c r="BP17" s="4">
        <v>8246.3482206389199</v>
      </c>
      <c r="BQ17" s="4">
        <v>21375.224751142108</v>
      </c>
      <c r="BR17" s="4">
        <v>20404.78289502495</v>
      </c>
      <c r="BS17" s="4">
        <v>19317.224379258831</v>
      </c>
      <c r="BT17" s="4">
        <v>18078.503428303451</v>
      </c>
      <c r="BU17" s="4">
        <v>17487.748061515449</v>
      </c>
      <c r="BV17" s="4">
        <v>14693.15666392879</v>
      </c>
      <c r="BW17" s="4">
        <v>13910.558634579669</v>
      </c>
      <c r="BX17" s="4">
        <v>22204.301283609911</v>
      </c>
      <c r="BY17" s="4">
        <v>21498.99833695684</v>
      </c>
      <c r="BZ17" s="4">
        <v>20964.367603652321</v>
      </c>
      <c r="CA17" s="4">
        <v>20511.394804803349</v>
      </c>
      <c r="CB17" s="4">
        <v>17936.221436767639</v>
      </c>
      <c r="CC17" s="4">
        <v>16773.859553727179</v>
      </c>
      <c r="CD17" s="4">
        <v>14636.18944284994</v>
      </c>
      <c r="CE17" s="4">
        <v>10723.96354450533</v>
      </c>
      <c r="CF17" s="4">
        <v>22315.473181199541</v>
      </c>
      <c r="CG17" s="4">
        <v>21832.778004498781</v>
      </c>
      <c r="CH17" s="4">
        <v>21348.69191396028</v>
      </c>
      <c r="CI17" s="4">
        <v>17081.783143916578</v>
      </c>
      <c r="CJ17" s="4">
        <v>16627.602825960461</v>
      </c>
      <c r="CK17" s="4">
        <v>17220.651449176541</v>
      </c>
      <c r="CL17" s="4">
        <v>13468.17926409125</v>
      </c>
      <c r="CM17" s="4">
        <v>22215.683093962569</v>
      </c>
      <c r="CN17" s="4">
        <v>17200.517494955981</v>
      </c>
      <c r="CO17" s="4">
        <v>16734.379764704161</v>
      </c>
      <c r="CP17" s="4">
        <v>16992.4661096288</v>
      </c>
      <c r="CQ17" s="4">
        <v>17797.775418409459</v>
      </c>
      <c r="CR17" s="4">
        <v>17797.775418409459</v>
      </c>
      <c r="CS17" s="4">
        <v>18073.575173121</v>
      </c>
      <c r="CT17" s="4">
        <v>18379.367874596479</v>
      </c>
      <c r="CU17" s="4">
        <v>17630.260991376381</v>
      </c>
      <c r="CV17" s="4">
        <v>17992.683855646261</v>
      </c>
      <c r="CW17" s="4">
        <v>17797.775418409459</v>
      </c>
      <c r="CX17" s="4">
        <v>18683.496651395679</v>
      </c>
      <c r="CY17" s="4"/>
      <c r="CZ17" s="4">
        <v>1480569.1690896784</v>
      </c>
    </row>
    <row r="18" spans="1:104" x14ac:dyDescent="0.25">
      <c r="A18" s="3">
        <v>5559</v>
      </c>
      <c r="B18" s="4">
        <v>5257.0021169877273</v>
      </c>
      <c r="C18" s="4">
        <v>11147.257182616901</v>
      </c>
      <c r="D18" s="4">
        <v>9044.9033763643056</v>
      </c>
      <c r="E18" s="4">
        <v>6163.8765986137178</v>
      </c>
      <c r="F18" s="4">
        <v>9056.5883808214439</v>
      </c>
      <c r="G18" s="4">
        <v>7055.6576230492356</v>
      </c>
      <c r="H18" s="4">
        <v>9089.0141274590096</v>
      </c>
      <c r="I18" s="4">
        <v>8512.9170966132497</v>
      </c>
      <c r="J18" s="4">
        <v>7460.0629548537454</v>
      </c>
      <c r="K18" s="4">
        <v>6472.2826253461371</v>
      </c>
      <c r="L18" s="4">
        <v>7422.2314159622356</v>
      </c>
      <c r="M18" s="4">
        <v>6378.3526743689763</v>
      </c>
      <c r="N18" s="4">
        <v>3996.1897205408768</v>
      </c>
      <c r="O18" s="4">
        <v>0</v>
      </c>
      <c r="P18" s="4">
        <v>3316.7478165116909</v>
      </c>
      <c r="Q18" s="4">
        <v>6615.6090517238863</v>
      </c>
      <c r="R18" s="4">
        <v>2971.2476124281361</v>
      </c>
      <c r="S18" s="4">
        <v>10567.85926493582</v>
      </c>
      <c r="T18" s="4">
        <v>8619.7351263136352</v>
      </c>
      <c r="U18" s="4">
        <v>6012.0033664327138</v>
      </c>
      <c r="V18" s="4">
        <v>2711.031398492089</v>
      </c>
      <c r="W18" s="4">
        <v>11230.402726424971</v>
      </c>
      <c r="X18" s="4">
        <v>10374.19662064697</v>
      </c>
      <c r="Y18" s="4">
        <v>9247.7257903974223</v>
      </c>
      <c r="Z18" s="4">
        <v>7074.9096246494582</v>
      </c>
      <c r="AA18" s="4">
        <v>5925.4291373467713</v>
      </c>
      <c r="AB18" s="4">
        <v>13375.611680081511</v>
      </c>
      <c r="AC18" s="4">
        <v>11138.102861007321</v>
      </c>
      <c r="AD18" s="4">
        <v>9596.7002748984505</v>
      </c>
      <c r="AE18" s="4">
        <v>7281.8576027701729</v>
      </c>
      <c r="AF18" s="4">
        <v>7104.1711084034396</v>
      </c>
      <c r="AG18" s="4">
        <v>5910.5879440361241</v>
      </c>
      <c r="AH18" s="4">
        <v>6461.3184174826656</v>
      </c>
      <c r="AI18" s="4">
        <v>18754.440322646409</v>
      </c>
      <c r="AJ18" s="4">
        <v>17585.2818480313</v>
      </c>
      <c r="AK18" s="4">
        <v>15251.02784583225</v>
      </c>
      <c r="AL18" s="4">
        <v>14442.024894088459</v>
      </c>
      <c r="AM18" s="4">
        <v>12932.312520659891</v>
      </c>
      <c r="AN18" s="4">
        <v>12165.72975296213</v>
      </c>
      <c r="AO18" s="4">
        <v>10976.677015372021</v>
      </c>
      <c r="AP18" s="4">
        <v>8692.7676580522293</v>
      </c>
      <c r="AQ18" s="4">
        <v>8241.6447326144989</v>
      </c>
      <c r="AR18" s="4">
        <v>7576.3667654873516</v>
      </c>
      <c r="AS18" s="4">
        <v>7208.8108485684043</v>
      </c>
      <c r="AT18" s="4">
        <v>18445.7040529191</v>
      </c>
      <c r="AU18" s="4">
        <v>18019.115729558958</v>
      </c>
      <c r="AV18" s="4">
        <v>16733.788057070549</v>
      </c>
      <c r="AW18" s="4">
        <v>14769.76937773815</v>
      </c>
      <c r="AX18" s="4">
        <v>13777.15987827589</v>
      </c>
      <c r="AY18" s="4">
        <v>12784.55039094526</v>
      </c>
      <c r="AZ18" s="4">
        <v>12692.00229444035</v>
      </c>
      <c r="BA18" s="4">
        <v>13352.644172335769</v>
      </c>
      <c r="BB18" s="4">
        <v>9807.8077835704516</v>
      </c>
      <c r="BC18" s="4">
        <v>8815.4498954422761</v>
      </c>
      <c r="BD18" s="4">
        <v>8592.9391485158412</v>
      </c>
      <c r="BE18" s="4">
        <v>8437.1916635188081</v>
      </c>
      <c r="BF18" s="4">
        <v>8273.6544253190896</v>
      </c>
      <c r="BG18" s="4">
        <v>19267.920528678489</v>
      </c>
      <c r="BH18" s="4">
        <v>19103.410673785249</v>
      </c>
      <c r="BI18" s="4">
        <v>19750.712277445498</v>
      </c>
      <c r="BJ18" s="4">
        <v>18139.919023863189</v>
      </c>
      <c r="BK18" s="4">
        <v>14224.286201402179</v>
      </c>
      <c r="BL18" s="4">
        <v>14104.48610465873</v>
      </c>
      <c r="BM18" s="4">
        <v>14763.829417550111</v>
      </c>
      <c r="BN18" s="4">
        <v>14879.95824402542</v>
      </c>
      <c r="BO18" s="4">
        <v>13856.086506791091</v>
      </c>
      <c r="BP18" s="4">
        <v>8817.1232202371975</v>
      </c>
      <c r="BQ18" s="4">
        <v>17960.584201863541</v>
      </c>
      <c r="BR18" s="4">
        <v>16990.142345746379</v>
      </c>
      <c r="BS18" s="4">
        <v>15902.58382998026</v>
      </c>
      <c r="BT18" s="4">
        <v>14663.86287902488</v>
      </c>
      <c r="BU18" s="4">
        <v>14073.10751223688</v>
      </c>
      <c r="BV18" s="4">
        <v>13410.496990755149</v>
      </c>
      <c r="BW18" s="4">
        <v>14193.09502010428</v>
      </c>
      <c r="BX18" s="4">
        <v>18789.660734331341</v>
      </c>
      <c r="BY18" s="4">
        <v>18084.357787678269</v>
      </c>
      <c r="BZ18" s="4">
        <v>17549.72705437375</v>
      </c>
      <c r="CA18" s="4">
        <v>17096.754255524778</v>
      </c>
      <c r="CB18" s="4">
        <v>14521.58088748907</v>
      </c>
      <c r="CC18" s="4">
        <v>13359.21900444862</v>
      </c>
      <c r="CD18" s="4">
        <v>13467.464211834011</v>
      </c>
      <c r="CE18" s="4">
        <v>11294.738544103609</v>
      </c>
      <c r="CF18" s="4">
        <v>18900.83263192097</v>
      </c>
      <c r="CG18" s="4">
        <v>18418.137455220211</v>
      </c>
      <c r="CH18" s="4">
        <v>17934.051364681709</v>
      </c>
      <c r="CI18" s="4">
        <v>13667.14259463801</v>
      </c>
      <c r="CJ18" s="4">
        <v>13212.962276681899</v>
      </c>
      <c r="CK18" s="4">
        <v>13806.010899897979</v>
      </c>
      <c r="CL18" s="4">
        <v>14038.954263689529</v>
      </c>
      <c r="CM18" s="4">
        <v>18801.042544683991</v>
      </c>
      <c r="CN18" s="4">
        <v>13785.876945677421</v>
      </c>
      <c r="CO18" s="4">
        <v>13319.73921542559</v>
      </c>
      <c r="CP18" s="4">
        <v>13577.825560350229</v>
      </c>
      <c r="CQ18" s="4">
        <v>14383.13486913089</v>
      </c>
      <c r="CR18" s="4">
        <v>14383.13486913089</v>
      </c>
      <c r="CS18" s="4">
        <v>14658.93462384244</v>
      </c>
      <c r="CT18" s="4">
        <v>14964.72732531791</v>
      </c>
      <c r="CU18" s="4">
        <v>14215.62044209781</v>
      </c>
      <c r="CV18" s="4">
        <v>14578.043306367699</v>
      </c>
      <c r="CW18" s="4">
        <v>14383.13486913089</v>
      </c>
      <c r="CX18" s="4">
        <v>15268.85610211711</v>
      </c>
      <c r="CY18" s="4"/>
      <c r="CZ18" s="4">
        <v>1215483.714010481</v>
      </c>
    </row>
    <row r="19" spans="1:104" x14ac:dyDescent="0.25">
      <c r="A19" s="3">
        <v>5560</v>
      </c>
      <c r="B19" s="4">
        <v>7781.1099789793907</v>
      </c>
      <c r="C19" s="4">
        <v>14084.31901668605</v>
      </c>
      <c r="D19" s="4">
        <v>11906.641541367229</v>
      </c>
      <c r="E19" s="4">
        <v>8428.1833445316479</v>
      </c>
      <c r="F19" s="4">
        <v>12167.76276850941</v>
      </c>
      <c r="G19" s="4">
        <v>10166.8320107372</v>
      </c>
      <c r="H19" s="4">
        <v>12200.188515146971</v>
      </c>
      <c r="I19" s="4">
        <v>11624.091484301211</v>
      </c>
      <c r="J19" s="4">
        <v>10571.23734254171</v>
      </c>
      <c r="K19" s="4">
        <v>9583.4570130340999</v>
      </c>
      <c r="L19" s="4">
        <v>10533.405803650199</v>
      </c>
      <c r="M19" s="4">
        <v>9489.527062056939</v>
      </c>
      <c r="N19" s="4">
        <v>1088.4384907369461</v>
      </c>
      <c r="O19" s="4">
        <v>3316.7478165116909</v>
      </c>
      <c r="P19" s="4">
        <v>0</v>
      </c>
      <c r="Q19" s="4">
        <v>9139.7169137155506</v>
      </c>
      <c r="R19" s="4">
        <v>1993.9953214024611</v>
      </c>
      <c r="S19" s="4">
        <v>13091.96712692749</v>
      </c>
      <c r="T19" s="4">
        <v>11143.8429883053</v>
      </c>
      <c r="U19" s="4">
        <v>8536.1112284243754</v>
      </c>
      <c r="V19" s="4">
        <v>4122.3255474714342</v>
      </c>
      <c r="W19" s="4">
        <v>13754.510588416641</v>
      </c>
      <c r="X19" s="4">
        <v>12898.304482638639</v>
      </c>
      <c r="Y19" s="4">
        <v>11771.83365238909</v>
      </c>
      <c r="Z19" s="4">
        <v>9599.0174866411235</v>
      </c>
      <c r="AA19" s="4">
        <v>8449.5369993384338</v>
      </c>
      <c r="AB19" s="4">
        <v>15899.71954207318</v>
      </c>
      <c r="AC19" s="4">
        <v>13662.210722998991</v>
      </c>
      <c r="AD19" s="4">
        <v>12120.808136890109</v>
      </c>
      <c r="AE19" s="4">
        <v>9805.9654647618336</v>
      </c>
      <c r="AF19" s="4">
        <v>9628.2789703951021</v>
      </c>
      <c r="AG19" s="4">
        <v>8434.6958060277866</v>
      </c>
      <c r="AH19" s="4">
        <v>4781.6139178792127</v>
      </c>
      <c r="AI19" s="4">
        <v>21278.548184638079</v>
      </c>
      <c r="AJ19" s="4">
        <v>20109.38971002297</v>
      </c>
      <c r="AK19" s="4">
        <v>17775.135707823909</v>
      </c>
      <c r="AL19" s="4">
        <v>16966.132756080118</v>
      </c>
      <c r="AM19" s="4">
        <v>15456.42038265155</v>
      </c>
      <c r="AN19" s="4">
        <v>14689.837614953791</v>
      </c>
      <c r="AO19" s="4">
        <v>13500.784877363691</v>
      </c>
      <c r="AP19" s="4">
        <v>11216.87552004389</v>
      </c>
      <c r="AQ19" s="4">
        <v>10765.75259460616</v>
      </c>
      <c r="AR19" s="4">
        <v>5917.3920944166503</v>
      </c>
      <c r="AS19" s="4">
        <v>5549.836177497702</v>
      </c>
      <c r="AT19" s="4">
        <v>20969.81191491077</v>
      </c>
      <c r="AU19" s="4">
        <v>20543.223591550621</v>
      </c>
      <c r="AV19" s="4">
        <v>19257.895919062212</v>
      </c>
      <c r="AW19" s="4">
        <v>17293.877239729809</v>
      </c>
      <c r="AX19" s="4">
        <v>16301.267740267551</v>
      </c>
      <c r="AY19" s="4">
        <v>15308.658252936921</v>
      </c>
      <c r="AZ19" s="4">
        <v>15216.110156432011</v>
      </c>
      <c r="BA19" s="4">
        <v>15876.752034327439</v>
      </c>
      <c r="BB19" s="4">
        <v>12331.91564556212</v>
      </c>
      <c r="BC19" s="4">
        <v>11339.55775743394</v>
      </c>
      <c r="BD19" s="4">
        <v>6933.9644774451399</v>
      </c>
      <c r="BE19" s="4">
        <v>6778.2169924481059</v>
      </c>
      <c r="BF19" s="4">
        <v>6614.6797542483873</v>
      </c>
      <c r="BG19" s="4">
        <v>21792.028390670159</v>
      </c>
      <c r="BH19" s="4">
        <v>21627.518535776911</v>
      </c>
      <c r="BI19" s="4">
        <v>22274.820139437161</v>
      </c>
      <c r="BJ19" s="4">
        <v>20664.026885854859</v>
      </c>
      <c r="BK19" s="4">
        <v>16748.39406339384</v>
      </c>
      <c r="BL19" s="4">
        <v>16628.593966650391</v>
      </c>
      <c r="BM19" s="4">
        <v>17287.937279541769</v>
      </c>
      <c r="BN19" s="4">
        <v>17404.06610601709</v>
      </c>
      <c r="BO19" s="4">
        <v>13159.36747642043</v>
      </c>
      <c r="BP19" s="4">
        <v>7158.1485491664953</v>
      </c>
      <c r="BQ19" s="4">
        <v>20484.692063855211</v>
      </c>
      <c r="BR19" s="4">
        <v>19514.250207738041</v>
      </c>
      <c r="BS19" s="4">
        <v>18426.691691971919</v>
      </c>
      <c r="BT19" s="4">
        <v>17187.970741016539</v>
      </c>
      <c r="BU19" s="4">
        <v>16597.215374228541</v>
      </c>
      <c r="BV19" s="4">
        <v>13604.956992456369</v>
      </c>
      <c r="BW19" s="4">
        <v>12822.358963107239</v>
      </c>
      <c r="BX19" s="4">
        <v>21313.768596323</v>
      </c>
      <c r="BY19" s="4">
        <v>20608.465649669932</v>
      </c>
      <c r="BZ19" s="4">
        <v>20073.834916365409</v>
      </c>
      <c r="CA19" s="4">
        <v>19620.862117516452</v>
      </c>
      <c r="CB19" s="4">
        <v>17045.688749480731</v>
      </c>
      <c r="CC19" s="4">
        <v>15883.32686644028</v>
      </c>
      <c r="CD19" s="4">
        <v>13547.989771377521</v>
      </c>
      <c r="CE19" s="4">
        <v>9635.763873032909</v>
      </c>
      <c r="CF19" s="4">
        <v>21424.94049391264</v>
      </c>
      <c r="CG19" s="4">
        <v>20942.245317211869</v>
      </c>
      <c r="CH19" s="4">
        <v>20458.159226673371</v>
      </c>
      <c r="CI19" s="4">
        <v>16191.25045662967</v>
      </c>
      <c r="CJ19" s="4">
        <v>15660.67103257652</v>
      </c>
      <c r="CK19" s="4">
        <v>16253.7196557926</v>
      </c>
      <c r="CL19" s="4">
        <v>12379.97959261882</v>
      </c>
      <c r="CM19" s="4">
        <v>21325.150406675661</v>
      </c>
      <c r="CN19" s="4">
        <v>16309.98480766908</v>
      </c>
      <c r="CO19" s="4">
        <v>15843.84707741726</v>
      </c>
      <c r="CP19" s="4">
        <v>16101.933422341899</v>
      </c>
      <c r="CQ19" s="4">
        <v>16830.843625025511</v>
      </c>
      <c r="CR19" s="4">
        <v>16830.843625025511</v>
      </c>
      <c r="CS19" s="4">
        <v>17183.042485834099</v>
      </c>
      <c r="CT19" s="4">
        <v>17488.835187309582</v>
      </c>
      <c r="CU19" s="4">
        <v>16739.72830408948</v>
      </c>
      <c r="CV19" s="4">
        <v>17102.15116835936</v>
      </c>
      <c r="CW19" s="4">
        <v>16830.843625025511</v>
      </c>
      <c r="CX19" s="4">
        <v>17792.963964108771</v>
      </c>
      <c r="CY19" s="4"/>
      <c r="CZ19" s="4">
        <v>1410572.3056237486</v>
      </c>
    </row>
    <row r="20" spans="1:104" x14ac:dyDescent="0.25">
      <c r="A20" s="3">
        <v>5603</v>
      </c>
      <c r="B20" s="4">
        <v>1358.606934736159</v>
      </c>
      <c r="C20" s="4">
        <v>6572.4971769923504</v>
      </c>
      <c r="D20" s="4">
        <v>6373.7938810424403</v>
      </c>
      <c r="E20" s="4">
        <v>8953.3134365855767</v>
      </c>
      <c r="F20" s="4">
        <v>5022.1159739994946</v>
      </c>
      <c r="G20" s="4">
        <v>6365.914347588754</v>
      </c>
      <c r="H20" s="4">
        <v>4223.1889703423158</v>
      </c>
      <c r="I20" s="4">
        <v>3757.8632869510279</v>
      </c>
      <c r="J20" s="4">
        <v>4491.3308841731487</v>
      </c>
      <c r="K20" s="4">
        <v>5464.4729906666598</v>
      </c>
      <c r="L20" s="4">
        <v>2827.4506880386871</v>
      </c>
      <c r="M20" s="4">
        <v>3163.661645493899</v>
      </c>
      <c r="N20" s="4">
        <v>10017.249859333389</v>
      </c>
      <c r="O20" s="4">
        <v>6615.6090517238881</v>
      </c>
      <c r="P20" s="4">
        <v>9139.7169137155488</v>
      </c>
      <c r="Q20" s="4">
        <v>0</v>
      </c>
      <c r="R20" s="4">
        <v>8794.0186246973699</v>
      </c>
      <c r="S20" s="4">
        <v>3952.250213211933</v>
      </c>
      <c r="T20" s="4">
        <v>3124.5981022469841</v>
      </c>
      <c r="U20" s="4">
        <v>1707.0334381229529</v>
      </c>
      <c r="V20" s="4">
        <v>8376.5147892836903</v>
      </c>
      <c r="W20" s="4">
        <v>4614.7936747010881</v>
      </c>
      <c r="X20" s="4">
        <v>3834.4731512711478</v>
      </c>
      <c r="Y20" s="4">
        <v>3574.7170181703982</v>
      </c>
      <c r="Z20" s="4">
        <v>4669.4236039111602</v>
      </c>
      <c r="AA20" s="4">
        <v>4116.7723860300084</v>
      </c>
      <c r="AB20" s="4">
        <v>6760.0026283576299</v>
      </c>
      <c r="AC20" s="4">
        <v>4829.9218118330964</v>
      </c>
      <c r="AD20" s="4">
        <v>4743.241136157435</v>
      </c>
      <c r="AE20" s="4">
        <v>5424.222103659753</v>
      </c>
      <c r="AF20" s="4">
        <v>5277.7723949120928</v>
      </c>
      <c r="AG20" s="4">
        <v>6809.1910412729121</v>
      </c>
      <c r="AH20" s="4">
        <v>11468.932076305269</v>
      </c>
      <c r="AI20" s="4">
        <v>12138.831270922519</v>
      </c>
      <c r="AJ20" s="4">
        <v>10969.672796307421</v>
      </c>
      <c r="AK20" s="4">
        <v>8635.4187941083674</v>
      </c>
      <c r="AL20" s="4">
        <v>9020.9391991242192</v>
      </c>
      <c r="AM20" s="4">
        <v>7586.0330434040416</v>
      </c>
      <c r="AN20" s="4">
        <v>6165.0839808240053</v>
      </c>
      <c r="AO20" s="4">
        <v>5229.1604216218911</v>
      </c>
      <c r="AP20" s="4">
        <v>6666.777084221264</v>
      </c>
      <c r="AQ20" s="4">
        <v>6415.2460191231503</v>
      </c>
      <c r="AR20" s="4">
        <v>12583.980424309961</v>
      </c>
      <c r="AS20" s="4">
        <v>12216.42450739101</v>
      </c>
      <c r="AT20" s="4">
        <v>11830.095001195221</v>
      </c>
      <c r="AU20" s="4">
        <v>11467.31011155691</v>
      </c>
      <c r="AV20" s="4">
        <v>11398.86254637303</v>
      </c>
      <c r="AW20" s="4">
        <v>9434.8438670406322</v>
      </c>
      <c r="AX20" s="4">
        <v>8442.2343675783704</v>
      </c>
      <c r="AY20" s="4">
        <v>7449.6248802477421</v>
      </c>
      <c r="AZ20" s="4">
        <v>7366.4793474096969</v>
      </c>
      <c r="BA20" s="4">
        <v>8027.1212253051199</v>
      </c>
      <c r="BB20" s="4">
        <v>6127.3893641446066</v>
      </c>
      <c r="BC20" s="4">
        <v>6544.0948468312172</v>
      </c>
      <c r="BD20" s="4">
        <v>13600.552807338439</v>
      </c>
      <c r="BE20" s="4">
        <v>13444.80532234141</v>
      </c>
      <c r="BF20" s="4">
        <v>13281.26808414169</v>
      </c>
      <c r="BG20" s="4">
        <v>12652.311476954599</v>
      </c>
      <c r="BH20" s="4">
        <v>12568.487909249359</v>
      </c>
      <c r="BI20" s="4">
        <v>13239.250672086609</v>
      </c>
      <c r="BJ20" s="4">
        <v>12804.993513165669</v>
      </c>
      <c r="BK20" s="4">
        <v>8889.3606907046596</v>
      </c>
      <c r="BL20" s="4">
        <v>8778.9631576280735</v>
      </c>
      <c r="BM20" s="4">
        <v>9438.3064705194502</v>
      </c>
      <c r="BN20" s="4">
        <v>9964.1719608202766</v>
      </c>
      <c r="BO20" s="4">
        <v>15103.587263710309</v>
      </c>
      <c r="BP20" s="4">
        <v>13824.736879059799</v>
      </c>
      <c r="BQ20" s="4">
        <v>12625.65869116602</v>
      </c>
      <c r="BR20" s="4">
        <v>11655.216835048859</v>
      </c>
      <c r="BS20" s="4">
        <v>10567.65831928274</v>
      </c>
      <c r="BT20" s="4">
        <v>10180.26732582082</v>
      </c>
      <c r="BU20" s="4">
        <v>10771.02269260882</v>
      </c>
      <c r="BV20" s="4">
        <v>14657.99774767437</v>
      </c>
      <c r="BW20" s="4">
        <v>15440.595777023491</v>
      </c>
      <c r="BX20" s="4">
        <v>13454.735223633819</v>
      </c>
      <c r="BY20" s="4">
        <v>12749.43227698075</v>
      </c>
      <c r="BZ20" s="4">
        <v>12214.801543676231</v>
      </c>
      <c r="CA20" s="4">
        <v>11761.828744827269</v>
      </c>
      <c r="CB20" s="4">
        <v>11699.74607188566</v>
      </c>
      <c r="CC20" s="4">
        <v>11484.91120039708</v>
      </c>
      <c r="CD20" s="4">
        <v>14714.96496875322</v>
      </c>
      <c r="CE20" s="4">
        <v>16302.352202926209</v>
      </c>
      <c r="CF20" s="4">
        <v>13565.907121223459</v>
      </c>
      <c r="CG20" s="4">
        <v>13083.211944522691</v>
      </c>
      <c r="CH20" s="4">
        <v>12599.125853984189</v>
      </c>
      <c r="CI20" s="4">
        <v>12554.18436473672</v>
      </c>
      <c r="CJ20" s="4">
        <v>14460.463033601111</v>
      </c>
      <c r="CK20" s="4">
        <v>15053.511656817191</v>
      </c>
      <c r="CL20" s="4">
        <v>15882.97514751191</v>
      </c>
      <c r="CM20" s="4">
        <v>13466.11703398648</v>
      </c>
      <c r="CN20" s="4">
        <v>13570.08013139707</v>
      </c>
      <c r="CO20" s="4">
        <v>13750.87957359995</v>
      </c>
      <c r="CP20" s="4">
        <v>14008.965918524589</v>
      </c>
      <c r="CQ20" s="4">
        <v>15630.6356260501</v>
      </c>
      <c r="CR20" s="4">
        <v>15630.6356260501</v>
      </c>
      <c r="CS20" s="4">
        <v>14804.78286153135</v>
      </c>
      <c r="CT20" s="4">
        <v>15322.43516362674</v>
      </c>
      <c r="CU20" s="4">
        <v>14646.76080027217</v>
      </c>
      <c r="CV20" s="4">
        <v>15009.183664542061</v>
      </c>
      <c r="CW20" s="4">
        <v>15630.6356260501</v>
      </c>
      <c r="CX20" s="4">
        <v>15626.563940425929</v>
      </c>
      <c r="CY20" s="4"/>
      <c r="CZ20" s="4">
        <v>984309.32825244823</v>
      </c>
    </row>
    <row r="21" spans="1:104" x14ac:dyDescent="0.25">
      <c r="A21" s="3">
        <v>5604</v>
      </c>
      <c r="B21" s="4">
        <v>7435.4116899612136</v>
      </c>
      <c r="C21" s="4">
        <v>13911.122596068961</v>
      </c>
      <c r="D21" s="4">
        <v>11733.445120750141</v>
      </c>
      <c r="E21" s="4">
        <v>8254.9869239145555</v>
      </c>
      <c r="F21" s="4">
        <v>11994.566347892311</v>
      </c>
      <c r="G21" s="4">
        <v>9993.6355901201041</v>
      </c>
      <c r="H21" s="4">
        <v>12026.99209452988</v>
      </c>
      <c r="I21" s="4">
        <v>11450.89506368412</v>
      </c>
      <c r="J21" s="4">
        <v>10398.04092192461</v>
      </c>
      <c r="K21" s="4">
        <v>9410.2605924170075</v>
      </c>
      <c r="L21" s="4">
        <v>10360.20938303311</v>
      </c>
      <c r="M21" s="4">
        <v>9316.3306414398467</v>
      </c>
      <c r="N21" s="4">
        <v>3082.1439659511389</v>
      </c>
      <c r="O21" s="4">
        <v>2971.2476124281361</v>
      </c>
      <c r="P21" s="4">
        <v>1993.9953214024611</v>
      </c>
      <c r="Q21" s="4">
        <v>8794.0186246973717</v>
      </c>
      <c r="R21" s="4">
        <v>0</v>
      </c>
      <c r="S21" s="4">
        <v>12724.72720460354</v>
      </c>
      <c r="T21" s="4">
        <v>10465.346728020269</v>
      </c>
      <c r="U21" s="4">
        <v>8166.3432900092084</v>
      </c>
      <c r="V21" s="4">
        <v>2231.4501130965018</v>
      </c>
      <c r="W21" s="4">
        <v>13243.555158753699</v>
      </c>
      <c r="X21" s="4">
        <v>12219.808222353609</v>
      </c>
      <c r="Y21" s="4">
        <v>11093.33739210406</v>
      </c>
      <c r="Z21" s="4">
        <v>8920.5212263560989</v>
      </c>
      <c r="AA21" s="4">
        <v>7771.040739053411</v>
      </c>
      <c r="AB21" s="4">
        <v>15246.072608139941</v>
      </c>
      <c r="AC21" s="4">
        <v>12983.714462713961</v>
      </c>
      <c r="AD21" s="4">
        <v>11442.31187660509</v>
      </c>
      <c r="AE21" s="4">
        <v>9127.469204476809</v>
      </c>
      <c r="AF21" s="4">
        <v>8949.7827101100793</v>
      </c>
      <c r="AG21" s="4">
        <v>7756.1995457427638</v>
      </c>
      <c r="AH21" s="4">
        <v>3674.9527293086298</v>
      </c>
      <c r="AI21" s="4">
        <v>20911.308262314131</v>
      </c>
      <c r="AJ21" s="4">
        <v>19742.149787699022</v>
      </c>
      <c r="AK21" s="4">
        <v>17288.936015396132</v>
      </c>
      <c r="AL21" s="4">
        <v>16287.636495795099</v>
      </c>
      <c r="AM21" s="4">
        <v>14777.92412236653</v>
      </c>
      <c r="AN21" s="4">
        <v>14011.34135466877</v>
      </c>
      <c r="AO21" s="4">
        <v>12822.28861707867</v>
      </c>
      <c r="AP21" s="4">
        <v>10538.379259758871</v>
      </c>
      <c r="AQ21" s="4">
        <v>10087.25633432114</v>
      </c>
      <c r="AR21" s="4">
        <v>4790.0010773133172</v>
      </c>
      <c r="AS21" s="4">
        <v>4422.4451603943689</v>
      </c>
      <c r="AT21" s="4">
        <v>20602.571992586822</v>
      </c>
      <c r="AU21" s="4">
        <v>19864.7273312656</v>
      </c>
      <c r="AV21" s="4">
        <v>18579.399658777191</v>
      </c>
      <c r="AW21" s="4">
        <v>16615.380979444792</v>
      </c>
      <c r="AX21" s="4">
        <v>15622.77147998253</v>
      </c>
      <c r="AY21" s="4">
        <v>14630.1619926519</v>
      </c>
      <c r="AZ21" s="4">
        <v>14537.61389614699</v>
      </c>
      <c r="BA21" s="4">
        <v>15198.25577404242</v>
      </c>
      <c r="BB21" s="4">
        <v>11653.41938527709</v>
      </c>
      <c r="BC21" s="4">
        <v>10661.061497148919</v>
      </c>
      <c r="BD21" s="4">
        <v>5806.5734603418068</v>
      </c>
      <c r="BE21" s="4">
        <v>5650.8259753447728</v>
      </c>
      <c r="BF21" s="4">
        <v>5487.2887371450543</v>
      </c>
      <c r="BG21" s="4">
        <v>21424.788468346211</v>
      </c>
      <c r="BH21" s="4">
        <v>20949.02227549189</v>
      </c>
      <c r="BI21" s="4">
        <v>21596.32387915214</v>
      </c>
      <c r="BJ21" s="4">
        <v>19985.530625569831</v>
      </c>
      <c r="BK21" s="4">
        <v>16069.897803108821</v>
      </c>
      <c r="BL21" s="4">
        <v>15950.09770636537</v>
      </c>
      <c r="BM21" s="4">
        <v>16609.441019256741</v>
      </c>
      <c r="BN21" s="4">
        <v>16725.569845732069</v>
      </c>
      <c r="BO21" s="4">
        <v>12031.976459317089</v>
      </c>
      <c r="BP21" s="4">
        <v>6030.7575320631622</v>
      </c>
      <c r="BQ21" s="4">
        <v>19806.19580357019</v>
      </c>
      <c r="BR21" s="4">
        <v>18835.75394745302</v>
      </c>
      <c r="BS21" s="4">
        <v>17748.195431686901</v>
      </c>
      <c r="BT21" s="4">
        <v>16509.474480731518</v>
      </c>
      <c r="BU21" s="4">
        <v>15918.71911394352</v>
      </c>
      <c r="BV21" s="4">
        <v>12477.565975353031</v>
      </c>
      <c r="BW21" s="4">
        <v>11694.96794600391</v>
      </c>
      <c r="BX21" s="4">
        <v>20635.272336037979</v>
      </c>
      <c r="BY21" s="4">
        <v>19929.969389384911</v>
      </c>
      <c r="BZ21" s="4">
        <v>19395.338656080388</v>
      </c>
      <c r="CA21" s="4">
        <v>18942.365857231431</v>
      </c>
      <c r="CB21" s="4">
        <v>16367.19248919571</v>
      </c>
      <c r="CC21" s="4">
        <v>15204.830606155259</v>
      </c>
      <c r="CD21" s="4">
        <v>12420.59875427418</v>
      </c>
      <c r="CE21" s="4">
        <v>8508.3728559295741</v>
      </c>
      <c r="CF21" s="4">
        <v>20746.444233627619</v>
      </c>
      <c r="CG21" s="4">
        <v>20263.749056926848</v>
      </c>
      <c r="CH21" s="4">
        <v>19779.66296638835</v>
      </c>
      <c r="CI21" s="4">
        <v>15512.754196344649</v>
      </c>
      <c r="CJ21" s="4">
        <v>14533.28001547319</v>
      </c>
      <c r="CK21" s="4">
        <v>15126.328638689271</v>
      </c>
      <c r="CL21" s="4">
        <v>11252.58857551549</v>
      </c>
      <c r="CM21" s="4">
        <v>20646.65414639064</v>
      </c>
      <c r="CN21" s="4">
        <v>15631.48854738406</v>
      </c>
      <c r="CO21" s="4">
        <v>15165.35081713223</v>
      </c>
      <c r="CP21" s="4">
        <v>15423.437162056871</v>
      </c>
      <c r="CQ21" s="4">
        <v>15703.45260792218</v>
      </c>
      <c r="CR21" s="4">
        <v>15703.45260792218</v>
      </c>
      <c r="CS21" s="4">
        <v>16504.546225549078</v>
      </c>
      <c r="CT21" s="4">
        <v>16810.33892702455</v>
      </c>
      <c r="CU21" s="4">
        <v>16061.23204380445</v>
      </c>
      <c r="CV21" s="4">
        <v>16423.654908074339</v>
      </c>
      <c r="CW21" s="4">
        <v>15703.45260792218</v>
      </c>
      <c r="CX21" s="4">
        <v>17114.46770382375</v>
      </c>
      <c r="CY21" s="4"/>
      <c r="CZ21" s="4">
        <v>1345608.2095943317</v>
      </c>
    </row>
    <row r="22" spans="1:104" x14ac:dyDescent="0.25">
      <c r="A22" s="3">
        <v>5661</v>
      </c>
      <c r="B22" s="4">
        <v>5310.8571479480916</v>
      </c>
      <c r="C22" s="4">
        <v>6905.4648314029409</v>
      </c>
      <c r="D22" s="4">
        <v>8445.5785687972239</v>
      </c>
      <c r="E22" s="4">
        <v>11025.09812434036</v>
      </c>
      <c r="F22" s="4">
        <v>6793.5937752407563</v>
      </c>
      <c r="G22" s="4">
        <v>8739.3458742505281</v>
      </c>
      <c r="H22" s="4">
        <v>5200.2712222847003</v>
      </c>
      <c r="I22" s="4">
        <v>5958.0886114258064</v>
      </c>
      <c r="J22" s="4">
        <v>7010.9427531853107</v>
      </c>
      <c r="K22" s="4">
        <v>8001.4615618543048</v>
      </c>
      <c r="L22" s="4">
        <v>5063.6780740182558</v>
      </c>
      <c r="M22" s="4">
        <v>6107.556815611516</v>
      </c>
      <c r="N22" s="4">
        <v>13798.48217479069</v>
      </c>
      <c r="O22" s="4">
        <v>10567.85926493582</v>
      </c>
      <c r="P22" s="4">
        <v>13091.96712692748</v>
      </c>
      <c r="Q22" s="4">
        <v>3952.2502132119339</v>
      </c>
      <c r="R22" s="4">
        <v>12724.72720460354</v>
      </c>
      <c r="S22" s="4">
        <v>0</v>
      </c>
      <c r="T22" s="4">
        <v>3052.3810012806061</v>
      </c>
      <c r="U22" s="4">
        <v>5637.5078788146693</v>
      </c>
      <c r="V22" s="4">
        <v>11560.59837445316</v>
      </c>
      <c r="W22" s="4">
        <v>1012.834795129461</v>
      </c>
      <c r="X22" s="4">
        <v>1976.685101252677</v>
      </c>
      <c r="Y22" s="4">
        <v>3084.1133514111361</v>
      </c>
      <c r="Z22" s="4">
        <v>4597.2065029447831</v>
      </c>
      <c r="AA22" s="4">
        <v>5797.1082268249402</v>
      </c>
      <c r="AB22" s="4">
        <v>2862.3028516597119</v>
      </c>
      <c r="AC22" s="4">
        <v>2792.273542449087</v>
      </c>
      <c r="AD22" s="4">
        <v>4642.0159864910102</v>
      </c>
      <c r="AE22" s="4">
        <v>5512.7008132952797</v>
      </c>
      <c r="AF22" s="4">
        <v>5463.5225218507994</v>
      </c>
      <c r="AG22" s="4">
        <v>9976.2006186158942</v>
      </c>
      <c r="AH22" s="4">
        <v>14637.653941622681</v>
      </c>
      <c r="AI22" s="4">
        <v>8231.0604427161306</v>
      </c>
      <c r="AJ22" s="4">
        <v>7061.9019681010222</v>
      </c>
      <c r="AK22" s="4">
        <v>4737.6848828660268</v>
      </c>
      <c r="AL22" s="4">
        <v>5123.2052878818777</v>
      </c>
      <c r="AM22" s="4">
        <v>4064.9539258461959</v>
      </c>
      <c r="AN22" s="4">
        <v>3538.9426909476551</v>
      </c>
      <c r="AO22" s="4">
        <v>4728.6098638599269</v>
      </c>
      <c r="AP22" s="4">
        <v>6565.5519345548391</v>
      </c>
      <c r="AQ22" s="4">
        <v>6518.8717974890924</v>
      </c>
      <c r="AR22" s="4">
        <v>15752.70228962737</v>
      </c>
      <c r="AS22" s="4">
        <v>15385.146372708419</v>
      </c>
      <c r="AT22" s="4">
        <v>7922.3241729888232</v>
      </c>
      <c r="AU22" s="4">
        <v>7559.5392833505157</v>
      </c>
      <c r="AV22" s="4">
        <v>7877.7834288151826</v>
      </c>
      <c r="AW22" s="4">
        <v>5913.7647494827852</v>
      </c>
      <c r="AX22" s="4">
        <v>4921.1552500205235</v>
      </c>
      <c r="AY22" s="4">
        <v>3928.545762689896</v>
      </c>
      <c r="AZ22" s="4">
        <v>4403.2708590190723</v>
      </c>
      <c r="BA22" s="4">
        <v>5063.9127369144953</v>
      </c>
      <c r="BB22" s="4">
        <v>5919.6535981428669</v>
      </c>
      <c r="BC22" s="4">
        <v>6442.8696971647923</v>
      </c>
      <c r="BD22" s="4">
        <v>16769.274672655862</v>
      </c>
      <c r="BE22" s="4">
        <v>16613.527187658819</v>
      </c>
      <c r="BF22" s="4">
        <v>16449.989949459101</v>
      </c>
      <c r="BG22" s="4">
        <v>8744.5406487482069</v>
      </c>
      <c r="BH22" s="4">
        <v>8660.7170810429652</v>
      </c>
      <c r="BI22" s="4">
        <v>9331.4798438802154</v>
      </c>
      <c r="BJ22" s="4">
        <v>9283.914395607826</v>
      </c>
      <c r="BK22" s="4">
        <v>5368.2815731468118</v>
      </c>
      <c r="BL22" s="4">
        <v>5815.754669237449</v>
      </c>
      <c r="BM22" s="4">
        <v>6475.0979821288256</v>
      </c>
      <c r="BN22" s="4">
        <v>7000.963472429652</v>
      </c>
      <c r="BO22" s="4">
        <v>14133.70004410535</v>
      </c>
      <c r="BP22" s="4">
        <v>16993.458744377211</v>
      </c>
      <c r="BQ22" s="4">
        <v>9104.5795736081745</v>
      </c>
      <c r="BR22" s="4">
        <v>8134.1377174910103</v>
      </c>
      <c r="BS22" s="4">
        <v>7046.5792017248959</v>
      </c>
      <c r="BT22" s="4">
        <v>7217.0588374301933</v>
      </c>
      <c r="BU22" s="4">
        <v>7807.8142042181944</v>
      </c>
      <c r="BV22" s="4">
        <v>13688.110528069419</v>
      </c>
      <c r="BW22" s="4">
        <v>14470.70855741854</v>
      </c>
      <c r="BX22" s="4">
        <v>9933.6561060759723</v>
      </c>
      <c r="BY22" s="4">
        <v>9228.3531594229007</v>
      </c>
      <c r="BZ22" s="4">
        <v>8693.7224261183856</v>
      </c>
      <c r="CA22" s="4">
        <v>8240.7496272694189</v>
      </c>
      <c r="CB22" s="4">
        <v>8178.666954327814</v>
      </c>
      <c r="CC22" s="4">
        <v>8521.7027120064577</v>
      </c>
      <c r="CD22" s="4">
        <v>13745.07774914827</v>
      </c>
      <c r="CE22" s="4">
        <v>18074.525690379309</v>
      </c>
      <c r="CF22" s="4">
        <v>10044.828003665611</v>
      </c>
      <c r="CG22" s="4">
        <v>9562.132826964842</v>
      </c>
      <c r="CH22" s="4">
        <v>9078.0467364263422</v>
      </c>
      <c r="CI22" s="4">
        <v>9033.1052471788735</v>
      </c>
      <c r="CJ22" s="4">
        <v>13490.57581399616</v>
      </c>
      <c r="CK22" s="4">
        <v>14083.62443721224</v>
      </c>
      <c r="CL22" s="4">
        <v>14913.08792790696</v>
      </c>
      <c r="CM22" s="4">
        <v>9945.0379164286333</v>
      </c>
      <c r="CN22" s="4">
        <v>10562.923731673331</v>
      </c>
      <c r="CO22" s="4">
        <v>10787.671085209329</v>
      </c>
      <c r="CP22" s="4">
        <v>11045.75743013397</v>
      </c>
      <c r="CQ22" s="4">
        <v>14660.748406445149</v>
      </c>
      <c r="CR22" s="4">
        <v>14660.748406445149</v>
      </c>
      <c r="CS22" s="4">
        <v>11797.626461807609</v>
      </c>
      <c r="CT22" s="4">
        <v>12315.278763902999</v>
      </c>
      <c r="CU22" s="4">
        <v>11683.552311881551</v>
      </c>
      <c r="CV22" s="4">
        <v>12045.975176151431</v>
      </c>
      <c r="CW22" s="4">
        <v>14660.748406445149</v>
      </c>
      <c r="CX22" s="4">
        <v>12619.40754070219</v>
      </c>
      <c r="CY22" s="4"/>
      <c r="CZ22" s="4">
        <v>883680.79978787748</v>
      </c>
    </row>
    <row r="23" spans="1:104" x14ac:dyDescent="0.25">
      <c r="A23" s="3">
        <v>5662</v>
      </c>
      <c r="B23" s="4">
        <v>4483.2050369831431</v>
      </c>
      <c r="C23" s="4">
        <v>7976.3824863154214</v>
      </c>
      <c r="D23" s="4">
        <v>7782.3691560570614</v>
      </c>
      <c r="E23" s="4">
        <v>10361.888711600201</v>
      </c>
      <c r="F23" s="4">
        <v>6430.6912490141158</v>
      </c>
      <c r="G23" s="4">
        <v>7921.2287341593164</v>
      </c>
      <c r="H23" s="4">
        <v>5627.0742796653867</v>
      </c>
      <c r="I23" s="4">
        <v>5161.7485962740984</v>
      </c>
      <c r="J23" s="4">
        <v>6186.7138227803916</v>
      </c>
      <c r="K23" s="4">
        <v>7177.2326314493857</v>
      </c>
      <c r="L23" s="4">
        <v>4236.0259630533064</v>
      </c>
      <c r="M23" s="4">
        <v>5279.9047046465666</v>
      </c>
      <c r="N23" s="4">
        <v>12034.3756755922</v>
      </c>
      <c r="O23" s="4">
        <v>8619.7351263136352</v>
      </c>
      <c r="P23" s="4">
        <v>11143.84298830529</v>
      </c>
      <c r="Q23" s="4">
        <v>3124.598102246985</v>
      </c>
      <c r="R23" s="4">
        <v>10465.346728020269</v>
      </c>
      <c r="S23" s="4">
        <v>3052.3810012806061</v>
      </c>
      <c r="T23" s="4">
        <v>0</v>
      </c>
      <c r="U23" s="4">
        <v>4809.85576784972</v>
      </c>
      <c r="V23" s="4">
        <v>8508.2173731725561</v>
      </c>
      <c r="W23" s="4">
        <v>3353.5933093006411</v>
      </c>
      <c r="X23" s="4">
        <v>2329.8463729005512</v>
      </c>
      <c r="Y23" s="4">
        <v>1203.375542650999</v>
      </c>
      <c r="Z23" s="4">
        <v>1544.825501664177</v>
      </c>
      <c r="AA23" s="4">
        <v>2744.727225544334</v>
      </c>
      <c r="AB23" s="4">
        <v>5360.0028170717796</v>
      </c>
      <c r="AC23" s="4">
        <v>3097.644671645804</v>
      </c>
      <c r="AD23" s="4">
        <v>1620.484975406788</v>
      </c>
      <c r="AE23" s="4">
        <v>2491.1698022110581</v>
      </c>
      <c r="AF23" s="4">
        <v>2411.1415205701919</v>
      </c>
      <c r="AG23" s="4">
        <v>6923.8196173352881</v>
      </c>
      <c r="AH23" s="4">
        <v>11585.272940342071</v>
      </c>
      <c r="AI23" s="4">
        <v>11238.29022964588</v>
      </c>
      <c r="AJ23" s="4">
        <v>10069.13175503077</v>
      </c>
      <c r="AK23" s="4">
        <v>7734.1444385054356</v>
      </c>
      <c r="AL23" s="4">
        <v>7363.4682766453188</v>
      </c>
      <c r="AM23" s="4">
        <v>5853.7559032167501</v>
      </c>
      <c r="AN23" s="4">
        <v>4432.8068406367129</v>
      </c>
      <c r="AO23" s="4">
        <v>3489.7965880506581</v>
      </c>
      <c r="AP23" s="4">
        <v>3544.0209234706149</v>
      </c>
      <c r="AQ23" s="4">
        <v>3497.3407864048709</v>
      </c>
      <c r="AR23" s="4">
        <v>12700.32128834676</v>
      </c>
      <c r="AS23" s="4">
        <v>12332.765371427809</v>
      </c>
      <c r="AT23" s="4">
        <v>10929.55395991857</v>
      </c>
      <c r="AU23" s="4">
        <v>10566.769070280259</v>
      </c>
      <c r="AV23" s="4">
        <v>9666.5854061857372</v>
      </c>
      <c r="AW23" s="4">
        <v>7702.5667268533389</v>
      </c>
      <c r="AX23" s="4">
        <v>6709.957227391078</v>
      </c>
      <c r="AY23" s="4">
        <v>5717.3477400604497</v>
      </c>
      <c r="AZ23" s="4">
        <v>5634.2022072224036</v>
      </c>
      <c r="BA23" s="4">
        <v>6294.8440851178266</v>
      </c>
      <c r="BB23" s="4">
        <v>3004.6332033939611</v>
      </c>
      <c r="BC23" s="4">
        <v>3421.3386860805681</v>
      </c>
      <c r="BD23" s="4">
        <v>13716.89367137525</v>
      </c>
      <c r="BE23" s="4">
        <v>13561.146186378221</v>
      </c>
      <c r="BF23" s="4">
        <v>13397.6089481785</v>
      </c>
      <c r="BG23" s="4">
        <v>11751.77043567795</v>
      </c>
      <c r="BH23" s="4">
        <v>11667.946867972711</v>
      </c>
      <c r="BI23" s="4">
        <v>12338.70963080997</v>
      </c>
      <c r="BJ23" s="4">
        <v>11072.716372978381</v>
      </c>
      <c r="BK23" s="4">
        <v>7157.0835505173663</v>
      </c>
      <c r="BL23" s="4">
        <v>7046.6860174407811</v>
      </c>
      <c r="BM23" s="4">
        <v>7706.0293303321578</v>
      </c>
      <c r="BN23" s="4">
        <v>8231.8948206329842</v>
      </c>
      <c r="BO23" s="4">
        <v>15218.21583977268</v>
      </c>
      <c r="BP23" s="4">
        <v>13941.07774309661</v>
      </c>
      <c r="BQ23" s="4">
        <v>10893.381550978729</v>
      </c>
      <c r="BR23" s="4">
        <v>9922.9396948615649</v>
      </c>
      <c r="BS23" s="4">
        <v>8835.3811790954496</v>
      </c>
      <c r="BT23" s="4">
        <v>8447.9901856335255</v>
      </c>
      <c r="BU23" s="4">
        <v>9038.7455524215256</v>
      </c>
      <c r="BV23" s="4">
        <v>14772.62632373674</v>
      </c>
      <c r="BW23" s="4">
        <v>15555.22435308587</v>
      </c>
      <c r="BX23" s="4">
        <v>11722.458083446531</v>
      </c>
      <c r="BY23" s="4">
        <v>11017.155136793461</v>
      </c>
      <c r="BZ23" s="4">
        <v>10482.52440348894</v>
      </c>
      <c r="CA23" s="4">
        <v>10029.55160463997</v>
      </c>
      <c r="CB23" s="4">
        <v>9967.4689316983677</v>
      </c>
      <c r="CC23" s="4">
        <v>9752.6340602097898</v>
      </c>
      <c r="CD23" s="4">
        <v>14829.593544815591</v>
      </c>
      <c r="CE23" s="4">
        <v>16418.69306696302</v>
      </c>
      <c r="CF23" s="4">
        <v>11833.629981036171</v>
      </c>
      <c r="CG23" s="4">
        <v>11350.9348043354</v>
      </c>
      <c r="CH23" s="4">
        <v>10866.8487137969</v>
      </c>
      <c r="CI23" s="4">
        <v>10821.90722454943</v>
      </c>
      <c r="CJ23" s="4">
        <v>14575.09160966349</v>
      </c>
      <c r="CK23" s="4">
        <v>15168.14023287957</v>
      </c>
      <c r="CL23" s="4">
        <v>15997.603723574281</v>
      </c>
      <c r="CM23" s="4">
        <v>11733.83989379919</v>
      </c>
      <c r="CN23" s="4">
        <v>11837.80299120977</v>
      </c>
      <c r="CO23" s="4">
        <v>12018.60243341266</v>
      </c>
      <c r="CP23" s="4">
        <v>12276.6887783373</v>
      </c>
      <c r="CQ23" s="4">
        <v>15745.264202112479</v>
      </c>
      <c r="CR23" s="4">
        <v>15745.264202112479</v>
      </c>
      <c r="CS23" s="4">
        <v>13072.50572134406</v>
      </c>
      <c r="CT23" s="4">
        <v>13590.158023439441</v>
      </c>
      <c r="CU23" s="4">
        <v>12914.483660084879</v>
      </c>
      <c r="CV23" s="4">
        <v>13276.906524354759</v>
      </c>
      <c r="CW23" s="4">
        <v>15745.264202112479</v>
      </c>
      <c r="CX23" s="4">
        <v>13894.28680023864</v>
      </c>
      <c r="CY23" s="4"/>
      <c r="CZ23" s="4">
        <v>907911.73395473487</v>
      </c>
    </row>
    <row r="24" spans="1:104" x14ac:dyDescent="0.25">
      <c r="A24" s="3">
        <v>5663</v>
      </c>
      <c r="B24" s="4">
        <v>888.65133650030384</v>
      </c>
      <c r="C24" s="4">
        <v>7108.6566268046081</v>
      </c>
      <c r="D24" s="4">
        <v>6487.0693020004574</v>
      </c>
      <c r="E24" s="4">
        <v>8593.8432498361908</v>
      </c>
      <c r="F24" s="4">
        <v>5551.6774022830841</v>
      </c>
      <c r="G24" s="4">
        <v>5895.3657317961934</v>
      </c>
      <c r="H24" s="4">
        <v>5049.6638840544192</v>
      </c>
      <c r="I24" s="4">
        <v>4474.3165408009609</v>
      </c>
      <c r="J24" s="4">
        <v>4021.3752859372939</v>
      </c>
      <c r="K24" s="4">
        <v>4993.9243748741001</v>
      </c>
      <c r="L24" s="4">
        <v>3379.596222731599</v>
      </c>
      <c r="M24" s="4">
        <v>2693.7060472580438</v>
      </c>
      <c r="N24" s="4">
        <v>9414.3843523215801</v>
      </c>
      <c r="O24" s="4">
        <v>6012.0033664327138</v>
      </c>
      <c r="P24" s="4">
        <v>8536.1112284243754</v>
      </c>
      <c r="Q24" s="4">
        <v>1707.0334381229529</v>
      </c>
      <c r="R24" s="4">
        <v>8166.3432900092066</v>
      </c>
      <c r="S24" s="4">
        <v>5637.5078788146684</v>
      </c>
      <c r="T24" s="4">
        <v>4809.8557678497182</v>
      </c>
      <c r="U24" s="4">
        <v>0</v>
      </c>
      <c r="V24" s="4">
        <v>6677.3490752490916</v>
      </c>
      <c r="W24" s="4">
        <v>6300.0513403038231</v>
      </c>
      <c r="X24" s="4">
        <v>5519.7308168738818</v>
      </c>
      <c r="Y24" s="4">
        <v>5259.9746837731318</v>
      </c>
      <c r="Z24" s="4">
        <v>3518.1084115044432</v>
      </c>
      <c r="AA24" s="4">
        <v>2417.6066719954119</v>
      </c>
      <c r="AB24" s="4">
        <v>8445.2602939603657</v>
      </c>
      <c r="AC24" s="4">
        <v>6515.1794774358332</v>
      </c>
      <c r="AD24" s="4">
        <v>6039.8990617534346</v>
      </c>
      <c r="AE24" s="4">
        <v>3725.056389625156</v>
      </c>
      <c r="AF24" s="4">
        <v>3578.6066808774958</v>
      </c>
      <c r="AG24" s="4">
        <v>5110.0253272383161</v>
      </c>
      <c r="AH24" s="4">
        <v>9769.7663622706696</v>
      </c>
      <c r="AI24" s="4">
        <v>13824.088936525261</v>
      </c>
      <c r="AJ24" s="4">
        <v>12654.930461910149</v>
      </c>
      <c r="AK24" s="4">
        <v>10320.6764597111</v>
      </c>
      <c r="AL24" s="4">
        <v>10706.19686472696</v>
      </c>
      <c r="AM24" s="4">
        <v>9271.290709006782</v>
      </c>
      <c r="AN24" s="4">
        <v>7850.341646426743</v>
      </c>
      <c r="AO24" s="4">
        <v>6914.4180872246261</v>
      </c>
      <c r="AP24" s="4">
        <v>5136.7737047073369</v>
      </c>
      <c r="AQ24" s="4">
        <v>4716.0803050885552</v>
      </c>
      <c r="AR24" s="4">
        <v>10884.814710275359</v>
      </c>
      <c r="AS24" s="4">
        <v>10517.25879335641</v>
      </c>
      <c r="AT24" s="4">
        <v>13515.352666797949</v>
      </c>
      <c r="AU24" s="4">
        <v>13152.56777715964</v>
      </c>
      <c r="AV24" s="4">
        <v>13084.120211975771</v>
      </c>
      <c r="AW24" s="4">
        <v>11120.10153264337</v>
      </c>
      <c r="AX24" s="4">
        <v>10127.49203318111</v>
      </c>
      <c r="AY24" s="4">
        <v>9134.8825458504798</v>
      </c>
      <c r="AZ24" s="4">
        <v>9051.7370130124309</v>
      </c>
      <c r="BA24" s="4">
        <v>9712.3788909078539</v>
      </c>
      <c r="BB24" s="4">
        <v>6251.8138302255602</v>
      </c>
      <c r="BC24" s="4">
        <v>5259.4559420973837</v>
      </c>
      <c r="BD24" s="4">
        <v>11901.387093303851</v>
      </c>
      <c r="BE24" s="4">
        <v>11745.639608306819</v>
      </c>
      <c r="BF24" s="4">
        <v>11582.102370107101</v>
      </c>
      <c r="BG24" s="4">
        <v>14337.56914255733</v>
      </c>
      <c r="BH24" s="4">
        <v>14253.74557485209</v>
      </c>
      <c r="BI24" s="4">
        <v>14924.508337689351</v>
      </c>
      <c r="BJ24" s="4">
        <v>14490.251178768411</v>
      </c>
      <c r="BK24" s="4">
        <v>10574.618356307399</v>
      </c>
      <c r="BL24" s="4">
        <v>10464.220823230809</v>
      </c>
      <c r="BM24" s="4">
        <v>11123.564136122181</v>
      </c>
      <c r="BN24" s="4">
        <v>11649.429626423011</v>
      </c>
      <c r="BO24" s="4">
        <v>13404.42154967571</v>
      </c>
      <c r="BP24" s="4">
        <v>12125.571165025211</v>
      </c>
      <c r="BQ24" s="4">
        <v>14310.916356768759</v>
      </c>
      <c r="BR24" s="4">
        <v>13340.4745006516</v>
      </c>
      <c r="BS24" s="4">
        <v>12252.91598488548</v>
      </c>
      <c r="BT24" s="4">
        <v>11865.52499142355</v>
      </c>
      <c r="BU24" s="4">
        <v>12456.28035821155</v>
      </c>
      <c r="BV24" s="4">
        <v>12958.83203363977</v>
      </c>
      <c r="BW24" s="4">
        <v>13741.430062988889</v>
      </c>
      <c r="BX24" s="4">
        <v>15139.992889236561</v>
      </c>
      <c r="BY24" s="4">
        <v>14434.68994258348</v>
      </c>
      <c r="BZ24" s="4">
        <v>13900.05920927897</v>
      </c>
      <c r="CA24" s="4">
        <v>13447.08641043</v>
      </c>
      <c r="CB24" s="4">
        <v>13385.0037374884</v>
      </c>
      <c r="CC24" s="4">
        <v>12888.175696033661</v>
      </c>
      <c r="CD24" s="4">
        <v>13015.79925471862</v>
      </c>
      <c r="CE24" s="4">
        <v>14603.186488891621</v>
      </c>
      <c r="CF24" s="4">
        <v>15251.16478682619</v>
      </c>
      <c r="CG24" s="4">
        <v>14768.469610125419</v>
      </c>
      <c r="CH24" s="4">
        <v>14284.383519586931</v>
      </c>
      <c r="CI24" s="4">
        <v>13196.09928622306</v>
      </c>
      <c r="CJ24" s="4">
        <v>12761.297319566511</v>
      </c>
      <c r="CK24" s="4">
        <v>13354.345942782589</v>
      </c>
      <c r="CL24" s="4">
        <v>14183.80943347731</v>
      </c>
      <c r="CM24" s="4">
        <v>15151.37469958922</v>
      </c>
      <c r="CN24" s="4">
        <v>13314.833637262471</v>
      </c>
      <c r="CO24" s="4">
        <v>12863.279592807001</v>
      </c>
      <c r="CP24" s="4">
        <v>13121.36593773164</v>
      </c>
      <c r="CQ24" s="4">
        <v>13931.469912015509</v>
      </c>
      <c r="CR24" s="4">
        <v>13931.469912015509</v>
      </c>
      <c r="CS24" s="4">
        <v>14187.891315427491</v>
      </c>
      <c r="CT24" s="4">
        <v>14508.179529061081</v>
      </c>
      <c r="CU24" s="4">
        <v>13759.160819479221</v>
      </c>
      <c r="CV24" s="4">
        <v>14121.583683749101</v>
      </c>
      <c r="CW24" s="4">
        <v>13931.469912015509</v>
      </c>
      <c r="CX24" s="4">
        <v>14812.308305860281</v>
      </c>
      <c r="CY24" s="4"/>
      <c r="CZ24" s="4">
        <v>1009255.8270777266</v>
      </c>
    </row>
    <row r="25" spans="1:104" x14ac:dyDescent="0.25">
      <c r="A25" s="3">
        <v>5665</v>
      </c>
      <c r="B25" s="4">
        <v>7017.9078545475286</v>
      </c>
      <c r="C25" s="4">
        <v>13670.334611909529</v>
      </c>
      <c r="D25" s="4">
        <v>11492.657136590709</v>
      </c>
      <c r="E25" s="4">
        <v>8014.198939755127</v>
      </c>
      <c r="F25" s="4">
        <v>11723.333169037351</v>
      </c>
      <c r="G25" s="4">
        <v>9732.7786940873193</v>
      </c>
      <c r="H25" s="4">
        <v>11699.141271552189</v>
      </c>
      <c r="I25" s="4">
        <v>11123.79392829873</v>
      </c>
      <c r="J25" s="4">
        <v>10078.107270711</v>
      </c>
      <c r="K25" s="4">
        <v>9102.1961184062366</v>
      </c>
      <c r="L25" s="4">
        <v>10029.07361022937</v>
      </c>
      <c r="M25" s="4">
        <v>8996.3969902262324</v>
      </c>
      <c r="N25" s="4">
        <v>5206.6429964832814</v>
      </c>
      <c r="O25" s="4">
        <v>2711.0313984920899</v>
      </c>
      <c r="P25" s="4">
        <v>4122.325547471436</v>
      </c>
      <c r="Q25" s="4">
        <v>8376.5147892836885</v>
      </c>
      <c r="R25" s="4">
        <v>2231.4501130965018</v>
      </c>
      <c r="S25" s="4">
        <v>11560.59837445316</v>
      </c>
      <c r="T25" s="4">
        <v>8508.2173731725543</v>
      </c>
      <c r="U25" s="4">
        <v>6677.3490752490934</v>
      </c>
      <c r="V25" s="4">
        <v>0</v>
      </c>
      <c r="W25" s="4">
        <v>11286.425803905981</v>
      </c>
      <c r="X25" s="4">
        <v>10262.678867505891</v>
      </c>
      <c r="Y25" s="4">
        <v>9136.2080372563414</v>
      </c>
      <c r="Z25" s="4">
        <v>6963.3918715083773</v>
      </c>
      <c r="AA25" s="4">
        <v>5813.9113842056904</v>
      </c>
      <c r="AB25" s="4">
        <v>13288.94325329222</v>
      </c>
      <c r="AC25" s="4">
        <v>11026.58510786624</v>
      </c>
      <c r="AD25" s="4">
        <v>9485.1825217573696</v>
      </c>
      <c r="AE25" s="4">
        <v>7170.339849629092</v>
      </c>
      <c r="AF25" s="4">
        <v>6992.6533552623587</v>
      </c>
      <c r="AG25" s="4">
        <v>5799.0701908950432</v>
      </c>
      <c r="AH25" s="4">
        <v>4030.0812815873419</v>
      </c>
      <c r="AI25" s="4">
        <v>19138.381197463401</v>
      </c>
      <c r="AJ25" s="4">
        <v>17982.735397016291</v>
      </c>
      <c r="AK25" s="4">
        <v>15331.806660548409</v>
      </c>
      <c r="AL25" s="4">
        <v>14330.507140947369</v>
      </c>
      <c r="AM25" s="4">
        <v>12820.794767518801</v>
      </c>
      <c r="AN25" s="4">
        <v>12054.21199982104</v>
      </c>
      <c r="AO25" s="4">
        <v>10865.15926223094</v>
      </c>
      <c r="AP25" s="4">
        <v>8581.2499049111484</v>
      </c>
      <c r="AQ25" s="4">
        <v>8130.1269794734162</v>
      </c>
      <c r="AR25" s="4">
        <v>5145.1296295920301</v>
      </c>
      <c r="AS25" s="4">
        <v>4777.573712673081</v>
      </c>
      <c r="AT25" s="4">
        <v>18823.603353226968</v>
      </c>
      <c r="AU25" s="4">
        <v>17907.597976417881</v>
      </c>
      <c r="AV25" s="4">
        <v>16622.270303929461</v>
      </c>
      <c r="AW25" s="4">
        <v>14658.251624597069</v>
      </c>
      <c r="AX25" s="4">
        <v>13665.642125134809</v>
      </c>
      <c r="AY25" s="4">
        <v>12673.032637804179</v>
      </c>
      <c r="AZ25" s="4">
        <v>12580.484541299271</v>
      </c>
      <c r="BA25" s="4">
        <v>13241.12641919469</v>
      </c>
      <c r="BB25" s="4">
        <v>9696.2900304293707</v>
      </c>
      <c r="BC25" s="4">
        <v>8703.9321423011952</v>
      </c>
      <c r="BD25" s="4">
        <v>6161.7020126205198</v>
      </c>
      <c r="BE25" s="4">
        <v>6005.9545276234858</v>
      </c>
      <c r="BF25" s="4">
        <v>5842.4172894237672</v>
      </c>
      <c r="BG25" s="4">
        <v>19618.086181845229</v>
      </c>
      <c r="BH25" s="4">
        <v>18991.892920644161</v>
      </c>
      <c r="BI25" s="4">
        <v>19639.194524304421</v>
      </c>
      <c r="BJ25" s="4">
        <v>18028.401270722112</v>
      </c>
      <c r="BK25" s="4">
        <v>14112.7684482611</v>
      </c>
      <c r="BL25" s="4">
        <v>13992.968351517649</v>
      </c>
      <c r="BM25" s="4">
        <v>14652.311664409021</v>
      </c>
      <c r="BN25" s="4">
        <v>14768.440490884341</v>
      </c>
      <c r="BO25" s="4">
        <v>12387.10501159581</v>
      </c>
      <c r="BP25" s="4">
        <v>6385.8860843418752</v>
      </c>
      <c r="BQ25" s="4">
        <v>17849.06644872246</v>
      </c>
      <c r="BR25" s="4">
        <v>16878.624592605302</v>
      </c>
      <c r="BS25" s="4">
        <v>15791.066076839181</v>
      </c>
      <c r="BT25" s="4">
        <v>14552.345125883799</v>
      </c>
      <c r="BU25" s="4">
        <v>13961.589759095799</v>
      </c>
      <c r="BV25" s="4">
        <v>12832.694527631749</v>
      </c>
      <c r="BW25" s="4">
        <v>12050.096498282621</v>
      </c>
      <c r="BX25" s="4">
        <v>18678.14298119026</v>
      </c>
      <c r="BY25" s="4">
        <v>17972.840034537181</v>
      </c>
      <c r="BZ25" s="4">
        <v>17438.20930123267</v>
      </c>
      <c r="CA25" s="4">
        <v>16985.236502383701</v>
      </c>
      <c r="CB25" s="4">
        <v>14410.063134347991</v>
      </c>
      <c r="CC25" s="4">
        <v>13247.701251307541</v>
      </c>
      <c r="CD25" s="4">
        <v>12775.727306552901</v>
      </c>
      <c r="CE25" s="4">
        <v>8863.5014082082889</v>
      </c>
      <c r="CF25" s="4">
        <v>18789.314878779889</v>
      </c>
      <c r="CG25" s="4">
        <v>18306.61970207913</v>
      </c>
      <c r="CH25" s="4">
        <v>17822.533611540621</v>
      </c>
      <c r="CI25" s="4">
        <v>13555.62484149693</v>
      </c>
      <c r="CJ25" s="4">
        <v>13101.44452354082</v>
      </c>
      <c r="CK25" s="4">
        <v>13694.4931467569</v>
      </c>
      <c r="CL25" s="4">
        <v>11607.7171277942</v>
      </c>
      <c r="CM25" s="4">
        <v>18689.52479154291</v>
      </c>
      <c r="CN25" s="4">
        <v>13674.35919253634</v>
      </c>
      <c r="CO25" s="4">
        <v>13208.221462284509</v>
      </c>
      <c r="CP25" s="4">
        <v>13466.30780720915</v>
      </c>
      <c r="CQ25" s="4">
        <v>14271.617115989809</v>
      </c>
      <c r="CR25" s="4">
        <v>14271.617115989809</v>
      </c>
      <c r="CS25" s="4">
        <v>14547.41687070136</v>
      </c>
      <c r="CT25" s="4">
        <v>14853.209572176829</v>
      </c>
      <c r="CU25" s="4">
        <v>14104.102688956729</v>
      </c>
      <c r="CV25" s="4">
        <v>14466.52555322662</v>
      </c>
      <c r="CW25" s="4">
        <v>14271.617115989809</v>
      </c>
      <c r="CX25" s="4">
        <v>15157.338348976031</v>
      </c>
      <c r="CY25" s="4"/>
      <c r="CZ25" s="4">
        <v>1217793.0677888398</v>
      </c>
    </row>
    <row r="26" spans="1:104" x14ac:dyDescent="0.25">
      <c r="A26" s="3">
        <v>5716</v>
      </c>
      <c r="B26" s="4">
        <v>5973.4006094372471</v>
      </c>
      <c r="C26" s="4">
        <v>7907.2077437115468</v>
      </c>
      <c r="D26" s="4">
        <v>9257.7984767617618</v>
      </c>
      <c r="E26" s="4">
        <v>11837.3180323049</v>
      </c>
      <c r="F26" s="4">
        <v>7806.341392615519</v>
      </c>
      <c r="G26" s="4">
        <v>9401.8893357396828</v>
      </c>
      <c r="H26" s="4">
        <v>6213.1060174141594</v>
      </c>
      <c r="I26" s="4">
        <v>6620.6320729149602</v>
      </c>
      <c r="J26" s="4">
        <v>7673.4862146744636</v>
      </c>
      <c r="K26" s="4">
        <v>8664.0050233434577</v>
      </c>
      <c r="L26" s="4">
        <v>5726.2215355074104</v>
      </c>
      <c r="M26" s="4">
        <v>6770.1002771006706</v>
      </c>
      <c r="N26" s="4">
        <v>14461.025636279839</v>
      </c>
      <c r="O26" s="4">
        <v>11230.402726424971</v>
      </c>
      <c r="P26" s="4">
        <v>13754.51058841663</v>
      </c>
      <c r="Q26" s="4">
        <v>4614.7936747010881</v>
      </c>
      <c r="R26" s="4">
        <v>13243.555158753699</v>
      </c>
      <c r="S26" s="4">
        <v>1012.834795129461</v>
      </c>
      <c r="T26" s="4">
        <v>3353.5933093006411</v>
      </c>
      <c r="U26" s="4">
        <v>6300.051340303824</v>
      </c>
      <c r="V26" s="4">
        <v>11286.425803905981</v>
      </c>
      <c r="W26" s="4">
        <v>0</v>
      </c>
      <c r="X26" s="4">
        <v>1295.505506467086</v>
      </c>
      <c r="Y26" s="4">
        <v>2150.2177666496418</v>
      </c>
      <c r="Z26" s="4">
        <v>4323.0339323976032</v>
      </c>
      <c r="AA26" s="4">
        <v>5519.3411255709016</v>
      </c>
      <c r="AB26" s="4">
        <v>2550.9997621801758</v>
      </c>
      <c r="AC26" s="4">
        <v>1833.760586010417</v>
      </c>
      <c r="AD26" s="4">
        <v>3988.984558979756</v>
      </c>
      <c r="AE26" s="4">
        <v>5225.6343949430302</v>
      </c>
      <c r="AF26" s="4">
        <v>5185.7554205967617</v>
      </c>
      <c r="AG26" s="4">
        <v>9702.0280480687143</v>
      </c>
      <c r="AH26" s="4">
        <v>14363.481371075501</v>
      </c>
      <c r="AI26" s="4">
        <v>9149.600816825212</v>
      </c>
      <c r="AJ26" s="4">
        <v>7980.4423422101017</v>
      </c>
      <c r="AK26" s="4">
        <v>5563.1310237463395</v>
      </c>
      <c r="AL26" s="4">
        <v>4561.8315041453043</v>
      </c>
      <c r="AM26" s="4">
        <v>3052.119130716736</v>
      </c>
      <c r="AN26" s="4">
        <v>2580.4297345089849</v>
      </c>
      <c r="AO26" s="4">
        <v>3770.6499210364541</v>
      </c>
      <c r="AP26" s="4">
        <v>5912.5205070435859</v>
      </c>
      <c r="AQ26" s="4">
        <v>6231.805379136842</v>
      </c>
      <c r="AR26" s="4">
        <v>15478.52971908019</v>
      </c>
      <c r="AS26" s="4">
        <v>15110.973802161239</v>
      </c>
      <c r="AT26" s="4">
        <v>8840.8645470979027</v>
      </c>
      <c r="AU26" s="4">
        <v>8138.9223396158104</v>
      </c>
      <c r="AV26" s="4">
        <v>6864.9486336857244</v>
      </c>
      <c r="AW26" s="4">
        <v>4900.9299543533243</v>
      </c>
      <c r="AX26" s="4">
        <v>3908.320454891063</v>
      </c>
      <c r="AY26" s="4">
        <v>2915.7109675604352</v>
      </c>
      <c r="AZ26" s="4">
        <v>3430.5758322267902</v>
      </c>
      <c r="BA26" s="4">
        <v>4091.2177101222128</v>
      </c>
      <c r="BB26" s="4">
        <v>4972.8166890458961</v>
      </c>
      <c r="BC26" s="4">
        <v>5789.8382696535391</v>
      </c>
      <c r="BD26" s="4">
        <v>16495.102102108682</v>
      </c>
      <c r="BE26" s="4">
        <v>16339.35461711164</v>
      </c>
      <c r="BF26" s="4">
        <v>16175.817378911919</v>
      </c>
      <c r="BG26" s="4">
        <v>9663.0810228572864</v>
      </c>
      <c r="BH26" s="4">
        <v>9223.2172838420993</v>
      </c>
      <c r="BI26" s="4">
        <v>9870.5188875023505</v>
      </c>
      <c r="BJ26" s="4">
        <v>8271.079600478366</v>
      </c>
      <c r="BK26" s="4">
        <v>4355.4467780173518</v>
      </c>
      <c r="BL26" s="4">
        <v>4843.0596424451669</v>
      </c>
      <c r="BM26" s="4">
        <v>5502.4029553365444</v>
      </c>
      <c r="BN26" s="4">
        <v>6028.26844563737</v>
      </c>
      <c r="BO26" s="4">
        <v>13161.005017313069</v>
      </c>
      <c r="BP26" s="4">
        <v>16719.286173830031</v>
      </c>
      <c r="BQ26" s="4">
        <v>8091.7447784787146</v>
      </c>
      <c r="BR26" s="4">
        <v>7121.3029223615504</v>
      </c>
      <c r="BS26" s="4">
        <v>6033.744406595436</v>
      </c>
      <c r="BT26" s="4">
        <v>6244.3638106379112</v>
      </c>
      <c r="BU26" s="4">
        <v>6835.1191774259123</v>
      </c>
      <c r="BV26" s="4">
        <v>12715.41550127713</v>
      </c>
      <c r="BW26" s="4">
        <v>13498.01353062626</v>
      </c>
      <c r="BX26" s="4">
        <v>8920.8213109465123</v>
      </c>
      <c r="BY26" s="4">
        <v>8215.5183642934408</v>
      </c>
      <c r="BZ26" s="4">
        <v>7680.8876309889247</v>
      </c>
      <c r="CA26" s="4">
        <v>7227.9148321399589</v>
      </c>
      <c r="CB26" s="4">
        <v>7165.832159198354</v>
      </c>
      <c r="CC26" s="4">
        <v>7549.0076852141756</v>
      </c>
      <c r="CD26" s="4">
        <v>12772.382722355989</v>
      </c>
      <c r="CE26" s="4">
        <v>17101.830663587029</v>
      </c>
      <c r="CF26" s="4">
        <v>9031.9932085361506</v>
      </c>
      <c r="CG26" s="4">
        <v>8549.2980318353821</v>
      </c>
      <c r="CH26" s="4">
        <v>8065.2119412968823</v>
      </c>
      <c r="CI26" s="4">
        <v>8020.2704520494144</v>
      </c>
      <c r="CJ26" s="4">
        <v>12517.88078720388</v>
      </c>
      <c r="CK26" s="4">
        <v>13110.92941041996</v>
      </c>
      <c r="CL26" s="4">
        <v>13940.392901114679</v>
      </c>
      <c r="CM26" s="4">
        <v>8932.2031212991733</v>
      </c>
      <c r="CN26" s="4">
        <v>9550.0889365438652</v>
      </c>
      <c r="CO26" s="4">
        <v>9814.9760584170435</v>
      </c>
      <c r="CP26" s="4">
        <v>10073.062403341681</v>
      </c>
      <c r="CQ26" s="4">
        <v>13688.053379652871</v>
      </c>
      <c r="CR26" s="4">
        <v>13688.053379652871</v>
      </c>
      <c r="CS26" s="4">
        <v>10784.791666678149</v>
      </c>
      <c r="CT26" s="4">
        <v>11302.443968773539</v>
      </c>
      <c r="CU26" s="4">
        <v>10710.85728508926</v>
      </c>
      <c r="CV26" s="4">
        <v>11073.280149359151</v>
      </c>
      <c r="CW26" s="4">
        <v>13688.053379652871</v>
      </c>
      <c r="CX26" s="4">
        <v>11606.57274557273</v>
      </c>
      <c r="CY26" s="4"/>
      <c r="CZ26" s="4">
        <v>844463.57412455406</v>
      </c>
    </row>
    <row r="27" spans="1:104" x14ac:dyDescent="0.25">
      <c r="A27" s="3">
        <v>5717</v>
      </c>
      <c r="B27" s="4">
        <v>5193.0800860073068</v>
      </c>
      <c r="C27" s="4">
        <v>8654.9454395263419</v>
      </c>
      <c r="D27" s="4">
        <v>8477.4779533318215</v>
      </c>
      <c r="E27" s="4">
        <v>11056.99750887496</v>
      </c>
      <c r="F27" s="4">
        <v>7111.4012385150118</v>
      </c>
      <c r="G27" s="4">
        <v>8621.5688123097407</v>
      </c>
      <c r="H27" s="4">
        <v>6305.6372328763082</v>
      </c>
      <c r="I27" s="4">
        <v>5840.3115494850199</v>
      </c>
      <c r="J27" s="4">
        <v>6893.1656912445251</v>
      </c>
      <c r="K27" s="4">
        <v>7883.6844999135192</v>
      </c>
      <c r="L27" s="4">
        <v>4945.9010120774701</v>
      </c>
      <c r="M27" s="4">
        <v>5989.7797536707303</v>
      </c>
      <c r="N27" s="4">
        <v>13680.705112849901</v>
      </c>
      <c r="O27" s="4">
        <v>10374.19662064697</v>
      </c>
      <c r="P27" s="4">
        <v>12898.30448263863</v>
      </c>
      <c r="Q27" s="4">
        <v>3834.4731512711478</v>
      </c>
      <c r="R27" s="4">
        <v>12219.808222353609</v>
      </c>
      <c r="S27" s="4">
        <v>1976.685101252677</v>
      </c>
      <c r="T27" s="4">
        <v>2329.8463729005498</v>
      </c>
      <c r="U27" s="4">
        <v>5519.7308168738837</v>
      </c>
      <c r="V27" s="4">
        <v>10262.678867505891</v>
      </c>
      <c r="W27" s="4">
        <v>1295.5055064670851</v>
      </c>
      <c r="X27" s="4">
        <v>0</v>
      </c>
      <c r="Y27" s="4">
        <v>1126.470830249551</v>
      </c>
      <c r="Z27" s="4">
        <v>3299.2869959975128</v>
      </c>
      <c r="AA27" s="4">
        <v>4495.5941891708108</v>
      </c>
      <c r="AB27" s="4">
        <v>3321.3724023458358</v>
      </c>
      <c r="AC27" s="4">
        <v>1061.551915703843</v>
      </c>
      <c r="AD27" s="4">
        <v>2973.2847789820189</v>
      </c>
      <c r="AE27" s="4">
        <v>4201.8874585429376</v>
      </c>
      <c r="AF27" s="4">
        <v>4162.00848419667</v>
      </c>
      <c r="AG27" s="4">
        <v>8678.2811116686244</v>
      </c>
      <c r="AH27" s="4">
        <v>13339.734434675411</v>
      </c>
      <c r="AI27" s="4">
        <v>10139.243198390161</v>
      </c>
      <c r="AJ27" s="4">
        <v>8983.2031591624636</v>
      </c>
      <c r="AK27" s="4">
        <v>6332.6686614751752</v>
      </c>
      <c r="AL27" s="4">
        <v>5331.36914187414</v>
      </c>
      <c r="AM27" s="4">
        <v>3821.6567684455708</v>
      </c>
      <c r="AN27" s="4">
        <v>2401.7307409476821</v>
      </c>
      <c r="AO27" s="4">
        <v>2754.950141038717</v>
      </c>
      <c r="AP27" s="4">
        <v>4896.820727045847</v>
      </c>
      <c r="AQ27" s="4">
        <v>5208.0584427367512</v>
      </c>
      <c r="AR27" s="4">
        <v>14454.7827826801</v>
      </c>
      <c r="AS27" s="4">
        <v>14087.226865761149</v>
      </c>
      <c r="AT27" s="4">
        <v>9824.4653541537409</v>
      </c>
      <c r="AU27" s="4">
        <v>8908.4599773446425</v>
      </c>
      <c r="AV27" s="4">
        <v>7634.4862714145593</v>
      </c>
      <c r="AW27" s="4">
        <v>5670.4675920821601</v>
      </c>
      <c r="AX27" s="4">
        <v>4677.8580926198993</v>
      </c>
      <c r="AY27" s="4">
        <v>3685.2486052892709</v>
      </c>
      <c r="AZ27" s="4">
        <v>3603.1261075333709</v>
      </c>
      <c r="BA27" s="4">
        <v>4263.7679854287944</v>
      </c>
      <c r="BB27" s="4">
        <v>3957.1169090481599</v>
      </c>
      <c r="BC27" s="4">
        <v>4774.1384896558002</v>
      </c>
      <c r="BD27" s="4">
        <v>15471.35516570859</v>
      </c>
      <c r="BE27" s="4">
        <v>15315.60768071155</v>
      </c>
      <c r="BF27" s="4">
        <v>15152.070442511829</v>
      </c>
      <c r="BG27" s="4">
        <v>10618.948182771999</v>
      </c>
      <c r="BH27" s="4">
        <v>9992.7549215709332</v>
      </c>
      <c r="BI27" s="4">
        <v>10640.056525231181</v>
      </c>
      <c r="BJ27" s="4">
        <v>9040.6172382072036</v>
      </c>
      <c r="BK27" s="4">
        <v>5124.9844157461876</v>
      </c>
      <c r="BL27" s="4">
        <v>5015.6099177517481</v>
      </c>
      <c r="BM27" s="4">
        <v>5674.9532306431247</v>
      </c>
      <c r="BN27" s="4">
        <v>6200.8187209439511</v>
      </c>
      <c r="BO27" s="4">
        <v>13333.555292619651</v>
      </c>
      <c r="BP27" s="4">
        <v>15695.539237429941</v>
      </c>
      <c r="BQ27" s="4">
        <v>8861.2824162075522</v>
      </c>
      <c r="BR27" s="4">
        <v>7890.840560090388</v>
      </c>
      <c r="BS27" s="4">
        <v>6803.2820443242717</v>
      </c>
      <c r="BT27" s="4">
        <v>6416.9140859444924</v>
      </c>
      <c r="BU27" s="4">
        <v>7007.6694527324926</v>
      </c>
      <c r="BV27" s="4">
        <v>12887.965776583709</v>
      </c>
      <c r="BW27" s="4">
        <v>13670.563805932839</v>
      </c>
      <c r="BX27" s="4">
        <v>9690.3589486753499</v>
      </c>
      <c r="BY27" s="4">
        <v>8985.0560020222765</v>
      </c>
      <c r="BZ27" s="4">
        <v>8450.4252687177614</v>
      </c>
      <c r="CA27" s="4">
        <v>7997.4524698687947</v>
      </c>
      <c r="CB27" s="4">
        <v>7935.3697969271898</v>
      </c>
      <c r="CC27" s="4">
        <v>7721.5579605207568</v>
      </c>
      <c r="CD27" s="4">
        <v>12944.93299766257</v>
      </c>
      <c r="CE27" s="4">
        <v>17274.38093889361</v>
      </c>
      <c r="CF27" s="4">
        <v>9801.5308462649864</v>
      </c>
      <c r="CG27" s="4">
        <v>9318.8356695642178</v>
      </c>
      <c r="CH27" s="4">
        <v>8834.749579025718</v>
      </c>
      <c r="CI27" s="4">
        <v>8789.8080897782493</v>
      </c>
      <c r="CJ27" s="4">
        <v>12690.431062510461</v>
      </c>
      <c r="CK27" s="4">
        <v>13283.479685726539</v>
      </c>
      <c r="CL27" s="4">
        <v>14112.94317642126</v>
      </c>
      <c r="CM27" s="4">
        <v>9701.7407590280091</v>
      </c>
      <c r="CN27" s="4">
        <v>9806.7268915207424</v>
      </c>
      <c r="CO27" s="4">
        <v>9987.5263337236247</v>
      </c>
      <c r="CP27" s="4">
        <v>10245.612678648269</v>
      </c>
      <c r="CQ27" s="4">
        <v>13860.60365495945</v>
      </c>
      <c r="CR27" s="4">
        <v>13860.60365495945</v>
      </c>
      <c r="CS27" s="4">
        <v>11041.42962165503</v>
      </c>
      <c r="CT27" s="4">
        <v>11559.081923750409</v>
      </c>
      <c r="CU27" s="4">
        <v>10883.407560395841</v>
      </c>
      <c r="CV27" s="4">
        <v>11245.83042466573</v>
      </c>
      <c r="CW27" s="4">
        <v>13860.60365495945</v>
      </c>
      <c r="CX27" s="4">
        <v>11863.210700549609</v>
      </c>
      <c r="CY27" s="4"/>
      <c r="CZ27" s="4">
        <v>839999.28311331384</v>
      </c>
    </row>
    <row r="28" spans="1:104" x14ac:dyDescent="0.25">
      <c r="A28" s="3">
        <v>5718</v>
      </c>
      <c r="B28" s="4">
        <v>4933.3239529065559</v>
      </c>
      <c r="C28" s="4">
        <v>8425.1175373776859</v>
      </c>
      <c r="D28" s="4">
        <v>8232.4880719804751</v>
      </c>
      <c r="E28" s="4">
        <v>10812.00762752361</v>
      </c>
      <c r="F28" s="4">
        <v>6880.8101649375276</v>
      </c>
      <c r="G28" s="4">
        <v>8371.3476500827292</v>
      </c>
      <c r="H28" s="4">
        <v>6075.8093307276504</v>
      </c>
      <c r="I28" s="4">
        <v>5610.4836473363621</v>
      </c>
      <c r="J28" s="4">
        <v>6636.8327387038044</v>
      </c>
      <c r="K28" s="4">
        <v>7627.3515473727984</v>
      </c>
      <c r="L28" s="4">
        <v>4686.1448789767192</v>
      </c>
      <c r="M28" s="4">
        <v>5730.0236205699794</v>
      </c>
      <c r="N28" s="4">
        <v>12662.36633967598</v>
      </c>
      <c r="O28" s="4">
        <v>9247.7257903974205</v>
      </c>
      <c r="P28" s="4">
        <v>11771.833652389079</v>
      </c>
      <c r="Q28" s="4">
        <v>3574.7170181703968</v>
      </c>
      <c r="R28" s="4">
        <v>11093.33739210406</v>
      </c>
      <c r="S28" s="4">
        <v>3084.1133514111361</v>
      </c>
      <c r="T28" s="4">
        <v>1203.375542650999</v>
      </c>
      <c r="U28" s="4">
        <v>5259.9746837731327</v>
      </c>
      <c r="V28" s="4">
        <v>9136.2080372563414</v>
      </c>
      <c r="W28" s="4">
        <v>2150.2177666496418</v>
      </c>
      <c r="X28" s="4">
        <v>1126.470830249551</v>
      </c>
      <c r="Y28" s="4">
        <v>0</v>
      </c>
      <c r="Z28" s="4">
        <v>2172.8161657479609</v>
      </c>
      <c r="AA28" s="4">
        <v>3369.1233589212602</v>
      </c>
      <c r="AB28" s="4">
        <v>4156.6272744207799</v>
      </c>
      <c r="AC28" s="4">
        <v>1894.269128994805</v>
      </c>
      <c r="AD28" s="4">
        <v>1850.5746560189839</v>
      </c>
      <c r="AE28" s="4">
        <v>3075.4166282933879</v>
      </c>
      <c r="AF28" s="4">
        <v>3035.537653947119</v>
      </c>
      <c r="AG28" s="4">
        <v>7551.8102814190725</v>
      </c>
      <c r="AH28" s="4">
        <v>12213.26360442586</v>
      </c>
      <c r="AI28" s="4">
        <v>10967.96679051034</v>
      </c>
      <c r="AJ28" s="4">
        <v>9812.3209900632392</v>
      </c>
      <c r="AK28" s="4">
        <v>7161.3922535953561</v>
      </c>
      <c r="AL28" s="4">
        <v>6160.09273399432</v>
      </c>
      <c r="AM28" s="4">
        <v>4650.3803605657513</v>
      </c>
      <c r="AN28" s="4">
        <v>3229.4312979857141</v>
      </c>
      <c r="AO28" s="4">
        <v>2286.4210453996602</v>
      </c>
      <c r="AP28" s="4">
        <v>3774.1106040828108</v>
      </c>
      <c r="AQ28" s="4">
        <v>4081.5876124872011</v>
      </c>
      <c r="AR28" s="4">
        <v>13328.311952430549</v>
      </c>
      <c r="AS28" s="4">
        <v>12960.7560355116</v>
      </c>
      <c r="AT28" s="4">
        <v>10653.18894627392</v>
      </c>
      <c r="AU28" s="4">
        <v>9737.1835694648234</v>
      </c>
      <c r="AV28" s="4">
        <v>8463.2098635347393</v>
      </c>
      <c r="AW28" s="4">
        <v>6499.1911842023401</v>
      </c>
      <c r="AX28" s="4">
        <v>5506.5816847400783</v>
      </c>
      <c r="AY28" s="4">
        <v>4513.9721974094509</v>
      </c>
      <c r="AZ28" s="4">
        <v>4430.8266645714048</v>
      </c>
      <c r="BA28" s="4">
        <v>5091.4685424668278</v>
      </c>
      <c r="BB28" s="4">
        <v>2835.5402467317308</v>
      </c>
      <c r="BC28" s="4">
        <v>3651.428366692764</v>
      </c>
      <c r="BD28" s="4">
        <v>14344.884335459041</v>
      </c>
      <c r="BE28" s="4">
        <v>14189.136850462</v>
      </c>
      <c r="BF28" s="4">
        <v>14025.59961226228</v>
      </c>
      <c r="BG28" s="4">
        <v>11447.671774892169</v>
      </c>
      <c r="BH28" s="4">
        <v>10821.47851369112</v>
      </c>
      <c r="BI28" s="4">
        <v>11468.780117351371</v>
      </c>
      <c r="BJ28" s="4">
        <v>9869.3408303273827</v>
      </c>
      <c r="BK28" s="4">
        <v>5953.7080078663666</v>
      </c>
      <c r="BL28" s="4">
        <v>5843.3104747897814</v>
      </c>
      <c r="BM28" s="4">
        <v>6502.6537876811581</v>
      </c>
      <c r="BN28" s="4">
        <v>7028.5192779819836</v>
      </c>
      <c r="BO28" s="4">
        <v>14161.255849657689</v>
      </c>
      <c r="BP28" s="4">
        <v>14569.06840718039</v>
      </c>
      <c r="BQ28" s="4">
        <v>9690.0060083277313</v>
      </c>
      <c r="BR28" s="4">
        <v>8719.564152210567</v>
      </c>
      <c r="BS28" s="4">
        <v>7632.0056364444508</v>
      </c>
      <c r="BT28" s="4">
        <v>7244.6146429825258</v>
      </c>
      <c r="BU28" s="4">
        <v>7835.3700097705268</v>
      </c>
      <c r="BV28" s="4">
        <v>13715.66633362175</v>
      </c>
      <c r="BW28" s="4">
        <v>14498.264362970869</v>
      </c>
      <c r="BX28" s="4">
        <v>10519.082540795531</v>
      </c>
      <c r="BY28" s="4">
        <v>9813.7795941424556</v>
      </c>
      <c r="BZ28" s="4">
        <v>9279.1488608379404</v>
      </c>
      <c r="CA28" s="4">
        <v>8826.1760619889737</v>
      </c>
      <c r="CB28" s="4">
        <v>8764.093389047368</v>
      </c>
      <c r="CC28" s="4">
        <v>8549.2585175587901</v>
      </c>
      <c r="CD28" s="4">
        <v>13772.6335547006</v>
      </c>
      <c r="CE28" s="4">
        <v>17046.6837310468</v>
      </c>
      <c r="CF28" s="4">
        <v>10630.254438385169</v>
      </c>
      <c r="CG28" s="4">
        <v>10147.559261684401</v>
      </c>
      <c r="CH28" s="4">
        <v>9663.4731711458971</v>
      </c>
      <c r="CI28" s="4">
        <v>9618.5316818984284</v>
      </c>
      <c r="CJ28" s="4">
        <v>13518.131619548491</v>
      </c>
      <c r="CK28" s="4">
        <v>14111.180242764571</v>
      </c>
      <c r="CL28" s="4">
        <v>14940.64373345929</v>
      </c>
      <c r="CM28" s="4">
        <v>10530.46435114819</v>
      </c>
      <c r="CN28" s="4">
        <v>10634.42744855877</v>
      </c>
      <c r="CO28" s="4">
        <v>10815.22689076166</v>
      </c>
      <c r="CP28" s="4">
        <v>11073.313235686301</v>
      </c>
      <c r="CQ28" s="4">
        <v>14688.30421199748</v>
      </c>
      <c r="CR28" s="4">
        <v>14688.30421199748</v>
      </c>
      <c r="CS28" s="4">
        <v>11869.13017869306</v>
      </c>
      <c r="CT28" s="4">
        <v>12386.782480788441</v>
      </c>
      <c r="CU28" s="4">
        <v>11711.10811743388</v>
      </c>
      <c r="CV28" s="4">
        <v>12073.53098170376</v>
      </c>
      <c r="CW28" s="4">
        <v>14688.30421199748</v>
      </c>
      <c r="CX28" s="4">
        <v>12690.911257587641</v>
      </c>
      <c r="CY28" s="4"/>
      <c r="CZ28" s="4">
        <v>860058.21983141708</v>
      </c>
    </row>
    <row r="29" spans="1:104" x14ac:dyDescent="0.25">
      <c r="A29" s="3">
        <v>5719</v>
      </c>
      <c r="B29" s="4">
        <v>3858.6671908028802</v>
      </c>
      <c r="C29" s="4">
        <v>9521.2079879796001</v>
      </c>
      <c r="D29" s="4">
        <v>8634.3908574888646</v>
      </c>
      <c r="E29" s="4">
        <v>9995.5933172918358</v>
      </c>
      <c r="F29" s="4">
        <v>7975.5167506782918</v>
      </c>
      <c r="G29" s="4">
        <v>7466.8393183755634</v>
      </c>
      <c r="H29" s="4">
        <v>7171.8997813295628</v>
      </c>
      <c r="I29" s="4">
        <v>6706.5740979382736</v>
      </c>
      <c r="J29" s="4">
        <v>6934.2565360847284</v>
      </c>
      <c r="K29" s="4">
        <v>6565.3979614534701</v>
      </c>
      <c r="L29" s="4">
        <v>5780.8514647174816</v>
      </c>
      <c r="M29" s="4">
        <v>5851.0205300902326</v>
      </c>
      <c r="N29" s="4">
        <v>10489.55017392803</v>
      </c>
      <c r="O29" s="4">
        <v>7074.9096246494582</v>
      </c>
      <c r="P29" s="4">
        <v>9599.0174866411198</v>
      </c>
      <c r="Q29" s="4">
        <v>4669.4236039111602</v>
      </c>
      <c r="R29" s="4">
        <v>8920.5212263560952</v>
      </c>
      <c r="S29" s="4">
        <v>4597.2065029447822</v>
      </c>
      <c r="T29" s="4">
        <v>1544.825501664177</v>
      </c>
      <c r="U29" s="4">
        <v>3518.1084115044432</v>
      </c>
      <c r="V29" s="4">
        <v>6963.3918715083773</v>
      </c>
      <c r="W29" s="4">
        <v>4323.0339323976032</v>
      </c>
      <c r="X29" s="4">
        <v>3299.2869959975128</v>
      </c>
      <c r="Y29" s="4">
        <v>2172.8161657479609</v>
      </c>
      <c r="Z29" s="4">
        <v>0</v>
      </c>
      <c r="AA29" s="4">
        <v>1199.9017238801571</v>
      </c>
      <c r="AB29" s="4">
        <v>6325.5513817838419</v>
      </c>
      <c r="AC29" s="4">
        <v>4063.1932363578662</v>
      </c>
      <c r="AD29" s="4">
        <v>2521.7906502489909</v>
      </c>
      <c r="AE29" s="4">
        <v>1012.765727653676</v>
      </c>
      <c r="AF29" s="4">
        <v>866.31601890601576</v>
      </c>
      <c r="AG29" s="4">
        <v>5378.9941156711111</v>
      </c>
      <c r="AH29" s="4">
        <v>10040.447438677889</v>
      </c>
      <c r="AI29" s="4">
        <v>12783.115731310059</v>
      </c>
      <c r="AJ29" s="4">
        <v>11613.95725669495</v>
      </c>
      <c r="AK29" s="4">
        <v>9175.0397983731109</v>
      </c>
      <c r="AL29" s="4">
        <v>8173.7402787720766</v>
      </c>
      <c r="AM29" s="4">
        <v>6664.027905343507</v>
      </c>
      <c r="AN29" s="4">
        <v>5397.6846599133187</v>
      </c>
      <c r="AO29" s="4">
        <v>4451.6120555105317</v>
      </c>
      <c r="AP29" s="4">
        <v>2424.4830427358561</v>
      </c>
      <c r="AQ29" s="4">
        <v>2003.789643117075</v>
      </c>
      <c r="AR29" s="4">
        <v>11155.495786682581</v>
      </c>
      <c r="AS29" s="4">
        <v>10787.939869763641</v>
      </c>
      <c r="AT29" s="4">
        <v>12474.37946158275</v>
      </c>
      <c r="AU29" s="4">
        <v>11750.831114242579</v>
      </c>
      <c r="AV29" s="4">
        <v>10465.503441754179</v>
      </c>
      <c r="AW29" s="4">
        <v>8501.4847624217764</v>
      </c>
      <c r="AX29" s="4">
        <v>7508.8752629595156</v>
      </c>
      <c r="AY29" s="4">
        <v>6516.2657756288882</v>
      </c>
      <c r="AZ29" s="4">
        <v>6423.7176791239781</v>
      </c>
      <c r="BA29" s="4">
        <v>7084.3595570194011</v>
      </c>
      <c r="BB29" s="4">
        <v>3539.5231682540789</v>
      </c>
      <c r="BC29" s="4">
        <v>2547.165280125902</v>
      </c>
      <c r="BD29" s="4">
        <v>12172.06816971107</v>
      </c>
      <c r="BE29" s="4">
        <v>12016.320684714041</v>
      </c>
      <c r="BF29" s="4">
        <v>11852.783446514321</v>
      </c>
      <c r="BG29" s="4">
        <v>13296.59593734213</v>
      </c>
      <c r="BH29" s="4">
        <v>12835.12605846887</v>
      </c>
      <c r="BI29" s="4">
        <v>13482.427662129119</v>
      </c>
      <c r="BJ29" s="4">
        <v>11871.634408546821</v>
      </c>
      <c r="BK29" s="4">
        <v>7956.0015860858048</v>
      </c>
      <c r="BL29" s="4">
        <v>7836.2014893423548</v>
      </c>
      <c r="BM29" s="4">
        <v>8495.5448022337314</v>
      </c>
      <c r="BN29" s="4">
        <v>9021.4102925345578</v>
      </c>
      <c r="BO29" s="4">
        <v>13673.3903381085</v>
      </c>
      <c r="BP29" s="4">
        <v>12396.25224143243</v>
      </c>
      <c r="BQ29" s="4">
        <v>11692.299586547169</v>
      </c>
      <c r="BR29" s="4">
        <v>10721.85773043</v>
      </c>
      <c r="BS29" s="4">
        <v>9634.2992146638881</v>
      </c>
      <c r="BT29" s="4">
        <v>9237.5056575350991</v>
      </c>
      <c r="BU29" s="4">
        <v>9828.2610243230993</v>
      </c>
      <c r="BV29" s="4">
        <v>13227.80082207257</v>
      </c>
      <c r="BW29" s="4">
        <v>14010.398851421691</v>
      </c>
      <c r="BX29" s="4">
        <v>12521.376119014971</v>
      </c>
      <c r="BY29" s="4">
        <v>11816.07317236189</v>
      </c>
      <c r="BZ29" s="4">
        <v>11281.44243905738</v>
      </c>
      <c r="CA29" s="4">
        <v>10828.46964020841</v>
      </c>
      <c r="CB29" s="4">
        <v>10766.38696726681</v>
      </c>
      <c r="CC29" s="4">
        <v>10542.14953211136</v>
      </c>
      <c r="CD29" s="4">
        <v>13284.76804315142</v>
      </c>
      <c r="CE29" s="4">
        <v>14873.86756529884</v>
      </c>
      <c r="CF29" s="4">
        <v>12632.5480166046</v>
      </c>
      <c r="CG29" s="4">
        <v>12149.852839903841</v>
      </c>
      <c r="CH29" s="4">
        <v>11665.766749365341</v>
      </c>
      <c r="CI29" s="4">
        <v>11620.82526011787</v>
      </c>
      <c r="CJ29" s="4">
        <v>13030.26610799931</v>
      </c>
      <c r="CK29" s="4">
        <v>13623.314731215391</v>
      </c>
      <c r="CL29" s="4">
        <v>14452.77822191011</v>
      </c>
      <c r="CM29" s="4">
        <v>12532.75792936763</v>
      </c>
      <c r="CN29" s="4">
        <v>12627.318463111351</v>
      </c>
      <c r="CO29" s="4">
        <v>12808.11790531423</v>
      </c>
      <c r="CP29" s="4">
        <v>13066.20425023887</v>
      </c>
      <c r="CQ29" s="4">
        <v>14200.4387004483</v>
      </c>
      <c r="CR29" s="4">
        <v>14200.4387004483</v>
      </c>
      <c r="CS29" s="4">
        <v>13862.02119324564</v>
      </c>
      <c r="CT29" s="4">
        <v>14379.67349534102</v>
      </c>
      <c r="CU29" s="4">
        <v>13703.999131986449</v>
      </c>
      <c r="CV29" s="4">
        <v>14066.42199625634</v>
      </c>
      <c r="CW29" s="4">
        <v>14200.4387004483</v>
      </c>
      <c r="CX29" s="4">
        <v>14683.80227214021</v>
      </c>
      <c r="CY29" s="4"/>
      <c r="CZ29" s="4">
        <v>921165.95726408192</v>
      </c>
    </row>
    <row r="30" spans="1:104" x14ac:dyDescent="0.25">
      <c r="A30" s="3">
        <v>5720</v>
      </c>
      <c r="B30" s="4">
        <v>2758.165451293848</v>
      </c>
      <c r="C30" s="4">
        <v>9503.4643906791462</v>
      </c>
      <c r="D30" s="4">
        <v>7527.8231158258404</v>
      </c>
      <c r="E30" s="4">
        <v>8846.1128299891479</v>
      </c>
      <c r="F30" s="4">
        <v>7472.9146927480542</v>
      </c>
      <c r="G30" s="4">
        <v>6327.6827130515012</v>
      </c>
      <c r="H30" s="4">
        <v>7444.4716479289546</v>
      </c>
      <c r="I30" s="4">
        <v>6869.1243046754953</v>
      </c>
      <c r="J30" s="4">
        <v>5827.6887944217042</v>
      </c>
      <c r="K30" s="4">
        <v>5426.241356129407</v>
      </c>
      <c r="L30" s="4">
        <v>5774.4039866061339</v>
      </c>
      <c r="M30" s="4">
        <v>4745.9785139369351</v>
      </c>
      <c r="N30" s="4">
        <v>9340.0696866253365</v>
      </c>
      <c r="O30" s="4">
        <v>5925.4291373467704</v>
      </c>
      <c r="P30" s="4">
        <v>8449.536999338432</v>
      </c>
      <c r="Q30" s="4">
        <v>4116.7723860300084</v>
      </c>
      <c r="R30" s="4">
        <v>7771.0407390534101</v>
      </c>
      <c r="S30" s="4">
        <v>5797.1082268249402</v>
      </c>
      <c r="T30" s="4">
        <v>2744.727225544334</v>
      </c>
      <c r="U30" s="4">
        <v>2417.6066719954119</v>
      </c>
      <c r="V30" s="4">
        <v>5813.9113842056904</v>
      </c>
      <c r="W30" s="4">
        <v>5519.3411255709016</v>
      </c>
      <c r="X30" s="4">
        <v>4495.5941891708108</v>
      </c>
      <c r="Y30" s="4">
        <v>3369.1233589212588</v>
      </c>
      <c r="Z30" s="4">
        <v>1199.9017238801571</v>
      </c>
      <c r="AA30" s="4">
        <v>0</v>
      </c>
      <c r="AB30" s="4">
        <v>7521.8585749571412</v>
      </c>
      <c r="AC30" s="4">
        <v>5259.5004295311664</v>
      </c>
      <c r="AD30" s="4">
        <v>3718.0978434222902</v>
      </c>
      <c r="AE30" s="4">
        <v>1363.697552860518</v>
      </c>
      <c r="AF30" s="4">
        <v>1178.7419710566689</v>
      </c>
      <c r="AG30" s="4">
        <v>4229.5136283684233</v>
      </c>
      <c r="AH30" s="4">
        <v>8890.9669513752087</v>
      </c>
      <c r="AI30" s="4">
        <v>13324.4698132577</v>
      </c>
      <c r="AJ30" s="4">
        <v>12168.824012810601</v>
      </c>
      <c r="AK30" s="4">
        <v>9517.8952763427151</v>
      </c>
      <c r="AL30" s="4">
        <v>8516.5957567416808</v>
      </c>
      <c r="AM30" s="4">
        <v>7006.8833833131121</v>
      </c>
      <c r="AN30" s="4">
        <v>6240.3006156153551</v>
      </c>
      <c r="AO30" s="4">
        <v>5051.2478780252522</v>
      </c>
      <c r="AP30" s="4">
        <v>2767.3385207054612</v>
      </c>
      <c r="AQ30" s="4">
        <v>2316.2155952677281</v>
      </c>
      <c r="AR30" s="4">
        <v>10006.0152993799</v>
      </c>
      <c r="AS30" s="4">
        <v>9638.4593824609492</v>
      </c>
      <c r="AT30" s="4">
        <v>13009.69196902128</v>
      </c>
      <c r="AU30" s="4">
        <v>12093.686592212191</v>
      </c>
      <c r="AV30" s="4">
        <v>10808.35891972378</v>
      </c>
      <c r="AW30" s="4">
        <v>8844.3402403913824</v>
      </c>
      <c r="AX30" s="4">
        <v>7851.7307409291216</v>
      </c>
      <c r="AY30" s="4">
        <v>6859.1212535984941</v>
      </c>
      <c r="AZ30" s="4">
        <v>6766.5731570935841</v>
      </c>
      <c r="BA30" s="4">
        <v>7427.2150349890071</v>
      </c>
      <c r="BB30" s="4">
        <v>3882.378646223684</v>
      </c>
      <c r="BC30" s="4">
        <v>2890.020758095508</v>
      </c>
      <c r="BD30" s="4">
        <v>11022.58768240839</v>
      </c>
      <c r="BE30" s="4">
        <v>10866.840197411349</v>
      </c>
      <c r="BF30" s="4">
        <v>10703.302959211631</v>
      </c>
      <c r="BG30" s="4">
        <v>13804.17479763954</v>
      </c>
      <c r="BH30" s="4">
        <v>13177.981536438479</v>
      </c>
      <c r="BI30" s="4">
        <v>13825.283140098731</v>
      </c>
      <c r="BJ30" s="4">
        <v>12214.48988651643</v>
      </c>
      <c r="BK30" s="4">
        <v>8298.8570640554099</v>
      </c>
      <c r="BL30" s="4">
        <v>8179.0569673119608</v>
      </c>
      <c r="BM30" s="4">
        <v>8838.4002802033374</v>
      </c>
      <c r="BN30" s="4">
        <v>9364.2657705041638</v>
      </c>
      <c r="BO30" s="4">
        <v>12523.90985080582</v>
      </c>
      <c r="BP30" s="4">
        <v>11246.771754129741</v>
      </c>
      <c r="BQ30" s="4">
        <v>12035.15506451677</v>
      </c>
      <c r="BR30" s="4">
        <v>11064.713208399609</v>
      </c>
      <c r="BS30" s="4">
        <v>9977.1546926334941</v>
      </c>
      <c r="BT30" s="4">
        <v>9580.3611355047051</v>
      </c>
      <c r="BU30" s="4">
        <v>10171.116502292711</v>
      </c>
      <c r="BV30" s="4">
        <v>12078.32033476988</v>
      </c>
      <c r="BW30" s="4">
        <v>12860.918364118999</v>
      </c>
      <c r="BX30" s="4">
        <v>12864.231596984569</v>
      </c>
      <c r="BY30" s="4">
        <v>12158.9286503315</v>
      </c>
      <c r="BZ30" s="4">
        <v>11624.297917026979</v>
      </c>
      <c r="CA30" s="4">
        <v>11171.32511817802</v>
      </c>
      <c r="CB30" s="4">
        <v>11109.24244523641</v>
      </c>
      <c r="CC30" s="4">
        <v>10885.005010080969</v>
      </c>
      <c r="CD30" s="4">
        <v>12135.28755584873</v>
      </c>
      <c r="CE30" s="4">
        <v>13724.387077996151</v>
      </c>
      <c r="CF30" s="4">
        <v>12975.40349457421</v>
      </c>
      <c r="CG30" s="4">
        <v>12492.708317873439</v>
      </c>
      <c r="CH30" s="4">
        <v>12008.622227334939</v>
      </c>
      <c r="CI30" s="4">
        <v>11963.680738087471</v>
      </c>
      <c r="CJ30" s="4">
        <v>11880.785620696621</v>
      </c>
      <c r="CK30" s="4">
        <v>12473.834243912699</v>
      </c>
      <c r="CL30" s="4">
        <v>13303.29773460742</v>
      </c>
      <c r="CM30" s="4">
        <v>12875.61340733723</v>
      </c>
      <c r="CN30" s="4">
        <v>12434.32193839257</v>
      </c>
      <c r="CO30" s="4">
        <v>11982.7678939371</v>
      </c>
      <c r="CP30" s="4">
        <v>12240.854238861741</v>
      </c>
      <c r="CQ30" s="4">
        <v>13050.95821314561</v>
      </c>
      <c r="CR30" s="4">
        <v>13050.95821314561</v>
      </c>
      <c r="CS30" s="4">
        <v>13307.37961655759</v>
      </c>
      <c r="CT30" s="4">
        <v>13627.667830191191</v>
      </c>
      <c r="CU30" s="4">
        <v>12878.64912060932</v>
      </c>
      <c r="CV30" s="4">
        <v>13241.071984879211</v>
      </c>
      <c r="CW30" s="4">
        <v>13050.95821314561</v>
      </c>
      <c r="CX30" s="4">
        <v>13931.79660699038</v>
      </c>
      <c r="CY30" s="4"/>
      <c r="CZ30" s="4">
        <v>904911.67066449788</v>
      </c>
    </row>
    <row r="31" spans="1:104" x14ac:dyDescent="0.25">
      <c r="A31" s="3">
        <v>5793</v>
      </c>
      <c r="B31" s="4">
        <v>8118.6095630937889</v>
      </c>
      <c r="C31" s="4">
        <v>9530.1313997950601</v>
      </c>
      <c r="D31" s="4">
        <v>11307.345319642031</v>
      </c>
      <c r="E31" s="4">
        <v>13886.864875185171</v>
      </c>
      <c r="F31" s="4">
        <v>9655.360526085562</v>
      </c>
      <c r="G31" s="4">
        <v>11547.098289396219</v>
      </c>
      <c r="H31" s="4">
        <v>8062.5740739444109</v>
      </c>
      <c r="I31" s="4">
        <v>8765.8410265715011</v>
      </c>
      <c r="J31" s="4">
        <v>9818.6951683310053</v>
      </c>
      <c r="K31" s="4">
        <v>10809.213976999999</v>
      </c>
      <c r="L31" s="4">
        <v>7871.4304891639504</v>
      </c>
      <c r="M31" s="4">
        <v>8915.3092307572097</v>
      </c>
      <c r="N31" s="4">
        <v>16606.234589936379</v>
      </c>
      <c r="O31" s="4">
        <v>13375.611680081511</v>
      </c>
      <c r="P31" s="4">
        <v>15899.71954207317</v>
      </c>
      <c r="Q31" s="4">
        <v>6760.0026283576281</v>
      </c>
      <c r="R31" s="4">
        <v>15246.072608139941</v>
      </c>
      <c r="S31" s="4">
        <v>2862.302851659711</v>
      </c>
      <c r="T31" s="4">
        <v>5360.0028170717787</v>
      </c>
      <c r="U31" s="4">
        <v>8445.2602939603639</v>
      </c>
      <c r="V31" s="4">
        <v>13288.94325329222</v>
      </c>
      <c r="W31" s="4">
        <v>2550.9997621801758</v>
      </c>
      <c r="X31" s="4">
        <v>3321.3724023458358</v>
      </c>
      <c r="Y31" s="4">
        <v>4156.6272744207799</v>
      </c>
      <c r="Z31" s="4">
        <v>6325.5513817838391</v>
      </c>
      <c r="AA31" s="4">
        <v>7521.8585749571384</v>
      </c>
      <c r="AB31" s="4">
        <v>0</v>
      </c>
      <c r="AC31" s="4">
        <v>2267.6365554180761</v>
      </c>
      <c r="AD31" s="4">
        <v>4048.7266476193031</v>
      </c>
      <c r="AE31" s="4">
        <v>6463.3794725765911</v>
      </c>
      <c r="AF31" s="4">
        <v>6764.8255021894483</v>
      </c>
      <c r="AG31" s="4">
        <v>11704.54549745495</v>
      </c>
      <c r="AH31" s="4">
        <v>16365.998820461729</v>
      </c>
      <c r="AI31" s="4">
        <v>8430.4041915635498</v>
      </c>
      <c r="AJ31" s="4">
        <v>7274.7583911164465</v>
      </c>
      <c r="AK31" s="4">
        <v>4623.8296546485626</v>
      </c>
      <c r="AL31" s="4">
        <v>3622.530135047527</v>
      </c>
      <c r="AM31" s="4">
        <v>2112.8177616189578</v>
      </c>
      <c r="AN31" s="4">
        <v>1650.160408337377</v>
      </c>
      <c r="AO31" s="4">
        <v>2851.014530779189</v>
      </c>
      <c r="AP31" s="4">
        <v>5079.7679352019268</v>
      </c>
      <c r="AQ31" s="4">
        <v>5532.3782577297397</v>
      </c>
      <c r="AR31" s="4">
        <v>17481.047168466419</v>
      </c>
      <c r="AS31" s="4">
        <v>17113.491251547479</v>
      </c>
      <c r="AT31" s="4">
        <v>8115.626347327132</v>
      </c>
      <c r="AU31" s="4">
        <v>7199.6209705180318</v>
      </c>
      <c r="AV31" s="4">
        <v>5925.6472645879467</v>
      </c>
      <c r="AW31" s="4">
        <v>3961.628585255547</v>
      </c>
      <c r="AX31" s="4">
        <v>2969.0190857932862</v>
      </c>
      <c r="AY31" s="4">
        <v>1976.4095984626581</v>
      </c>
      <c r="AZ31" s="4">
        <v>2491.2744631290129</v>
      </c>
      <c r="BA31" s="4">
        <v>3151.916341024436</v>
      </c>
      <c r="BB31" s="4">
        <v>4042.8290842595211</v>
      </c>
      <c r="BC31" s="4">
        <v>4957.08569781188</v>
      </c>
      <c r="BD31" s="4">
        <v>18447.10664719058</v>
      </c>
      <c r="BE31" s="4">
        <v>18341.872066497879</v>
      </c>
      <c r="BF31" s="4">
        <v>18178.334828298161</v>
      </c>
      <c r="BG31" s="4">
        <v>8910.1091759453848</v>
      </c>
      <c r="BH31" s="4">
        <v>8283.9159147443206</v>
      </c>
      <c r="BI31" s="4">
        <v>8931.2175184045718</v>
      </c>
      <c r="BJ31" s="4">
        <v>7331.7782313805883</v>
      </c>
      <c r="BK31" s="4">
        <v>3416.145408919574</v>
      </c>
      <c r="BL31" s="4">
        <v>3903.7582733473901</v>
      </c>
      <c r="BM31" s="4">
        <v>4563.1015862387667</v>
      </c>
      <c r="BN31" s="4">
        <v>5088.9670765395931</v>
      </c>
      <c r="BO31" s="4">
        <v>12221.703648215291</v>
      </c>
      <c r="BP31" s="4">
        <v>18222.922575469231</v>
      </c>
      <c r="BQ31" s="4">
        <v>7152.4434093809386</v>
      </c>
      <c r="BR31" s="4">
        <v>6182.0015532637744</v>
      </c>
      <c r="BS31" s="4">
        <v>5094.4430374976582</v>
      </c>
      <c r="BT31" s="4">
        <v>5305.0624415401344</v>
      </c>
      <c r="BU31" s="4">
        <v>5895.8178083281346</v>
      </c>
      <c r="BV31" s="4">
        <v>11776.11413217936</v>
      </c>
      <c r="BW31" s="4">
        <v>12558.71216152848</v>
      </c>
      <c r="BX31" s="4">
        <v>7981.5199418487346</v>
      </c>
      <c r="BY31" s="4">
        <v>7276.2169951956639</v>
      </c>
      <c r="BZ31" s="4">
        <v>6741.5862618911478</v>
      </c>
      <c r="CA31" s="4">
        <v>6288.613463042182</v>
      </c>
      <c r="CB31" s="4">
        <v>6226.5307901005754</v>
      </c>
      <c r="CC31" s="4">
        <v>6609.7063161163987</v>
      </c>
      <c r="CD31" s="4">
        <v>11833.081353258211</v>
      </c>
      <c r="CE31" s="4">
        <v>16162.52929448925</v>
      </c>
      <c r="CF31" s="4">
        <v>8092.6918394383738</v>
      </c>
      <c r="CG31" s="4">
        <v>7609.9966627376061</v>
      </c>
      <c r="CH31" s="4">
        <v>7125.9105721991054</v>
      </c>
      <c r="CI31" s="4">
        <v>7080.9690829516348</v>
      </c>
      <c r="CJ31" s="4">
        <v>11578.579418106099</v>
      </c>
      <c r="CK31" s="4">
        <v>12171.628041322179</v>
      </c>
      <c r="CL31" s="4">
        <v>13001.091532016901</v>
      </c>
      <c r="CM31" s="4">
        <v>7992.9017522013964</v>
      </c>
      <c r="CN31" s="4">
        <v>8610.7875674460865</v>
      </c>
      <c r="CO31" s="4">
        <v>8875.6746893192685</v>
      </c>
      <c r="CP31" s="4">
        <v>9133.7610342439093</v>
      </c>
      <c r="CQ31" s="4">
        <v>12748.75201055509</v>
      </c>
      <c r="CR31" s="4">
        <v>12748.75201055509</v>
      </c>
      <c r="CS31" s="4">
        <v>9845.4902975803743</v>
      </c>
      <c r="CT31" s="4">
        <v>10363.142599675761</v>
      </c>
      <c r="CU31" s="4">
        <v>9771.5559159914883</v>
      </c>
      <c r="CV31" s="4">
        <v>10133.97878026137</v>
      </c>
      <c r="CW31" s="4">
        <v>12748.75201055509</v>
      </c>
      <c r="CX31" s="4">
        <v>10667.27137647495</v>
      </c>
      <c r="CY31" s="4"/>
      <c r="CZ31" s="4">
        <v>857414.4023236573</v>
      </c>
    </row>
    <row r="32" spans="1:104" x14ac:dyDescent="0.25">
      <c r="A32" s="3">
        <v>5794</v>
      </c>
      <c r="B32" s="4">
        <v>6188.5287465692554</v>
      </c>
      <c r="C32" s="4">
        <v>9664.4917397718891</v>
      </c>
      <c r="D32" s="4">
        <v>9487.0242535773668</v>
      </c>
      <c r="E32" s="4">
        <v>12066.5438091205</v>
      </c>
      <c r="F32" s="4">
        <v>8120.9475387605571</v>
      </c>
      <c r="G32" s="4">
        <v>9626.5524437454296</v>
      </c>
      <c r="H32" s="4">
        <v>7315.1835331218545</v>
      </c>
      <c r="I32" s="4">
        <v>6849.8578497305652</v>
      </c>
      <c r="J32" s="4">
        <v>7892.0375323665012</v>
      </c>
      <c r="K32" s="4">
        <v>8882.5563410354953</v>
      </c>
      <c r="L32" s="4">
        <v>5941.3496726394178</v>
      </c>
      <c r="M32" s="4">
        <v>6985.228414232678</v>
      </c>
      <c r="N32" s="4">
        <v>14552.74341028589</v>
      </c>
      <c r="O32" s="4">
        <v>11138.10286100733</v>
      </c>
      <c r="P32" s="4">
        <v>13662.21072299898</v>
      </c>
      <c r="Q32" s="4">
        <v>4829.9218118330946</v>
      </c>
      <c r="R32" s="4">
        <v>12983.71446271397</v>
      </c>
      <c r="S32" s="4">
        <v>2792.2735424490861</v>
      </c>
      <c r="T32" s="4">
        <v>3097.644671645804</v>
      </c>
      <c r="U32" s="4">
        <v>6515.1794774358314</v>
      </c>
      <c r="V32" s="4">
        <v>11026.585107866251</v>
      </c>
      <c r="W32" s="4">
        <v>1833.760586010417</v>
      </c>
      <c r="X32" s="4">
        <v>1061.5519157038441</v>
      </c>
      <c r="Y32" s="4">
        <v>1894.269128994805</v>
      </c>
      <c r="Z32" s="4">
        <v>4063.1932363578662</v>
      </c>
      <c r="AA32" s="4">
        <v>5259.5004295311646</v>
      </c>
      <c r="AB32" s="4">
        <v>2267.6365554180761</v>
      </c>
      <c r="AC32" s="4">
        <v>0</v>
      </c>
      <c r="AD32" s="4">
        <v>2161.18201268043</v>
      </c>
      <c r="AE32" s="4">
        <v>4965.7936989032914</v>
      </c>
      <c r="AF32" s="4">
        <v>4925.9147245570239</v>
      </c>
      <c r="AG32" s="4">
        <v>9442.1873520289773</v>
      </c>
      <c r="AH32" s="4">
        <v>14103.64067503576</v>
      </c>
      <c r="AI32" s="4">
        <v>9085.5073514624019</v>
      </c>
      <c r="AJ32" s="4">
        <v>7929.8615510152986</v>
      </c>
      <c r="AK32" s="4">
        <v>5278.9328145474146</v>
      </c>
      <c r="AL32" s="4">
        <v>4277.6332949463786</v>
      </c>
      <c r="AM32" s="4">
        <v>2767.9209215178098</v>
      </c>
      <c r="AN32" s="4">
        <v>1349.0892525335951</v>
      </c>
      <c r="AO32" s="4">
        <v>1937.6762090623949</v>
      </c>
      <c r="AP32" s="4">
        <v>4084.7179607442558</v>
      </c>
      <c r="AQ32" s="4">
        <v>4537.3282832720697</v>
      </c>
      <c r="AR32" s="4">
        <v>15218.68902304045</v>
      </c>
      <c r="AS32" s="4">
        <v>14851.133106121501</v>
      </c>
      <c r="AT32" s="4">
        <v>8770.729507225984</v>
      </c>
      <c r="AU32" s="4">
        <v>7854.7241304168838</v>
      </c>
      <c r="AV32" s="4">
        <v>6580.7504244867987</v>
      </c>
      <c r="AW32" s="4">
        <v>4616.7317451544004</v>
      </c>
      <c r="AX32" s="4">
        <v>3624.1222456921382</v>
      </c>
      <c r="AY32" s="4">
        <v>2631.5127583615099</v>
      </c>
      <c r="AZ32" s="4">
        <v>2549.6231599545172</v>
      </c>
      <c r="BA32" s="4">
        <v>3210.2650378499402</v>
      </c>
      <c r="BB32" s="4">
        <v>3139.5313581268369</v>
      </c>
      <c r="BC32" s="4">
        <v>3962.035723354209</v>
      </c>
      <c r="BD32" s="4">
        <v>16235.261406068939</v>
      </c>
      <c r="BE32" s="4">
        <v>16079.51392107191</v>
      </c>
      <c r="BF32" s="4">
        <v>15915.976682872189</v>
      </c>
      <c r="BG32" s="4">
        <v>9565.2123358442368</v>
      </c>
      <c r="BH32" s="4">
        <v>8939.0190746431726</v>
      </c>
      <c r="BI32" s="4">
        <v>9586.3206783034238</v>
      </c>
      <c r="BJ32" s="4">
        <v>7986.8813912794421</v>
      </c>
      <c r="BK32" s="4">
        <v>4071.248568818427</v>
      </c>
      <c r="BL32" s="4">
        <v>3962.1069701728939</v>
      </c>
      <c r="BM32" s="4">
        <v>4621.4502830642696</v>
      </c>
      <c r="BN32" s="4">
        <v>5147.3157733650969</v>
      </c>
      <c r="BO32" s="4">
        <v>12280.0523450408</v>
      </c>
      <c r="BP32" s="4">
        <v>16459.445477790301</v>
      </c>
      <c r="BQ32" s="4">
        <v>7807.5465692797916</v>
      </c>
      <c r="BR32" s="4">
        <v>6837.1047131626274</v>
      </c>
      <c r="BS32" s="4">
        <v>5749.5461973965112</v>
      </c>
      <c r="BT32" s="4">
        <v>5363.4111383656382</v>
      </c>
      <c r="BU32" s="4">
        <v>5954.1665051536393</v>
      </c>
      <c r="BV32" s="4">
        <v>11834.46282900486</v>
      </c>
      <c r="BW32" s="4">
        <v>12617.06085835398</v>
      </c>
      <c r="BX32" s="4">
        <v>8636.6231017475893</v>
      </c>
      <c r="BY32" s="4">
        <v>7931.3201550945159</v>
      </c>
      <c r="BZ32" s="4">
        <v>7396.6894217899999</v>
      </c>
      <c r="CA32" s="4">
        <v>6943.7166229410341</v>
      </c>
      <c r="CB32" s="4">
        <v>6881.6339499994292</v>
      </c>
      <c r="CC32" s="4">
        <v>6668.0550129419034</v>
      </c>
      <c r="CD32" s="4">
        <v>11891.430050083711</v>
      </c>
      <c r="CE32" s="4">
        <v>16220.87799131475</v>
      </c>
      <c r="CF32" s="4">
        <v>8747.7949993372258</v>
      </c>
      <c r="CG32" s="4">
        <v>8265.0998226364572</v>
      </c>
      <c r="CH32" s="4">
        <v>7781.0137320979566</v>
      </c>
      <c r="CI32" s="4">
        <v>7736.0722428504887</v>
      </c>
      <c r="CJ32" s="4">
        <v>11636.928114931599</v>
      </c>
      <c r="CK32" s="4">
        <v>12229.976738147679</v>
      </c>
      <c r="CL32" s="4">
        <v>13059.440228842401</v>
      </c>
      <c r="CM32" s="4">
        <v>8648.0049121002485</v>
      </c>
      <c r="CN32" s="4">
        <v>8753.2239439418881</v>
      </c>
      <c r="CO32" s="4">
        <v>8934.0233861447723</v>
      </c>
      <c r="CP32" s="4">
        <v>9192.1097310694131</v>
      </c>
      <c r="CQ32" s="4">
        <v>12807.100707380599</v>
      </c>
      <c r="CR32" s="4">
        <v>12807.100707380599</v>
      </c>
      <c r="CS32" s="4">
        <v>9987.9266740761759</v>
      </c>
      <c r="CT32" s="4">
        <v>10505.57897617156</v>
      </c>
      <c r="CU32" s="4">
        <v>9829.9046128169921</v>
      </c>
      <c r="CV32" s="4">
        <v>10192.327477086879</v>
      </c>
      <c r="CW32" s="4">
        <v>12807.100707380599</v>
      </c>
      <c r="CX32" s="4">
        <v>10809.707752970749</v>
      </c>
      <c r="CY32" s="4"/>
      <c r="CZ32" s="4">
        <v>804169.7096093453</v>
      </c>
    </row>
    <row r="33" spans="1:104" x14ac:dyDescent="0.25">
      <c r="A33" s="3">
        <v>5795</v>
      </c>
      <c r="B33" s="4">
        <v>6101.8480708935931</v>
      </c>
      <c r="C33" s="4">
        <v>9595.0255202258741</v>
      </c>
      <c r="D33" s="4">
        <v>9401.0121899675123</v>
      </c>
      <c r="E33" s="4">
        <v>11980.531745510651</v>
      </c>
      <c r="F33" s="4">
        <v>8049.3342829245676</v>
      </c>
      <c r="G33" s="4">
        <v>9539.8717680697682</v>
      </c>
      <c r="H33" s="4">
        <v>7245.7173135758376</v>
      </c>
      <c r="I33" s="4">
        <v>6780.3916301845502</v>
      </c>
      <c r="J33" s="4">
        <v>7805.3568566908416</v>
      </c>
      <c r="K33" s="4">
        <v>8795.8756653598357</v>
      </c>
      <c r="L33" s="4">
        <v>5854.6689969637573</v>
      </c>
      <c r="M33" s="4">
        <v>6898.5477385570184</v>
      </c>
      <c r="N33" s="4">
        <v>13011.34082417701</v>
      </c>
      <c r="O33" s="4">
        <v>9596.7002748984505</v>
      </c>
      <c r="P33" s="4">
        <v>12120.808136890109</v>
      </c>
      <c r="Q33" s="4">
        <v>4743.2411361574341</v>
      </c>
      <c r="R33" s="4">
        <v>11442.31187660509</v>
      </c>
      <c r="S33" s="4">
        <v>4642.0159864910102</v>
      </c>
      <c r="T33" s="4">
        <v>1620.484975406788</v>
      </c>
      <c r="U33" s="4">
        <v>6039.8990617534346</v>
      </c>
      <c r="V33" s="4">
        <v>9485.1825217573696</v>
      </c>
      <c r="W33" s="4">
        <v>3988.9845589797569</v>
      </c>
      <c r="X33" s="4">
        <v>2973.2847789820198</v>
      </c>
      <c r="Y33" s="4">
        <v>1850.5746560189839</v>
      </c>
      <c r="Z33" s="4">
        <v>2521.7906502489909</v>
      </c>
      <c r="AA33" s="4">
        <v>3718.0978434222889</v>
      </c>
      <c r="AB33" s="4">
        <v>4048.726647619304</v>
      </c>
      <c r="AC33" s="4">
        <v>2161.18201268043</v>
      </c>
      <c r="AD33" s="4">
        <v>0</v>
      </c>
      <c r="AE33" s="4">
        <v>3307.054214711497</v>
      </c>
      <c r="AF33" s="4">
        <v>3384.5121384481481</v>
      </c>
      <c r="AG33" s="4">
        <v>7900.7847659201034</v>
      </c>
      <c r="AH33" s="4">
        <v>12562.23808892689</v>
      </c>
      <c r="AI33" s="4">
        <v>10633.62777173243</v>
      </c>
      <c r="AJ33" s="4">
        <v>9477.9819712853241</v>
      </c>
      <c r="AK33" s="4">
        <v>6827.0532348174411</v>
      </c>
      <c r="AL33" s="4">
        <v>5825.7537152164059</v>
      </c>
      <c r="AM33" s="4">
        <v>4316.0413417878372</v>
      </c>
      <c r="AN33" s="4">
        <v>2895.092279207799</v>
      </c>
      <c r="AO33" s="4">
        <v>1949.0196748050139</v>
      </c>
      <c r="AP33" s="4">
        <v>1923.5359480638281</v>
      </c>
      <c r="AQ33" s="4">
        <v>2376.146270591641</v>
      </c>
      <c r="AR33" s="4">
        <v>13677.286436931579</v>
      </c>
      <c r="AS33" s="4">
        <v>13309.73052001263</v>
      </c>
      <c r="AT33" s="4">
        <v>10318.84992749601</v>
      </c>
      <c r="AU33" s="4">
        <v>9402.8445506869084</v>
      </c>
      <c r="AV33" s="4">
        <v>8128.8708447568251</v>
      </c>
      <c r="AW33" s="4">
        <v>6164.8521654244259</v>
      </c>
      <c r="AX33" s="4">
        <v>5172.2426659621651</v>
      </c>
      <c r="AY33" s="4">
        <v>4179.6331786315368</v>
      </c>
      <c r="AZ33" s="4">
        <v>4096.4876457934897</v>
      </c>
      <c r="BA33" s="4">
        <v>4757.1295236889127</v>
      </c>
      <c r="BB33" s="4">
        <v>1405.7696517801639</v>
      </c>
      <c r="BC33" s="4">
        <v>1800.8537106737811</v>
      </c>
      <c r="BD33" s="4">
        <v>14693.858819960071</v>
      </c>
      <c r="BE33" s="4">
        <v>14538.11133496303</v>
      </c>
      <c r="BF33" s="4">
        <v>14374.57409676331</v>
      </c>
      <c r="BG33" s="4">
        <v>11113.33275611426</v>
      </c>
      <c r="BH33" s="4">
        <v>10487.139494913201</v>
      </c>
      <c r="BI33" s="4">
        <v>11134.44109857345</v>
      </c>
      <c r="BJ33" s="4">
        <v>9535.0018115494677</v>
      </c>
      <c r="BK33" s="4">
        <v>5619.3689890884534</v>
      </c>
      <c r="BL33" s="4">
        <v>5508.9714560118664</v>
      </c>
      <c r="BM33" s="4">
        <v>6168.314768903243</v>
      </c>
      <c r="BN33" s="4">
        <v>6694.1802592040694</v>
      </c>
      <c r="BO33" s="4">
        <v>13826.916830879771</v>
      </c>
      <c r="BP33" s="4">
        <v>14918.04289168142</v>
      </c>
      <c r="BQ33" s="4">
        <v>9355.6669895498162</v>
      </c>
      <c r="BR33" s="4">
        <v>8385.225133432652</v>
      </c>
      <c r="BS33" s="4">
        <v>7297.6666176665376</v>
      </c>
      <c r="BT33" s="4">
        <v>6910.2756242046107</v>
      </c>
      <c r="BU33" s="4">
        <v>7501.0309909926118</v>
      </c>
      <c r="BV33" s="4">
        <v>13381.327314843829</v>
      </c>
      <c r="BW33" s="4">
        <v>14163.92534419296</v>
      </c>
      <c r="BX33" s="4">
        <v>10184.74352201761</v>
      </c>
      <c r="BY33" s="4">
        <v>9479.4405753645424</v>
      </c>
      <c r="BZ33" s="4">
        <v>8944.8098420600272</v>
      </c>
      <c r="CA33" s="4">
        <v>8491.8370432110605</v>
      </c>
      <c r="CB33" s="4">
        <v>8429.7543702694547</v>
      </c>
      <c r="CC33" s="4">
        <v>8214.9194987808751</v>
      </c>
      <c r="CD33" s="4">
        <v>13438.294535922691</v>
      </c>
      <c r="CE33" s="4">
        <v>17395.658215547839</v>
      </c>
      <c r="CF33" s="4">
        <v>10295.91541960725</v>
      </c>
      <c r="CG33" s="4">
        <v>9813.2202429064837</v>
      </c>
      <c r="CH33" s="4">
        <v>9329.1341523679839</v>
      </c>
      <c r="CI33" s="4">
        <v>9284.1926631205151</v>
      </c>
      <c r="CJ33" s="4">
        <v>13183.792600770579</v>
      </c>
      <c r="CK33" s="4">
        <v>13776.841223986659</v>
      </c>
      <c r="CL33" s="4">
        <v>14606.304714681381</v>
      </c>
      <c r="CM33" s="4">
        <v>10196.125332370269</v>
      </c>
      <c r="CN33" s="4">
        <v>10300.088429780861</v>
      </c>
      <c r="CO33" s="4">
        <v>10480.887871983739</v>
      </c>
      <c r="CP33" s="4">
        <v>10738.97421690838</v>
      </c>
      <c r="CQ33" s="4">
        <v>14353.96519321957</v>
      </c>
      <c r="CR33" s="4">
        <v>14353.96519321957</v>
      </c>
      <c r="CS33" s="4">
        <v>11534.79115991515</v>
      </c>
      <c r="CT33" s="4">
        <v>12052.443462010529</v>
      </c>
      <c r="CU33" s="4">
        <v>11376.769098655959</v>
      </c>
      <c r="CV33" s="4">
        <v>11739.19196292585</v>
      </c>
      <c r="CW33" s="4">
        <v>14353.96519321957</v>
      </c>
      <c r="CX33" s="4">
        <v>12356.57223880972</v>
      </c>
      <c r="CY33" s="4"/>
      <c r="CZ33" s="4">
        <v>862120.17055548774</v>
      </c>
    </row>
    <row r="34" spans="1:104" x14ac:dyDescent="0.25">
      <c r="A34" s="3">
        <v>5796</v>
      </c>
      <c r="B34" s="4">
        <v>4065.615168923593</v>
      </c>
      <c r="C34" s="4">
        <v>10465.710347030141</v>
      </c>
      <c r="D34" s="4">
        <v>8841.3388356095784</v>
      </c>
      <c r="E34" s="4">
        <v>10202.54129541255</v>
      </c>
      <c r="F34" s="4">
        <v>8786.430412531794</v>
      </c>
      <c r="G34" s="4">
        <v>7673.7872964962771</v>
      </c>
      <c r="H34" s="4">
        <v>8116.4021403801071</v>
      </c>
      <c r="I34" s="4">
        <v>7651.0764569888188</v>
      </c>
      <c r="J34" s="4">
        <v>7141.2045142054421</v>
      </c>
      <c r="K34" s="4">
        <v>6772.3459395741838</v>
      </c>
      <c r="L34" s="4">
        <v>6725.3538237680268</v>
      </c>
      <c r="M34" s="4">
        <v>6057.9685082109472</v>
      </c>
      <c r="N34" s="4">
        <v>10696.49815204874</v>
      </c>
      <c r="O34" s="4">
        <v>7281.857602770172</v>
      </c>
      <c r="P34" s="4">
        <v>9805.9654647618318</v>
      </c>
      <c r="Q34" s="4">
        <v>5424.222103659753</v>
      </c>
      <c r="R34" s="4">
        <v>9127.469204476809</v>
      </c>
      <c r="S34" s="4">
        <v>5512.7008132952806</v>
      </c>
      <c r="T34" s="4">
        <v>2491.1698022110581</v>
      </c>
      <c r="U34" s="4">
        <v>3725.056389625156</v>
      </c>
      <c r="V34" s="4">
        <v>7170.3398496290902</v>
      </c>
      <c r="W34" s="4">
        <v>5225.6343949430293</v>
      </c>
      <c r="X34" s="4">
        <v>4201.8874585429376</v>
      </c>
      <c r="Y34" s="4">
        <v>3075.416628293387</v>
      </c>
      <c r="Z34" s="4">
        <v>1012.765727653675</v>
      </c>
      <c r="AA34" s="4">
        <v>1363.697552860518</v>
      </c>
      <c r="AB34" s="4">
        <v>6463.3794725765911</v>
      </c>
      <c r="AC34" s="4">
        <v>4965.7936989032933</v>
      </c>
      <c r="AD34" s="4">
        <v>3307.054214711497</v>
      </c>
      <c r="AE34" s="4">
        <v>0</v>
      </c>
      <c r="AF34" s="4">
        <v>1030.1118478863771</v>
      </c>
      <c r="AG34" s="4">
        <v>5585.9420937918239</v>
      </c>
      <c r="AH34" s="4">
        <v>10247.39541679861</v>
      </c>
      <c r="AI34" s="4">
        <v>11968.84860763442</v>
      </c>
      <c r="AJ34" s="4">
        <v>10813.202807187319</v>
      </c>
      <c r="AK34" s="4">
        <v>8162.2740707194362</v>
      </c>
      <c r="AL34" s="4">
        <v>7160.9745511184001</v>
      </c>
      <c r="AM34" s="4">
        <v>5651.2621776898313</v>
      </c>
      <c r="AN34" s="4">
        <v>4884.6794099920726</v>
      </c>
      <c r="AO34" s="4">
        <v>3695.626672401972</v>
      </c>
      <c r="AP34" s="4">
        <v>1411.71731508218</v>
      </c>
      <c r="AQ34" s="4">
        <v>1006.170984193813</v>
      </c>
      <c r="AR34" s="4">
        <v>11362.4437648033</v>
      </c>
      <c r="AS34" s="4">
        <v>10994.887847884351</v>
      </c>
      <c r="AT34" s="4">
        <v>11654.070763398</v>
      </c>
      <c r="AU34" s="4">
        <v>10738.0653865889</v>
      </c>
      <c r="AV34" s="4">
        <v>9452.7377141004999</v>
      </c>
      <c r="AW34" s="4">
        <v>7488.7190347681008</v>
      </c>
      <c r="AX34" s="4">
        <v>6496.109535305839</v>
      </c>
      <c r="AY34" s="4">
        <v>5503.5000479752116</v>
      </c>
      <c r="AZ34" s="4">
        <v>5410.9519514703006</v>
      </c>
      <c r="BA34" s="4">
        <v>6071.5938293657236</v>
      </c>
      <c r="BB34" s="4">
        <v>2526.7574406004028</v>
      </c>
      <c r="BC34" s="4">
        <v>1534.399552472227</v>
      </c>
      <c r="BD34" s="4">
        <v>12379.01614783179</v>
      </c>
      <c r="BE34" s="4">
        <v>12223.268662834749</v>
      </c>
      <c r="BF34" s="4">
        <v>12059.731424635031</v>
      </c>
      <c r="BG34" s="4">
        <v>12448.55359201626</v>
      </c>
      <c r="BH34" s="4">
        <v>11822.360330815191</v>
      </c>
      <c r="BI34" s="4">
        <v>12469.661934475451</v>
      </c>
      <c r="BJ34" s="4">
        <v>10858.86868089314</v>
      </c>
      <c r="BK34" s="4">
        <v>6943.2358584321273</v>
      </c>
      <c r="BL34" s="4">
        <v>6823.4357616886773</v>
      </c>
      <c r="BM34" s="4">
        <v>7482.7790745800539</v>
      </c>
      <c r="BN34" s="4">
        <v>8008.6445648808804</v>
      </c>
      <c r="BO34" s="4">
        <v>13880.338316229219</v>
      </c>
      <c r="BP34" s="4">
        <v>12603.20021955314</v>
      </c>
      <c r="BQ34" s="4">
        <v>10679.53385889349</v>
      </c>
      <c r="BR34" s="4">
        <v>9709.0920027763259</v>
      </c>
      <c r="BS34" s="4">
        <v>8621.5334870102106</v>
      </c>
      <c r="BT34" s="4">
        <v>8224.7399298814216</v>
      </c>
      <c r="BU34" s="4">
        <v>8815.4952966694218</v>
      </c>
      <c r="BV34" s="4">
        <v>13434.74880019328</v>
      </c>
      <c r="BW34" s="4">
        <v>14217.346829542401</v>
      </c>
      <c r="BX34" s="4">
        <v>11508.61039136129</v>
      </c>
      <c r="BY34" s="4">
        <v>10803.30744470822</v>
      </c>
      <c r="BZ34" s="4">
        <v>10268.676711403699</v>
      </c>
      <c r="CA34" s="4">
        <v>9815.7039125547344</v>
      </c>
      <c r="CB34" s="4">
        <v>9753.6212396131286</v>
      </c>
      <c r="CC34" s="4">
        <v>9529.383804457686</v>
      </c>
      <c r="CD34" s="4">
        <v>13491.71602127213</v>
      </c>
      <c r="CE34" s="4">
        <v>15080.815543419551</v>
      </c>
      <c r="CF34" s="4">
        <v>11619.78228895093</v>
      </c>
      <c r="CG34" s="4">
        <v>11137.087112250159</v>
      </c>
      <c r="CH34" s="4">
        <v>10653.00102171166</v>
      </c>
      <c r="CI34" s="4">
        <v>10608.059532464191</v>
      </c>
      <c r="CJ34" s="4">
        <v>13237.214086120021</v>
      </c>
      <c r="CK34" s="4">
        <v>13830.262709336101</v>
      </c>
      <c r="CL34" s="4">
        <v>14659.72620003082</v>
      </c>
      <c r="CM34" s="4">
        <v>11519.992201713951</v>
      </c>
      <c r="CN34" s="4">
        <v>11614.55273545767</v>
      </c>
      <c r="CO34" s="4">
        <v>11795.35217766055</v>
      </c>
      <c r="CP34" s="4">
        <v>12053.438522585189</v>
      </c>
      <c r="CQ34" s="4">
        <v>14407.38667856901</v>
      </c>
      <c r="CR34" s="4">
        <v>14407.38667856901</v>
      </c>
      <c r="CS34" s="4">
        <v>12849.255465591959</v>
      </c>
      <c r="CT34" s="4">
        <v>13366.90776768734</v>
      </c>
      <c r="CU34" s="4">
        <v>12691.23340433277</v>
      </c>
      <c r="CV34" s="4">
        <v>13053.656268602659</v>
      </c>
      <c r="CW34" s="4">
        <v>14407.38667856901</v>
      </c>
      <c r="CX34" s="4">
        <v>13671.036544486529</v>
      </c>
      <c r="CY34" s="4"/>
      <c r="CZ34" s="4">
        <v>889743.2640106359</v>
      </c>
    </row>
    <row r="35" spans="1:104" x14ac:dyDescent="0.25">
      <c r="A35" s="3">
        <v>5797</v>
      </c>
      <c r="B35" s="4">
        <v>3919.1654601759328</v>
      </c>
      <c r="C35" s="4">
        <v>10387.524006885609</v>
      </c>
      <c r="D35" s="4">
        <v>8694.8891268619172</v>
      </c>
      <c r="E35" s="4">
        <v>10024.85480104582</v>
      </c>
      <c r="F35" s="4">
        <v>8639.9807037841329</v>
      </c>
      <c r="G35" s="4">
        <v>7506.4246841081685</v>
      </c>
      <c r="H35" s="4">
        <v>8038.2158002355791</v>
      </c>
      <c r="I35" s="4">
        <v>7572.8901168442908</v>
      </c>
      <c r="J35" s="4">
        <v>6994.754805457781</v>
      </c>
      <c r="K35" s="4">
        <v>6604.9833271860753</v>
      </c>
      <c r="L35" s="4">
        <v>6647.1674836234979</v>
      </c>
      <c r="M35" s="4">
        <v>5911.5187994632861</v>
      </c>
      <c r="N35" s="4">
        <v>10518.81165768201</v>
      </c>
      <c r="O35" s="4">
        <v>7104.1711084034396</v>
      </c>
      <c r="P35" s="4">
        <v>9628.2789703951003</v>
      </c>
      <c r="Q35" s="4">
        <v>5277.7723949120918</v>
      </c>
      <c r="R35" s="4">
        <v>8949.7827101100756</v>
      </c>
      <c r="S35" s="4">
        <v>5463.5225218507994</v>
      </c>
      <c r="T35" s="4">
        <v>2411.1415205701919</v>
      </c>
      <c r="U35" s="4">
        <v>3578.6066808774958</v>
      </c>
      <c r="V35" s="4">
        <v>6992.6533552623578</v>
      </c>
      <c r="W35" s="4">
        <v>5185.7554205967608</v>
      </c>
      <c r="X35" s="4">
        <v>4162.00848419667</v>
      </c>
      <c r="Y35" s="4">
        <v>3035.537653947119</v>
      </c>
      <c r="Z35" s="4">
        <v>866.31601890601564</v>
      </c>
      <c r="AA35" s="4">
        <v>1178.7419710566689</v>
      </c>
      <c r="AB35" s="4">
        <v>6764.8255021894493</v>
      </c>
      <c r="AC35" s="4">
        <v>4925.9147245570248</v>
      </c>
      <c r="AD35" s="4">
        <v>3384.5121384481481</v>
      </c>
      <c r="AE35" s="4">
        <v>1030.1118478863771</v>
      </c>
      <c r="AF35" s="4">
        <v>0</v>
      </c>
      <c r="AG35" s="4">
        <v>5408.2555994250924</v>
      </c>
      <c r="AH35" s="4">
        <v>10069.708922431881</v>
      </c>
      <c r="AI35" s="4">
        <v>12270.29463724728</v>
      </c>
      <c r="AJ35" s="4">
        <v>11114.648836800179</v>
      </c>
      <c r="AK35" s="4">
        <v>8463.7201003322934</v>
      </c>
      <c r="AL35" s="4">
        <v>7462.4205807312583</v>
      </c>
      <c r="AM35" s="4">
        <v>5952.7082073026904</v>
      </c>
      <c r="AN35" s="4">
        <v>5186.1254396049317</v>
      </c>
      <c r="AO35" s="4">
        <v>3997.0727020148288</v>
      </c>
      <c r="AP35" s="4">
        <v>1713.163344695037</v>
      </c>
      <c r="AQ35" s="4">
        <v>1262.0404192573039</v>
      </c>
      <c r="AR35" s="4">
        <v>11184.75727043657</v>
      </c>
      <c r="AS35" s="4">
        <v>10817.201353517619</v>
      </c>
      <c r="AT35" s="4">
        <v>11955.51679301086</v>
      </c>
      <c r="AU35" s="4">
        <v>11039.51141620176</v>
      </c>
      <c r="AV35" s="4">
        <v>9754.1837437133581</v>
      </c>
      <c r="AW35" s="4">
        <v>7790.1650643809598</v>
      </c>
      <c r="AX35" s="4">
        <v>6797.555564918699</v>
      </c>
      <c r="AY35" s="4">
        <v>5804.9460775880707</v>
      </c>
      <c r="AZ35" s="4">
        <v>5712.3979810831606</v>
      </c>
      <c r="BA35" s="4">
        <v>6373.0398589785837</v>
      </c>
      <c r="BB35" s="4">
        <v>2828.203470213261</v>
      </c>
      <c r="BC35" s="4">
        <v>1835.8455820850841</v>
      </c>
      <c r="BD35" s="4">
        <v>12201.329653465051</v>
      </c>
      <c r="BE35" s="4">
        <v>12045.58216846802</v>
      </c>
      <c r="BF35" s="4">
        <v>11882.044930268299</v>
      </c>
      <c r="BG35" s="4">
        <v>12749.999621629109</v>
      </c>
      <c r="BH35" s="4">
        <v>12123.806360428051</v>
      </c>
      <c r="BI35" s="4">
        <v>12771.107964088311</v>
      </c>
      <c r="BJ35" s="4">
        <v>11160.314710506</v>
      </c>
      <c r="BK35" s="4">
        <v>7244.6818880449846</v>
      </c>
      <c r="BL35" s="4">
        <v>7124.8817913015373</v>
      </c>
      <c r="BM35" s="4">
        <v>7784.2251041929139</v>
      </c>
      <c r="BN35" s="4">
        <v>8310.0905944937404</v>
      </c>
      <c r="BO35" s="4">
        <v>13702.651821862481</v>
      </c>
      <c r="BP35" s="4">
        <v>12425.513725186411</v>
      </c>
      <c r="BQ35" s="4">
        <v>10980.97988850635</v>
      </c>
      <c r="BR35" s="4">
        <v>10010.53803238918</v>
      </c>
      <c r="BS35" s="4">
        <v>8922.9795166230688</v>
      </c>
      <c r="BT35" s="4">
        <v>8526.1859594942816</v>
      </c>
      <c r="BU35" s="4">
        <v>9116.9413262822818</v>
      </c>
      <c r="BV35" s="4">
        <v>13257.06230582655</v>
      </c>
      <c r="BW35" s="4">
        <v>14039.660335175669</v>
      </c>
      <c r="BX35" s="4">
        <v>11810.05642097415</v>
      </c>
      <c r="BY35" s="4">
        <v>11104.753474321071</v>
      </c>
      <c r="BZ35" s="4">
        <v>10570.122741016559</v>
      </c>
      <c r="CA35" s="4">
        <v>10117.149942167591</v>
      </c>
      <c r="CB35" s="4">
        <v>10055.06726922599</v>
      </c>
      <c r="CC35" s="4">
        <v>9830.829834070546</v>
      </c>
      <c r="CD35" s="4">
        <v>13314.0295269054</v>
      </c>
      <c r="CE35" s="4">
        <v>14903.129049052821</v>
      </c>
      <c r="CF35" s="4">
        <v>11921.228318563781</v>
      </c>
      <c r="CG35" s="4">
        <v>11438.533141863019</v>
      </c>
      <c r="CH35" s="4">
        <v>10954.44705132452</v>
      </c>
      <c r="CI35" s="4">
        <v>10909.505562077051</v>
      </c>
      <c r="CJ35" s="4">
        <v>13059.527591753291</v>
      </c>
      <c r="CK35" s="4">
        <v>13652.576214969369</v>
      </c>
      <c r="CL35" s="4">
        <v>14482.03970566409</v>
      </c>
      <c r="CM35" s="4">
        <v>11821.438231326811</v>
      </c>
      <c r="CN35" s="4">
        <v>11915.99876507053</v>
      </c>
      <c r="CO35" s="4">
        <v>12096.79820727341</v>
      </c>
      <c r="CP35" s="4">
        <v>12354.884552198049</v>
      </c>
      <c r="CQ35" s="4">
        <v>14229.70018420228</v>
      </c>
      <c r="CR35" s="4">
        <v>14229.70018420228</v>
      </c>
      <c r="CS35" s="4">
        <v>13150.701495204819</v>
      </c>
      <c r="CT35" s="4">
        <v>13668.3537973002</v>
      </c>
      <c r="CU35" s="4">
        <v>12992.67943394563</v>
      </c>
      <c r="CV35" s="4">
        <v>13355.102298215519</v>
      </c>
      <c r="CW35" s="4">
        <v>14229.70018420228</v>
      </c>
      <c r="CX35" s="4">
        <v>13972.482574099389</v>
      </c>
      <c r="CY35" s="4"/>
      <c r="CZ35" s="4">
        <v>898715.43021291366</v>
      </c>
    </row>
    <row r="36" spans="1:104" x14ac:dyDescent="0.25">
      <c r="A36" s="3">
        <v>5798</v>
      </c>
      <c r="B36" s="4">
        <v>5450.5841065367531</v>
      </c>
      <c r="C36" s="4">
        <v>12191.500664534709</v>
      </c>
      <c r="D36" s="4">
        <v>10164.40242186447</v>
      </c>
      <c r="E36" s="4">
        <v>8844.7489761941633</v>
      </c>
      <c r="F36" s="4">
        <v>10156.699819269679</v>
      </c>
      <c r="G36" s="4">
        <v>8166.1453443196478</v>
      </c>
      <c r="H36" s="4">
        <v>10132.50792178452</v>
      </c>
      <c r="I36" s="4">
        <v>9557.1605785310603</v>
      </c>
      <c r="J36" s="4">
        <v>8511.4739209433301</v>
      </c>
      <c r="K36" s="4">
        <v>7535.5627686385669</v>
      </c>
      <c r="L36" s="4">
        <v>8462.4402604616971</v>
      </c>
      <c r="M36" s="4">
        <v>7429.7636404585619</v>
      </c>
      <c r="N36" s="4">
        <v>9325.2284933146893</v>
      </c>
      <c r="O36" s="4">
        <v>5910.5879440361241</v>
      </c>
      <c r="P36" s="4">
        <v>8434.6958060277866</v>
      </c>
      <c r="Q36" s="4">
        <v>6809.1910412729121</v>
      </c>
      <c r="R36" s="4">
        <v>7756.1995457427638</v>
      </c>
      <c r="S36" s="4">
        <v>9976.200618615896</v>
      </c>
      <c r="T36" s="4">
        <v>6923.8196173352881</v>
      </c>
      <c r="U36" s="4">
        <v>5110.025327238317</v>
      </c>
      <c r="V36" s="4">
        <v>5799.0701908950441</v>
      </c>
      <c r="W36" s="4">
        <v>9702.0280480687143</v>
      </c>
      <c r="X36" s="4">
        <v>8678.2811116686244</v>
      </c>
      <c r="Y36" s="4">
        <v>7551.8102814190725</v>
      </c>
      <c r="Z36" s="4">
        <v>5378.9941156711111</v>
      </c>
      <c r="AA36" s="4">
        <v>4229.5136283684242</v>
      </c>
      <c r="AB36" s="4">
        <v>11704.54549745495</v>
      </c>
      <c r="AC36" s="4">
        <v>9442.1873520289773</v>
      </c>
      <c r="AD36" s="4">
        <v>7900.7847659201016</v>
      </c>
      <c r="AE36" s="4">
        <v>5585.9420937918258</v>
      </c>
      <c r="AF36" s="4">
        <v>5408.2555994250924</v>
      </c>
      <c r="AG36" s="4">
        <v>0</v>
      </c>
      <c r="AH36" s="4">
        <v>8876.1257580645615</v>
      </c>
      <c r="AI36" s="4">
        <v>17553.983441626129</v>
      </c>
      <c r="AJ36" s="4">
        <v>16398.33764117902</v>
      </c>
      <c r="AK36" s="4">
        <v>13747.408904711139</v>
      </c>
      <c r="AL36" s="4">
        <v>12746.10938511011</v>
      </c>
      <c r="AM36" s="4">
        <v>11236.39701168154</v>
      </c>
      <c r="AN36" s="4">
        <v>10469.814243983779</v>
      </c>
      <c r="AO36" s="4">
        <v>9280.7615063936755</v>
      </c>
      <c r="AP36" s="4">
        <v>6996.852149073884</v>
      </c>
      <c r="AQ36" s="4">
        <v>6545.72922363615</v>
      </c>
      <c r="AR36" s="4">
        <v>9991.1741060692511</v>
      </c>
      <c r="AS36" s="4">
        <v>9623.618189150302</v>
      </c>
      <c r="AT36" s="4">
        <v>17239.205597389711</v>
      </c>
      <c r="AU36" s="4">
        <v>16323.200220580609</v>
      </c>
      <c r="AV36" s="4">
        <v>15037.8725480922</v>
      </c>
      <c r="AW36" s="4">
        <v>13073.853868759799</v>
      </c>
      <c r="AX36" s="4">
        <v>12081.244369297539</v>
      </c>
      <c r="AY36" s="4">
        <v>11088.634881966909</v>
      </c>
      <c r="AZ36" s="4">
        <v>10996.08678546201</v>
      </c>
      <c r="BA36" s="4">
        <v>11656.728663357429</v>
      </c>
      <c r="BB36" s="4">
        <v>8111.8922745921072</v>
      </c>
      <c r="BC36" s="4">
        <v>7119.5343864639308</v>
      </c>
      <c r="BD36" s="4">
        <v>11007.746489097741</v>
      </c>
      <c r="BE36" s="4">
        <v>10851.999004100709</v>
      </c>
      <c r="BF36" s="4">
        <v>10688.461765900989</v>
      </c>
      <c r="BG36" s="4">
        <v>18033.688426007961</v>
      </c>
      <c r="BH36" s="4">
        <v>17407.4951648069</v>
      </c>
      <c r="BI36" s="4">
        <v>18054.796768467149</v>
      </c>
      <c r="BJ36" s="4">
        <v>16444.003514884851</v>
      </c>
      <c r="BK36" s="4">
        <v>12528.37069242383</v>
      </c>
      <c r="BL36" s="4">
        <v>12408.570595680379</v>
      </c>
      <c r="BM36" s="4">
        <v>13067.91390857176</v>
      </c>
      <c r="BN36" s="4">
        <v>13513.562043429931</v>
      </c>
      <c r="BO36" s="4">
        <v>12509.068657495171</v>
      </c>
      <c r="BP36" s="4">
        <v>11231.930560819101</v>
      </c>
      <c r="BQ36" s="4">
        <v>16264.6686928852</v>
      </c>
      <c r="BR36" s="4">
        <v>15294.22683676803</v>
      </c>
      <c r="BS36" s="4">
        <v>14206.668321001909</v>
      </c>
      <c r="BT36" s="4">
        <v>13297.46667842939</v>
      </c>
      <c r="BU36" s="4">
        <v>12706.711311641389</v>
      </c>
      <c r="BV36" s="4">
        <v>12063.479141459229</v>
      </c>
      <c r="BW36" s="4">
        <v>12846.07717080835</v>
      </c>
      <c r="BX36" s="4">
        <v>17093.745225352999</v>
      </c>
      <c r="BY36" s="4">
        <v>16388.44227869992</v>
      </c>
      <c r="BZ36" s="4">
        <v>15853.8115453954</v>
      </c>
      <c r="CA36" s="4">
        <v>15400.83874654644</v>
      </c>
      <c r="CB36" s="4">
        <v>13155.184686893581</v>
      </c>
      <c r="CC36" s="4">
        <v>11992.82280385312</v>
      </c>
      <c r="CD36" s="4">
        <v>12120.446362538079</v>
      </c>
      <c r="CE36" s="4">
        <v>13709.545884685511</v>
      </c>
      <c r="CF36" s="4">
        <v>17204.917122942628</v>
      </c>
      <c r="CG36" s="4">
        <v>16722.221946241862</v>
      </c>
      <c r="CH36" s="4">
        <v>16238.13585570336</v>
      </c>
      <c r="CI36" s="4">
        <v>12300.74639404252</v>
      </c>
      <c r="CJ36" s="4">
        <v>11865.94442738597</v>
      </c>
      <c r="CK36" s="4">
        <v>12458.99305060205</v>
      </c>
      <c r="CL36" s="4">
        <v>13288.45654129677</v>
      </c>
      <c r="CM36" s="4">
        <v>17105.127035705649</v>
      </c>
      <c r="CN36" s="4">
        <v>12419.48074508193</v>
      </c>
      <c r="CO36" s="4">
        <v>11967.92670062646</v>
      </c>
      <c r="CP36" s="4">
        <v>12226.013045551101</v>
      </c>
      <c r="CQ36" s="4">
        <v>13036.117019834959</v>
      </c>
      <c r="CR36" s="4">
        <v>13036.117019834959</v>
      </c>
      <c r="CS36" s="4">
        <v>13292.538423246941</v>
      </c>
      <c r="CT36" s="4">
        <v>13612.82663688054</v>
      </c>
      <c r="CU36" s="4">
        <v>12863.80792729868</v>
      </c>
      <c r="CV36" s="4">
        <v>13226.23079156856</v>
      </c>
      <c r="CW36" s="4">
        <v>13036.117019834959</v>
      </c>
      <c r="CX36" s="4">
        <v>13916.955413679731</v>
      </c>
      <c r="CY36" s="4"/>
      <c r="CZ36" s="4">
        <v>1154385.3330544792</v>
      </c>
    </row>
    <row r="37" spans="1:104" x14ac:dyDescent="0.25">
      <c r="A37" s="3">
        <v>5800</v>
      </c>
      <c r="B37" s="4">
        <v>10110.32514156911</v>
      </c>
      <c r="C37" s="4">
        <v>16850.551301323962</v>
      </c>
      <c r="D37" s="4">
        <v>14823.453058653709</v>
      </c>
      <c r="E37" s="4">
        <v>11748.419706110149</v>
      </c>
      <c r="F37" s="4">
        <v>14815.75045605893</v>
      </c>
      <c r="G37" s="4">
        <v>12825.195981108889</v>
      </c>
      <c r="H37" s="4">
        <v>14791.55855857377</v>
      </c>
      <c r="I37" s="4">
        <v>14216.211215320311</v>
      </c>
      <c r="J37" s="4">
        <v>13170.52455773258</v>
      </c>
      <c r="K37" s="4">
        <v>12194.61340542781</v>
      </c>
      <c r="L37" s="4">
        <v>13121.490897250949</v>
      </c>
      <c r="M37" s="4">
        <v>12088.81427724781</v>
      </c>
      <c r="N37" s="4">
        <v>5869.8135893516373</v>
      </c>
      <c r="O37" s="4">
        <v>6461.3184174826638</v>
      </c>
      <c r="P37" s="4">
        <v>4781.6139178792127</v>
      </c>
      <c r="Q37" s="4">
        <v>11468.932076305269</v>
      </c>
      <c r="R37" s="4">
        <v>3674.9527293086298</v>
      </c>
      <c r="S37" s="4">
        <v>14637.653941622681</v>
      </c>
      <c r="T37" s="4">
        <v>11585.272940342071</v>
      </c>
      <c r="U37" s="4">
        <v>9769.7663622706696</v>
      </c>
      <c r="V37" s="4">
        <v>4030.0812815873419</v>
      </c>
      <c r="W37" s="4">
        <v>14363.481371075501</v>
      </c>
      <c r="X37" s="4">
        <v>13339.734434675411</v>
      </c>
      <c r="Y37" s="4">
        <v>12213.26360442586</v>
      </c>
      <c r="Z37" s="4">
        <v>10040.4474386779</v>
      </c>
      <c r="AA37" s="4">
        <v>8890.9669513752087</v>
      </c>
      <c r="AB37" s="4">
        <v>16365.99882046174</v>
      </c>
      <c r="AC37" s="4">
        <v>14103.64067503576</v>
      </c>
      <c r="AD37" s="4">
        <v>12562.23808892689</v>
      </c>
      <c r="AE37" s="4">
        <v>10247.39541679861</v>
      </c>
      <c r="AF37" s="4">
        <v>10069.708922431881</v>
      </c>
      <c r="AG37" s="4">
        <v>8876.1257580645615</v>
      </c>
      <c r="AH37" s="4">
        <v>0</v>
      </c>
      <c r="AI37" s="4">
        <v>22215.436764632919</v>
      </c>
      <c r="AJ37" s="4">
        <v>21059.79096418581</v>
      </c>
      <c r="AK37" s="4">
        <v>18408.862227717931</v>
      </c>
      <c r="AL37" s="4">
        <v>17407.56270811689</v>
      </c>
      <c r="AM37" s="4">
        <v>15897.850334688321</v>
      </c>
      <c r="AN37" s="4">
        <v>15131.26756699056</v>
      </c>
      <c r="AO37" s="4">
        <v>13942.21482940046</v>
      </c>
      <c r="AP37" s="4">
        <v>11658.30547208067</v>
      </c>
      <c r="AQ37" s="4">
        <v>11207.18254664294</v>
      </c>
      <c r="AR37" s="4">
        <v>2953.1259868585721</v>
      </c>
      <c r="AS37" s="4">
        <v>2585.570069939623</v>
      </c>
      <c r="AT37" s="4">
        <v>21900.65892039649</v>
      </c>
      <c r="AU37" s="4">
        <v>20984.653543587399</v>
      </c>
      <c r="AV37" s="4">
        <v>19699.32587109899</v>
      </c>
      <c r="AW37" s="4">
        <v>17735.307191766591</v>
      </c>
      <c r="AX37" s="4">
        <v>16742.697692304329</v>
      </c>
      <c r="AY37" s="4">
        <v>15750.088204973699</v>
      </c>
      <c r="AZ37" s="4">
        <v>15657.540108468789</v>
      </c>
      <c r="BA37" s="4">
        <v>16318.18198636421</v>
      </c>
      <c r="BB37" s="4">
        <v>12773.345597598891</v>
      </c>
      <c r="BC37" s="4">
        <v>11780.987709470721</v>
      </c>
      <c r="BD37" s="4">
        <v>3969.6983698870622</v>
      </c>
      <c r="BE37" s="4">
        <v>3813.9508848900282</v>
      </c>
      <c r="BF37" s="4">
        <v>3650.4136466903078</v>
      </c>
      <c r="BG37" s="4">
        <v>22695.141749014751</v>
      </c>
      <c r="BH37" s="4">
        <v>22068.948487813679</v>
      </c>
      <c r="BI37" s="4">
        <v>22716.250091473939</v>
      </c>
      <c r="BJ37" s="4">
        <v>19180.45444140496</v>
      </c>
      <c r="BK37" s="4">
        <v>17189.824015430611</v>
      </c>
      <c r="BL37" s="4">
        <v>16983.313724706059</v>
      </c>
      <c r="BM37" s="4">
        <v>16323.97041181468</v>
      </c>
      <c r="BN37" s="4">
        <v>15798.104921513859</v>
      </c>
      <c r="BO37" s="4">
        <v>8665.3683498381579</v>
      </c>
      <c r="BP37" s="4">
        <v>4193.8824416084171</v>
      </c>
      <c r="BQ37" s="4">
        <v>19001.119619405319</v>
      </c>
      <c r="BR37" s="4">
        <v>18030.677763288149</v>
      </c>
      <c r="BS37" s="4">
        <v>16943.11924752203</v>
      </c>
      <c r="BT37" s="4">
        <v>15582.00955651332</v>
      </c>
      <c r="BU37" s="4">
        <v>14991.25418972532</v>
      </c>
      <c r="BV37" s="4">
        <v>9110.9578658740975</v>
      </c>
      <c r="BW37" s="4">
        <v>8328.3598365249745</v>
      </c>
      <c r="BX37" s="4">
        <v>19830.196151873111</v>
      </c>
      <c r="BY37" s="4">
        <v>19124.89320522004</v>
      </c>
      <c r="BZ37" s="4">
        <v>18590.262471915521</v>
      </c>
      <c r="CA37" s="4">
        <v>18137.28967306656</v>
      </c>
      <c r="CB37" s="4">
        <v>15439.727564977509</v>
      </c>
      <c r="CC37" s="4">
        <v>14277.36568193705</v>
      </c>
      <c r="CD37" s="4">
        <v>9053.9906447952453</v>
      </c>
      <c r="CE37" s="4">
        <v>5123.6998134366177</v>
      </c>
      <c r="CF37" s="4">
        <v>19941.368049462752</v>
      </c>
      <c r="CG37" s="4">
        <v>19458.672872761981</v>
      </c>
      <c r="CH37" s="4">
        <v>18974.58678222348</v>
      </c>
      <c r="CI37" s="4">
        <v>14585.289272126451</v>
      </c>
      <c r="CJ37" s="4">
        <v>11166.67190599425</v>
      </c>
      <c r="CK37" s="4">
        <v>11759.72052921033</v>
      </c>
      <c r="CL37" s="4">
        <v>7885.9804660365526</v>
      </c>
      <c r="CM37" s="4">
        <v>19841.577962225769</v>
      </c>
      <c r="CN37" s="4">
        <v>14704.02362316586</v>
      </c>
      <c r="CO37" s="4">
        <v>14237.209199233501</v>
      </c>
      <c r="CP37" s="4">
        <v>14495.29554415814</v>
      </c>
      <c r="CQ37" s="4">
        <v>12336.844498443241</v>
      </c>
      <c r="CR37" s="4">
        <v>12336.844498443241</v>
      </c>
      <c r="CS37" s="4">
        <v>15577.08130133088</v>
      </c>
      <c r="CT37" s="4">
        <v>15882.197309125821</v>
      </c>
      <c r="CU37" s="4">
        <v>15133.090425905721</v>
      </c>
      <c r="CV37" s="4">
        <v>15495.513290175601</v>
      </c>
      <c r="CW37" s="4">
        <v>12336.844498443241</v>
      </c>
      <c r="CX37" s="4">
        <v>16186.326085925009</v>
      </c>
      <c r="CY37" s="4"/>
      <c r="CZ37" s="4">
        <v>1367068.6545283156</v>
      </c>
    </row>
    <row r="38" spans="1:104" x14ac:dyDescent="0.25">
      <c r="A38" s="3">
        <v>5856</v>
      </c>
      <c r="B38" s="4">
        <v>13497.438205658689</v>
      </c>
      <c r="C38" s="4">
        <v>13153.93586063885</v>
      </c>
      <c r="D38" s="4">
        <v>15657.04613659747</v>
      </c>
      <c r="E38" s="4">
        <v>18404.007508456762</v>
      </c>
      <c r="F38" s="4">
        <v>14172.50315935716</v>
      </c>
      <c r="G38" s="4">
        <v>16266.28821833405</v>
      </c>
      <c r="H38" s="4">
        <v>12612.57859205545</v>
      </c>
      <c r="I38" s="4">
        <v>14038.064913037701</v>
      </c>
      <c r="J38" s="4">
        <v>14926.447077747989</v>
      </c>
      <c r="K38" s="4">
        <v>15916.965886416991</v>
      </c>
      <c r="L38" s="4">
        <v>13250.25913172885</v>
      </c>
      <c r="M38" s="4">
        <v>14294.13787332211</v>
      </c>
      <c r="N38" s="4">
        <v>21985.063232501281</v>
      </c>
      <c r="O38" s="4">
        <v>18754.44032264642</v>
      </c>
      <c r="P38" s="4">
        <v>21278.548184638079</v>
      </c>
      <c r="Q38" s="4">
        <v>12138.83127092253</v>
      </c>
      <c r="R38" s="4">
        <v>20911.308262314142</v>
      </c>
      <c r="S38" s="4">
        <v>8231.0604427161325</v>
      </c>
      <c r="T38" s="4">
        <v>11238.290229645891</v>
      </c>
      <c r="U38" s="4">
        <v>13824.088936525261</v>
      </c>
      <c r="V38" s="4">
        <v>19138.38119746339</v>
      </c>
      <c r="W38" s="4">
        <v>9149.600816825212</v>
      </c>
      <c r="X38" s="4">
        <v>10139.243198390161</v>
      </c>
      <c r="Y38" s="4">
        <v>10967.96679051034</v>
      </c>
      <c r="Z38" s="4">
        <v>12783.115731310059</v>
      </c>
      <c r="AA38" s="4">
        <v>13324.46981325771</v>
      </c>
      <c r="AB38" s="4">
        <v>8430.4041915635498</v>
      </c>
      <c r="AC38" s="4">
        <v>9085.5073514624019</v>
      </c>
      <c r="AD38" s="4">
        <v>10633.627771732419</v>
      </c>
      <c r="AE38" s="4">
        <v>11968.84860763442</v>
      </c>
      <c r="AF38" s="4">
        <v>12270.29463724728</v>
      </c>
      <c r="AG38" s="4">
        <v>17553.983441626129</v>
      </c>
      <c r="AH38" s="4">
        <v>22215.43676463293</v>
      </c>
      <c r="AI38" s="4">
        <v>0</v>
      </c>
      <c r="AJ38" s="4">
        <v>1651.29232102164</v>
      </c>
      <c r="AK38" s="4">
        <v>7507.4869460008204</v>
      </c>
      <c r="AL38" s="4">
        <v>7893.0073510166712</v>
      </c>
      <c r="AM38" s="4">
        <v>7121.0032372586184</v>
      </c>
      <c r="AN38" s="4">
        <v>7750.4849056966123</v>
      </c>
      <c r="AO38" s="4">
        <v>8706.0757175116833</v>
      </c>
      <c r="AP38" s="4">
        <v>10572.755767558199</v>
      </c>
      <c r="AQ38" s="4">
        <v>11025.36609008602</v>
      </c>
      <c r="AR38" s="4">
        <v>23330.485112637609</v>
      </c>
      <c r="AS38" s="4">
        <v>22962.929195718669</v>
      </c>
      <c r="AT38" s="4">
        <v>2433.0198510445562</v>
      </c>
      <c r="AU38" s="4">
        <v>2191.979090595697</v>
      </c>
      <c r="AV38" s="4">
        <v>2531.7353685398839</v>
      </c>
      <c r="AW38" s="4">
        <v>4495.7540478722831</v>
      </c>
      <c r="AX38" s="4">
        <v>5488.3635473345439</v>
      </c>
      <c r="AY38" s="4">
        <v>6480.9730346651722</v>
      </c>
      <c r="AZ38" s="4">
        <v>7899.4340651372222</v>
      </c>
      <c r="BA38" s="4">
        <v>8560.0759430326452</v>
      </c>
      <c r="BB38" s="4">
        <v>9457.7156420399788</v>
      </c>
      <c r="BC38" s="4">
        <v>10450.073530168151</v>
      </c>
      <c r="BD38" s="4">
        <v>23855.26624919879</v>
      </c>
      <c r="BE38" s="4">
        <v>24011.013734195829</v>
      </c>
      <c r="BF38" s="4">
        <v>24027.77277246935</v>
      </c>
      <c r="BG38" s="4">
        <v>3281.8125094070442</v>
      </c>
      <c r="BH38" s="4">
        <v>3293.1568882881461</v>
      </c>
      <c r="BI38" s="4">
        <v>3963.9196511253981</v>
      </c>
      <c r="BJ38" s="4">
        <v>8811.9594966510067</v>
      </c>
      <c r="BK38" s="4">
        <v>8451.8300985532624</v>
      </c>
      <c r="BL38" s="4">
        <v>9311.9178753555989</v>
      </c>
      <c r="BM38" s="4">
        <v>9971.2611882469755</v>
      </c>
      <c r="BN38" s="4">
        <v>10497.1266785478</v>
      </c>
      <c r="BO38" s="4">
        <v>17629.863250223509</v>
      </c>
      <c r="BP38" s="4">
        <v>23631.08217747743</v>
      </c>
      <c r="BQ38" s="4">
        <v>8991.2943186506564</v>
      </c>
      <c r="BR38" s="4">
        <v>9961.7361747678206</v>
      </c>
      <c r="BS38" s="4">
        <v>10130.12772713135</v>
      </c>
      <c r="BT38" s="4">
        <v>10713.22204354834</v>
      </c>
      <c r="BU38" s="4">
        <v>11303.977410336351</v>
      </c>
      <c r="BV38" s="4">
        <v>17184.273734187569</v>
      </c>
      <c r="BW38" s="4">
        <v>17966.871763536688</v>
      </c>
      <c r="BX38" s="4">
        <v>8162.2177861828586</v>
      </c>
      <c r="BY38" s="4">
        <v>12311.90168482935</v>
      </c>
      <c r="BZ38" s="4">
        <v>11777.270951524841</v>
      </c>
      <c r="CA38" s="4">
        <v>11324.29815267587</v>
      </c>
      <c r="CB38" s="4">
        <v>11262.215479734259</v>
      </c>
      <c r="CC38" s="4">
        <v>12017.865918124609</v>
      </c>
      <c r="CD38" s="4">
        <v>17241.240955266421</v>
      </c>
      <c r="CE38" s="4">
        <v>21570.688896497461</v>
      </c>
      <c r="CF38" s="4">
        <v>13128.37652907206</v>
      </c>
      <c r="CG38" s="4">
        <v>12645.68135237129</v>
      </c>
      <c r="CH38" s="4">
        <v>12161.59526183279</v>
      </c>
      <c r="CI38" s="4">
        <v>12116.65377258532</v>
      </c>
      <c r="CJ38" s="4">
        <v>16986.73902011431</v>
      </c>
      <c r="CK38" s="4">
        <v>17579.78764333039</v>
      </c>
      <c r="CL38" s="4">
        <v>18409.251134025111</v>
      </c>
      <c r="CM38" s="4">
        <v>13028.586441835079</v>
      </c>
      <c r="CN38" s="4">
        <v>13699.36087334219</v>
      </c>
      <c r="CO38" s="4">
        <v>14283.834291327479</v>
      </c>
      <c r="CP38" s="4">
        <v>14541.92063625212</v>
      </c>
      <c r="CQ38" s="4">
        <v>18156.911612563301</v>
      </c>
      <c r="CR38" s="4">
        <v>18156.911612563301</v>
      </c>
      <c r="CS38" s="4">
        <v>14934.063603476479</v>
      </c>
      <c r="CT38" s="4">
        <v>15451.71590557186</v>
      </c>
      <c r="CU38" s="4">
        <v>15179.715517999701</v>
      </c>
      <c r="CV38" s="4">
        <v>15542.138382269581</v>
      </c>
      <c r="CW38" s="4">
        <v>18156.911612563301</v>
      </c>
      <c r="CX38" s="4">
        <v>15755.84468237106</v>
      </c>
      <c r="CY38" s="4"/>
      <c r="CZ38" s="4">
        <v>1293295.3799760556</v>
      </c>
    </row>
    <row r="39" spans="1:104" x14ac:dyDescent="0.25">
      <c r="A39" s="3">
        <v>5857</v>
      </c>
      <c r="B39" s="4">
        <v>12328.27973104358</v>
      </c>
      <c r="C39" s="4">
        <v>11956.89255240258</v>
      </c>
      <c r="D39" s="4">
        <v>14460.002828361199</v>
      </c>
      <c r="E39" s="4">
        <v>17206.964200220489</v>
      </c>
      <c r="F39" s="4">
        <v>12975.45985112089</v>
      </c>
      <c r="G39" s="4">
        <v>15069.244910097779</v>
      </c>
      <c r="H39" s="4">
        <v>11415.535283819179</v>
      </c>
      <c r="I39" s="4">
        <v>12841.02160480143</v>
      </c>
      <c r="J39" s="4">
        <v>13729.40376951172</v>
      </c>
      <c r="K39" s="4">
        <v>14719.92257818072</v>
      </c>
      <c r="L39" s="4">
        <v>12081.10065711374</v>
      </c>
      <c r="M39" s="4">
        <v>13124.979398707001</v>
      </c>
      <c r="N39" s="4">
        <v>20815.904757886168</v>
      </c>
      <c r="O39" s="4">
        <v>17585.2818480313</v>
      </c>
      <c r="P39" s="4">
        <v>20109.389710022959</v>
      </c>
      <c r="Q39" s="4">
        <v>10969.672796307421</v>
      </c>
      <c r="R39" s="4">
        <v>19742.149787699022</v>
      </c>
      <c r="S39" s="4">
        <v>7061.9019681010259</v>
      </c>
      <c r="T39" s="4">
        <v>10069.131755030779</v>
      </c>
      <c r="U39" s="4">
        <v>12654.930461910149</v>
      </c>
      <c r="V39" s="4">
        <v>17982.735397016291</v>
      </c>
      <c r="W39" s="4">
        <v>7980.4423422101027</v>
      </c>
      <c r="X39" s="4">
        <v>8983.2031591624673</v>
      </c>
      <c r="Y39" s="4">
        <v>9812.3209900632428</v>
      </c>
      <c r="Z39" s="4">
        <v>11613.957256694959</v>
      </c>
      <c r="AA39" s="4">
        <v>12168.824012810601</v>
      </c>
      <c r="AB39" s="4">
        <v>7274.7583911164493</v>
      </c>
      <c r="AC39" s="4">
        <v>7929.8615510153013</v>
      </c>
      <c r="AD39" s="4">
        <v>9477.9819712853277</v>
      </c>
      <c r="AE39" s="4">
        <v>10813.202807187319</v>
      </c>
      <c r="AF39" s="4">
        <v>11114.648836800179</v>
      </c>
      <c r="AG39" s="4">
        <v>16398.33764117903</v>
      </c>
      <c r="AH39" s="4">
        <v>21059.79096418582</v>
      </c>
      <c r="AI39" s="4">
        <v>1651.29232102164</v>
      </c>
      <c r="AJ39" s="4">
        <v>0</v>
      </c>
      <c r="AK39" s="4">
        <v>6338.3284713857111</v>
      </c>
      <c r="AL39" s="4">
        <v>6723.8488764015628</v>
      </c>
      <c r="AM39" s="4">
        <v>5965.3574368115169</v>
      </c>
      <c r="AN39" s="4">
        <v>6594.8391052495117</v>
      </c>
      <c r="AO39" s="4">
        <v>7550.4299170645818</v>
      </c>
      <c r="AP39" s="4">
        <v>9426.3953122664716</v>
      </c>
      <c r="AQ39" s="4">
        <v>9879.0056347942864</v>
      </c>
      <c r="AR39" s="4">
        <v>22174.83931219051</v>
      </c>
      <c r="AS39" s="4">
        <v>21807.283395271559</v>
      </c>
      <c r="AT39" s="4">
        <v>1359.5713052779349</v>
      </c>
      <c r="AU39" s="4">
        <v>1066.7216088965099</v>
      </c>
      <c r="AV39" s="4">
        <v>1406.477886840697</v>
      </c>
      <c r="AW39" s="4">
        <v>3370.4965661730971</v>
      </c>
      <c r="AX39" s="4">
        <v>4363.1060656353584</v>
      </c>
      <c r="AY39" s="4">
        <v>5355.7155529659858</v>
      </c>
      <c r="AZ39" s="4">
        <v>6753.073609845489</v>
      </c>
      <c r="BA39" s="4">
        <v>7413.7154877409121</v>
      </c>
      <c r="BB39" s="4">
        <v>8311.3551867482493</v>
      </c>
      <c r="BC39" s="4">
        <v>9303.7130748764248</v>
      </c>
      <c r="BD39" s="4">
        <v>22708.905793907052</v>
      </c>
      <c r="BE39" s="4">
        <v>22864.65327890409</v>
      </c>
      <c r="BF39" s="4">
        <v>22872.126972022241</v>
      </c>
      <c r="BG39" s="4">
        <v>2208.3639636404232</v>
      </c>
      <c r="BH39" s="4">
        <v>2167.8994065889601</v>
      </c>
      <c r="BI39" s="4">
        <v>2838.6621694262112</v>
      </c>
      <c r="BJ39" s="4">
        <v>7686.7020149518175</v>
      </c>
      <c r="BK39" s="4">
        <v>7305.4696432615301</v>
      </c>
      <c r="BL39" s="4">
        <v>8165.5574200638657</v>
      </c>
      <c r="BM39" s="4">
        <v>8824.9007329552423</v>
      </c>
      <c r="BN39" s="4">
        <v>9350.7662232560688</v>
      </c>
      <c r="BO39" s="4">
        <v>16483.50279493177</v>
      </c>
      <c r="BP39" s="4">
        <v>22484.721722185699</v>
      </c>
      <c r="BQ39" s="4">
        <v>7866.036836951469</v>
      </c>
      <c r="BR39" s="4">
        <v>8836.4786930686332</v>
      </c>
      <c r="BS39" s="4">
        <v>8983.7672718396134</v>
      </c>
      <c r="BT39" s="4">
        <v>9566.86158825661</v>
      </c>
      <c r="BU39" s="4">
        <v>10157.61695504461</v>
      </c>
      <c r="BV39" s="4">
        <v>16037.91327889583</v>
      </c>
      <c r="BW39" s="4">
        <v>16820.51130824495</v>
      </c>
      <c r="BX39" s="4">
        <v>7036.9603044836713</v>
      </c>
      <c r="BY39" s="4">
        <v>11165.541229537621</v>
      </c>
      <c r="BZ39" s="4">
        <v>10630.9104962331</v>
      </c>
      <c r="CA39" s="4">
        <v>10177.937697384141</v>
      </c>
      <c r="CB39" s="4">
        <v>10115.85502444253</v>
      </c>
      <c r="CC39" s="4">
        <v>10871.505462832871</v>
      </c>
      <c r="CD39" s="4">
        <v>16094.880499974681</v>
      </c>
      <c r="CE39" s="4">
        <v>20424.328441205718</v>
      </c>
      <c r="CF39" s="4">
        <v>11982.016073780331</v>
      </c>
      <c r="CG39" s="4">
        <v>11499.32089707956</v>
      </c>
      <c r="CH39" s="4">
        <v>11015.234806541061</v>
      </c>
      <c r="CI39" s="4">
        <v>10970.29331729359</v>
      </c>
      <c r="CJ39" s="4">
        <v>15840.378564822569</v>
      </c>
      <c r="CK39" s="4">
        <v>16433.427188038659</v>
      </c>
      <c r="CL39" s="4">
        <v>17262.890678733369</v>
      </c>
      <c r="CM39" s="4">
        <v>11882.22598654335</v>
      </c>
      <c r="CN39" s="4">
        <v>12553.00041805046</v>
      </c>
      <c r="CO39" s="4">
        <v>13137.473836035741</v>
      </c>
      <c r="CP39" s="4">
        <v>13395.56018096038</v>
      </c>
      <c r="CQ39" s="4">
        <v>17010.55115727157</v>
      </c>
      <c r="CR39" s="4">
        <v>17010.55115727157</v>
      </c>
      <c r="CS39" s="4">
        <v>13787.70314818475</v>
      </c>
      <c r="CT39" s="4">
        <v>14305.355450280131</v>
      </c>
      <c r="CU39" s="4">
        <v>14033.35506270796</v>
      </c>
      <c r="CV39" s="4">
        <v>14395.777926977849</v>
      </c>
      <c r="CW39" s="4">
        <v>17010.55115727157</v>
      </c>
      <c r="CX39" s="4">
        <v>14609.484227079331</v>
      </c>
      <c r="CY39" s="4"/>
      <c r="CZ39" s="4">
        <v>1179227.2903579692</v>
      </c>
    </row>
    <row r="40" spans="1:104" x14ac:dyDescent="0.25">
      <c r="A40" s="3">
        <v>5858</v>
      </c>
      <c r="B40" s="4">
        <v>9994.0257288445282</v>
      </c>
      <c r="C40" s="4">
        <v>11101.15557075823</v>
      </c>
      <c r="D40" s="4">
        <v>13182.72735084835</v>
      </c>
      <c r="E40" s="4">
        <v>15762.24690639148</v>
      </c>
      <c r="F40" s="4">
        <v>11530.74255729188</v>
      </c>
      <c r="G40" s="4">
        <v>13422.51445514696</v>
      </c>
      <c r="H40" s="4">
        <v>9937.9561051507244</v>
      </c>
      <c r="I40" s="4">
        <v>10641.25719232224</v>
      </c>
      <c r="J40" s="4">
        <v>11694.111334081739</v>
      </c>
      <c r="K40" s="4">
        <v>12684.630142750741</v>
      </c>
      <c r="L40" s="4">
        <v>9746.846654914687</v>
      </c>
      <c r="M40" s="4">
        <v>10790.725396507951</v>
      </c>
      <c r="N40" s="4">
        <v>18481.650755687118</v>
      </c>
      <c r="O40" s="4">
        <v>15251.02784583225</v>
      </c>
      <c r="P40" s="4">
        <v>17775.13570782392</v>
      </c>
      <c r="Q40" s="4">
        <v>8635.4187941083674</v>
      </c>
      <c r="R40" s="4">
        <v>17288.936015396132</v>
      </c>
      <c r="S40" s="4">
        <v>4737.6848828660268</v>
      </c>
      <c r="T40" s="4">
        <v>7734.1444385054347</v>
      </c>
      <c r="U40" s="4">
        <v>10320.6764597111</v>
      </c>
      <c r="V40" s="4">
        <v>15331.806660548409</v>
      </c>
      <c r="W40" s="4">
        <v>5563.1310237463404</v>
      </c>
      <c r="X40" s="4">
        <v>6332.6686614751743</v>
      </c>
      <c r="Y40" s="4">
        <v>7161.3922535953579</v>
      </c>
      <c r="Z40" s="4">
        <v>9175.0397983731127</v>
      </c>
      <c r="AA40" s="4">
        <v>9517.8952763427169</v>
      </c>
      <c r="AB40" s="4">
        <v>4623.8296546485617</v>
      </c>
      <c r="AC40" s="4">
        <v>5278.9328145474146</v>
      </c>
      <c r="AD40" s="4">
        <v>6827.0532348174411</v>
      </c>
      <c r="AE40" s="4">
        <v>8162.2740707194362</v>
      </c>
      <c r="AF40" s="4">
        <v>8463.7201003322953</v>
      </c>
      <c r="AG40" s="4">
        <v>13747.408904711139</v>
      </c>
      <c r="AH40" s="4">
        <v>18408.862227717931</v>
      </c>
      <c r="AI40" s="4">
        <v>7507.4869460008222</v>
      </c>
      <c r="AJ40" s="4">
        <v>6338.328471385712</v>
      </c>
      <c r="AK40" s="4">
        <v>0</v>
      </c>
      <c r="AL40" s="4">
        <v>1001.2995196010349</v>
      </c>
      <c r="AM40" s="4">
        <v>2511.0118930296039</v>
      </c>
      <c r="AN40" s="4">
        <v>3943.9103687816259</v>
      </c>
      <c r="AO40" s="4">
        <v>4899.501180596696</v>
      </c>
      <c r="AP40" s="4">
        <v>6777.474275610225</v>
      </c>
      <c r="AQ40" s="4">
        <v>7230.084598138038</v>
      </c>
      <c r="AR40" s="4">
        <v>19523.91057572261</v>
      </c>
      <c r="AS40" s="4">
        <v>19156.35465880367</v>
      </c>
      <c r="AT40" s="4">
        <v>7198.7506762735138</v>
      </c>
      <c r="AU40" s="4">
        <v>6835.9657866352054</v>
      </c>
      <c r="AV40" s="4">
        <v>7175.7220645793914</v>
      </c>
      <c r="AW40" s="4">
        <v>5217.2638319179523</v>
      </c>
      <c r="AX40" s="4">
        <v>4224.6543324556906</v>
      </c>
      <c r="AY40" s="4">
        <v>3232.0448451250631</v>
      </c>
      <c r="AZ40" s="4">
        <v>4104.1525731892398</v>
      </c>
      <c r="BA40" s="4">
        <v>4764.7944510846628</v>
      </c>
      <c r="BB40" s="4">
        <v>5662.4341500920009</v>
      </c>
      <c r="BC40" s="4">
        <v>6654.7920382201783</v>
      </c>
      <c r="BD40" s="4">
        <v>20059.984757250812</v>
      </c>
      <c r="BE40" s="4">
        <v>20215.732242247839</v>
      </c>
      <c r="BF40" s="4">
        <v>20221.198235554351</v>
      </c>
      <c r="BG40" s="4">
        <v>8020.9671520328957</v>
      </c>
      <c r="BH40" s="4">
        <v>7937.1435843276558</v>
      </c>
      <c r="BI40" s="4">
        <v>8607.906347164906</v>
      </c>
      <c r="BJ40" s="4">
        <v>8587.4134780429922</v>
      </c>
      <c r="BK40" s="4">
        <v>4671.7806555819789</v>
      </c>
      <c r="BL40" s="4">
        <v>5516.6363834076164</v>
      </c>
      <c r="BM40" s="4">
        <v>6175.9796962989931</v>
      </c>
      <c r="BN40" s="4">
        <v>6701.8451865998186</v>
      </c>
      <c r="BO40" s="4">
        <v>13834.581758275521</v>
      </c>
      <c r="BP40" s="4">
        <v>19835.800685529452</v>
      </c>
      <c r="BQ40" s="4">
        <v>8408.0786560433426</v>
      </c>
      <c r="BR40" s="4">
        <v>7437.6367999261784</v>
      </c>
      <c r="BS40" s="4">
        <v>6350.078284160063</v>
      </c>
      <c r="BT40" s="4">
        <v>6917.9405516003608</v>
      </c>
      <c r="BU40" s="4">
        <v>7508.6959183883619</v>
      </c>
      <c r="BV40" s="4">
        <v>13388.992242239579</v>
      </c>
      <c r="BW40" s="4">
        <v>14171.59027158871</v>
      </c>
      <c r="BX40" s="4">
        <v>9237.1551885111403</v>
      </c>
      <c r="BY40" s="4">
        <v>8531.8522418580687</v>
      </c>
      <c r="BZ40" s="4">
        <v>7997.2215085535527</v>
      </c>
      <c r="CA40" s="4">
        <v>7544.2487097045869</v>
      </c>
      <c r="CB40" s="4">
        <v>7482.1660367629802</v>
      </c>
      <c r="CC40" s="4">
        <v>8222.5844261766251</v>
      </c>
      <c r="CD40" s="4">
        <v>13445.959463318441</v>
      </c>
      <c r="CE40" s="4">
        <v>17775.407404549482</v>
      </c>
      <c r="CF40" s="4">
        <v>9348.3270861007786</v>
      </c>
      <c r="CG40" s="4">
        <v>8865.63190940001</v>
      </c>
      <c r="CH40" s="4">
        <v>8381.5458188615103</v>
      </c>
      <c r="CI40" s="4">
        <v>8336.6043296140397</v>
      </c>
      <c r="CJ40" s="4">
        <v>13191.457528166329</v>
      </c>
      <c r="CK40" s="4">
        <v>13784.506151382409</v>
      </c>
      <c r="CL40" s="4">
        <v>14613.969642077131</v>
      </c>
      <c r="CM40" s="4">
        <v>9248.5369988638013</v>
      </c>
      <c r="CN40" s="4">
        <v>9919.3114303709081</v>
      </c>
      <c r="CO40" s="4">
        <v>10488.552799379489</v>
      </c>
      <c r="CP40" s="4">
        <v>10746.63914430413</v>
      </c>
      <c r="CQ40" s="4">
        <v>14361.63012061532</v>
      </c>
      <c r="CR40" s="4">
        <v>14361.63012061532</v>
      </c>
      <c r="CS40" s="4">
        <v>11154.014160505199</v>
      </c>
      <c r="CT40" s="4">
        <v>11671.66646260058</v>
      </c>
      <c r="CU40" s="4">
        <v>11384.434026051709</v>
      </c>
      <c r="CV40" s="4">
        <v>11746.8568903216</v>
      </c>
      <c r="CW40" s="4">
        <v>14361.63012061532</v>
      </c>
      <c r="CX40" s="4">
        <v>11975.795239399769</v>
      </c>
      <c r="CY40" s="4"/>
      <c r="CZ40" s="4">
        <v>1006016.8840586999</v>
      </c>
    </row>
    <row r="41" spans="1:104" x14ac:dyDescent="0.25">
      <c r="A41" s="3">
        <v>5859</v>
      </c>
      <c r="B41" s="4">
        <v>10379.54613386038</v>
      </c>
      <c r="C41" s="4">
        <v>11486.67597577408</v>
      </c>
      <c r="D41" s="4">
        <v>13568.2477558642</v>
      </c>
      <c r="E41" s="4">
        <v>16147.76731140734</v>
      </c>
      <c r="F41" s="4">
        <v>11916.26296230773</v>
      </c>
      <c r="G41" s="4">
        <v>13808.034860162819</v>
      </c>
      <c r="H41" s="4">
        <v>10323.47651016658</v>
      </c>
      <c r="I41" s="4">
        <v>11026.77759733809</v>
      </c>
      <c r="J41" s="4">
        <v>12079.6317390976</v>
      </c>
      <c r="K41" s="4">
        <v>13070.150547766591</v>
      </c>
      <c r="L41" s="4">
        <v>10132.367059930541</v>
      </c>
      <c r="M41" s="4">
        <v>11176.245801523801</v>
      </c>
      <c r="N41" s="4">
        <v>17856.665443367019</v>
      </c>
      <c r="O41" s="4">
        <v>14442.02489408845</v>
      </c>
      <c r="P41" s="4">
        <v>16966.132756080111</v>
      </c>
      <c r="Q41" s="4">
        <v>9020.9391991242192</v>
      </c>
      <c r="R41" s="4">
        <v>16287.63649579509</v>
      </c>
      <c r="S41" s="4">
        <v>5123.2052878818786</v>
      </c>
      <c r="T41" s="4">
        <v>7363.4682766453207</v>
      </c>
      <c r="U41" s="4">
        <v>10706.19686472696</v>
      </c>
      <c r="V41" s="4">
        <v>14330.507140947369</v>
      </c>
      <c r="W41" s="4">
        <v>4561.8315041453043</v>
      </c>
      <c r="X41" s="4">
        <v>5331.3691418741391</v>
      </c>
      <c r="Y41" s="4">
        <v>6160.0927339943219</v>
      </c>
      <c r="Z41" s="4">
        <v>8173.7402787720785</v>
      </c>
      <c r="AA41" s="4">
        <v>8516.5957567416808</v>
      </c>
      <c r="AB41" s="4">
        <v>3622.530135047527</v>
      </c>
      <c r="AC41" s="4">
        <v>4277.6332949463786</v>
      </c>
      <c r="AD41" s="4">
        <v>5825.753715216405</v>
      </c>
      <c r="AE41" s="4">
        <v>7160.974551118401</v>
      </c>
      <c r="AF41" s="4">
        <v>7462.4205807312583</v>
      </c>
      <c r="AG41" s="4">
        <v>12746.1093851101</v>
      </c>
      <c r="AH41" s="4">
        <v>17407.56270811689</v>
      </c>
      <c r="AI41" s="4">
        <v>7893.0073510166721</v>
      </c>
      <c r="AJ41" s="4">
        <v>6723.8488764015628</v>
      </c>
      <c r="AK41" s="4">
        <v>1001.2995196010349</v>
      </c>
      <c r="AL41" s="4">
        <v>0</v>
      </c>
      <c r="AM41" s="4">
        <v>1509.712373428569</v>
      </c>
      <c r="AN41" s="4">
        <v>2942.610849180589</v>
      </c>
      <c r="AO41" s="4">
        <v>3898.201660995659</v>
      </c>
      <c r="AP41" s="4">
        <v>5776.1747560091881</v>
      </c>
      <c r="AQ41" s="4">
        <v>6228.785078537001</v>
      </c>
      <c r="AR41" s="4">
        <v>18522.611056121579</v>
      </c>
      <c r="AS41" s="4">
        <v>18155.055139202628</v>
      </c>
      <c r="AT41" s="4">
        <v>7584.2710812893638</v>
      </c>
      <c r="AU41" s="4">
        <v>7221.4861916510563</v>
      </c>
      <c r="AV41" s="4">
        <v>6179.9829916493154</v>
      </c>
      <c r="AW41" s="4">
        <v>4215.9643123169162</v>
      </c>
      <c r="AX41" s="4">
        <v>3223.3548128546549</v>
      </c>
      <c r="AY41" s="4">
        <v>2230.7453255240271</v>
      </c>
      <c r="AZ41" s="4">
        <v>3102.8530535882051</v>
      </c>
      <c r="BA41" s="4">
        <v>3763.4949314836281</v>
      </c>
      <c r="BB41" s="4">
        <v>4661.1346304909639</v>
      </c>
      <c r="BC41" s="4">
        <v>5653.4925186191413</v>
      </c>
      <c r="BD41" s="4">
        <v>19058.68523764977</v>
      </c>
      <c r="BE41" s="4">
        <v>19214.432722646809</v>
      </c>
      <c r="BF41" s="4">
        <v>19219.898715953321</v>
      </c>
      <c r="BG41" s="4">
        <v>8406.4875570487475</v>
      </c>
      <c r="BH41" s="4">
        <v>8322.6639893435058</v>
      </c>
      <c r="BI41" s="4">
        <v>8993.426752180756</v>
      </c>
      <c r="BJ41" s="4">
        <v>7586.113958441957</v>
      </c>
      <c r="BK41" s="4">
        <v>3670.4811359809441</v>
      </c>
      <c r="BL41" s="4">
        <v>4515.3368638065813</v>
      </c>
      <c r="BM41" s="4">
        <v>5174.6801766979579</v>
      </c>
      <c r="BN41" s="4">
        <v>5700.5456669987843</v>
      </c>
      <c r="BO41" s="4">
        <v>12833.28223867449</v>
      </c>
      <c r="BP41" s="4">
        <v>18834.501165928421</v>
      </c>
      <c r="BQ41" s="4">
        <v>7406.7791364423074</v>
      </c>
      <c r="BR41" s="4">
        <v>6436.3372803251423</v>
      </c>
      <c r="BS41" s="4">
        <v>5348.7787645590279</v>
      </c>
      <c r="BT41" s="4">
        <v>5916.6410319993274</v>
      </c>
      <c r="BU41" s="4">
        <v>6507.3963987873267</v>
      </c>
      <c r="BV41" s="4">
        <v>12387.692722638551</v>
      </c>
      <c r="BW41" s="4">
        <v>13170.29075198767</v>
      </c>
      <c r="BX41" s="4">
        <v>8235.8556689101042</v>
      </c>
      <c r="BY41" s="4">
        <v>7530.5527222570327</v>
      </c>
      <c r="BZ41" s="4">
        <v>6995.9219889525166</v>
      </c>
      <c r="CA41" s="4">
        <v>6542.9491901035508</v>
      </c>
      <c r="CB41" s="4">
        <v>6480.8665171619459</v>
      </c>
      <c r="CC41" s="4">
        <v>7221.28490657559</v>
      </c>
      <c r="CD41" s="4">
        <v>12444.659943717401</v>
      </c>
      <c r="CE41" s="4">
        <v>16774.10788494844</v>
      </c>
      <c r="CF41" s="4">
        <v>8347.0275664997425</v>
      </c>
      <c r="CG41" s="4">
        <v>7864.3323897989749</v>
      </c>
      <c r="CH41" s="4">
        <v>7380.2462992604742</v>
      </c>
      <c r="CI41" s="4">
        <v>7335.3048100130054</v>
      </c>
      <c r="CJ41" s="4">
        <v>12190.158008565289</v>
      </c>
      <c r="CK41" s="4">
        <v>12783.20663178137</v>
      </c>
      <c r="CL41" s="4">
        <v>13612.670122476089</v>
      </c>
      <c r="CM41" s="4">
        <v>8247.2374792627652</v>
      </c>
      <c r="CN41" s="4">
        <v>8918.0119107698738</v>
      </c>
      <c r="CO41" s="4">
        <v>9487.2532797784588</v>
      </c>
      <c r="CP41" s="4">
        <v>9745.3396247030996</v>
      </c>
      <c r="CQ41" s="4">
        <v>13360.330601014281</v>
      </c>
      <c r="CR41" s="4">
        <v>13360.330601014281</v>
      </c>
      <c r="CS41" s="4">
        <v>10152.71464090416</v>
      </c>
      <c r="CT41" s="4">
        <v>10670.366942999541</v>
      </c>
      <c r="CU41" s="4">
        <v>10383.13450645068</v>
      </c>
      <c r="CV41" s="4">
        <v>10745.55737072056</v>
      </c>
      <c r="CW41" s="4">
        <v>13360.330601014281</v>
      </c>
      <c r="CX41" s="4">
        <v>10974.495719798741</v>
      </c>
      <c r="CY41" s="4"/>
      <c r="CZ41" s="4">
        <v>938795.36110717664</v>
      </c>
    </row>
    <row r="42" spans="1:104" x14ac:dyDescent="0.25">
      <c r="A42" s="3">
        <v>5860</v>
      </c>
      <c r="B42" s="4">
        <v>8944.6399781402033</v>
      </c>
      <c r="C42" s="4">
        <v>10959.32687442828</v>
      </c>
      <c r="D42" s="4">
        <v>12243.13548514831</v>
      </c>
      <c r="E42" s="4">
        <v>14822.65504069145</v>
      </c>
      <c r="F42" s="4">
        <v>10858.460523332251</v>
      </c>
      <c r="G42" s="4">
        <v>12382.663675316369</v>
      </c>
      <c r="H42" s="4">
        <v>9265.225148130894</v>
      </c>
      <c r="I42" s="4">
        <v>9605.9690813015131</v>
      </c>
      <c r="J42" s="4">
        <v>10648.14876393745</v>
      </c>
      <c r="K42" s="4">
        <v>11638.66757260644</v>
      </c>
      <c r="L42" s="4">
        <v>8697.4609042103621</v>
      </c>
      <c r="M42" s="4">
        <v>9741.3396458036223</v>
      </c>
      <c r="N42" s="4">
        <v>16346.95306993844</v>
      </c>
      <c r="O42" s="4">
        <v>12932.31252065988</v>
      </c>
      <c r="P42" s="4">
        <v>15456.42038265154</v>
      </c>
      <c r="Q42" s="4">
        <v>7586.0330434040416</v>
      </c>
      <c r="R42" s="4">
        <v>14777.924122366519</v>
      </c>
      <c r="S42" s="4">
        <v>4064.9539258461969</v>
      </c>
      <c r="T42" s="4">
        <v>5853.7559032167501</v>
      </c>
      <c r="U42" s="4">
        <v>9271.2907090067783</v>
      </c>
      <c r="V42" s="4">
        <v>12820.794767518801</v>
      </c>
      <c r="W42" s="4">
        <v>3052.119130716736</v>
      </c>
      <c r="X42" s="4">
        <v>3821.6567684455722</v>
      </c>
      <c r="Y42" s="4">
        <v>4650.3803605657513</v>
      </c>
      <c r="Z42" s="4">
        <v>6664.0279053435088</v>
      </c>
      <c r="AA42" s="4">
        <v>7006.8833833131112</v>
      </c>
      <c r="AB42" s="4">
        <v>2112.8177616189578</v>
      </c>
      <c r="AC42" s="4">
        <v>2767.9209215178098</v>
      </c>
      <c r="AD42" s="4">
        <v>4316.0413417878362</v>
      </c>
      <c r="AE42" s="4">
        <v>5651.2621776898322</v>
      </c>
      <c r="AF42" s="4">
        <v>5952.7082073026904</v>
      </c>
      <c r="AG42" s="4">
        <v>11236.397011681531</v>
      </c>
      <c r="AH42" s="4">
        <v>15897.850334688321</v>
      </c>
      <c r="AI42" s="4">
        <v>7121.0032372586202</v>
      </c>
      <c r="AJ42" s="4">
        <v>5965.3574368115169</v>
      </c>
      <c r="AK42" s="4">
        <v>2511.0118930296048</v>
      </c>
      <c r="AL42" s="4">
        <v>1509.712373428569</v>
      </c>
      <c r="AM42" s="4">
        <v>0</v>
      </c>
      <c r="AN42" s="4">
        <v>1432.8984757520211</v>
      </c>
      <c r="AO42" s="4">
        <v>2388.4892875670912</v>
      </c>
      <c r="AP42" s="4">
        <v>4266.4623825806193</v>
      </c>
      <c r="AQ42" s="4">
        <v>4719.0727051084323</v>
      </c>
      <c r="AR42" s="4">
        <v>17012.898682693009</v>
      </c>
      <c r="AS42" s="4">
        <v>16645.342765774061</v>
      </c>
      <c r="AT42" s="4">
        <v>6806.2253930222014</v>
      </c>
      <c r="AU42" s="4">
        <v>5890.2200162131012</v>
      </c>
      <c r="AV42" s="4">
        <v>4670.2706182207467</v>
      </c>
      <c r="AW42" s="4">
        <v>2706.2519388883479</v>
      </c>
      <c r="AX42" s="4">
        <v>1713.6424394260871</v>
      </c>
      <c r="AY42" s="4">
        <v>721.03295209545877</v>
      </c>
      <c r="AZ42" s="4">
        <v>1593.1406801596361</v>
      </c>
      <c r="BA42" s="4">
        <v>2253.7825580550589</v>
      </c>
      <c r="BB42" s="4">
        <v>3151.4222570623951</v>
      </c>
      <c r="BC42" s="4">
        <v>4143.7801451905734</v>
      </c>
      <c r="BD42" s="4">
        <v>17548.972864221199</v>
      </c>
      <c r="BE42" s="4">
        <v>17704.720349218242</v>
      </c>
      <c r="BF42" s="4">
        <v>17710.18634252475</v>
      </c>
      <c r="BG42" s="4">
        <v>7600.7082216404542</v>
      </c>
      <c r="BH42" s="4">
        <v>6974.5149604393901</v>
      </c>
      <c r="BI42" s="4">
        <v>7621.8165640996413</v>
      </c>
      <c r="BJ42" s="4">
        <v>6076.4015850133901</v>
      </c>
      <c r="BK42" s="4">
        <v>2160.7687625523749</v>
      </c>
      <c r="BL42" s="4">
        <v>3005.624490378013</v>
      </c>
      <c r="BM42" s="4">
        <v>3664.9678032693892</v>
      </c>
      <c r="BN42" s="4">
        <v>4190.8332935702156</v>
      </c>
      <c r="BO42" s="4">
        <v>11323.56986524592</v>
      </c>
      <c r="BP42" s="4">
        <v>17324.78879249985</v>
      </c>
      <c r="BQ42" s="4">
        <v>5897.0667630137395</v>
      </c>
      <c r="BR42" s="4">
        <v>4926.6249068965753</v>
      </c>
      <c r="BS42" s="4">
        <v>3839.0663911304591</v>
      </c>
      <c r="BT42" s="4">
        <v>4406.9286585707578</v>
      </c>
      <c r="BU42" s="4">
        <v>4997.6840253587579</v>
      </c>
      <c r="BV42" s="4">
        <v>10877.98034920998</v>
      </c>
      <c r="BW42" s="4">
        <v>11660.578378559099</v>
      </c>
      <c r="BX42" s="4">
        <v>6726.1432954815373</v>
      </c>
      <c r="BY42" s="4">
        <v>6020.8403488284639</v>
      </c>
      <c r="BZ42" s="4">
        <v>5486.2096155239478</v>
      </c>
      <c r="CA42" s="4">
        <v>5033.236816674982</v>
      </c>
      <c r="CB42" s="4">
        <v>4971.1541437333772</v>
      </c>
      <c r="CC42" s="4">
        <v>5711.5725331470212</v>
      </c>
      <c r="CD42" s="4">
        <v>10934.94757028883</v>
      </c>
      <c r="CE42" s="4">
        <v>15264.39551151987</v>
      </c>
      <c r="CF42" s="4">
        <v>6837.3151930711738</v>
      </c>
      <c r="CG42" s="4">
        <v>6354.6200163704061</v>
      </c>
      <c r="CH42" s="4">
        <v>5870.5339258319054</v>
      </c>
      <c r="CI42" s="4">
        <v>5825.5924365844367</v>
      </c>
      <c r="CJ42" s="4">
        <v>10680.445635136721</v>
      </c>
      <c r="CK42" s="4">
        <v>11273.494258352801</v>
      </c>
      <c r="CL42" s="4">
        <v>12102.95774904752</v>
      </c>
      <c r="CM42" s="4">
        <v>6737.5251058341964</v>
      </c>
      <c r="CN42" s="4">
        <v>7408.2995373413032</v>
      </c>
      <c r="CO42" s="4">
        <v>7977.5409063498901</v>
      </c>
      <c r="CP42" s="4">
        <v>8235.6272512745309</v>
      </c>
      <c r="CQ42" s="4">
        <v>11850.61822758571</v>
      </c>
      <c r="CR42" s="4">
        <v>11850.61822758571</v>
      </c>
      <c r="CS42" s="4">
        <v>8643.002267475591</v>
      </c>
      <c r="CT42" s="4">
        <v>9160.6545695709774</v>
      </c>
      <c r="CU42" s="4">
        <v>8873.4221330221098</v>
      </c>
      <c r="CV42" s="4">
        <v>9235.8449972919952</v>
      </c>
      <c r="CW42" s="4">
        <v>11850.61822758571</v>
      </c>
      <c r="CX42" s="4">
        <v>9464.7833463701718</v>
      </c>
      <c r="CY42" s="4"/>
      <c r="CZ42" s="4">
        <v>799166.03189495788</v>
      </c>
    </row>
    <row r="43" spans="1:104" x14ac:dyDescent="0.25">
      <c r="A43" s="3">
        <v>5861</v>
      </c>
      <c r="B43" s="4">
        <v>7523.6909155601661</v>
      </c>
      <c r="C43" s="4">
        <v>10444.407522350601</v>
      </c>
      <c r="D43" s="4">
        <v>10822.186422568269</v>
      </c>
      <c r="E43" s="4">
        <v>13401.705978111409</v>
      </c>
      <c r="F43" s="4">
        <v>9456.109707751466</v>
      </c>
      <c r="G43" s="4">
        <v>10961.714612736339</v>
      </c>
      <c r="H43" s="4">
        <v>8650.3457021127597</v>
      </c>
      <c r="I43" s="4">
        <v>8185.0200187214732</v>
      </c>
      <c r="J43" s="4">
        <v>9227.199701357411</v>
      </c>
      <c r="K43" s="4">
        <v>10217.718510026411</v>
      </c>
      <c r="L43" s="4">
        <v>7276.5118416303276</v>
      </c>
      <c r="M43" s="4">
        <v>8320.3905832235869</v>
      </c>
      <c r="N43" s="4">
        <v>15580.37030224069</v>
      </c>
      <c r="O43" s="4">
        <v>12165.72975296213</v>
      </c>
      <c r="P43" s="4">
        <v>14689.83761495378</v>
      </c>
      <c r="Q43" s="4">
        <v>6165.0839808240053</v>
      </c>
      <c r="R43" s="4">
        <v>14011.34135466877</v>
      </c>
      <c r="S43" s="4">
        <v>3538.9426909476538</v>
      </c>
      <c r="T43" s="4">
        <v>4432.8068406367129</v>
      </c>
      <c r="U43" s="4">
        <v>7850.3416464267411</v>
      </c>
      <c r="V43" s="4">
        <v>12054.211999821049</v>
      </c>
      <c r="W43" s="4">
        <v>2580.4297345089849</v>
      </c>
      <c r="X43" s="4">
        <v>2401.730740947683</v>
      </c>
      <c r="Y43" s="4">
        <v>3229.431297985715</v>
      </c>
      <c r="Z43" s="4">
        <v>5397.684659913316</v>
      </c>
      <c r="AA43" s="4">
        <v>6240.3006156153533</v>
      </c>
      <c r="AB43" s="4">
        <v>1650.160408337377</v>
      </c>
      <c r="AC43" s="4">
        <v>1349.0892525335951</v>
      </c>
      <c r="AD43" s="4">
        <v>2895.092279207799</v>
      </c>
      <c r="AE43" s="4">
        <v>4884.6794099920726</v>
      </c>
      <c r="AF43" s="4">
        <v>5186.1254396049317</v>
      </c>
      <c r="AG43" s="4">
        <v>10469.814243983779</v>
      </c>
      <c r="AH43" s="4">
        <v>15131.26756699056</v>
      </c>
      <c r="AI43" s="4">
        <v>7750.484905696615</v>
      </c>
      <c r="AJ43" s="4">
        <v>6594.8391052495117</v>
      </c>
      <c r="AK43" s="4">
        <v>3943.9103687816259</v>
      </c>
      <c r="AL43" s="4">
        <v>2942.6108491805899</v>
      </c>
      <c r="AM43" s="4">
        <v>1432.8984757520211</v>
      </c>
      <c r="AN43" s="4">
        <v>0</v>
      </c>
      <c r="AO43" s="4">
        <v>1621.906519869332</v>
      </c>
      <c r="AP43" s="4">
        <v>3501.0678726174092</v>
      </c>
      <c r="AQ43" s="4">
        <v>3953.6781951452222</v>
      </c>
      <c r="AR43" s="4">
        <v>16246.31591499525</v>
      </c>
      <c r="AS43" s="4">
        <v>15878.759998076301</v>
      </c>
      <c r="AT43" s="4">
        <v>7435.7070614601962</v>
      </c>
      <c r="AU43" s="4">
        <v>6519.701684651096</v>
      </c>
      <c r="AV43" s="4">
        <v>5244.0097103612097</v>
      </c>
      <c r="AW43" s="4">
        <v>3279.991031028811</v>
      </c>
      <c r="AX43" s="4">
        <v>2287.3815315665502</v>
      </c>
      <c r="AY43" s="4">
        <v>1294.7720442359221</v>
      </c>
      <c r="AZ43" s="4">
        <v>1202.223947731012</v>
      </c>
      <c r="BA43" s="4">
        <v>1862.865825626435</v>
      </c>
      <c r="BB43" s="4">
        <v>2393.6599983803681</v>
      </c>
      <c r="BC43" s="4">
        <v>3378.3856352273619</v>
      </c>
      <c r="BD43" s="4">
        <v>17158.056131792579</v>
      </c>
      <c r="BE43" s="4">
        <v>17107.140813026708</v>
      </c>
      <c r="BF43" s="4">
        <v>16943.60357482699</v>
      </c>
      <c r="BG43" s="4">
        <v>8230.189890078449</v>
      </c>
      <c r="BH43" s="4">
        <v>7603.9966288773849</v>
      </c>
      <c r="BI43" s="4">
        <v>8251.2982325376361</v>
      </c>
      <c r="BJ43" s="4">
        <v>6650.1406771538523</v>
      </c>
      <c r="BK43" s="4">
        <v>2734.507854692838</v>
      </c>
      <c r="BL43" s="4">
        <v>2614.7077579493889</v>
      </c>
      <c r="BM43" s="4">
        <v>3274.051070840766</v>
      </c>
      <c r="BN43" s="4">
        <v>3799.916561141592</v>
      </c>
      <c r="BO43" s="4">
        <v>10932.65313281729</v>
      </c>
      <c r="BP43" s="4">
        <v>16933.872060071229</v>
      </c>
      <c r="BQ43" s="4">
        <v>6470.8058551542026</v>
      </c>
      <c r="BR43" s="4">
        <v>5500.3639990370384</v>
      </c>
      <c r="BS43" s="4">
        <v>4412.8054832709222</v>
      </c>
      <c r="BT43" s="4">
        <v>4016.0119261421341</v>
      </c>
      <c r="BU43" s="4">
        <v>4606.7672929301343</v>
      </c>
      <c r="BV43" s="4">
        <v>10487.063616781361</v>
      </c>
      <c r="BW43" s="4">
        <v>11269.66164613048</v>
      </c>
      <c r="BX43" s="4">
        <v>7299.8823876219994</v>
      </c>
      <c r="BY43" s="4">
        <v>6594.5794409689279</v>
      </c>
      <c r="BZ43" s="4">
        <v>6059.9487076644118</v>
      </c>
      <c r="CA43" s="4">
        <v>5606.975908815446</v>
      </c>
      <c r="CB43" s="4">
        <v>5544.8932358738393</v>
      </c>
      <c r="CC43" s="4">
        <v>5320.6558007183976</v>
      </c>
      <c r="CD43" s="4">
        <v>10544.030837860209</v>
      </c>
      <c r="CE43" s="4">
        <v>14873.478779091251</v>
      </c>
      <c r="CF43" s="4">
        <v>7411.0542852116378</v>
      </c>
      <c r="CG43" s="4">
        <v>6928.3591085108701</v>
      </c>
      <c r="CH43" s="4">
        <v>6444.2730179723694</v>
      </c>
      <c r="CI43" s="4">
        <v>6399.3315287248988</v>
      </c>
      <c r="CJ43" s="4">
        <v>10289.5289027081</v>
      </c>
      <c r="CK43" s="4">
        <v>10882.57752592418</v>
      </c>
      <c r="CL43" s="4">
        <v>11712.041016618899</v>
      </c>
      <c r="CM43" s="4">
        <v>7311.2641979746604</v>
      </c>
      <c r="CN43" s="4">
        <v>7405.8247317183814</v>
      </c>
      <c r="CO43" s="4">
        <v>7586.6241739212664</v>
      </c>
      <c r="CP43" s="4">
        <v>7844.7105188459063</v>
      </c>
      <c r="CQ43" s="4">
        <v>11459.701495157091</v>
      </c>
      <c r="CR43" s="4">
        <v>11459.701495157091</v>
      </c>
      <c r="CS43" s="4">
        <v>8640.5274618526691</v>
      </c>
      <c r="CT43" s="4">
        <v>9158.1797639480556</v>
      </c>
      <c r="CU43" s="4">
        <v>8482.5054005934853</v>
      </c>
      <c r="CV43" s="4">
        <v>8844.9282648633707</v>
      </c>
      <c r="CW43" s="4">
        <v>11459.701495157091</v>
      </c>
      <c r="CX43" s="4">
        <v>9462.3085407472499</v>
      </c>
      <c r="CY43" s="4"/>
      <c r="CZ43" s="4">
        <v>765181.84625436028</v>
      </c>
    </row>
    <row r="44" spans="1:104" x14ac:dyDescent="0.25">
      <c r="A44" s="3">
        <v>5862</v>
      </c>
      <c r="B44" s="4">
        <v>6587.7673563580502</v>
      </c>
      <c r="C44" s="4">
        <v>10079.56094082918</v>
      </c>
      <c r="D44" s="4">
        <v>9886.9314754319676</v>
      </c>
      <c r="E44" s="4">
        <v>12466.4510309751</v>
      </c>
      <c r="F44" s="4">
        <v>8535.2535683890237</v>
      </c>
      <c r="G44" s="4">
        <v>10025.79105353422</v>
      </c>
      <c r="H44" s="4">
        <v>7730.2527341791474</v>
      </c>
      <c r="I44" s="4">
        <v>7264.9270507878582</v>
      </c>
      <c r="J44" s="4">
        <v>8291.2761421552968</v>
      </c>
      <c r="K44" s="4">
        <v>9281.7949508242909</v>
      </c>
      <c r="L44" s="4">
        <v>6340.5882824282126</v>
      </c>
      <c r="M44" s="4">
        <v>7384.4670240214728</v>
      </c>
      <c r="N44" s="4">
        <v>14391.31756465059</v>
      </c>
      <c r="O44" s="4">
        <v>10976.677015372021</v>
      </c>
      <c r="P44" s="4">
        <v>13500.78487736368</v>
      </c>
      <c r="Q44" s="4">
        <v>5229.1604216218911</v>
      </c>
      <c r="R44" s="4">
        <v>12822.288617078661</v>
      </c>
      <c r="S44" s="4">
        <v>4728.609863859926</v>
      </c>
      <c r="T44" s="4">
        <v>3489.796588050659</v>
      </c>
      <c r="U44" s="4">
        <v>6914.418087224627</v>
      </c>
      <c r="V44" s="4">
        <v>10865.15926223094</v>
      </c>
      <c r="W44" s="4">
        <v>3770.6499210364532</v>
      </c>
      <c r="X44" s="4">
        <v>2754.950141038717</v>
      </c>
      <c r="Y44" s="4">
        <v>2286.4210453996602</v>
      </c>
      <c r="Z44" s="4">
        <v>4451.6120555105308</v>
      </c>
      <c r="AA44" s="4">
        <v>5051.2478780252513</v>
      </c>
      <c r="AB44" s="4">
        <v>2851.0145307791881</v>
      </c>
      <c r="AC44" s="4">
        <v>1937.676209062394</v>
      </c>
      <c r="AD44" s="4">
        <v>1949.019674805013</v>
      </c>
      <c r="AE44" s="4">
        <v>3695.626672401972</v>
      </c>
      <c r="AF44" s="4">
        <v>3997.0727020148302</v>
      </c>
      <c r="AG44" s="4">
        <v>9280.7615063936755</v>
      </c>
      <c r="AH44" s="4">
        <v>13942.21482940046</v>
      </c>
      <c r="AI44" s="4">
        <v>8706.0757175116851</v>
      </c>
      <c r="AJ44" s="4">
        <v>7550.4299170645809</v>
      </c>
      <c r="AK44" s="4">
        <v>4899.5011805966942</v>
      </c>
      <c r="AL44" s="4">
        <v>3898.201660995659</v>
      </c>
      <c r="AM44" s="4">
        <v>2388.4892875670898</v>
      </c>
      <c r="AN44" s="4">
        <v>1621.9065198693329</v>
      </c>
      <c r="AO44" s="4">
        <v>0</v>
      </c>
      <c r="AP44" s="4">
        <v>2312.0151350273072</v>
      </c>
      <c r="AQ44" s="4">
        <v>2764.6254575551211</v>
      </c>
      <c r="AR44" s="4">
        <v>15057.26317740515</v>
      </c>
      <c r="AS44" s="4">
        <v>14689.707260486201</v>
      </c>
      <c r="AT44" s="4">
        <v>8391.2978732752654</v>
      </c>
      <c r="AU44" s="4">
        <v>7475.2924964661652</v>
      </c>
      <c r="AV44" s="4">
        <v>6195.7028303499874</v>
      </c>
      <c r="AW44" s="4">
        <v>4231.6841510175882</v>
      </c>
      <c r="AX44" s="4">
        <v>3239.0746515553269</v>
      </c>
      <c r="AY44" s="4">
        <v>2246.465164224699</v>
      </c>
      <c r="AZ44" s="4">
        <v>2153.917067719789</v>
      </c>
      <c r="BA44" s="4">
        <v>2814.558945615212</v>
      </c>
      <c r="BB44" s="4">
        <v>1204.6072607902661</v>
      </c>
      <c r="BC44" s="4">
        <v>2189.33289763726</v>
      </c>
      <c r="BD44" s="4">
        <v>16073.835560433639</v>
      </c>
      <c r="BE44" s="4">
        <v>15918.088075436601</v>
      </c>
      <c r="BF44" s="4">
        <v>15754.55083723688</v>
      </c>
      <c r="BG44" s="4">
        <v>9185.7807018935182</v>
      </c>
      <c r="BH44" s="4">
        <v>8559.587440692454</v>
      </c>
      <c r="BI44" s="4">
        <v>9206.8890443527052</v>
      </c>
      <c r="BJ44" s="4">
        <v>7601.833797142629</v>
      </c>
      <c r="BK44" s="4">
        <v>3686.2009746816161</v>
      </c>
      <c r="BL44" s="4">
        <v>3566.4008779381661</v>
      </c>
      <c r="BM44" s="4">
        <v>4225.7441908295423</v>
      </c>
      <c r="BN44" s="4">
        <v>4751.6096811303687</v>
      </c>
      <c r="BO44" s="4">
        <v>11884.34625280607</v>
      </c>
      <c r="BP44" s="4">
        <v>16298.019632154999</v>
      </c>
      <c r="BQ44" s="4">
        <v>7422.4989751429794</v>
      </c>
      <c r="BR44" s="4">
        <v>6452.0571190258142</v>
      </c>
      <c r="BS44" s="4">
        <v>5364.4986032596998</v>
      </c>
      <c r="BT44" s="4">
        <v>4967.70504613091</v>
      </c>
      <c r="BU44" s="4">
        <v>5558.4604129189111</v>
      </c>
      <c r="BV44" s="4">
        <v>11438.75673677013</v>
      </c>
      <c r="BW44" s="4">
        <v>12221.354766119261</v>
      </c>
      <c r="BX44" s="4">
        <v>8251.5755076107762</v>
      </c>
      <c r="BY44" s="4">
        <v>7546.2725609577046</v>
      </c>
      <c r="BZ44" s="4">
        <v>7011.6418276531886</v>
      </c>
      <c r="CA44" s="4">
        <v>6558.6690288042228</v>
      </c>
      <c r="CB44" s="4">
        <v>6496.5863558626179</v>
      </c>
      <c r="CC44" s="4">
        <v>6272.3489207071743</v>
      </c>
      <c r="CD44" s="4">
        <v>11495.723957848981</v>
      </c>
      <c r="CE44" s="4">
        <v>15825.17189908002</v>
      </c>
      <c r="CF44" s="4">
        <v>8362.7474052004145</v>
      </c>
      <c r="CG44" s="4">
        <v>7880.0522284996468</v>
      </c>
      <c r="CH44" s="4">
        <v>7395.9661379611462</v>
      </c>
      <c r="CI44" s="4">
        <v>7351.0246487136774</v>
      </c>
      <c r="CJ44" s="4">
        <v>11241.222022696869</v>
      </c>
      <c r="CK44" s="4">
        <v>11834.270645912949</v>
      </c>
      <c r="CL44" s="4">
        <v>12663.734136607671</v>
      </c>
      <c r="CM44" s="4">
        <v>8262.9573179634372</v>
      </c>
      <c r="CN44" s="4">
        <v>8357.5178517071599</v>
      </c>
      <c r="CO44" s="4">
        <v>8538.3172939100423</v>
      </c>
      <c r="CP44" s="4">
        <v>8796.4036388346831</v>
      </c>
      <c r="CQ44" s="4">
        <v>12411.394615145869</v>
      </c>
      <c r="CR44" s="4">
        <v>12411.394615145869</v>
      </c>
      <c r="CS44" s="4">
        <v>9592.2205818414477</v>
      </c>
      <c r="CT44" s="4">
        <v>10109.87288393683</v>
      </c>
      <c r="CU44" s="4">
        <v>9434.1985205822621</v>
      </c>
      <c r="CV44" s="4">
        <v>9796.6213848521475</v>
      </c>
      <c r="CW44" s="4">
        <v>12411.394615145869</v>
      </c>
      <c r="CX44" s="4">
        <v>10414.00166073603</v>
      </c>
      <c r="CY44" s="4"/>
      <c r="CZ44" s="4">
        <v>783653.21071598062</v>
      </c>
    </row>
    <row r="45" spans="1:104" x14ac:dyDescent="0.25">
      <c r="A45" s="3">
        <v>5863</v>
      </c>
      <c r="B45" s="4">
        <v>5477.3324840057712</v>
      </c>
      <c r="C45" s="4">
        <v>11518.561468289699</v>
      </c>
      <c r="D45" s="4">
        <v>10253.05615069176</v>
      </c>
      <c r="E45" s="4">
        <v>11613.45135069461</v>
      </c>
      <c r="F45" s="4">
        <v>9972.8702309883956</v>
      </c>
      <c r="G45" s="4">
        <v>9085.5046115784553</v>
      </c>
      <c r="H45" s="4">
        <v>9169.2532616396638</v>
      </c>
      <c r="I45" s="4">
        <v>8703.9275782483783</v>
      </c>
      <c r="J45" s="4">
        <v>8552.9218292876194</v>
      </c>
      <c r="K45" s="4">
        <v>8184.0632546563611</v>
      </c>
      <c r="L45" s="4">
        <v>7778.2049450275854</v>
      </c>
      <c r="M45" s="4">
        <v>7469.6858232931254</v>
      </c>
      <c r="N45" s="4">
        <v>12107.4082073308</v>
      </c>
      <c r="O45" s="4">
        <v>8692.7676580522311</v>
      </c>
      <c r="P45" s="4">
        <v>11216.87552004389</v>
      </c>
      <c r="Q45" s="4">
        <v>6666.7770842212631</v>
      </c>
      <c r="R45" s="4">
        <v>10538.379259758871</v>
      </c>
      <c r="S45" s="4">
        <v>6565.5519345548382</v>
      </c>
      <c r="T45" s="4">
        <v>3544.0209234706158</v>
      </c>
      <c r="U45" s="4">
        <v>5136.7737047073351</v>
      </c>
      <c r="V45" s="4">
        <v>8581.249904911152</v>
      </c>
      <c r="W45" s="4">
        <v>5912.5205070435832</v>
      </c>
      <c r="X45" s="4">
        <v>4896.820727045847</v>
      </c>
      <c r="Y45" s="4">
        <v>3774.1106040828108</v>
      </c>
      <c r="Z45" s="4">
        <v>2424.4830427358552</v>
      </c>
      <c r="AA45" s="4">
        <v>2767.3385207054598</v>
      </c>
      <c r="AB45" s="4">
        <v>5079.7679352019259</v>
      </c>
      <c r="AC45" s="4">
        <v>4084.7179607442572</v>
      </c>
      <c r="AD45" s="4">
        <v>1923.5359480638269</v>
      </c>
      <c r="AE45" s="4">
        <v>1411.71731508218</v>
      </c>
      <c r="AF45" s="4">
        <v>1713.163344695037</v>
      </c>
      <c r="AG45" s="4">
        <v>6996.852149073884</v>
      </c>
      <c r="AH45" s="4">
        <v>11658.30547208067</v>
      </c>
      <c r="AI45" s="4">
        <v>10572.755767558199</v>
      </c>
      <c r="AJ45" s="4">
        <v>9426.3953122664698</v>
      </c>
      <c r="AK45" s="4">
        <v>6777.4742756102232</v>
      </c>
      <c r="AL45" s="4">
        <v>5776.1747560091871</v>
      </c>
      <c r="AM45" s="4">
        <v>4266.4623825806184</v>
      </c>
      <c r="AN45" s="4">
        <v>3501.0678726174092</v>
      </c>
      <c r="AO45" s="4">
        <v>2312.0151350273072</v>
      </c>
      <c r="AP45" s="4">
        <v>0</v>
      </c>
      <c r="AQ45" s="4">
        <v>452.61032252781359</v>
      </c>
      <c r="AR45" s="4">
        <v>12773.35382008536</v>
      </c>
      <c r="AS45" s="4">
        <v>12405.797903166411</v>
      </c>
      <c r="AT45" s="4">
        <v>10253.94245352574</v>
      </c>
      <c r="AU45" s="4">
        <v>9337.9370767166401</v>
      </c>
      <c r="AV45" s="4">
        <v>8041.0203990183209</v>
      </c>
      <c r="AW45" s="4">
        <v>6077.0017196859217</v>
      </c>
      <c r="AX45" s="4">
        <v>5084.3922202236608</v>
      </c>
      <c r="AY45" s="4">
        <v>4091.782732893033</v>
      </c>
      <c r="AZ45" s="4">
        <v>3999.234636388122</v>
      </c>
      <c r="BA45" s="4">
        <v>4659.8765142835446</v>
      </c>
      <c r="BB45" s="4">
        <v>1115.040125518223</v>
      </c>
      <c r="BC45" s="4">
        <v>122.68223739004669</v>
      </c>
      <c r="BD45" s="4">
        <v>13789.92620311385</v>
      </c>
      <c r="BE45" s="4">
        <v>13634.178718116809</v>
      </c>
      <c r="BF45" s="4">
        <v>13470.641479917091</v>
      </c>
      <c r="BG45" s="4">
        <v>11048.42528214399</v>
      </c>
      <c r="BH45" s="4">
        <v>10421.42505292967</v>
      </c>
      <c r="BI45" s="4">
        <v>11068.726656589921</v>
      </c>
      <c r="BJ45" s="4">
        <v>9447.1513658109652</v>
      </c>
      <c r="BK45" s="4">
        <v>5531.5185433499491</v>
      </c>
      <c r="BL45" s="4">
        <v>5411.7184466064991</v>
      </c>
      <c r="BM45" s="4">
        <v>6071.0617594978758</v>
      </c>
      <c r="BN45" s="4">
        <v>6596.9272497987022</v>
      </c>
      <c r="BO45" s="4">
        <v>13729.663821474411</v>
      </c>
      <c r="BP45" s="4">
        <v>14014.1102748352</v>
      </c>
      <c r="BQ45" s="4">
        <v>9267.8165438113137</v>
      </c>
      <c r="BR45" s="4">
        <v>8297.3746876941495</v>
      </c>
      <c r="BS45" s="4">
        <v>7209.8161719280333</v>
      </c>
      <c r="BT45" s="4">
        <v>6813.0226147992425</v>
      </c>
      <c r="BU45" s="4">
        <v>7403.7779815872454</v>
      </c>
      <c r="BV45" s="4">
        <v>13284.074305438469</v>
      </c>
      <c r="BW45" s="4">
        <v>14066.67233478759</v>
      </c>
      <c r="BX45" s="4">
        <v>10096.89307627911</v>
      </c>
      <c r="BY45" s="4">
        <v>9391.5901296260381</v>
      </c>
      <c r="BZ45" s="4">
        <v>8856.9593963215229</v>
      </c>
      <c r="CA45" s="4">
        <v>8403.9865974725562</v>
      </c>
      <c r="CB45" s="4">
        <v>8341.9039245309505</v>
      </c>
      <c r="CC45" s="4">
        <v>8117.6664893755078</v>
      </c>
      <c r="CD45" s="4">
        <v>13341.04152651732</v>
      </c>
      <c r="CE45" s="4">
        <v>16491.725598701611</v>
      </c>
      <c r="CF45" s="4">
        <v>10208.06497386875</v>
      </c>
      <c r="CG45" s="4">
        <v>9725.3697971679794</v>
      </c>
      <c r="CH45" s="4">
        <v>9241.2837066294796</v>
      </c>
      <c r="CI45" s="4">
        <v>9196.3422173820109</v>
      </c>
      <c r="CJ45" s="4">
        <v>13086.53959136521</v>
      </c>
      <c r="CK45" s="4">
        <v>13679.58821458129</v>
      </c>
      <c r="CL45" s="4">
        <v>14509.05170527601</v>
      </c>
      <c r="CM45" s="4">
        <v>10108.274886631771</v>
      </c>
      <c r="CN45" s="4">
        <v>10202.83542037549</v>
      </c>
      <c r="CO45" s="4">
        <v>10383.634862578379</v>
      </c>
      <c r="CP45" s="4">
        <v>10641.72120750302</v>
      </c>
      <c r="CQ45" s="4">
        <v>14256.712183814199</v>
      </c>
      <c r="CR45" s="4">
        <v>14256.712183814199</v>
      </c>
      <c r="CS45" s="4">
        <v>11437.538150509779</v>
      </c>
      <c r="CT45" s="4">
        <v>11955.19045260516</v>
      </c>
      <c r="CU45" s="4">
        <v>11279.516089250599</v>
      </c>
      <c r="CV45" s="4">
        <v>11641.938953520479</v>
      </c>
      <c r="CW45" s="4">
        <v>14256.712183814199</v>
      </c>
      <c r="CX45" s="4">
        <v>12259.31922940436</v>
      </c>
      <c r="CY45" s="4"/>
      <c r="CZ45" s="4">
        <v>860465.13061824767</v>
      </c>
    </row>
    <row r="46" spans="1:104" x14ac:dyDescent="0.25">
      <c r="A46" s="3">
        <v>5864</v>
      </c>
      <c r="B46" s="4">
        <v>5056.6390843869913</v>
      </c>
      <c r="C46" s="4">
        <v>11471.88133122396</v>
      </c>
      <c r="D46" s="4">
        <v>9832.3627510729766</v>
      </c>
      <c r="E46" s="4">
        <v>11162.328425256879</v>
      </c>
      <c r="F46" s="4">
        <v>9777.4543279951922</v>
      </c>
      <c r="G46" s="4">
        <v>8643.8983083192288</v>
      </c>
      <c r="H46" s="4">
        <v>9122.5731245739189</v>
      </c>
      <c r="I46" s="4">
        <v>8657.2474411826333</v>
      </c>
      <c r="J46" s="4">
        <v>8132.2284296688404</v>
      </c>
      <c r="K46" s="4">
        <v>7742.4569513971346</v>
      </c>
      <c r="L46" s="4">
        <v>7731.5248079618405</v>
      </c>
      <c r="M46" s="4">
        <v>7048.9924236743454</v>
      </c>
      <c r="N46" s="4">
        <v>11656.285281893061</v>
      </c>
      <c r="O46" s="4">
        <v>8241.6447326144971</v>
      </c>
      <c r="P46" s="4">
        <v>10765.75259460616</v>
      </c>
      <c r="Q46" s="4">
        <v>6415.2460191231512</v>
      </c>
      <c r="R46" s="4">
        <v>10087.25633432114</v>
      </c>
      <c r="S46" s="4">
        <v>6518.8717974890933</v>
      </c>
      <c r="T46" s="4">
        <v>3497.3407864048709</v>
      </c>
      <c r="U46" s="4">
        <v>4716.0803050885552</v>
      </c>
      <c r="V46" s="4">
        <v>8130.1269794734171</v>
      </c>
      <c r="W46" s="4">
        <v>6231.805379136842</v>
      </c>
      <c r="X46" s="4">
        <v>5208.0584427367512</v>
      </c>
      <c r="Y46" s="4">
        <v>4081.5876124872002</v>
      </c>
      <c r="Z46" s="4">
        <v>2003.789643117075</v>
      </c>
      <c r="AA46" s="4">
        <v>2316.2155952677281</v>
      </c>
      <c r="AB46" s="4">
        <v>5532.3782577297407</v>
      </c>
      <c r="AC46" s="4">
        <v>4537.3282832720706</v>
      </c>
      <c r="AD46" s="4">
        <v>2376.146270591641</v>
      </c>
      <c r="AE46" s="4">
        <v>1006.170984193813</v>
      </c>
      <c r="AF46" s="4">
        <v>1262.0404192573039</v>
      </c>
      <c r="AG46" s="4">
        <v>6545.7292236361509</v>
      </c>
      <c r="AH46" s="4">
        <v>11207.182546642931</v>
      </c>
      <c r="AI46" s="4">
        <v>11025.36609008602</v>
      </c>
      <c r="AJ46" s="4">
        <v>9879.0056347942846</v>
      </c>
      <c r="AK46" s="4">
        <v>7230.0845981380362</v>
      </c>
      <c r="AL46" s="4">
        <v>6228.785078537001</v>
      </c>
      <c r="AM46" s="4">
        <v>4719.0727051084323</v>
      </c>
      <c r="AN46" s="4">
        <v>3953.6781951452231</v>
      </c>
      <c r="AO46" s="4">
        <v>2764.6254575551211</v>
      </c>
      <c r="AP46" s="4">
        <v>452.61032252781371</v>
      </c>
      <c r="AQ46" s="4">
        <v>0</v>
      </c>
      <c r="AR46" s="4">
        <v>12322.230894647621</v>
      </c>
      <c r="AS46" s="4">
        <v>11954.67497772868</v>
      </c>
      <c r="AT46" s="4">
        <v>10706.55277605355</v>
      </c>
      <c r="AU46" s="4">
        <v>9790.5473992444531</v>
      </c>
      <c r="AV46" s="4">
        <v>8493.6307215461347</v>
      </c>
      <c r="AW46" s="4">
        <v>6529.6120422137355</v>
      </c>
      <c r="AX46" s="4">
        <v>5537.0025427514738</v>
      </c>
      <c r="AY46" s="4">
        <v>4544.3930554208464</v>
      </c>
      <c r="AZ46" s="4">
        <v>4451.8449589159372</v>
      </c>
      <c r="BA46" s="4">
        <v>5112.4868368113603</v>
      </c>
      <c r="BB46" s="4">
        <v>1567.6504480460369</v>
      </c>
      <c r="BC46" s="4">
        <v>575.29255991786044</v>
      </c>
      <c r="BD46" s="4">
        <v>13338.80327767611</v>
      </c>
      <c r="BE46" s="4">
        <v>13183.055792679081</v>
      </c>
      <c r="BF46" s="4">
        <v>13019.51855447936</v>
      </c>
      <c r="BG46" s="4">
        <v>11501.03560467181</v>
      </c>
      <c r="BH46" s="4">
        <v>10874.03537545749</v>
      </c>
      <c r="BI46" s="4">
        <v>11521.336979117739</v>
      </c>
      <c r="BJ46" s="4">
        <v>9899.7616883387782</v>
      </c>
      <c r="BK46" s="4">
        <v>5984.1288658777621</v>
      </c>
      <c r="BL46" s="4">
        <v>5864.3287691343139</v>
      </c>
      <c r="BM46" s="4">
        <v>6523.6720820256915</v>
      </c>
      <c r="BN46" s="4">
        <v>7049.537572326517</v>
      </c>
      <c r="BO46" s="4">
        <v>14182.27414400222</v>
      </c>
      <c r="BP46" s="4">
        <v>13562.98734939747</v>
      </c>
      <c r="BQ46" s="4">
        <v>9720.4268663391267</v>
      </c>
      <c r="BR46" s="4">
        <v>8749.9850102219625</v>
      </c>
      <c r="BS46" s="4">
        <v>7662.4264944558463</v>
      </c>
      <c r="BT46" s="4">
        <v>7265.6329373270582</v>
      </c>
      <c r="BU46" s="4">
        <v>7856.3883041150593</v>
      </c>
      <c r="BV46" s="4">
        <v>13736.68462796628</v>
      </c>
      <c r="BW46" s="4">
        <v>14519.2826573154</v>
      </c>
      <c r="BX46" s="4">
        <v>10549.503398806921</v>
      </c>
      <c r="BY46" s="4">
        <v>9844.2004521538511</v>
      </c>
      <c r="BZ46" s="4">
        <v>9309.5697188493359</v>
      </c>
      <c r="CA46" s="4">
        <v>8856.5969200003692</v>
      </c>
      <c r="CB46" s="4">
        <v>8794.5142470587634</v>
      </c>
      <c r="CC46" s="4">
        <v>8570.2768119033226</v>
      </c>
      <c r="CD46" s="4">
        <v>13793.651849045131</v>
      </c>
      <c r="CE46" s="4">
        <v>16040.60267326388</v>
      </c>
      <c r="CF46" s="4">
        <v>10660.675296396559</v>
      </c>
      <c r="CG46" s="4">
        <v>10177.980119695791</v>
      </c>
      <c r="CH46" s="4">
        <v>9693.8940291572926</v>
      </c>
      <c r="CI46" s="4">
        <v>9648.9525399098238</v>
      </c>
      <c r="CJ46" s="4">
        <v>13539.149913893019</v>
      </c>
      <c r="CK46" s="4">
        <v>14132.1985371091</v>
      </c>
      <c r="CL46" s="4">
        <v>14961.662027803821</v>
      </c>
      <c r="CM46" s="4">
        <v>10560.88520915958</v>
      </c>
      <c r="CN46" s="4">
        <v>10655.44574290331</v>
      </c>
      <c r="CO46" s="4">
        <v>10836.245185106191</v>
      </c>
      <c r="CP46" s="4">
        <v>11094.33153003083</v>
      </c>
      <c r="CQ46" s="4">
        <v>14709.32250634201</v>
      </c>
      <c r="CR46" s="4">
        <v>14709.32250634201</v>
      </c>
      <c r="CS46" s="4">
        <v>11890.148473037591</v>
      </c>
      <c r="CT46" s="4">
        <v>12407.800775132981</v>
      </c>
      <c r="CU46" s="4">
        <v>11732.12641177841</v>
      </c>
      <c r="CV46" s="4">
        <v>12094.549276048299</v>
      </c>
      <c r="CW46" s="4">
        <v>14709.32250634201</v>
      </c>
      <c r="CX46" s="4">
        <v>12711.929551932169</v>
      </c>
      <c r="CY46" s="4"/>
      <c r="CZ46" s="4">
        <v>877255.93335311383</v>
      </c>
    </row>
    <row r="47" spans="1:104" x14ac:dyDescent="0.25">
      <c r="A47" s="3">
        <v>5868</v>
      </c>
      <c r="B47" s="4">
        <v>11225.3734895738</v>
      </c>
      <c r="C47" s="4">
        <v>17965.599649328651</v>
      </c>
      <c r="D47" s="4">
        <v>15938.501406658401</v>
      </c>
      <c r="E47" s="4">
        <v>12863.468054114839</v>
      </c>
      <c r="F47" s="4">
        <v>15930.798804063619</v>
      </c>
      <c r="G47" s="4">
        <v>13940.244329113581</v>
      </c>
      <c r="H47" s="4">
        <v>15906.60690657846</v>
      </c>
      <c r="I47" s="4">
        <v>15331.259563325</v>
      </c>
      <c r="J47" s="4">
        <v>14285.57290573727</v>
      </c>
      <c r="K47" s="4">
        <v>13309.6617534325</v>
      </c>
      <c r="L47" s="4">
        <v>14236.539245255641</v>
      </c>
      <c r="M47" s="4">
        <v>13203.862625252499</v>
      </c>
      <c r="N47" s="4">
        <v>7005.5917658890767</v>
      </c>
      <c r="O47" s="4">
        <v>7576.3667654873516</v>
      </c>
      <c r="P47" s="4">
        <v>5917.3920944166521</v>
      </c>
      <c r="Q47" s="4">
        <v>12583.980424309961</v>
      </c>
      <c r="R47" s="4">
        <v>4790.001077313319</v>
      </c>
      <c r="S47" s="4">
        <v>15752.70228962737</v>
      </c>
      <c r="T47" s="4">
        <v>12700.32128834676</v>
      </c>
      <c r="U47" s="4">
        <v>10884.814710275359</v>
      </c>
      <c r="V47" s="4">
        <v>5145.1296295920292</v>
      </c>
      <c r="W47" s="4">
        <v>15478.52971908019</v>
      </c>
      <c r="X47" s="4">
        <v>14454.7827826801</v>
      </c>
      <c r="Y47" s="4">
        <v>13328.311952430549</v>
      </c>
      <c r="Z47" s="4">
        <v>11155.49578668259</v>
      </c>
      <c r="AA47" s="4">
        <v>10006.0152993799</v>
      </c>
      <c r="AB47" s="4">
        <v>17481.04716846643</v>
      </c>
      <c r="AC47" s="4">
        <v>15218.68902304045</v>
      </c>
      <c r="AD47" s="4">
        <v>13677.286436931579</v>
      </c>
      <c r="AE47" s="4">
        <v>11362.4437648033</v>
      </c>
      <c r="AF47" s="4">
        <v>11184.757270436559</v>
      </c>
      <c r="AG47" s="4">
        <v>9991.1741060692493</v>
      </c>
      <c r="AH47" s="4">
        <v>2953.1259868585712</v>
      </c>
      <c r="AI47" s="4">
        <v>23330.485112637609</v>
      </c>
      <c r="AJ47" s="4">
        <v>22174.839312190499</v>
      </c>
      <c r="AK47" s="4">
        <v>19523.910575722621</v>
      </c>
      <c r="AL47" s="4">
        <v>18522.611056121579</v>
      </c>
      <c r="AM47" s="4">
        <v>17012.898682693009</v>
      </c>
      <c r="AN47" s="4">
        <v>16246.31591499525</v>
      </c>
      <c r="AO47" s="4">
        <v>15057.26317740515</v>
      </c>
      <c r="AP47" s="4">
        <v>12773.35382008536</v>
      </c>
      <c r="AQ47" s="4">
        <v>12322.23089464763</v>
      </c>
      <c r="AR47" s="4">
        <v>0</v>
      </c>
      <c r="AS47" s="4">
        <v>367.55591691894853</v>
      </c>
      <c r="AT47" s="4">
        <v>23015.707268401191</v>
      </c>
      <c r="AU47" s="4">
        <v>22099.701891592089</v>
      </c>
      <c r="AV47" s="4">
        <v>20814.37421910368</v>
      </c>
      <c r="AW47" s="4">
        <v>18850.355539771281</v>
      </c>
      <c r="AX47" s="4">
        <v>17857.746040309019</v>
      </c>
      <c r="AY47" s="4">
        <v>16865.136552978391</v>
      </c>
      <c r="AZ47" s="4">
        <v>16772.588456473481</v>
      </c>
      <c r="BA47" s="4">
        <v>16311.76268919464</v>
      </c>
      <c r="BB47" s="4">
        <v>13888.393945603581</v>
      </c>
      <c r="BC47" s="4">
        <v>12896.0360574754</v>
      </c>
      <c r="BD47" s="4">
        <v>1016.57238302849</v>
      </c>
      <c r="BE47" s="4">
        <v>860.82489803145597</v>
      </c>
      <c r="BF47" s="4">
        <v>697.28765983173662</v>
      </c>
      <c r="BG47" s="4">
        <v>23810.19009701944</v>
      </c>
      <c r="BH47" s="4">
        <v>23183.99683581838</v>
      </c>
      <c r="BI47" s="4">
        <v>22605.101319096189</v>
      </c>
      <c r="BJ47" s="4">
        <v>17757.061473570589</v>
      </c>
      <c r="BK47" s="4">
        <v>16826.71997832413</v>
      </c>
      <c r="BL47" s="4">
        <v>15559.920756871679</v>
      </c>
      <c r="BM47" s="4">
        <v>14900.57744398031</v>
      </c>
      <c r="BN47" s="4">
        <v>14374.71195367948</v>
      </c>
      <c r="BO47" s="4">
        <v>7241.9753820037777</v>
      </c>
      <c r="BP47" s="4">
        <v>1240.7564547498459</v>
      </c>
      <c r="BQ47" s="4">
        <v>17577.726651570931</v>
      </c>
      <c r="BR47" s="4">
        <v>16607.284795453768</v>
      </c>
      <c r="BS47" s="4">
        <v>15519.726279687649</v>
      </c>
      <c r="BT47" s="4">
        <v>14158.61658867894</v>
      </c>
      <c r="BU47" s="4">
        <v>13567.86122189094</v>
      </c>
      <c r="BV47" s="4">
        <v>7687.5648980397164</v>
      </c>
      <c r="BW47" s="4">
        <v>6904.9668686905943</v>
      </c>
      <c r="BX47" s="4">
        <v>18406.80318403873</v>
      </c>
      <c r="BY47" s="4">
        <v>17701.500237385659</v>
      </c>
      <c r="BZ47" s="4">
        <v>17166.86950408114</v>
      </c>
      <c r="CA47" s="4">
        <v>16713.896705232179</v>
      </c>
      <c r="CB47" s="4">
        <v>14016.33459714313</v>
      </c>
      <c r="CC47" s="4">
        <v>12853.972714102671</v>
      </c>
      <c r="CD47" s="4">
        <v>7630.5976769608642</v>
      </c>
      <c r="CE47" s="4">
        <v>3718.3717786162579</v>
      </c>
      <c r="CF47" s="4">
        <v>18517.97508162837</v>
      </c>
      <c r="CG47" s="4">
        <v>18035.2799049276</v>
      </c>
      <c r="CH47" s="4">
        <v>17551.193814389098</v>
      </c>
      <c r="CI47" s="4">
        <v>13161.89630429207</v>
      </c>
      <c r="CJ47" s="4">
        <v>9743.2789381598741</v>
      </c>
      <c r="CK47" s="4">
        <v>10336.327561375951</v>
      </c>
      <c r="CL47" s="4">
        <v>6462.5874982021733</v>
      </c>
      <c r="CM47" s="4">
        <v>18418.184994391391</v>
      </c>
      <c r="CN47" s="4">
        <v>13280.630655331481</v>
      </c>
      <c r="CO47" s="4">
        <v>12813.81623139912</v>
      </c>
      <c r="CP47" s="4">
        <v>13071.902576323761</v>
      </c>
      <c r="CQ47" s="4">
        <v>10913.451530608871</v>
      </c>
      <c r="CR47" s="4">
        <v>10913.451530608871</v>
      </c>
      <c r="CS47" s="4">
        <v>14153.6883334965</v>
      </c>
      <c r="CT47" s="4">
        <v>14458.80434129143</v>
      </c>
      <c r="CU47" s="4">
        <v>13709.697458071339</v>
      </c>
      <c r="CV47" s="4">
        <v>14072.120322341219</v>
      </c>
      <c r="CW47" s="4">
        <v>10913.451530608871</v>
      </c>
      <c r="CX47" s="4">
        <v>14762.93311809063</v>
      </c>
      <c r="CY47" s="4"/>
      <c r="CZ47" s="4">
        <v>1355087.1772619891</v>
      </c>
    </row>
    <row r="48" spans="1:104" x14ac:dyDescent="0.25">
      <c r="A48" s="3">
        <v>5869</v>
      </c>
      <c r="B48" s="4">
        <v>10857.817572654851</v>
      </c>
      <c r="C48" s="4">
        <v>17598.0437324097</v>
      </c>
      <c r="D48" s="4">
        <v>15570.945489739461</v>
      </c>
      <c r="E48" s="4">
        <v>12495.912137195901</v>
      </c>
      <c r="F48" s="4">
        <v>15563.24288714467</v>
      </c>
      <c r="G48" s="4">
        <v>13572.68841219463</v>
      </c>
      <c r="H48" s="4">
        <v>15539.05098965951</v>
      </c>
      <c r="I48" s="4">
        <v>14963.703646406049</v>
      </c>
      <c r="J48" s="4">
        <v>13918.016988818321</v>
      </c>
      <c r="K48" s="4">
        <v>12942.10583651355</v>
      </c>
      <c r="L48" s="4">
        <v>13868.98332833669</v>
      </c>
      <c r="M48" s="4">
        <v>12836.30670833355</v>
      </c>
      <c r="N48" s="4">
        <v>6638.0358489701284</v>
      </c>
      <c r="O48" s="4">
        <v>7208.8108485684033</v>
      </c>
      <c r="P48" s="4">
        <v>5549.8361774977029</v>
      </c>
      <c r="Q48" s="4">
        <v>12216.42450739101</v>
      </c>
      <c r="R48" s="4">
        <v>4422.4451603943699</v>
      </c>
      <c r="S48" s="4">
        <v>15385.146372708419</v>
      </c>
      <c r="T48" s="4">
        <v>12332.765371427809</v>
      </c>
      <c r="U48" s="4">
        <v>10517.25879335641</v>
      </c>
      <c r="V48" s="4">
        <v>4777.5737126730819</v>
      </c>
      <c r="W48" s="4">
        <v>15110.973802161239</v>
      </c>
      <c r="X48" s="4">
        <v>14087.226865761149</v>
      </c>
      <c r="Y48" s="4">
        <v>12960.7560355116</v>
      </c>
      <c r="Z48" s="4">
        <v>10787.939869763641</v>
      </c>
      <c r="AA48" s="4">
        <v>9638.4593824609492</v>
      </c>
      <c r="AB48" s="4">
        <v>17113.491251547479</v>
      </c>
      <c r="AC48" s="4">
        <v>14851.133106121501</v>
      </c>
      <c r="AD48" s="4">
        <v>13309.73052001263</v>
      </c>
      <c r="AE48" s="4">
        <v>10994.887847884351</v>
      </c>
      <c r="AF48" s="4">
        <v>10817.201353517619</v>
      </c>
      <c r="AG48" s="4">
        <v>9623.618189150302</v>
      </c>
      <c r="AH48" s="4">
        <v>2585.570069939623</v>
      </c>
      <c r="AI48" s="4">
        <v>22962.929195718662</v>
      </c>
      <c r="AJ48" s="4">
        <v>21807.283395271548</v>
      </c>
      <c r="AK48" s="4">
        <v>19156.35465880367</v>
      </c>
      <c r="AL48" s="4">
        <v>18155.055139202639</v>
      </c>
      <c r="AM48" s="4">
        <v>16645.342765774061</v>
      </c>
      <c r="AN48" s="4">
        <v>15878.75999807631</v>
      </c>
      <c r="AO48" s="4">
        <v>14689.707260486201</v>
      </c>
      <c r="AP48" s="4">
        <v>12405.797903166411</v>
      </c>
      <c r="AQ48" s="4">
        <v>11954.67497772868</v>
      </c>
      <c r="AR48" s="4">
        <v>367.55591691894858</v>
      </c>
      <c r="AS48" s="4">
        <v>0</v>
      </c>
      <c r="AT48" s="4">
        <v>22648.15135148224</v>
      </c>
      <c r="AU48" s="4">
        <v>21732.145974673142</v>
      </c>
      <c r="AV48" s="4">
        <v>20446.818302184729</v>
      </c>
      <c r="AW48" s="4">
        <v>18482.79962285233</v>
      </c>
      <c r="AX48" s="4">
        <v>17490.190123390072</v>
      </c>
      <c r="AY48" s="4">
        <v>16497.58063605944</v>
      </c>
      <c r="AZ48" s="4">
        <v>16405.03253955453</v>
      </c>
      <c r="BA48" s="4">
        <v>16679.318606113589</v>
      </c>
      <c r="BB48" s="4">
        <v>13520.83802868463</v>
      </c>
      <c r="BC48" s="4">
        <v>12528.480140556459</v>
      </c>
      <c r="BD48" s="4">
        <v>1384.128299947439</v>
      </c>
      <c r="BE48" s="4">
        <v>1228.380814950405</v>
      </c>
      <c r="BF48" s="4">
        <v>1064.8435767506851</v>
      </c>
      <c r="BG48" s="4">
        <v>23442.634180100489</v>
      </c>
      <c r="BH48" s="4">
        <v>22816.440918899429</v>
      </c>
      <c r="BI48" s="4">
        <v>22972.65723601514</v>
      </c>
      <c r="BJ48" s="4">
        <v>18124.617390489529</v>
      </c>
      <c r="BK48" s="4">
        <v>17194.275895243081</v>
      </c>
      <c r="BL48" s="4">
        <v>15927.47667379063</v>
      </c>
      <c r="BM48" s="4">
        <v>15268.13336089925</v>
      </c>
      <c r="BN48" s="4">
        <v>14742.267870598431</v>
      </c>
      <c r="BO48" s="4">
        <v>7609.5312989227259</v>
      </c>
      <c r="BP48" s="4">
        <v>1608.3123716687951</v>
      </c>
      <c r="BQ48" s="4">
        <v>17945.282568489889</v>
      </c>
      <c r="BR48" s="4">
        <v>16974.840712372719</v>
      </c>
      <c r="BS48" s="4">
        <v>15887.2821966066</v>
      </c>
      <c r="BT48" s="4">
        <v>14526.17250559789</v>
      </c>
      <c r="BU48" s="4">
        <v>13935.417138809889</v>
      </c>
      <c r="BV48" s="4">
        <v>8055.1208149586646</v>
      </c>
      <c r="BW48" s="4">
        <v>7272.5227856095426</v>
      </c>
      <c r="BX48" s="4">
        <v>18774.359100957681</v>
      </c>
      <c r="BY48" s="4">
        <v>18069.05615430461</v>
      </c>
      <c r="BZ48" s="4">
        <v>17534.425421000091</v>
      </c>
      <c r="CA48" s="4">
        <v>17081.45262215113</v>
      </c>
      <c r="CB48" s="4">
        <v>14383.890514062079</v>
      </c>
      <c r="CC48" s="4">
        <v>13221.52863102162</v>
      </c>
      <c r="CD48" s="4">
        <v>7998.1535938798124</v>
      </c>
      <c r="CE48" s="4">
        <v>4085.9276955352061</v>
      </c>
      <c r="CF48" s="4">
        <v>18885.530998547321</v>
      </c>
      <c r="CG48" s="4">
        <v>18402.835821846551</v>
      </c>
      <c r="CH48" s="4">
        <v>17918.749731308049</v>
      </c>
      <c r="CI48" s="4">
        <v>13529.452221211021</v>
      </c>
      <c r="CJ48" s="4">
        <v>10110.83485507882</v>
      </c>
      <c r="CK48" s="4">
        <v>10703.8834782949</v>
      </c>
      <c r="CL48" s="4">
        <v>6830.1434151211224</v>
      </c>
      <c r="CM48" s="4">
        <v>18785.740911310339</v>
      </c>
      <c r="CN48" s="4">
        <v>13648.18657225043</v>
      </c>
      <c r="CO48" s="4">
        <v>13181.37214831806</v>
      </c>
      <c r="CP48" s="4">
        <v>13439.458493242701</v>
      </c>
      <c r="CQ48" s="4">
        <v>11281.007447527811</v>
      </c>
      <c r="CR48" s="4">
        <v>11281.007447527811</v>
      </c>
      <c r="CS48" s="4">
        <v>14521.244250415441</v>
      </c>
      <c r="CT48" s="4">
        <v>14826.360258210379</v>
      </c>
      <c r="CU48" s="4">
        <v>14077.25337499028</v>
      </c>
      <c r="CV48" s="4">
        <v>14439.67623926017</v>
      </c>
      <c r="CW48" s="4">
        <v>11281.007447527811</v>
      </c>
      <c r="CX48" s="4">
        <v>15130.489035009579</v>
      </c>
      <c r="CY48" s="4"/>
      <c r="CZ48" s="4">
        <v>1352514.2858435563</v>
      </c>
    </row>
    <row r="49" spans="1:104" x14ac:dyDescent="0.25">
      <c r="A49" s="3">
        <v>5929</v>
      </c>
      <c r="B49" s="4">
        <v>13188.70193593138</v>
      </c>
      <c r="C49" s="4">
        <v>12860.491567055789</v>
      </c>
      <c r="D49" s="4">
        <v>15363.60184301441</v>
      </c>
      <c r="E49" s="4">
        <v>18110.563214873699</v>
      </c>
      <c r="F49" s="4">
        <v>13879.058865774099</v>
      </c>
      <c r="G49" s="4">
        <v>15972.84392475099</v>
      </c>
      <c r="H49" s="4">
        <v>12319.134298472391</v>
      </c>
      <c r="I49" s="4">
        <v>13744.620619454639</v>
      </c>
      <c r="J49" s="4">
        <v>14633.002784164941</v>
      </c>
      <c r="K49" s="4">
        <v>15623.521592833929</v>
      </c>
      <c r="L49" s="4">
        <v>12941.52286200154</v>
      </c>
      <c r="M49" s="4">
        <v>13985.401603594801</v>
      </c>
      <c r="N49" s="4">
        <v>21676.326962773979</v>
      </c>
      <c r="O49" s="4">
        <v>18445.704052919111</v>
      </c>
      <c r="P49" s="4">
        <v>20969.81191491077</v>
      </c>
      <c r="Q49" s="4">
        <v>11830.095001195221</v>
      </c>
      <c r="R49" s="4">
        <v>20602.571992586829</v>
      </c>
      <c r="S49" s="4">
        <v>7922.3241729888259</v>
      </c>
      <c r="T49" s="4">
        <v>10929.553959918579</v>
      </c>
      <c r="U49" s="4">
        <v>13515.35266679796</v>
      </c>
      <c r="V49" s="4">
        <v>18823.603353226979</v>
      </c>
      <c r="W49" s="4">
        <v>8840.8645470979045</v>
      </c>
      <c r="X49" s="4">
        <v>9824.4653541537446</v>
      </c>
      <c r="Y49" s="4">
        <v>10653.188946273929</v>
      </c>
      <c r="Z49" s="4">
        <v>12474.379461582759</v>
      </c>
      <c r="AA49" s="4">
        <v>13009.691969021291</v>
      </c>
      <c r="AB49" s="4">
        <v>8115.626347327132</v>
      </c>
      <c r="AC49" s="4">
        <v>8770.729507225984</v>
      </c>
      <c r="AD49" s="4">
        <v>10318.84992749601</v>
      </c>
      <c r="AE49" s="4">
        <v>11654.070763398009</v>
      </c>
      <c r="AF49" s="4">
        <v>11955.516793010869</v>
      </c>
      <c r="AG49" s="4">
        <v>17239.205597389711</v>
      </c>
      <c r="AH49" s="4">
        <v>21900.658920396501</v>
      </c>
      <c r="AI49" s="4">
        <v>2433.0198510445562</v>
      </c>
      <c r="AJ49" s="4">
        <v>1359.5713052779349</v>
      </c>
      <c r="AK49" s="4">
        <v>7198.7506762735129</v>
      </c>
      <c r="AL49" s="4">
        <v>7584.2710812893638</v>
      </c>
      <c r="AM49" s="4">
        <v>6806.2253930221996</v>
      </c>
      <c r="AN49" s="4">
        <v>7435.7070614601944</v>
      </c>
      <c r="AO49" s="4">
        <v>8391.2978732752654</v>
      </c>
      <c r="AP49" s="4">
        <v>10253.94245352574</v>
      </c>
      <c r="AQ49" s="4">
        <v>10706.55277605355</v>
      </c>
      <c r="AR49" s="4">
        <v>23015.707268401191</v>
      </c>
      <c r="AS49" s="4">
        <v>22648.15135148224</v>
      </c>
      <c r="AT49" s="4">
        <v>0</v>
      </c>
      <c r="AU49" s="4">
        <v>1873.165776563231</v>
      </c>
      <c r="AV49" s="4">
        <v>2212.9220545074181</v>
      </c>
      <c r="AW49" s="4">
        <v>4176.9407338398169</v>
      </c>
      <c r="AX49" s="4">
        <v>5169.5502333020777</v>
      </c>
      <c r="AY49" s="4">
        <v>6162.159720632706</v>
      </c>
      <c r="AZ49" s="4">
        <v>7580.620751104756</v>
      </c>
      <c r="BA49" s="4">
        <v>8241.262629000179</v>
      </c>
      <c r="BB49" s="4">
        <v>9138.9023280075144</v>
      </c>
      <c r="BC49" s="4">
        <v>10131.26021613569</v>
      </c>
      <c r="BD49" s="4">
        <v>23536.452935166319</v>
      </c>
      <c r="BE49" s="4">
        <v>23692.20042016335</v>
      </c>
      <c r="BF49" s="4">
        <v>23712.994928232929</v>
      </c>
      <c r="BG49" s="4">
        <v>848.79265836248817</v>
      </c>
      <c r="BH49" s="4">
        <v>1550.329128996769</v>
      </c>
      <c r="BI49" s="4">
        <v>2526.3013618724408</v>
      </c>
      <c r="BJ49" s="4">
        <v>7374.341207398048</v>
      </c>
      <c r="BK49" s="4">
        <v>8133.016784520797</v>
      </c>
      <c r="BL49" s="4">
        <v>8993.1045613231327</v>
      </c>
      <c r="BM49" s="4">
        <v>9652.4478742145093</v>
      </c>
      <c r="BN49" s="4">
        <v>10178.313364515339</v>
      </c>
      <c r="BO49" s="4">
        <v>17311.049936191041</v>
      </c>
      <c r="BP49" s="4">
        <v>23312.268863444959</v>
      </c>
      <c r="BQ49" s="4">
        <v>7553.6760293976986</v>
      </c>
      <c r="BR49" s="4">
        <v>8524.1178855148628</v>
      </c>
      <c r="BS49" s="4">
        <v>9611.6764012809781</v>
      </c>
      <c r="BT49" s="4">
        <v>10394.408729515881</v>
      </c>
      <c r="BU49" s="4">
        <v>10985.164096303881</v>
      </c>
      <c r="BV49" s="4">
        <v>16865.460420155101</v>
      </c>
      <c r="BW49" s="4">
        <v>17648.05844950422</v>
      </c>
      <c r="BX49" s="4">
        <v>6724.5994969299009</v>
      </c>
      <c r="BY49" s="4">
        <v>11175.487912682411</v>
      </c>
      <c r="BZ49" s="4">
        <v>10640.85717937789</v>
      </c>
      <c r="CA49" s="4">
        <v>10187.884380528931</v>
      </c>
      <c r="CB49" s="4">
        <v>10943.4021657018</v>
      </c>
      <c r="CC49" s="4">
        <v>11699.05260409214</v>
      </c>
      <c r="CD49" s="4">
        <v>16922.42764123395</v>
      </c>
      <c r="CE49" s="4">
        <v>21251.875582464989</v>
      </c>
      <c r="CF49" s="4">
        <v>11991.962756925121</v>
      </c>
      <c r="CG49" s="4">
        <v>11509.26758022435</v>
      </c>
      <c r="CH49" s="4">
        <v>11025.18148968585</v>
      </c>
      <c r="CI49" s="4">
        <v>11797.840458552861</v>
      </c>
      <c r="CJ49" s="4">
        <v>16667.925706081842</v>
      </c>
      <c r="CK49" s="4">
        <v>17260.974329297918</v>
      </c>
      <c r="CL49" s="4">
        <v>18090.43781999264</v>
      </c>
      <c r="CM49" s="4">
        <v>11892.17266968814</v>
      </c>
      <c r="CN49" s="4">
        <v>13380.547559309731</v>
      </c>
      <c r="CO49" s="4">
        <v>13965.020977295009</v>
      </c>
      <c r="CP49" s="4">
        <v>14223.10732221965</v>
      </c>
      <c r="CQ49" s="4">
        <v>17838.098298530829</v>
      </c>
      <c r="CR49" s="4">
        <v>17838.098298530829</v>
      </c>
      <c r="CS49" s="4">
        <v>14615.250289444009</v>
      </c>
      <c r="CT49" s="4">
        <v>15132.9025915394</v>
      </c>
      <c r="CU49" s="4">
        <v>14860.902203967231</v>
      </c>
      <c r="CV49" s="4">
        <v>15223.325068237111</v>
      </c>
      <c r="CW49" s="4">
        <v>17838.098298530829</v>
      </c>
      <c r="CX49" s="4">
        <v>15437.03136833859</v>
      </c>
      <c r="CY49" s="4"/>
      <c r="CZ49" s="4">
        <v>1247152.9469432929</v>
      </c>
    </row>
    <row r="50" spans="1:104" x14ac:dyDescent="0.25">
      <c r="A50" s="3">
        <v>5930</v>
      </c>
      <c r="B50" s="4">
        <v>12825.917046293071</v>
      </c>
      <c r="C50" s="4">
        <v>12525.57038108975</v>
      </c>
      <c r="D50" s="4">
        <v>15003.161077608051</v>
      </c>
      <c r="E50" s="4">
        <v>17750.122449467341</v>
      </c>
      <c r="F50" s="4">
        <v>13518.61810036775</v>
      </c>
      <c r="G50" s="4">
        <v>15612.40315934464</v>
      </c>
      <c r="H50" s="4">
        <v>11958.693533066031</v>
      </c>
      <c r="I50" s="4">
        <v>13384.179854048291</v>
      </c>
      <c r="J50" s="4">
        <v>14272.562018758579</v>
      </c>
      <c r="K50" s="4">
        <v>15263.080827427581</v>
      </c>
      <c r="L50" s="4">
        <v>12578.737972363229</v>
      </c>
      <c r="M50" s="4">
        <v>13622.61671395649</v>
      </c>
      <c r="N50" s="4">
        <v>21313.542073135661</v>
      </c>
      <c r="O50" s="4">
        <v>18019.115729558958</v>
      </c>
      <c r="P50" s="4">
        <v>20543.223591550621</v>
      </c>
      <c r="Q50" s="4">
        <v>11467.31011155691</v>
      </c>
      <c r="R50" s="4">
        <v>19864.7273312656</v>
      </c>
      <c r="S50" s="4">
        <v>7559.5392833505166</v>
      </c>
      <c r="T50" s="4">
        <v>10566.76907028027</v>
      </c>
      <c r="U50" s="4">
        <v>13152.567777159649</v>
      </c>
      <c r="V50" s="4">
        <v>17907.597976417881</v>
      </c>
      <c r="W50" s="4">
        <v>8138.9223396158104</v>
      </c>
      <c r="X50" s="4">
        <v>8908.4599773446444</v>
      </c>
      <c r="Y50" s="4">
        <v>9737.1835694648271</v>
      </c>
      <c r="Z50" s="4">
        <v>11750.831114242579</v>
      </c>
      <c r="AA50" s="4">
        <v>12093.686592212191</v>
      </c>
      <c r="AB50" s="4">
        <v>7199.6209705180318</v>
      </c>
      <c r="AC50" s="4">
        <v>7854.7241304168847</v>
      </c>
      <c r="AD50" s="4">
        <v>9402.8445506869102</v>
      </c>
      <c r="AE50" s="4">
        <v>10738.0653865889</v>
      </c>
      <c r="AF50" s="4">
        <v>11039.51141620176</v>
      </c>
      <c r="AG50" s="4">
        <v>16323.200220580609</v>
      </c>
      <c r="AH50" s="4">
        <v>20984.653543587399</v>
      </c>
      <c r="AI50" s="4">
        <v>2191.979090595697</v>
      </c>
      <c r="AJ50" s="4">
        <v>1066.7216088965099</v>
      </c>
      <c r="AK50" s="4">
        <v>6835.9657866352036</v>
      </c>
      <c r="AL50" s="4">
        <v>7221.4861916510536</v>
      </c>
      <c r="AM50" s="4">
        <v>5890.2200162131003</v>
      </c>
      <c r="AN50" s="4">
        <v>6519.7016846510942</v>
      </c>
      <c r="AO50" s="4">
        <v>7475.2924964661652</v>
      </c>
      <c r="AP50" s="4">
        <v>9337.9370767166383</v>
      </c>
      <c r="AQ50" s="4">
        <v>9790.5473992444531</v>
      </c>
      <c r="AR50" s="4">
        <v>22099.701891592089</v>
      </c>
      <c r="AS50" s="4">
        <v>21732.145974673142</v>
      </c>
      <c r="AT50" s="4">
        <v>1873.165776563231</v>
      </c>
      <c r="AU50" s="4">
        <v>0</v>
      </c>
      <c r="AV50" s="4">
        <v>1296.9166776983179</v>
      </c>
      <c r="AW50" s="4">
        <v>3260.9353570307171</v>
      </c>
      <c r="AX50" s="4">
        <v>4253.5448564929766</v>
      </c>
      <c r="AY50" s="4">
        <v>5246.1543438236058</v>
      </c>
      <c r="AZ50" s="4">
        <v>6664.6153742956558</v>
      </c>
      <c r="BA50" s="4">
        <v>7325.2572521910788</v>
      </c>
      <c r="BB50" s="4">
        <v>8222.896951198416</v>
      </c>
      <c r="BC50" s="4">
        <v>9215.2548393265915</v>
      </c>
      <c r="BD50" s="4">
        <v>22620.44755835722</v>
      </c>
      <c r="BE50" s="4">
        <v>22776.195043354259</v>
      </c>
      <c r="BF50" s="4">
        <v>22796.989551423831</v>
      </c>
      <c r="BG50" s="4">
        <v>2279.424996860751</v>
      </c>
      <c r="BH50" s="4">
        <v>1101.17779769245</v>
      </c>
      <c r="BI50" s="4">
        <v>1785.784768170307</v>
      </c>
      <c r="BJ50" s="4">
        <v>6633.8246136959142</v>
      </c>
      <c r="BK50" s="4">
        <v>7217.0114077116968</v>
      </c>
      <c r="BL50" s="4">
        <v>8077.0991845140315</v>
      </c>
      <c r="BM50" s="4">
        <v>8736.4424974054091</v>
      </c>
      <c r="BN50" s="4">
        <v>9262.3079877062355</v>
      </c>
      <c r="BO50" s="4">
        <v>16395.044559381939</v>
      </c>
      <c r="BP50" s="4">
        <v>22396.263486635871</v>
      </c>
      <c r="BQ50" s="4">
        <v>6813.1594356955648</v>
      </c>
      <c r="BR50" s="4">
        <v>7783.601291812729</v>
      </c>
      <c r="BS50" s="4">
        <v>8871.1598075788443</v>
      </c>
      <c r="BT50" s="4">
        <v>9478.4033527067768</v>
      </c>
      <c r="BU50" s="4">
        <v>10069.158719494781</v>
      </c>
      <c r="BV50" s="4">
        <v>15949.455043346001</v>
      </c>
      <c r="BW50" s="4">
        <v>16732.053072695118</v>
      </c>
      <c r="BX50" s="4">
        <v>5984.082903227767</v>
      </c>
      <c r="BY50" s="4">
        <v>10434.97131898027</v>
      </c>
      <c r="BZ50" s="4">
        <v>9900.3405856757581</v>
      </c>
      <c r="CA50" s="4">
        <v>9447.3677868267914</v>
      </c>
      <c r="CB50" s="4">
        <v>10027.3967888927</v>
      </c>
      <c r="CC50" s="4">
        <v>10783.047227283039</v>
      </c>
      <c r="CD50" s="4">
        <v>16006.422264424849</v>
      </c>
      <c r="CE50" s="4">
        <v>20335.87020565589</v>
      </c>
      <c r="CF50" s="4">
        <v>11251.44616322298</v>
      </c>
      <c r="CG50" s="4">
        <v>10768.750986522209</v>
      </c>
      <c r="CH50" s="4">
        <v>10284.664895983709</v>
      </c>
      <c r="CI50" s="4">
        <v>10881.83508174376</v>
      </c>
      <c r="CJ50" s="4">
        <v>15751.92032927274</v>
      </c>
      <c r="CK50" s="4">
        <v>16344.96895248882</v>
      </c>
      <c r="CL50" s="4">
        <v>17174.432443183541</v>
      </c>
      <c r="CM50" s="4">
        <v>11151.656075986009</v>
      </c>
      <c r="CN50" s="4">
        <v>12464.542182500631</v>
      </c>
      <c r="CO50" s="4">
        <v>13049.015600485911</v>
      </c>
      <c r="CP50" s="4">
        <v>13307.10194541055</v>
      </c>
      <c r="CQ50" s="4">
        <v>16922.092921721731</v>
      </c>
      <c r="CR50" s="4">
        <v>16922.092921721731</v>
      </c>
      <c r="CS50" s="4">
        <v>13699.244912634909</v>
      </c>
      <c r="CT50" s="4">
        <v>14216.897214730299</v>
      </c>
      <c r="CU50" s="4">
        <v>13944.896827158131</v>
      </c>
      <c r="CV50" s="4">
        <v>14307.319691428011</v>
      </c>
      <c r="CW50" s="4">
        <v>16922.092921721731</v>
      </c>
      <c r="CX50" s="4">
        <v>14521.02599152949</v>
      </c>
      <c r="CY50" s="4"/>
      <c r="CZ50" s="4">
        <v>1174982.701852137</v>
      </c>
    </row>
    <row r="51" spans="1:104" x14ac:dyDescent="0.25">
      <c r="A51" s="3">
        <v>5931</v>
      </c>
      <c r="B51" s="4">
        <v>12757.46948110919</v>
      </c>
      <c r="C51" s="4">
        <v>12865.326659033941</v>
      </c>
      <c r="D51" s="4">
        <v>15342.917355552239</v>
      </c>
      <c r="E51" s="4">
        <v>18089.878727411531</v>
      </c>
      <c r="F51" s="4">
        <v>13858.37437831193</v>
      </c>
      <c r="G51" s="4">
        <v>15952.159437288819</v>
      </c>
      <c r="H51" s="4">
        <v>12298.449811010219</v>
      </c>
      <c r="I51" s="4">
        <v>13418.7985842705</v>
      </c>
      <c r="J51" s="4">
        <v>14460.978266906441</v>
      </c>
      <c r="K51" s="4">
        <v>15451.497075575429</v>
      </c>
      <c r="L51" s="4">
        <v>12510.29040717936</v>
      </c>
      <c r="M51" s="4">
        <v>13554.16914877262</v>
      </c>
      <c r="N51" s="4">
        <v>20148.42860634912</v>
      </c>
      <c r="O51" s="4">
        <v>16733.78805707056</v>
      </c>
      <c r="P51" s="4">
        <v>19257.895919062219</v>
      </c>
      <c r="Q51" s="4">
        <v>11398.86254637303</v>
      </c>
      <c r="R51" s="4">
        <v>18579.399658777202</v>
      </c>
      <c r="S51" s="4">
        <v>7877.7834288151853</v>
      </c>
      <c r="T51" s="4">
        <v>9666.5854061857426</v>
      </c>
      <c r="U51" s="4">
        <v>13084.120211975771</v>
      </c>
      <c r="V51" s="4">
        <v>16622.270303929479</v>
      </c>
      <c r="W51" s="4">
        <v>6864.9486336857244</v>
      </c>
      <c r="X51" s="4">
        <v>7634.4862714145584</v>
      </c>
      <c r="Y51" s="4">
        <v>8463.2098635347429</v>
      </c>
      <c r="Z51" s="4">
        <v>10465.503441754179</v>
      </c>
      <c r="AA51" s="4">
        <v>10808.35891972378</v>
      </c>
      <c r="AB51" s="4">
        <v>5925.6472645879458</v>
      </c>
      <c r="AC51" s="4">
        <v>6580.7504244867987</v>
      </c>
      <c r="AD51" s="4">
        <v>8128.8708447568233</v>
      </c>
      <c r="AE51" s="4">
        <v>9452.7377141004999</v>
      </c>
      <c r="AF51" s="4">
        <v>9754.1837437133599</v>
      </c>
      <c r="AG51" s="4">
        <v>15037.872548092209</v>
      </c>
      <c r="AH51" s="4">
        <v>19699.325871099001</v>
      </c>
      <c r="AI51" s="4">
        <v>2531.7353685398839</v>
      </c>
      <c r="AJ51" s="4">
        <v>1406.477886840697</v>
      </c>
      <c r="AK51" s="4">
        <v>7175.7220645793896</v>
      </c>
      <c r="AL51" s="4">
        <v>6179.9829916493163</v>
      </c>
      <c r="AM51" s="4">
        <v>4670.2706182207476</v>
      </c>
      <c r="AN51" s="4">
        <v>5244.0097103612097</v>
      </c>
      <c r="AO51" s="4">
        <v>6195.7028303499883</v>
      </c>
      <c r="AP51" s="4">
        <v>8041.0203990183227</v>
      </c>
      <c r="AQ51" s="4">
        <v>8493.6307215461366</v>
      </c>
      <c r="AR51" s="4">
        <v>20814.37421910368</v>
      </c>
      <c r="AS51" s="4">
        <v>20446.81830218474</v>
      </c>
      <c r="AT51" s="4">
        <v>2212.9220545074181</v>
      </c>
      <c r="AU51" s="4">
        <v>1296.9166776983179</v>
      </c>
      <c r="AV51" s="4">
        <v>0</v>
      </c>
      <c r="AW51" s="4">
        <v>1964.018679332399</v>
      </c>
      <c r="AX51" s="4">
        <v>2956.62817879466</v>
      </c>
      <c r="AY51" s="4">
        <v>3949.2376661252879</v>
      </c>
      <c r="AZ51" s="4">
        <v>5367.6986965973392</v>
      </c>
      <c r="BA51" s="4">
        <v>6028.3405744927622</v>
      </c>
      <c r="BB51" s="4">
        <v>6925.9802735000994</v>
      </c>
      <c r="BC51" s="4">
        <v>7918.3381616282759</v>
      </c>
      <c r="BD51" s="4">
        <v>21323.530880658909</v>
      </c>
      <c r="BE51" s="4">
        <v>21479.27836565594</v>
      </c>
      <c r="BF51" s="4">
        <v>21511.661878935422</v>
      </c>
      <c r="BG51" s="4">
        <v>3007.40488312567</v>
      </c>
      <c r="BH51" s="4">
        <v>2380.4046539113519</v>
      </c>
      <c r="BI51" s="4">
        <v>3027.7062575716031</v>
      </c>
      <c r="BJ51" s="4">
        <v>7875.7461030972108</v>
      </c>
      <c r="BK51" s="4">
        <v>5920.0947300133776</v>
      </c>
      <c r="BL51" s="4">
        <v>6780.1825068157159</v>
      </c>
      <c r="BM51" s="4">
        <v>7439.5258197070934</v>
      </c>
      <c r="BN51" s="4">
        <v>7965.3913100079189</v>
      </c>
      <c r="BO51" s="4">
        <v>15098.12788168362</v>
      </c>
      <c r="BP51" s="4">
        <v>21099.346808937549</v>
      </c>
      <c r="BQ51" s="4">
        <v>8055.0809250968614</v>
      </c>
      <c r="BR51" s="4">
        <v>8685.950874357577</v>
      </c>
      <c r="BS51" s="4">
        <v>7598.3923585914627</v>
      </c>
      <c r="BT51" s="4">
        <v>8181.4866750084602</v>
      </c>
      <c r="BU51" s="4">
        <v>8772.2420417964604</v>
      </c>
      <c r="BV51" s="4">
        <v>14652.538365647681</v>
      </c>
      <c r="BW51" s="4">
        <v>15435.1363949968</v>
      </c>
      <c r="BX51" s="4">
        <v>7226.0043926290637</v>
      </c>
      <c r="BY51" s="4">
        <v>9780.1663162894674</v>
      </c>
      <c r="BZ51" s="4">
        <v>9245.5355829849523</v>
      </c>
      <c r="CA51" s="4">
        <v>8792.5627841359856</v>
      </c>
      <c r="CB51" s="4">
        <v>8730.4801111943798</v>
      </c>
      <c r="CC51" s="4">
        <v>9486.1305495847246</v>
      </c>
      <c r="CD51" s="4">
        <v>14709.505586726529</v>
      </c>
      <c r="CE51" s="4">
        <v>19038.953527957579</v>
      </c>
      <c r="CF51" s="4">
        <v>10596.641160532179</v>
      </c>
      <c r="CG51" s="4">
        <v>10113.945983831411</v>
      </c>
      <c r="CH51" s="4">
        <v>9629.859893292909</v>
      </c>
      <c r="CI51" s="4">
        <v>9584.9184040454402</v>
      </c>
      <c r="CJ51" s="4">
        <v>14455.00365157443</v>
      </c>
      <c r="CK51" s="4">
        <v>15048.052274790511</v>
      </c>
      <c r="CL51" s="4">
        <v>15877.515765485219</v>
      </c>
      <c r="CM51" s="4">
        <v>10496.8510732952</v>
      </c>
      <c r="CN51" s="4">
        <v>11167.62550480231</v>
      </c>
      <c r="CO51" s="4">
        <v>11752.098922787591</v>
      </c>
      <c r="CP51" s="4">
        <v>12010.18526771223</v>
      </c>
      <c r="CQ51" s="4">
        <v>15625.17624402342</v>
      </c>
      <c r="CR51" s="4">
        <v>15625.17624402342</v>
      </c>
      <c r="CS51" s="4">
        <v>12402.3282349366</v>
      </c>
      <c r="CT51" s="4">
        <v>12919.980537031979</v>
      </c>
      <c r="CU51" s="4">
        <v>12647.98014945981</v>
      </c>
      <c r="CV51" s="4">
        <v>13010.4030137297</v>
      </c>
      <c r="CW51" s="4">
        <v>15625.17624402342</v>
      </c>
      <c r="CX51" s="4">
        <v>13224.10931383117</v>
      </c>
      <c r="CY51" s="4"/>
      <c r="CZ51" s="4">
        <v>1097676.7615373088</v>
      </c>
    </row>
    <row r="52" spans="1:104" x14ac:dyDescent="0.25">
      <c r="A52" s="3">
        <v>5932</v>
      </c>
      <c r="B52" s="4">
        <v>10793.450801776789</v>
      </c>
      <c r="C52" s="4">
        <v>12808.137698064869</v>
      </c>
      <c r="D52" s="4">
        <v>14091.9463087849</v>
      </c>
      <c r="E52" s="4">
        <v>16671.465864328042</v>
      </c>
      <c r="F52" s="4">
        <v>12707.27134696885</v>
      </c>
      <c r="G52" s="4">
        <v>14231.474498952961</v>
      </c>
      <c r="H52" s="4">
        <v>11114.03597176748</v>
      </c>
      <c r="I52" s="4">
        <v>11454.779904938099</v>
      </c>
      <c r="J52" s="4">
        <v>12496.95958757404</v>
      </c>
      <c r="K52" s="4">
        <v>13487.47839624303</v>
      </c>
      <c r="L52" s="4">
        <v>10546.27172784695</v>
      </c>
      <c r="M52" s="4">
        <v>11590.15046944021</v>
      </c>
      <c r="N52" s="4">
        <v>18184.409927016721</v>
      </c>
      <c r="O52" s="4">
        <v>14769.76937773815</v>
      </c>
      <c r="P52" s="4">
        <v>17293.877239729809</v>
      </c>
      <c r="Q52" s="4">
        <v>9434.8438670406285</v>
      </c>
      <c r="R52" s="4">
        <v>16615.380979444792</v>
      </c>
      <c r="S52" s="4">
        <v>5913.7647494827852</v>
      </c>
      <c r="T52" s="4">
        <v>7702.5667268533389</v>
      </c>
      <c r="U52" s="4">
        <v>11120.10153264337</v>
      </c>
      <c r="V52" s="4">
        <v>14658.251624597069</v>
      </c>
      <c r="W52" s="4">
        <v>4900.9299543533252</v>
      </c>
      <c r="X52" s="4">
        <v>5670.467592082161</v>
      </c>
      <c r="Y52" s="4">
        <v>6499.1911842023401</v>
      </c>
      <c r="Z52" s="4">
        <v>8501.4847624217782</v>
      </c>
      <c r="AA52" s="4">
        <v>8844.3402403913806</v>
      </c>
      <c r="AB52" s="4">
        <v>3961.628585255547</v>
      </c>
      <c r="AC52" s="4">
        <v>4616.7317451543986</v>
      </c>
      <c r="AD52" s="4">
        <v>6164.852165424425</v>
      </c>
      <c r="AE52" s="4">
        <v>7488.7190347681017</v>
      </c>
      <c r="AF52" s="4">
        <v>7790.1650643809589</v>
      </c>
      <c r="AG52" s="4">
        <v>13073.853868759799</v>
      </c>
      <c r="AH52" s="4">
        <v>17735.307191766591</v>
      </c>
      <c r="AI52" s="4">
        <v>4495.7540478722831</v>
      </c>
      <c r="AJ52" s="4">
        <v>3370.4965661730971</v>
      </c>
      <c r="AK52" s="4">
        <v>5217.2638319179523</v>
      </c>
      <c r="AL52" s="4">
        <v>4215.9643123169171</v>
      </c>
      <c r="AM52" s="4">
        <v>2706.2519388883479</v>
      </c>
      <c r="AN52" s="4">
        <v>3279.991031028811</v>
      </c>
      <c r="AO52" s="4">
        <v>4231.6841510175873</v>
      </c>
      <c r="AP52" s="4">
        <v>6077.0017196859208</v>
      </c>
      <c r="AQ52" s="4">
        <v>6529.6120422137346</v>
      </c>
      <c r="AR52" s="4">
        <v>18850.355539771281</v>
      </c>
      <c r="AS52" s="4">
        <v>18482.79962285233</v>
      </c>
      <c r="AT52" s="4">
        <v>4176.9407338398169</v>
      </c>
      <c r="AU52" s="4">
        <v>3260.9353570307171</v>
      </c>
      <c r="AV52" s="4">
        <v>1964.018679332399</v>
      </c>
      <c r="AW52" s="4">
        <v>0</v>
      </c>
      <c r="AX52" s="4">
        <v>992.60949946226128</v>
      </c>
      <c r="AY52" s="4">
        <v>1985.2189867928889</v>
      </c>
      <c r="AZ52" s="4">
        <v>3403.6800172649391</v>
      </c>
      <c r="BA52" s="4">
        <v>4064.3218951603621</v>
      </c>
      <c r="BB52" s="4">
        <v>4961.9615941676984</v>
      </c>
      <c r="BC52" s="4">
        <v>5954.319482295874</v>
      </c>
      <c r="BD52" s="4">
        <v>19359.51220132651</v>
      </c>
      <c r="BE52" s="4">
        <v>19515.259686323541</v>
      </c>
      <c r="BF52" s="4">
        <v>19547.643199603019</v>
      </c>
      <c r="BG52" s="4">
        <v>4971.4235624580688</v>
      </c>
      <c r="BH52" s="4">
        <v>4344.4233332437507</v>
      </c>
      <c r="BI52" s="4">
        <v>4991.7249369040019</v>
      </c>
      <c r="BJ52" s="4">
        <v>7871.7088731419944</v>
      </c>
      <c r="BK52" s="4">
        <v>3956.0760506809802</v>
      </c>
      <c r="BL52" s="4">
        <v>4816.1638274833158</v>
      </c>
      <c r="BM52" s="4">
        <v>5475.5071403746924</v>
      </c>
      <c r="BN52" s="4">
        <v>6001.3726306755188</v>
      </c>
      <c r="BO52" s="4">
        <v>13134.109202351219</v>
      </c>
      <c r="BP52" s="4">
        <v>19135.32812960515</v>
      </c>
      <c r="BQ52" s="4">
        <v>7692.3740511423439</v>
      </c>
      <c r="BR52" s="4">
        <v>6721.9321950251788</v>
      </c>
      <c r="BS52" s="4">
        <v>5634.3736792590626</v>
      </c>
      <c r="BT52" s="4">
        <v>6217.4679956760601</v>
      </c>
      <c r="BU52" s="4">
        <v>6808.2233624640612</v>
      </c>
      <c r="BV52" s="4">
        <v>12688.51968631528</v>
      </c>
      <c r="BW52" s="4">
        <v>13471.117715664401</v>
      </c>
      <c r="BX52" s="4">
        <v>8521.4505836101416</v>
      </c>
      <c r="BY52" s="4">
        <v>7816.1476369570692</v>
      </c>
      <c r="BZ52" s="4">
        <v>7281.5169036525531</v>
      </c>
      <c r="CA52" s="4">
        <v>6828.5441048035873</v>
      </c>
      <c r="CB52" s="4">
        <v>6766.4614318619824</v>
      </c>
      <c r="CC52" s="4">
        <v>7522.1118702523236</v>
      </c>
      <c r="CD52" s="4">
        <v>12745.48690739413</v>
      </c>
      <c r="CE52" s="4">
        <v>17074.934848625169</v>
      </c>
      <c r="CF52" s="4">
        <v>8632.6224811997781</v>
      </c>
      <c r="CG52" s="4">
        <v>8149.9273044990114</v>
      </c>
      <c r="CH52" s="4">
        <v>7665.8412139605107</v>
      </c>
      <c r="CI52" s="4">
        <v>7620.899724713041</v>
      </c>
      <c r="CJ52" s="4">
        <v>12490.984972242029</v>
      </c>
      <c r="CK52" s="4">
        <v>13084.03359545811</v>
      </c>
      <c r="CL52" s="4">
        <v>13913.49708615282</v>
      </c>
      <c r="CM52" s="4">
        <v>8532.8323939628008</v>
      </c>
      <c r="CN52" s="4">
        <v>9203.6068254699076</v>
      </c>
      <c r="CO52" s="4">
        <v>9788.0802434551915</v>
      </c>
      <c r="CP52" s="4">
        <v>10046.166588379831</v>
      </c>
      <c r="CQ52" s="4">
        <v>13661.157564691021</v>
      </c>
      <c r="CR52" s="4">
        <v>13661.157564691021</v>
      </c>
      <c r="CS52" s="4">
        <v>10438.309555604201</v>
      </c>
      <c r="CT52" s="4">
        <v>10955.96185769958</v>
      </c>
      <c r="CU52" s="4">
        <v>10683.961470127409</v>
      </c>
      <c r="CV52" s="4">
        <v>11046.3843343973</v>
      </c>
      <c r="CW52" s="4">
        <v>13661.157564691021</v>
      </c>
      <c r="CX52" s="4">
        <v>11260.090634498771</v>
      </c>
      <c r="CY52" s="4"/>
      <c r="CZ52" s="4">
        <v>942562.82976204762</v>
      </c>
    </row>
    <row r="53" spans="1:104" x14ac:dyDescent="0.25">
      <c r="A53" s="3">
        <v>5933</v>
      </c>
      <c r="B53" s="4">
        <v>9800.8413023145295</v>
      </c>
      <c r="C53" s="4">
        <v>11815.528198602609</v>
      </c>
      <c r="D53" s="4">
        <v>13099.33680932264</v>
      </c>
      <c r="E53" s="4">
        <v>15678.85636486578</v>
      </c>
      <c r="F53" s="4">
        <v>11714.661847506581</v>
      </c>
      <c r="G53" s="4">
        <v>13238.864999490699</v>
      </c>
      <c r="H53" s="4">
        <v>10121.42647230522</v>
      </c>
      <c r="I53" s="4">
        <v>10462.170405475839</v>
      </c>
      <c r="J53" s="4">
        <v>11504.35008811178</v>
      </c>
      <c r="K53" s="4">
        <v>12494.86889678077</v>
      </c>
      <c r="L53" s="4">
        <v>9553.6622283846918</v>
      </c>
      <c r="M53" s="4">
        <v>10597.54096997795</v>
      </c>
      <c r="N53" s="4">
        <v>17191.800427554459</v>
      </c>
      <c r="O53" s="4">
        <v>13777.15987827589</v>
      </c>
      <c r="P53" s="4">
        <v>16301.267740267551</v>
      </c>
      <c r="Q53" s="4">
        <v>8442.2343675783686</v>
      </c>
      <c r="R53" s="4">
        <v>15622.77147998253</v>
      </c>
      <c r="S53" s="4">
        <v>4921.1552500205244</v>
      </c>
      <c r="T53" s="4">
        <v>6709.957227391078</v>
      </c>
      <c r="U53" s="4">
        <v>10127.49203318111</v>
      </c>
      <c r="V53" s="4">
        <v>13665.642125134809</v>
      </c>
      <c r="W53" s="4">
        <v>3908.320454891063</v>
      </c>
      <c r="X53" s="4">
        <v>4677.8580926198993</v>
      </c>
      <c r="Y53" s="4">
        <v>5506.5816847400783</v>
      </c>
      <c r="Z53" s="4">
        <v>7508.8752629595156</v>
      </c>
      <c r="AA53" s="4">
        <v>7851.7307409291188</v>
      </c>
      <c r="AB53" s="4">
        <v>2969.0190857932862</v>
      </c>
      <c r="AC53" s="4">
        <v>3624.1222456921382</v>
      </c>
      <c r="AD53" s="4">
        <v>5172.2426659621633</v>
      </c>
      <c r="AE53" s="4">
        <v>6496.1095353058408</v>
      </c>
      <c r="AF53" s="4">
        <v>6797.5555649186972</v>
      </c>
      <c r="AG53" s="4">
        <v>12081.244369297539</v>
      </c>
      <c r="AH53" s="4">
        <v>16742.697692304329</v>
      </c>
      <c r="AI53" s="4">
        <v>5488.3635473345439</v>
      </c>
      <c r="AJ53" s="4">
        <v>4363.1060656353584</v>
      </c>
      <c r="AK53" s="4">
        <v>4224.6543324556906</v>
      </c>
      <c r="AL53" s="4">
        <v>3223.3548128546558</v>
      </c>
      <c r="AM53" s="4">
        <v>1713.6424394260871</v>
      </c>
      <c r="AN53" s="4">
        <v>2287.3815315665502</v>
      </c>
      <c r="AO53" s="4">
        <v>3239.074651555326</v>
      </c>
      <c r="AP53" s="4">
        <v>5084.3922202236599</v>
      </c>
      <c r="AQ53" s="4">
        <v>5537.0025427514738</v>
      </c>
      <c r="AR53" s="4">
        <v>17857.746040309019</v>
      </c>
      <c r="AS53" s="4">
        <v>17490.190123390072</v>
      </c>
      <c r="AT53" s="4">
        <v>5169.5502333020777</v>
      </c>
      <c r="AU53" s="4">
        <v>4253.5448564929766</v>
      </c>
      <c r="AV53" s="4">
        <v>2956.62817879466</v>
      </c>
      <c r="AW53" s="4">
        <v>992.60949946226128</v>
      </c>
      <c r="AX53" s="4">
        <v>0</v>
      </c>
      <c r="AY53" s="4">
        <v>992.60948733062787</v>
      </c>
      <c r="AZ53" s="4">
        <v>2411.0705178026778</v>
      </c>
      <c r="BA53" s="4">
        <v>3071.7123956981009</v>
      </c>
      <c r="BB53" s="4">
        <v>3969.3520947054371</v>
      </c>
      <c r="BC53" s="4">
        <v>4961.7099828336131</v>
      </c>
      <c r="BD53" s="4">
        <v>18366.902701864248</v>
      </c>
      <c r="BE53" s="4">
        <v>18522.65018686128</v>
      </c>
      <c r="BF53" s="4">
        <v>18555.03370014075</v>
      </c>
      <c r="BG53" s="4">
        <v>5964.0330619203314</v>
      </c>
      <c r="BH53" s="4">
        <v>5337.0328327060124</v>
      </c>
      <c r="BI53" s="4">
        <v>5984.3344363662636</v>
      </c>
      <c r="BJ53" s="4">
        <v>6879.0993736797318</v>
      </c>
      <c r="BK53" s="4">
        <v>2963.466551218718</v>
      </c>
      <c r="BL53" s="4">
        <v>3823.554328021055</v>
      </c>
      <c r="BM53" s="4">
        <v>4482.8976409124316</v>
      </c>
      <c r="BN53" s="4">
        <v>5008.763131213258</v>
      </c>
      <c r="BO53" s="4">
        <v>12141.499702888959</v>
      </c>
      <c r="BP53" s="4">
        <v>18142.718630142888</v>
      </c>
      <c r="BQ53" s="4">
        <v>6699.7645516800821</v>
      </c>
      <c r="BR53" s="4">
        <v>5729.3226955629179</v>
      </c>
      <c r="BS53" s="4">
        <v>4641.7641797968026</v>
      </c>
      <c r="BT53" s="4">
        <v>5224.8584962137993</v>
      </c>
      <c r="BU53" s="4">
        <v>5815.6138630017986</v>
      </c>
      <c r="BV53" s="4">
        <v>11695.91018685302</v>
      </c>
      <c r="BW53" s="4">
        <v>12478.508216202141</v>
      </c>
      <c r="BX53" s="4">
        <v>7528.8410841478799</v>
      </c>
      <c r="BY53" s="4">
        <v>6823.5381374948083</v>
      </c>
      <c r="BZ53" s="4">
        <v>6288.9074041902913</v>
      </c>
      <c r="CA53" s="4">
        <v>5835.9346053413256</v>
      </c>
      <c r="CB53" s="4">
        <v>5773.8519323997207</v>
      </c>
      <c r="CC53" s="4">
        <v>6529.5023707900637</v>
      </c>
      <c r="CD53" s="4">
        <v>11752.87740793187</v>
      </c>
      <c r="CE53" s="4">
        <v>16082.325349162909</v>
      </c>
      <c r="CF53" s="4">
        <v>7640.0129817375182</v>
      </c>
      <c r="CG53" s="4">
        <v>7157.3178050367496</v>
      </c>
      <c r="CH53" s="4">
        <v>6673.2317144982499</v>
      </c>
      <c r="CI53" s="4">
        <v>6628.2902252507793</v>
      </c>
      <c r="CJ53" s="4">
        <v>11498.37547277976</v>
      </c>
      <c r="CK53" s="4">
        <v>12091.424095995841</v>
      </c>
      <c r="CL53" s="4">
        <v>12920.88758669056</v>
      </c>
      <c r="CM53" s="4">
        <v>7540.222894500539</v>
      </c>
      <c r="CN53" s="4">
        <v>8210.9973260076458</v>
      </c>
      <c r="CO53" s="4">
        <v>8795.4707439929316</v>
      </c>
      <c r="CP53" s="4">
        <v>9053.5570889175724</v>
      </c>
      <c r="CQ53" s="4">
        <v>12668.548065228761</v>
      </c>
      <c r="CR53" s="4">
        <v>12668.548065228761</v>
      </c>
      <c r="CS53" s="4">
        <v>9445.7000561419354</v>
      </c>
      <c r="CT53" s="4">
        <v>9963.35235823732</v>
      </c>
      <c r="CU53" s="4">
        <v>9691.3519706651514</v>
      </c>
      <c r="CV53" s="4">
        <v>10053.77483493504</v>
      </c>
      <c r="CW53" s="4">
        <v>12668.548065228761</v>
      </c>
      <c r="CX53" s="4">
        <v>10267.481135036511</v>
      </c>
      <c r="CY53" s="4"/>
      <c r="CZ53" s="4">
        <v>860176.24130668002</v>
      </c>
    </row>
    <row r="54" spans="1:104" x14ac:dyDescent="0.25">
      <c r="A54" s="3">
        <v>5934</v>
      </c>
      <c r="B54" s="4">
        <v>8808.2318149839011</v>
      </c>
      <c r="C54" s="4">
        <v>10822.918711271979</v>
      </c>
      <c r="D54" s="4">
        <v>12106.72732199201</v>
      </c>
      <c r="E54" s="4">
        <v>14686.24687753515</v>
      </c>
      <c r="F54" s="4">
        <v>10722.05236017596</v>
      </c>
      <c r="G54" s="4">
        <v>12246.255512160071</v>
      </c>
      <c r="H54" s="4">
        <v>9128.8169849745955</v>
      </c>
      <c r="I54" s="4">
        <v>9469.5609181452128</v>
      </c>
      <c r="J54" s="4">
        <v>10511.74060078115</v>
      </c>
      <c r="K54" s="4">
        <v>11502.25940945014</v>
      </c>
      <c r="L54" s="4">
        <v>8561.0527410540635</v>
      </c>
      <c r="M54" s="4">
        <v>9604.9314826473237</v>
      </c>
      <c r="N54" s="4">
        <v>16199.190940223831</v>
      </c>
      <c r="O54" s="4">
        <v>12784.55039094526</v>
      </c>
      <c r="P54" s="4">
        <v>15308.658252936921</v>
      </c>
      <c r="Q54" s="4">
        <v>7449.6248802477403</v>
      </c>
      <c r="R54" s="4">
        <v>14630.1619926519</v>
      </c>
      <c r="S54" s="4">
        <v>3928.545762689896</v>
      </c>
      <c r="T54" s="4">
        <v>5717.3477400604497</v>
      </c>
      <c r="U54" s="4">
        <v>9134.882545850478</v>
      </c>
      <c r="V54" s="4">
        <v>12673.032637804179</v>
      </c>
      <c r="W54" s="4">
        <v>2915.7109675604361</v>
      </c>
      <c r="X54" s="4">
        <v>3685.2486052892709</v>
      </c>
      <c r="Y54" s="4">
        <v>4513.9721974094509</v>
      </c>
      <c r="Z54" s="4">
        <v>6516.2657756288891</v>
      </c>
      <c r="AA54" s="4">
        <v>6859.1212535984914</v>
      </c>
      <c r="AB54" s="4">
        <v>1976.4095984626581</v>
      </c>
      <c r="AC54" s="4">
        <v>2631.5127583615099</v>
      </c>
      <c r="AD54" s="4">
        <v>4179.6331786315359</v>
      </c>
      <c r="AE54" s="4">
        <v>5503.5000479752134</v>
      </c>
      <c r="AF54" s="4">
        <v>5804.9460775880698</v>
      </c>
      <c r="AG54" s="4">
        <v>11088.634881966909</v>
      </c>
      <c r="AH54" s="4">
        <v>15750.088204973699</v>
      </c>
      <c r="AI54" s="4">
        <v>6480.9730346651722</v>
      </c>
      <c r="AJ54" s="4">
        <v>5355.7155529659858</v>
      </c>
      <c r="AK54" s="4">
        <v>3232.0448451250631</v>
      </c>
      <c r="AL54" s="4">
        <v>2230.745325524028</v>
      </c>
      <c r="AM54" s="4">
        <v>721.032952095459</v>
      </c>
      <c r="AN54" s="4">
        <v>1294.7720442359221</v>
      </c>
      <c r="AO54" s="4">
        <v>2246.465164224699</v>
      </c>
      <c r="AP54" s="4">
        <v>4091.7827328930321</v>
      </c>
      <c r="AQ54" s="4">
        <v>4544.3930554208446</v>
      </c>
      <c r="AR54" s="4">
        <v>16865.136552978391</v>
      </c>
      <c r="AS54" s="4">
        <v>16497.58063605944</v>
      </c>
      <c r="AT54" s="4">
        <v>6162.159720632706</v>
      </c>
      <c r="AU54" s="4">
        <v>5246.1543438236058</v>
      </c>
      <c r="AV54" s="4">
        <v>3949.2376661252879</v>
      </c>
      <c r="AW54" s="4">
        <v>1985.2189867928889</v>
      </c>
      <c r="AX54" s="4">
        <v>992.60948733062787</v>
      </c>
      <c r="AY54" s="4">
        <v>0</v>
      </c>
      <c r="AZ54" s="4">
        <v>1418.46103047205</v>
      </c>
      <c r="BA54" s="4">
        <v>2079.102908367473</v>
      </c>
      <c r="BB54" s="4">
        <v>2976.7426073748088</v>
      </c>
      <c r="BC54" s="4">
        <v>3969.1004955029848</v>
      </c>
      <c r="BD54" s="4">
        <v>17374.29321453362</v>
      </c>
      <c r="BE54" s="4">
        <v>17530.040699530651</v>
      </c>
      <c r="BF54" s="4">
        <v>17562.424212810129</v>
      </c>
      <c r="BG54" s="4">
        <v>6956.6425492509579</v>
      </c>
      <c r="BH54" s="4">
        <v>6329.6423200366398</v>
      </c>
      <c r="BI54" s="4">
        <v>6976.943923696891</v>
      </c>
      <c r="BJ54" s="4">
        <v>5886.4898863491044</v>
      </c>
      <c r="BK54" s="4">
        <v>1970.857063888091</v>
      </c>
      <c r="BL54" s="4">
        <v>2830.9448406904271</v>
      </c>
      <c r="BM54" s="4">
        <v>3490.2881535818028</v>
      </c>
      <c r="BN54" s="4">
        <v>4016.1536438826301</v>
      </c>
      <c r="BO54" s="4">
        <v>11148.890215558329</v>
      </c>
      <c r="BP54" s="4">
        <v>17150.10914281226</v>
      </c>
      <c r="BQ54" s="4">
        <v>5707.1550643494547</v>
      </c>
      <c r="BR54" s="4">
        <v>4736.7132082322896</v>
      </c>
      <c r="BS54" s="4">
        <v>3649.1546924661739</v>
      </c>
      <c r="BT54" s="4">
        <v>4232.249008883171</v>
      </c>
      <c r="BU54" s="4">
        <v>4823.0043756711721</v>
      </c>
      <c r="BV54" s="4">
        <v>10703.30069952239</v>
      </c>
      <c r="BW54" s="4">
        <v>11485.89872887152</v>
      </c>
      <c r="BX54" s="4">
        <v>6536.2315968172516</v>
      </c>
      <c r="BY54" s="4">
        <v>5830.92865016418</v>
      </c>
      <c r="BZ54" s="4">
        <v>5296.2979168596639</v>
      </c>
      <c r="CA54" s="4">
        <v>4843.3251180106981</v>
      </c>
      <c r="CB54" s="4">
        <v>4781.2424450690924</v>
      </c>
      <c r="CC54" s="4">
        <v>5536.8928834594353</v>
      </c>
      <c r="CD54" s="4">
        <v>10760.267920601251</v>
      </c>
      <c r="CE54" s="4">
        <v>15089.715861832279</v>
      </c>
      <c r="CF54" s="4">
        <v>6647.4034944068899</v>
      </c>
      <c r="CG54" s="4">
        <v>6164.7083177061222</v>
      </c>
      <c r="CH54" s="4">
        <v>5680.6222271676224</v>
      </c>
      <c r="CI54" s="4">
        <v>5635.6807379201518</v>
      </c>
      <c r="CJ54" s="4">
        <v>10505.765985449139</v>
      </c>
      <c r="CK54" s="4">
        <v>11098.81460866522</v>
      </c>
      <c r="CL54" s="4">
        <v>11928.278099359941</v>
      </c>
      <c r="CM54" s="4">
        <v>6547.6134071699116</v>
      </c>
      <c r="CN54" s="4">
        <v>7218.3878386770184</v>
      </c>
      <c r="CO54" s="4">
        <v>7802.8612566623033</v>
      </c>
      <c r="CP54" s="4">
        <v>8060.9476015869441</v>
      </c>
      <c r="CQ54" s="4">
        <v>11675.93857789813</v>
      </c>
      <c r="CR54" s="4">
        <v>11675.93857789813</v>
      </c>
      <c r="CS54" s="4">
        <v>8453.0905688113071</v>
      </c>
      <c r="CT54" s="4">
        <v>8970.7428709066917</v>
      </c>
      <c r="CU54" s="4">
        <v>8698.7424833345231</v>
      </c>
      <c r="CV54" s="4">
        <v>9061.1653476044085</v>
      </c>
      <c r="CW54" s="4">
        <v>11675.93857789813</v>
      </c>
      <c r="CX54" s="4">
        <v>9274.8716477058861</v>
      </c>
      <c r="CY54" s="4"/>
      <c r="CZ54" s="4">
        <v>779774.87283289863</v>
      </c>
    </row>
    <row r="55" spans="1:104" x14ac:dyDescent="0.25">
      <c r="A55" s="3">
        <v>5935</v>
      </c>
      <c r="B55" s="4">
        <v>8725.0862821458559</v>
      </c>
      <c r="C55" s="4">
        <v>11308.73569042202</v>
      </c>
      <c r="D55" s="4">
        <v>12023.58178915397</v>
      </c>
      <c r="E55" s="4">
        <v>14603.101344697099</v>
      </c>
      <c r="F55" s="4">
        <v>10657.505074337159</v>
      </c>
      <c r="G55" s="4">
        <v>12163.109979322029</v>
      </c>
      <c r="H55" s="4">
        <v>9603.5420813037726</v>
      </c>
      <c r="I55" s="4">
        <v>9386.4153853071657</v>
      </c>
      <c r="J55" s="4">
        <v>10428.595067943101</v>
      </c>
      <c r="K55" s="4">
        <v>11419.113876612089</v>
      </c>
      <c r="L55" s="4">
        <v>8477.9072082160164</v>
      </c>
      <c r="M55" s="4">
        <v>9521.7859498092766</v>
      </c>
      <c r="N55" s="4">
        <v>16106.642843718921</v>
      </c>
      <c r="O55" s="4">
        <v>12692.00229444035</v>
      </c>
      <c r="P55" s="4">
        <v>15216.110156432011</v>
      </c>
      <c r="Q55" s="4">
        <v>7366.479347409695</v>
      </c>
      <c r="R55" s="4">
        <v>14537.61389614699</v>
      </c>
      <c r="S55" s="4">
        <v>4403.2708590190732</v>
      </c>
      <c r="T55" s="4">
        <v>5634.2022072224026</v>
      </c>
      <c r="U55" s="4">
        <v>9051.7370130124309</v>
      </c>
      <c r="V55" s="4">
        <v>12580.484541299271</v>
      </c>
      <c r="W55" s="4">
        <v>3430.5758322267902</v>
      </c>
      <c r="X55" s="4">
        <v>3603.1261075333732</v>
      </c>
      <c r="Y55" s="4">
        <v>4430.8266645714039</v>
      </c>
      <c r="Z55" s="4">
        <v>6423.717679123979</v>
      </c>
      <c r="AA55" s="4">
        <v>6766.5731570935814</v>
      </c>
      <c r="AB55" s="4">
        <v>2491.274463129012</v>
      </c>
      <c r="AC55" s="4">
        <v>2549.6231599545172</v>
      </c>
      <c r="AD55" s="4">
        <v>4096.4876457934888</v>
      </c>
      <c r="AE55" s="4">
        <v>5410.9519514703024</v>
      </c>
      <c r="AF55" s="4">
        <v>5712.3979810831597</v>
      </c>
      <c r="AG55" s="4">
        <v>10996.086785461999</v>
      </c>
      <c r="AH55" s="4">
        <v>15657.540108468789</v>
      </c>
      <c r="AI55" s="4">
        <v>7899.4340651372213</v>
      </c>
      <c r="AJ55" s="4">
        <v>6753.073609845489</v>
      </c>
      <c r="AK55" s="4">
        <v>4104.1525731892407</v>
      </c>
      <c r="AL55" s="4">
        <v>3102.8530535882051</v>
      </c>
      <c r="AM55" s="4">
        <v>1593.1406801596361</v>
      </c>
      <c r="AN55" s="4">
        <v>1202.223947731012</v>
      </c>
      <c r="AO55" s="4">
        <v>2153.917067719789</v>
      </c>
      <c r="AP55" s="4">
        <v>3999.234636388122</v>
      </c>
      <c r="AQ55" s="4">
        <v>4451.8449589159354</v>
      </c>
      <c r="AR55" s="4">
        <v>16772.588456473481</v>
      </c>
      <c r="AS55" s="4">
        <v>16405.03253955453</v>
      </c>
      <c r="AT55" s="4">
        <v>7580.620751104756</v>
      </c>
      <c r="AU55" s="4">
        <v>6664.6153742956558</v>
      </c>
      <c r="AV55" s="4">
        <v>5367.6986965973374</v>
      </c>
      <c r="AW55" s="4">
        <v>3403.6800172649391</v>
      </c>
      <c r="AX55" s="4">
        <v>2411.0705178026769</v>
      </c>
      <c r="AY55" s="4">
        <v>1418.46103047205</v>
      </c>
      <c r="AZ55" s="4">
        <v>0</v>
      </c>
      <c r="BA55" s="4">
        <v>660.64187789542291</v>
      </c>
      <c r="BB55" s="4">
        <v>2884.1945108698992</v>
      </c>
      <c r="BC55" s="4">
        <v>3876.5523989980752</v>
      </c>
      <c r="BD55" s="4">
        <v>15955.83218406157</v>
      </c>
      <c r="BE55" s="4">
        <v>16111.579669058599</v>
      </c>
      <c r="BF55" s="4">
        <v>16275.11690725832</v>
      </c>
      <c r="BG55" s="4">
        <v>8375.1035797230088</v>
      </c>
      <c r="BH55" s="4">
        <v>7748.1033505086889</v>
      </c>
      <c r="BI55" s="4">
        <v>8395.4049541689401</v>
      </c>
      <c r="BJ55" s="4">
        <v>6773.8296633899799</v>
      </c>
      <c r="BK55" s="4">
        <v>2858.1968409289661</v>
      </c>
      <c r="BL55" s="4">
        <v>1412.4838102183769</v>
      </c>
      <c r="BM55" s="4">
        <v>2071.8271231097528</v>
      </c>
      <c r="BN55" s="4">
        <v>2597.6926134105802</v>
      </c>
      <c r="BO55" s="4">
        <v>9730.4291850862828</v>
      </c>
      <c r="BP55" s="4">
        <v>15731.64811234021</v>
      </c>
      <c r="BQ55" s="4">
        <v>6594.4948413903303</v>
      </c>
      <c r="BR55" s="4">
        <v>5624.0529852731652</v>
      </c>
      <c r="BS55" s="4">
        <v>4536.4944695070499</v>
      </c>
      <c r="BT55" s="4">
        <v>2813.787978411121</v>
      </c>
      <c r="BU55" s="4">
        <v>3404.5433451991221</v>
      </c>
      <c r="BV55" s="4">
        <v>9284.8396690503432</v>
      </c>
      <c r="BW55" s="4">
        <v>10067.43769839947</v>
      </c>
      <c r="BX55" s="4">
        <v>7423.5713738581271</v>
      </c>
      <c r="BY55" s="4">
        <v>6718.2684272050556</v>
      </c>
      <c r="BZ55" s="4">
        <v>6183.6376939005386</v>
      </c>
      <c r="CA55" s="4">
        <v>5730.6648950515737</v>
      </c>
      <c r="CB55" s="4">
        <v>5668.582222109967</v>
      </c>
      <c r="CC55" s="4">
        <v>4118.4318529873854</v>
      </c>
      <c r="CD55" s="4">
        <v>9341.8068901291954</v>
      </c>
      <c r="CE55" s="4">
        <v>13671.254831360229</v>
      </c>
      <c r="CF55" s="4">
        <v>7534.7432714477654</v>
      </c>
      <c r="CG55" s="4">
        <v>7052.0480947469978</v>
      </c>
      <c r="CH55" s="4">
        <v>6567.9620042084971</v>
      </c>
      <c r="CI55" s="4">
        <v>6084.8664329479634</v>
      </c>
      <c r="CJ55" s="4">
        <v>9087.3049549770876</v>
      </c>
      <c r="CK55" s="4">
        <v>9680.3535781931678</v>
      </c>
      <c r="CL55" s="4">
        <v>10509.817068887891</v>
      </c>
      <c r="CM55" s="4">
        <v>7434.9531842107872</v>
      </c>
      <c r="CN55" s="4">
        <v>6203.6007839873691</v>
      </c>
      <c r="CO55" s="4">
        <v>6384.4002261902533</v>
      </c>
      <c r="CP55" s="4">
        <v>6642.4865711148941</v>
      </c>
      <c r="CQ55" s="4">
        <v>10257.47754742608</v>
      </c>
      <c r="CR55" s="4">
        <v>10257.47754742608</v>
      </c>
      <c r="CS55" s="4">
        <v>7438.3035141216569</v>
      </c>
      <c r="CT55" s="4">
        <v>7955.9558162170433</v>
      </c>
      <c r="CU55" s="4">
        <v>7280.281452862474</v>
      </c>
      <c r="CV55" s="4">
        <v>7642.7043171323576</v>
      </c>
      <c r="CW55" s="4">
        <v>10257.47754742608</v>
      </c>
      <c r="CX55" s="4">
        <v>8260.0845930162395</v>
      </c>
      <c r="CY55" s="4"/>
      <c r="CZ55" s="4">
        <v>767932.65086152102</v>
      </c>
    </row>
    <row r="56" spans="1:104" x14ac:dyDescent="0.25">
      <c r="A56" s="3">
        <v>5936</v>
      </c>
      <c r="B56" s="4">
        <v>9385.7281600412789</v>
      </c>
      <c r="C56" s="4">
        <v>11969.377568317441</v>
      </c>
      <c r="D56" s="4">
        <v>12684.223667049389</v>
      </c>
      <c r="E56" s="4">
        <v>15263.743222592529</v>
      </c>
      <c r="F56" s="4">
        <v>11318.146952232581</v>
      </c>
      <c r="G56" s="4">
        <v>12823.75185721745</v>
      </c>
      <c r="H56" s="4">
        <v>10264.183959199199</v>
      </c>
      <c r="I56" s="4">
        <v>10047.057263202591</v>
      </c>
      <c r="J56" s="4">
        <v>11089.23694583852</v>
      </c>
      <c r="K56" s="4">
        <v>12079.75575450752</v>
      </c>
      <c r="L56" s="4">
        <v>9138.5490861114395</v>
      </c>
      <c r="M56" s="4">
        <v>10182.4278277047</v>
      </c>
      <c r="N56" s="4">
        <v>16767.284721614338</v>
      </c>
      <c r="O56" s="4">
        <v>13352.64417233578</v>
      </c>
      <c r="P56" s="4">
        <v>15876.75203432743</v>
      </c>
      <c r="Q56" s="4">
        <v>8027.1212253051181</v>
      </c>
      <c r="R56" s="4">
        <v>15198.25577404242</v>
      </c>
      <c r="S56" s="4">
        <v>5063.9127369144962</v>
      </c>
      <c r="T56" s="4">
        <v>6294.8440851178257</v>
      </c>
      <c r="U56" s="4">
        <v>9712.3788909078539</v>
      </c>
      <c r="V56" s="4">
        <v>13241.126419194699</v>
      </c>
      <c r="W56" s="4">
        <v>4091.2177101222128</v>
      </c>
      <c r="X56" s="4">
        <v>4263.7679854287962</v>
      </c>
      <c r="Y56" s="4">
        <v>5091.4685424668269</v>
      </c>
      <c r="Z56" s="4">
        <v>7084.359557019402</v>
      </c>
      <c r="AA56" s="4">
        <v>7427.2150349890044</v>
      </c>
      <c r="AB56" s="4">
        <v>3151.916341024435</v>
      </c>
      <c r="AC56" s="4">
        <v>3210.2650378499402</v>
      </c>
      <c r="AD56" s="4">
        <v>4757.1295236889118</v>
      </c>
      <c r="AE56" s="4">
        <v>6071.5938293657246</v>
      </c>
      <c r="AF56" s="4">
        <v>6373.0398589785827</v>
      </c>
      <c r="AG56" s="4">
        <v>11656.728663357429</v>
      </c>
      <c r="AH56" s="4">
        <v>16318.18198636421</v>
      </c>
      <c r="AI56" s="4">
        <v>8560.0759430326434</v>
      </c>
      <c r="AJ56" s="4">
        <v>7413.7154877409121</v>
      </c>
      <c r="AK56" s="4">
        <v>4764.7944510846637</v>
      </c>
      <c r="AL56" s="4">
        <v>3763.4949314836281</v>
      </c>
      <c r="AM56" s="4">
        <v>2253.782558055058</v>
      </c>
      <c r="AN56" s="4">
        <v>1862.865825626435</v>
      </c>
      <c r="AO56" s="4">
        <v>2814.558945615212</v>
      </c>
      <c r="AP56" s="4">
        <v>4659.8765142835446</v>
      </c>
      <c r="AQ56" s="4">
        <v>5112.4868368113584</v>
      </c>
      <c r="AR56" s="4">
        <v>16311.76268919464</v>
      </c>
      <c r="AS56" s="4">
        <v>16679.318606113589</v>
      </c>
      <c r="AT56" s="4">
        <v>8241.262629000179</v>
      </c>
      <c r="AU56" s="4">
        <v>7325.2572521910788</v>
      </c>
      <c r="AV56" s="4">
        <v>6028.3405744927604</v>
      </c>
      <c r="AW56" s="4">
        <v>4064.3218951603621</v>
      </c>
      <c r="AX56" s="4">
        <v>3071.7123956981</v>
      </c>
      <c r="AY56" s="4">
        <v>2079.102908367473</v>
      </c>
      <c r="AZ56" s="4">
        <v>660.64187789542291</v>
      </c>
      <c r="BA56" s="4">
        <v>0</v>
      </c>
      <c r="BB56" s="4">
        <v>3544.8363887653222</v>
      </c>
      <c r="BC56" s="4">
        <v>4537.1942768934978</v>
      </c>
      <c r="BD56" s="4">
        <v>15295.190306166151</v>
      </c>
      <c r="BE56" s="4">
        <v>15450.93779116318</v>
      </c>
      <c r="BF56" s="4">
        <v>15614.4750293629</v>
      </c>
      <c r="BG56" s="4">
        <v>9035.7454576184318</v>
      </c>
      <c r="BH56" s="4">
        <v>8408.7452284041119</v>
      </c>
      <c r="BI56" s="4">
        <v>9056.0468320643631</v>
      </c>
      <c r="BJ56" s="4">
        <v>7434.471541285403</v>
      </c>
      <c r="BK56" s="4">
        <v>3518.8387188243892</v>
      </c>
      <c r="BL56" s="4">
        <v>751.84193232295399</v>
      </c>
      <c r="BM56" s="4">
        <v>1411.1852452143301</v>
      </c>
      <c r="BN56" s="4">
        <v>1937.0507355151569</v>
      </c>
      <c r="BO56" s="4">
        <v>9069.7873071908598</v>
      </c>
      <c r="BP56" s="4">
        <v>15071.006234444791</v>
      </c>
      <c r="BQ56" s="4">
        <v>7255.1367192857533</v>
      </c>
      <c r="BR56" s="4">
        <v>6284.6948631685882</v>
      </c>
      <c r="BS56" s="4">
        <v>5197.1363474024729</v>
      </c>
      <c r="BT56" s="4">
        <v>2153.146100515698</v>
      </c>
      <c r="BU56" s="4">
        <v>2743.9014673036991</v>
      </c>
      <c r="BV56" s="4">
        <v>8624.1977911549202</v>
      </c>
      <c r="BW56" s="4">
        <v>9406.7958205040431</v>
      </c>
      <c r="BX56" s="4">
        <v>8084.2132517535501</v>
      </c>
      <c r="BY56" s="4">
        <v>7378.9103051004786</v>
      </c>
      <c r="BZ56" s="4">
        <v>6844.2795717959634</v>
      </c>
      <c r="CA56" s="4">
        <v>6391.3067729469967</v>
      </c>
      <c r="CB56" s="4">
        <v>6278.6628479036008</v>
      </c>
      <c r="CC56" s="4">
        <v>3457.7899750919628</v>
      </c>
      <c r="CD56" s="4">
        <v>8681.1650122337724</v>
      </c>
      <c r="CE56" s="4">
        <v>13010.61295346481</v>
      </c>
      <c r="CF56" s="4">
        <v>8195.3851493431885</v>
      </c>
      <c r="CG56" s="4">
        <v>7712.6899726424208</v>
      </c>
      <c r="CH56" s="4">
        <v>7228.6038821039201</v>
      </c>
      <c r="CI56" s="4">
        <v>5424.2245550525404</v>
      </c>
      <c r="CJ56" s="4">
        <v>8426.6630770816646</v>
      </c>
      <c r="CK56" s="4">
        <v>9019.7117002977448</v>
      </c>
      <c r="CL56" s="4">
        <v>9849.1751909924642</v>
      </c>
      <c r="CM56" s="4">
        <v>8095.5950621062102</v>
      </c>
      <c r="CN56" s="4">
        <v>5542.958906091947</v>
      </c>
      <c r="CO56" s="4">
        <v>5723.7583482948312</v>
      </c>
      <c r="CP56" s="4">
        <v>5981.844693219472</v>
      </c>
      <c r="CQ56" s="4">
        <v>9596.8356695306557</v>
      </c>
      <c r="CR56" s="4">
        <v>9596.8356695306557</v>
      </c>
      <c r="CS56" s="4">
        <v>6777.6616362262348</v>
      </c>
      <c r="CT56" s="4">
        <v>7295.3139383216203</v>
      </c>
      <c r="CU56" s="4">
        <v>6619.6395749670519</v>
      </c>
      <c r="CV56" s="4">
        <v>6982.0624392369346</v>
      </c>
      <c r="CW56" s="4">
        <v>9596.8356695306557</v>
      </c>
      <c r="CX56" s="4">
        <v>7599.4427151208183</v>
      </c>
      <c r="CY56" s="4"/>
      <c r="CZ56" s="4">
        <v>792139.2993908308</v>
      </c>
    </row>
    <row r="57" spans="1:104" x14ac:dyDescent="0.25">
      <c r="A57" s="3">
        <v>5937</v>
      </c>
      <c r="B57" s="4">
        <v>6592.3726095239954</v>
      </c>
      <c r="C57" s="4">
        <v>10979.17374821305</v>
      </c>
      <c r="D57" s="4">
        <v>10785.160417954679</v>
      </c>
      <c r="E57" s="4">
        <v>12728.49147621283</v>
      </c>
      <c r="F57" s="4">
        <v>9433.482510911741</v>
      </c>
      <c r="G57" s="4">
        <v>10200.544737096679</v>
      </c>
      <c r="H57" s="4">
        <v>8629.8655415630092</v>
      </c>
      <c r="I57" s="4">
        <v>8164.5398581717227</v>
      </c>
      <c r="J57" s="4">
        <v>9189.5050846780141</v>
      </c>
      <c r="K57" s="4">
        <v>9299.1033801745853</v>
      </c>
      <c r="L57" s="4">
        <v>7238.8172249509298</v>
      </c>
      <c r="M57" s="4">
        <v>8282.6959665441882</v>
      </c>
      <c r="N57" s="4">
        <v>13222.448332849021</v>
      </c>
      <c r="O57" s="4">
        <v>9807.8077835704571</v>
      </c>
      <c r="P57" s="4">
        <v>12331.915645562111</v>
      </c>
      <c r="Q57" s="4">
        <v>6127.3893641446084</v>
      </c>
      <c r="R57" s="4">
        <v>11653.41938527709</v>
      </c>
      <c r="S57" s="4">
        <v>5919.6535981428669</v>
      </c>
      <c r="T57" s="4">
        <v>3004.633203393962</v>
      </c>
      <c r="U57" s="4">
        <v>6251.8138302255593</v>
      </c>
      <c r="V57" s="4">
        <v>9696.2900304293744</v>
      </c>
      <c r="W57" s="4">
        <v>4972.8166890458961</v>
      </c>
      <c r="X57" s="4">
        <v>3957.116909048159</v>
      </c>
      <c r="Y57" s="4">
        <v>2835.5402467317308</v>
      </c>
      <c r="Z57" s="4">
        <v>3539.5231682540789</v>
      </c>
      <c r="AA57" s="4">
        <v>3882.378646223684</v>
      </c>
      <c r="AB57" s="4">
        <v>4042.8290842595202</v>
      </c>
      <c r="AC57" s="4">
        <v>3139.5313581268369</v>
      </c>
      <c r="AD57" s="4">
        <v>1405.7696517801639</v>
      </c>
      <c r="AE57" s="4">
        <v>2526.7574406004028</v>
      </c>
      <c r="AF57" s="4">
        <v>2828.203470213261</v>
      </c>
      <c r="AG57" s="4">
        <v>8111.8922745921082</v>
      </c>
      <c r="AH57" s="4">
        <v>12773.345597598891</v>
      </c>
      <c r="AI57" s="4">
        <v>9457.7156420399806</v>
      </c>
      <c r="AJ57" s="4">
        <v>8311.3551867482493</v>
      </c>
      <c r="AK57" s="4">
        <v>5662.4341500919991</v>
      </c>
      <c r="AL57" s="4">
        <v>4661.1346304909639</v>
      </c>
      <c r="AM57" s="4">
        <v>3151.4222570623951</v>
      </c>
      <c r="AN57" s="4">
        <v>2393.6599983803681</v>
      </c>
      <c r="AO57" s="4">
        <v>1204.6072607902661</v>
      </c>
      <c r="AP57" s="4">
        <v>1115.040125518223</v>
      </c>
      <c r="AQ57" s="4">
        <v>1567.6504480460369</v>
      </c>
      <c r="AR57" s="4">
        <v>13888.393945603581</v>
      </c>
      <c r="AS57" s="4">
        <v>13520.83802868463</v>
      </c>
      <c r="AT57" s="4">
        <v>9138.9023280075144</v>
      </c>
      <c r="AU57" s="4">
        <v>8222.8969511984142</v>
      </c>
      <c r="AV57" s="4">
        <v>6925.9802735000967</v>
      </c>
      <c r="AW57" s="4">
        <v>4961.9615941676984</v>
      </c>
      <c r="AX57" s="4">
        <v>3969.3520947054371</v>
      </c>
      <c r="AY57" s="4">
        <v>2976.7426073748088</v>
      </c>
      <c r="AZ57" s="4">
        <v>2884.1945108698992</v>
      </c>
      <c r="BA57" s="4">
        <v>3544.8363887653222</v>
      </c>
      <c r="BB57" s="4">
        <v>0</v>
      </c>
      <c r="BC57" s="4">
        <v>992.35788812817657</v>
      </c>
      <c r="BD57" s="4">
        <v>14904.96632863207</v>
      </c>
      <c r="BE57" s="4">
        <v>14749.218843635041</v>
      </c>
      <c r="BF57" s="4">
        <v>14585.68160543532</v>
      </c>
      <c r="BG57" s="4">
        <v>9933.3851566257672</v>
      </c>
      <c r="BH57" s="4">
        <v>9306.3849274114509</v>
      </c>
      <c r="BI57" s="4">
        <v>9953.6865310717021</v>
      </c>
      <c r="BJ57" s="4">
        <v>8332.1112402927392</v>
      </c>
      <c r="BK57" s="4">
        <v>4416.478417831725</v>
      </c>
      <c r="BL57" s="4">
        <v>4296.6783210882759</v>
      </c>
      <c r="BM57" s="4">
        <v>4956.0216339796534</v>
      </c>
      <c r="BN57" s="4">
        <v>5481.8871242804789</v>
      </c>
      <c r="BO57" s="4">
        <v>12614.623695956179</v>
      </c>
      <c r="BP57" s="4">
        <v>15129.15040035343</v>
      </c>
      <c r="BQ57" s="4">
        <v>8152.7764182930887</v>
      </c>
      <c r="BR57" s="4">
        <v>7182.3345621759236</v>
      </c>
      <c r="BS57" s="4">
        <v>6094.7760464098092</v>
      </c>
      <c r="BT57" s="4">
        <v>5697.9824892810211</v>
      </c>
      <c r="BU57" s="4">
        <v>6288.7378560690213</v>
      </c>
      <c r="BV57" s="4">
        <v>12169.03417992024</v>
      </c>
      <c r="BW57" s="4">
        <v>12951.63220926937</v>
      </c>
      <c r="BX57" s="4">
        <v>8981.8529507608855</v>
      </c>
      <c r="BY57" s="4">
        <v>8276.5500041078139</v>
      </c>
      <c r="BZ57" s="4">
        <v>7741.9192708032979</v>
      </c>
      <c r="CA57" s="4">
        <v>7288.9464719543321</v>
      </c>
      <c r="CB57" s="4">
        <v>7226.8637990127272</v>
      </c>
      <c r="CC57" s="4">
        <v>7002.6263638572846</v>
      </c>
      <c r="CD57" s="4">
        <v>12226.001400999099</v>
      </c>
      <c r="CE57" s="4">
        <v>16555.449342230131</v>
      </c>
      <c r="CF57" s="4">
        <v>9093.0248483505238</v>
      </c>
      <c r="CG57" s="4">
        <v>8610.3296716497553</v>
      </c>
      <c r="CH57" s="4">
        <v>8126.2435811112546</v>
      </c>
      <c r="CI57" s="4">
        <v>8081.3020918637867</v>
      </c>
      <c r="CJ57" s="4">
        <v>11971.49946584699</v>
      </c>
      <c r="CK57" s="4">
        <v>12564.54808906307</v>
      </c>
      <c r="CL57" s="4">
        <v>13394.011579757789</v>
      </c>
      <c r="CM57" s="4">
        <v>8993.2347611135465</v>
      </c>
      <c r="CN57" s="4">
        <v>9087.7952948572711</v>
      </c>
      <c r="CO57" s="4">
        <v>9268.5947370601534</v>
      </c>
      <c r="CP57" s="4">
        <v>9526.6810819847942</v>
      </c>
      <c r="CQ57" s="4">
        <v>13141.672058295981</v>
      </c>
      <c r="CR57" s="4">
        <v>13141.672058295981</v>
      </c>
      <c r="CS57" s="4">
        <v>10322.498024991561</v>
      </c>
      <c r="CT57" s="4">
        <v>10840.15032708694</v>
      </c>
      <c r="CU57" s="4">
        <v>10164.47596373237</v>
      </c>
      <c r="CV57" s="4">
        <v>10526.89882800226</v>
      </c>
      <c r="CW57" s="4">
        <v>13141.672058295981</v>
      </c>
      <c r="CX57" s="4">
        <v>11144.27910388614</v>
      </c>
      <c r="CY57" s="4"/>
      <c r="CZ57" s="4">
        <v>815744.64579322294</v>
      </c>
    </row>
    <row r="58" spans="1:104" x14ac:dyDescent="0.25">
      <c r="A58" s="3">
        <v>5938</v>
      </c>
      <c r="B58" s="4">
        <v>5600.014721395818</v>
      </c>
      <c r="C58" s="4">
        <v>11395.87923089966</v>
      </c>
      <c r="D58" s="4">
        <v>10375.7383880818</v>
      </c>
      <c r="E58" s="4">
        <v>11736.133588084649</v>
      </c>
      <c r="F58" s="4">
        <v>9850.1879935983488</v>
      </c>
      <c r="G58" s="4">
        <v>9208.1868489685021</v>
      </c>
      <c r="H58" s="4">
        <v>9046.571024249617</v>
      </c>
      <c r="I58" s="4">
        <v>8581.2453408583315</v>
      </c>
      <c r="J58" s="4">
        <v>8675.6040666776662</v>
      </c>
      <c r="K58" s="4">
        <v>8306.7454920464079</v>
      </c>
      <c r="L58" s="4">
        <v>7655.5227076375386</v>
      </c>
      <c r="M58" s="4">
        <v>7592.3680606831722</v>
      </c>
      <c r="N58" s="4">
        <v>12230.09044472084</v>
      </c>
      <c r="O58" s="4">
        <v>8815.4498954422779</v>
      </c>
      <c r="P58" s="4">
        <v>11339.55775743394</v>
      </c>
      <c r="Q58" s="4">
        <v>6544.0948468312163</v>
      </c>
      <c r="R58" s="4">
        <v>10661.061497148919</v>
      </c>
      <c r="S58" s="4">
        <v>6442.8696971647914</v>
      </c>
      <c r="T58" s="4">
        <v>3421.338686080569</v>
      </c>
      <c r="U58" s="4">
        <v>5259.4559420973819</v>
      </c>
      <c r="V58" s="4">
        <v>8703.9321423011988</v>
      </c>
      <c r="W58" s="4">
        <v>5789.8382696535364</v>
      </c>
      <c r="X58" s="4">
        <v>4774.1384896558002</v>
      </c>
      <c r="Y58" s="4">
        <v>3651.428366692764</v>
      </c>
      <c r="Z58" s="4">
        <v>2547.165280125902</v>
      </c>
      <c r="AA58" s="4">
        <v>2890.0207580955071</v>
      </c>
      <c r="AB58" s="4">
        <v>4957.0856978118791</v>
      </c>
      <c r="AC58" s="4">
        <v>3962.0357233542099</v>
      </c>
      <c r="AD58" s="4">
        <v>1800.8537106737799</v>
      </c>
      <c r="AE58" s="4">
        <v>1534.399552472227</v>
      </c>
      <c r="AF58" s="4">
        <v>1835.8455820850841</v>
      </c>
      <c r="AG58" s="4">
        <v>7119.5343864639308</v>
      </c>
      <c r="AH58" s="4">
        <v>11780.987709470721</v>
      </c>
      <c r="AI58" s="4">
        <v>10450.07353016816</v>
      </c>
      <c r="AJ58" s="4">
        <v>9303.713074876423</v>
      </c>
      <c r="AK58" s="4">
        <v>6654.7920382201764</v>
      </c>
      <c r="AL58" s="4">
        <v>5653.4925186191404</v>
      </c>
      <c r="AM58" s="4">
        <v>4143.7801451905716</v>
      </c>
      <c r="AN58" s="4">
        <v>3378.3856352273619</v>
      </c>
      <c r="AO58" s="4">
        <v>2189.33289763726</v>
      </c>
      <c r="AP58" s="4">
        <v>122.68223739004669</v>
      </c>
      <c r="AQ58" s="4">
        <v>575.29255991786033</v>
      </c>
      <c r="AR58" s="4">
        <v>12896.0360574754</v>
      </c>
      <c r="AS58" s="4">
        <v>12528.480140556459</v>
      </c>
      <c r="AT58" s="4">
        <v>10131.26021613569</v>
      </c>
      <c r="AU58" s="4">
        <v>9215.2548393265934</v>
      </c>
      <c r="AV58" s="4">
        <v>7918.3381616282741</v>
      </c>
      <c r="AW58" s="4">
        <v>5954.3194822958749</v>
      </c>
      <c r="AX58" s="4">
        <v>4961.709982833614</v>
      </c>
      <c r="AY58" s="4">
        <v>3969.1004955029862</v>
      </c>
      <c r="AZ58" s="4">
        <v>3876.5523989980761</v>
      </c>
      <c r="BA58" s="4">
        <v>4537.1942768934987</v>
      </c>
      <c r="BB58" s="4">
        <v>992.35788812817668</v>
      </c>
      <c r="BC58" s="4">
        <v>0</v>
      </c>
      <c r="BD58" s="4">
        <v>13912.608440503889</v>
      </c>
      <c r="BE58" s="4">
        <v>13756.86095550686</v>
      </c>
      <c r="BF58" s="4">
        <v>13593.323717307139</v>
      </c>
      <c r="BG58" s="4">
        <v>10925.74304475395</v>
      </c>
      <c r="BH58" s="4">
        <v>10298.74281553963</v>
      </c>
      <c r="BI58" s="4">
        <v>10946.044419199879</v>
      </c>
      <c r="BJ58" s="4">
        <v>9324.4691284209184</v>
      </c>
      <c r="BK58" s="4">
        <v>5408.8363059599023</v>
      </c>
      <c r="BL58" s="4">
        <v>5289.0362092164523</v>
      </c>
      <c r="BM58" s="4">
        <v>5948.379522107829</v>
      </c>
      <c r="BN58" s="4">
        <v>6474.2450124086554</v>
      </c>
      <c r="BO58" s="4">
        <v>13606.98158408436</v>
      </c>
      <c r="BP58" s="4">
        <v>14136.792512225251</v>
      </c>
      <c r="BQ58" s="4">
        <v>9145.134306421267</v>
      </c>
      <c r="BR58" s="4">
        <v>8174.6924503041027</v>
      </c>
      <c r="BS58" s="4">
        <v>7087.1339345379874</v>
      </c>
      <c r="BT58" s="4">
        <v>6690.3403774091967</v>
      </c>
      <c r="BU58" s="4">
        <v>7281.0957441971977</v>
      </c>
      <c r="BV58" s="4">
        <v>13161.392068048421</v>
      </c>
      <c r="BW58" s="4">
        <v>13943.99009739754</v>
      </c>
      <c r="BX58" s="4">
        <v>9974.2108388890647</v>
      </c>
      <c r="BY58" s="4">
        <v>9268.9078922359913</v>
      </c>
      <c r="BZ58" s="4">
        <v>8734.2771589314762</v>
      </c>
      <c r="CA58" s="4">
        <v>8281.3043600825094</v>
      </c>
      <c r="CB58" s="4">
        <v>8219.2216871409037</v>
      </c>
      <c r="CC58" s="4">
        <v>7994.984251985461</v>
      </c>
      <c r="CD58" s="4">
        <v>13218.359289127269</v>
      </c>
      <c r="CE58" s="4">
        <v>16614.407836091661</v>
      </c>
      <c r="CF58" s="4">
        <v>10085.382736478699</v>
      </c>
      <c r="CG58" s="4">
        <v>9602.6875597779326</v>
      </c>
      <c r="CH58" s="4">
        <v>9118.6014692394328</v>
      </c>
      <c r="CI58" s="4">
        <v>9073.6599799919641</v>
      </c>
      <c r="CJ58" s="4">
        <v>12963.85735397516</v>
      </c>
      <c r="CK58" s="4">
        <v>13556.90597719124</v>
      </c>
      <c r="CL58" s="4">
        <v>14386.369467885959</v>
      </c>
      <c r="CM58" s="4">
        <v>9985.5926492417238</v>
      </c>
      <c r="CN58" s="4">
        <v>10080.15318298545</v>
      </c>
      <c r="CO58" s="4">
        <v>10260.952625188331</v>
      </c>
      <c r="CP58" s="4">
        <v>10519.03897011297</v>
      </c>
      <c r="CQ58" s="4">
        <v>14134.029946424151</v>
      </c>
      <c r="CR58" s="4">
        <v>14134.029946424151</v>
      </c>
      <c r="CS58" s="4">
        <v>11314.855913119731</v>
      </c>
      <c r="CT58" s="4">
        <v>11832.508215215121</v>
      </c>
      <c r="CU58" s="4">
        <v>11156.833851860551</v>
      </c>
      <c r="CV58" s="4">
        <v>11519.256716130431</v>
      </c>
      <c r="CW58" s="4">
        <v>14134.029946424151</v>
      </c>
      <c r="CX58" s="4">
        <v>12136.63699201431</v>
      </c>
      <c r="CY58" s="4"/>
      <c r="CZ58" s="4">
        <v>854944.42993569642</v>
      </c>
    </row>
    <row r="59" spans="1:104" x14ac:dyDescent="0.25">
      <c r="A59" s="3">
        <v>5943</v>
      </c>
      <c r="B59" s="4">
        <v>12241.945872602289</v>
      </c>
      <c r="C59" s="4">
        <v>18982.172032357139</v>
      </c>
      <c r="D59" s="4">
        <v>16955.0737896869</v>
      </c>
      <c r="E59" s="4">
        <v>13880.04043714334</v>
      </c>
      <c r="F59" s="4">
        <v>16947.371187092111</v>
      </c>
      <c r="G59" s="4">
        <v>14956.81671214207</v>
      </c>
      <c r="H59" s="4">
        <v>16923.179289606949</v>
      </c>
      <c r="I59" s="4">
        <v>16347.83194635349</v>
      </c>
      <c r="J59" s="4">
        <v>15302.14528876576</v>
      </c>
      <c r="K59" s="4">
        <v>14326.234136460989</v>
      </c>
      <c r="L59" s="4">
        <v>15253.11162828413</v>
      </c>
      <c r="M59" s="4">
        <v>14220.435008280991</v>
      </c>
      <c r="N59" s="4">
        <v>8022.1641489175663</v>
      </c>
      <c r="O59" s="4">
        <v>8592.939148515843</v>
      </c>
      <c r="P59" s="4">
        <v>6933.9644774451417</v>
      </c>
      <c r="Q59" s="4">
        <v>13600.552807338439</v>
      </c>
      <c r="R59" s="4">
        <v>5806.5734603418086</v>
      </c>
      <c r="S59" s="4">
        <v>16769.274672655862</v>
      </c>
      <c r="T59" s="4">
        <v>13716.89367137525</v>
      </c>
      <c r="U59" s="4">
        <v>11901.387093303851</v>
      </c>
      <c r="V59" s="4">
        <v>6161.7020126205189</v>
      </c>
      <c r="W59" s="4">
        <v>16495.102102108682</v>
      </c>
      <c r="X59" s="4">
        <v>15471.35516570859</v>
      </c>
      <c r="Y59" s="4">
        <v>14344.884335459041</v>
      </c>
      <c r="Z59" s="4">
        <v>12172.068169711079</v>
      </c>
      <c r="AA59" s="4">
        <v>11022.58768240839</v>
      </c>
      <c r="AB59" s="4">
        <v>18447.10664719058</v>
      </c>
      <c r="AC59" s="4">
        <v>16235.261406068939</v>
      </c>
      <c r="AD59" s="4">
        <v>14693.858819960071</v>
      </c>
      <c r="AE59" s="4">
        <v>12379.01614783179</v>
      </c>
      <c r="AF59" s="4">
        <v>12201.32965346506</v>
      </c>
      <c r="AG59" s="4">
        <v>11007.746489097741</v>
      </c>
      <c r="AH59" s="4">
        <v>3969.6983698870622</v>
      </c>
      <c r="AI59" s="4">
        <v>23855.266249198801</v>
      </c>
      <c r="AJ59" s="4">
        <v>22708.905793907059</v>
      </c>
      <c r="AK59" s="4">
        <v>20059.984757250812</v>
      </c>
      <c r="AL59" s="4">
        <v>19058.685237649781</v>
      </c>
      <c r="AM59" s="4">
        <v>17548.97286422121</v>
      </c>
      <c r="AN59" s="4">
        <v>17158.056131792579</v>
      </c>
      <c r="AO59" s="4">
        <v>16073.835560433639</v>
      </c>
      <c r="AP59" s="4">
        <v>13789.92620311385</v>
      </c>
      <c r="AQ59" s="4">
        <v>13338.803277676119</v>
      </c>
      <c r="AR59" s="4">
        <v>1016.57238302849</v>
      </c>
      <c r="AS59" s="4">
        <v>1384.128299947439</v>
      </c>
      <c r="AT59" s="4">
        <v>23536.452935166319</v>
      </c>
      <c r="AU59" s="4">
        <v>22620.447558357231</v>
      </c>
      <c r="AV59" s="4">
        <v>21323.530880658909</v>
      </c>
      <c r="AW59" s="4">
        <v>19359.51220132651</v>
      </c>
      <c r="AX59" s="4">
        <v>18366.902701864248</v>
      </c>
      <c r="AY59" s="4">
        <v>17374.29321453362</v>
      </c>
      <c r="AZ59" s="4">
        <v>15955.83218406157</v>
      </c>
      <c r="BA59" s="4">
        <v>15295.190306166151</v>
      </c>
      <c r="BB59" s="4">
        <v>14904.96632863207</v>
      </c>
      <c r="BC59" s="4">
        <v>13912.608440503889</v>
      </c>
      <c r="BD59" s="4">
        <v>0</v>
      </c>
      <c r="BE59" s="4">
        <v>155.74748499703401</v>
      </c>
      <c r="BF59" s="4">
        <v>319.28472319675342</v>
      </c>
      <c r="BG59" s="4">
        <v>23774.55120242769</v>
      </c>
      <c r="BH59" s="4">
        <v>22581.625454911191</v>
      </c>
      <c r="BI59" s="4">
        <v>21588.528936067702</v>
      </c>
      <c r="BJ59" s="4">
        <v>16740.489090542091</v>
      </c>
      <c r="BK59" s="4">
        <v>15810.147595295641</v>
      </c>
      <c r="BL59" s="4">
        <v>14543.34837384319</v>
      </c>
      <c r="BM59" s="4">
        <v>13884.005060951809</v>
      </c>
      <c r="BN59" s="4">
        <v>13358.13957065099</v>
      </c>
      <c r="BO59" s="4">
        <v>6225.4029989752862</v>
      </c>
      <c r="BP59" s="4">
        <v>224.18407172135571</v>
      </c>
      <c r="BQ59" s="4">
        <v>16561.154268542439</v>
      </c>
      <c r="BR59" s="4">
        <v>15590.71241242528</v>
      </c>
      <c r="BS59" s="4">
        <v>14503.15389665916</v>
      </c>
      <c r="BT59" s="4">
        <v>13142.044205650451</v>
      </c>
      <c r="BU59" s="4">
        <v>12551.288838862451</v>
      </c>
      <c r="BV59" s="4">
        <v>6670.9925150112249</v>
      </c>
      <c r="BW59" s="4">
        <v>5888.3944856621029</v>
      </c>
      <c r="BX59" s="4">
        <v>17390.230801010239</v>
      </c>
      <c r="BY59" s="4">
        <v>16684.927854357171</v>
      </c>
      <c r="BZ59" s="4">
        <v>16150.29712105265</v>
      </c>
      <c r="CA59" s="4">
        <v>15697.324322203691</v>
      </c>
      <c r="CB59" s="4">
        <v>12999.76221411464</v>
      </c>
      <c r="CC59" s="4">
        <v>11837.400331074179</v>
      </c>
      <c r="CD59" s="4">
        <v>6614.0252939323727</v>
      </c>
      <c r="CE59" s="4">
        <v>2701.7993955877678</v>
      </c>
      <c r="CF59" s="4">
        <v>17501.402698599879</v>
      </c>
      <c r="CG59" s="4">
        <v>17018.707521899109</v>
      </c>
      <c r="CH59" s="4">
        <v>16534.621431360611</v>
      </c>
      <c r="CI59" s="4">
        <v>12145.32392126358</v>
      </c>
      <c r="CJ59" s="4">
        <v>8726.7065551313826</v>
      </c>
      <c r="CK59" s="4">
        <v>9319.7551783474628</v>
      </c>
      <c r="CL59" s="4">
        <v>5446.0151151736818</v>
      </c>
      <c r="CM59" s="4">
        <v>17401.6126113629</v>
      </c>
      <c r="CN59" s="4">
        <v>12264.058272302989</v>
      </c>
      <c r="CO59" s="4">
        <v>11797.243848370619</v>
      </c>
      <c r="CP59" s="4">
        <v>12055.330193295271</v>
      </c>
      <c r="CQ59" s="4">
        <v>9896.8791475803737</v>
      </c>
      <c r="CR59" s="4">
        <v>9896.8791475803737</v>
      </c>
      <c r="CS59" s="4">
        <v>13137.115950468</v>
      </c>
      <c r="CT59" s="4">
        <v>13442.231958262941</v>
      </c>
      <c r="CU59" s="4">
        <v>12693.125075042841</v>
      </c>
      <c r="CV59" s="4">
        <v>13055.54793931273</v>
      </c>
      <c r="CW59" s="4">
        <v>9896.8791475803737</v>
      </c>
      <c r="CX59" s="4">
        <v>13746.360735062141</v>
      </c>
      <c r="CY59" s="4"/>
      <c r="CZ59" s="4">
        <v>1355089.4562874022</v>
      </c>
    </row>
    <row r="60" spans="1:104" x14ac:dyDescent="0.25">
      <c r="A60" s="3">
        <v>5944</v>
      </c>
      <c r="B60" s="4">
        <v>12086.198387605251</v>
      </c>
      <c r="C60" s="4">
        <v>18826.4245473601</v>
      </c>
      <c r="D60" s="4">
        <v>16799.326304689861</v>
      </c>
      <c r="E60" s="4">
        <v>13724.292952146299</v>
      </c>
      <c r="F60" s="4">
        <v>16791.623702095079</v>
      </c>
      <c r="G60" s="4">
        <v>14801.069227145041</v>
      </c>
      <c r="H60" s="4">
        <v>16767.431804609911</v>
      </c>
      <c r="I60" s="4">
        <v>16192.08446135645</v>
      </c>
      <c r="J60" s="4">
        <v>15146.397803768719</v>
      </c>
      <c r="K60" s="4">
        <v>14170.48665146396</v>
      </c>
      <c r="L60" s="4">
        <v>15097.36414328709</v>
      </c>
      <c r="M60" s="4">
        <v>14064.687523283959</v>
      </c>
      <c r="N60" s="4">
        <v>7866.4166639205323</v>
      </c>
      <c r="O60" s="4">
        <v>8437.1916635188081</v>
      </c>
      <c r="P60" s="4">
        <v>6778.2169924481077</v>
      </c>
      <c r="Q60" s="4">
        <v>13444.80532234141</v>
      </c>
      <c r="R60" s="4">
        <v>5650.8259753447746</v>
      </c>
      <c r="S60" s="4">
        <v>16613.52718765883</v>
      </c>
      <c r="T60" s="4">
        <v>13561.146186378221</v>
      </c>
      <c r="U60" s="4">
        <v>11745.639608306819</v>
      </c>
      <c r="V60" s="4">
        <v>6005.9545276234849</v>
      </c>
      <c r="W60" s="4">
        <v>16339.35461711165</v>
      </c>
      <c r="X60" s="4">
        <v>15315.607680711561</v>
      </c>
      <c r="Y60" s="4">
        <v>14189.13685046201</v>
      </c>
      <c r="Z60" s="4">
        <v>12016.320684714041</v>
      </c>
      <c r="AA60" s="4">
        <v>10866.840197411349</v>
      </c>
      <c r="AB60" s="4">
        <v>18341.87206649789</v>
      </c>
      <c r="AC60" s="4">
        <v>16079.51392107191</v>
      </c>
      <c r="AD60" s="4">
        <v>14538.11133496303</v>
      </c>
      <c r="AE60" s="4">
        <v>12223.268662834749</v>
      </c>
      <c r="AF60" s="4">
        <v>12045.58216846802</v>
      </c>
      <c r="AG60" s="4">
        <v>10851.999004100709</v>
      </c>
      <c r="AH60" s="4">
        <v>3813.9508848900268</v>
      </c>
      <c r="AI60" s="4">
        <v>24011.013734195829</v>
      </c>
      <c r="AJ60" s="4">
        <v>22864.65327890409</v>
      </c>
      <c r="AK60" s="4">
        <v>20215.73224224785</v>
      </c>
      <c r="AL60" s="4">
        <v>19214.432722646809</v>
      </c>
      <c r="AM60" s="4">
        <v>17704.720349218242</v>
      </c>
      <c r="AN60" s="4">
        <v>17107.140813026708</v>
      </c>
      <c r="AO60" s="4">
        <v>15918.08807543661</v>
      </c>
      <c r="AP60" s="4">
        <v>13634.178718116809</v>
      </c>
      <c r="AQ60" s="4">
        <v>13183.055792679081</v>
      </c>
      <c r="AR60" s="4">
        <v>860.82489803145597</v>
      </c>
      <c r="AS60" s="4">
        <v>1228.3808149504041</v>
      </c>
      <c r="AT60" s="4">
        <v>23692.200420163361</v>
      </c>
      <c r="AU60" s="4">
        <v>22776.195043354259</v>
      </c>
      <c r="AV60" s="4">
        <v>21479.27836565594</v>
      </c>
      <c r="AW60" s="4">
        <v>19515.259686323541</v>
      </c>
      <c r="AX60" s="4">
        <v>18522.65018686128</v>
      </c>
      <c r="AY60" s="4">
        <v>17530.040699530651</v>
      </c>
      <c r="AZ60" s="4">
        <v>16111.579669058599</v>
      </c>
      <c r="BA60" s="4">
        <v>15450.93779116318</v>
      </c>
      <c r="BB60" s="4">
        <v>14749.218843635041</v>
      </c>
      <c r="BC60" s="4">
        <v>13756.86095550686</v>
      </c>
      <c r="BD60" s="4">
        <v>155.74748499703401</v>
      </c>
      <c r="BE60" s="4">
        <v>0</v>
      </c>
      <c r="BF60" s="4">
        <v>163.53723819971941</v>
      </c>
      <c r="BG60" s="4">
        <v>23930.298687424722</v>
      </c>
      <c r="BH60" s="4">
        <v>22737.372939908229</v>
      </c>
      <c r="BI60" s="4">
        <v>21744.276421064729</v>
      </c>
      <c r="BJ60" s="4">
        <v>16896.236575539129</v>
      </c>
      <c r="BK60" s="4">
        <v>15965.895080292679</v>
      </c>
      <c r="BL60" s="4">
        <v>14699.09585884023</v>
      </c>
      <c r="BM60" s="4">
        <v>14039.75254594885</v>
      </c>
      <c r="BN60" s="4">
        <v>13513.88705564802</v>
      </c>
      <c r="BO60" s="4">
        <v>6381.150483972322</v>
      </c>
      <c r="BP60" s="4">
        <v>379.93155671838969</v>
      </c>
      <c r="BQ60" s="4">
        <v>16716.901753539481</v>
      </c>
      <c r="BR60" s="4">
        <v>15746.45989742231</v>
      </c>
      <c r="BS60" s="4">
        <v>14658.9013816562</v>
      </c>
      <c r="BT60" s="4">
        <v>13297.79169064748</v>
      </c>
      <c r="BU60" s="4">
        <v>12707.03632385948</v>
      </c>
      <c r="BV60" s="4">
        <v>6826.7400000082607</v>
      </c>
      <c r="BW60" s="4">
        <v>6044.1419706591387</v>
      </c>
      <c r="BX60" s="4">
        <v>17545.978286007281</v>
      </c>
      <c r="BY60" s="4">
        <v>16840.675339354209</v>
      </c>
      <c r="BZ60" s="4">
        <v>16306.044606049691</v>
      </c>
      <c r="CA60" s="4">
        <v>15853.07180720072</v>
      </c>
      <c r="CB60" s="4">
        <v>13155.509699111681</v>
      </c>
      <c r="CC60" s="4">
        <v>11993.147816071219</v>
      </c>
      <c r="CD60" s="4">
        <v>6769.7727789294086</v>
      </c>
      <c r="CE60" s="4">
        <v>2857.5468805848018</v>
      </c>
      <c r="CF60" s="4">
        <v>17657.15018359691</v>
      </c>
      <c r="CG60" s="4">
        <v>17174.455006896151</v>
      </c>
      <c r="CH60" s="4">
        <v>16690.368916357649</v>
      </c>
      <c r="CI60" s="4">
        <v>12301.071406260609</v>
      </c>
      <c r="CJ60" s="4">
        <v>8882.4540401284175</v>
      </c>
      <c r="CK60" s="4">
        <v>9475.5026633444977</v>
      </c>
      <c r="CL60" s="4">
        <v>5601.7626001707176</v>
      </c>
      <c r="CM60" s="4">
        <v>17557.360096359931</v>
      </c>
      <c r="CN60" s="4">
        <v>12419.805757300021</v>
      </c>
      <c r="CO60" s="4">
        <v>11952.99133336766</v>
      </c>
      <c r="CP60" s="4">
        <v>12211.0776782923</v>
      </c>
      <c r="CQ60" s="4">
        <v>10052.62663257741</v>
      </c>
      <c r="CR60" s="4">
        <v>10052.62663257741</v>
      </c>
      <c r="CS60" s="4">
        <v>13292.86343546504</v>
      </c>
      <c r="CT60" s="4">
        <v>13597.979443259979</v>
      </c>
      <c r="CU60" s="4">
        <v>12848.872560039879</v>
      </c>
      <c r="CV60" s="4">
        <v>13211.295424309759</v>
      </c>
      <c r="CW60" s="4">
        <v>10052.62663257741</v>
      </c>
      <c r="CX60" s="4">
        <v>13902.10822005917</v>
      </c>
      <c r="CY60" s="4"/>
      <c r="CZ60" s="4">
        <v>1357581.0136328936</v>
      </c>
    </row>
    <row r="61" spans="1:104" x14ac:dyDescent="0.25">
      <c r="A61" s="3">
        <v>5945</v>
      </c>
      <c r="B61" s="4">
        <v>11922.661149405531</v>
      </c>
      <c r="C61" s="4">
        <v>18662.887309160389</v>
      </c>
      <c r="D61" s="4">
        <v>16635.789066490139</v>
      </c>
      <c r="E61" s="4">
        <v>13560.755713946581</v>
      </c>
      <c r="F61" s="4">
        <v>16628.086463895361</v>
      </c>
      <c r="G61" s="4">
        <v>14637.53198894532</v>
      </c>
      <c r="H61" s="4">
        <v>16603.894566410188</v>
      </c>
      <c r="I61" s="4">
        <v>16028.547223156729</v>
      </c>
      <c r="J61" s="4">
        <v>14982.860565569001</v>
      </c>
      <c r="K61" s="4">
        <v>14006.949413264239</v>
      </c>
      <c r="L61" s="4">
        <v>14933.82690508737</v>
      </c>
      <c r="M61" s="4">
        <v>13901.150285084241</v>
      </c>
      <c r="N61" s="4">
        <v>7702.8794257208137</v>
      </c>
      <c r="O61" s="4">
        <v>8273.6544253190877</v>
      </c>
      <c r="P61" s="4">
        <v>6614.6797542483891</v>
      </c>
      <c r="Q61" s="4">
        <v>13281.26808414169</v>
      </c>
      <c r="R61" s="4">
        <v>5487.2887371450561</v>
      </c>
      <c r="S61" s="4">
        <v>16449.989949459112</v>
      </c>
      <c r="T61" s="4">
        <v>13397.6089481785</v>
      </c>
      <c r="U61" s="4">
        <v>11582.102370107101</v>
      </c>
      <c r="V61" s="4">
        <v>5842.4172894237654</v>
      </c>
      <c r="W61" s="4">
        <v>16175.81737891193</v>
      </c>
      <c r="X61" s="4">
        <v>15152.07044251184</v>
      </c>
      <c r="Y61" s="4">
        <v>14025.599612262289</v>
      </c>
      <c r="Z61" s="4">
        <v>11852.783446514321</v>
      </c>
      <c r="AA61" s="4">
        <v>10703.302959211631</v>
      </c>
      <c r="AB61" s="4">
        <v>18178.334828298171</v>
      </c>
      <c r="AC61" s="4">
        <v>15915.976682872189</v>
      </c>
      <c r="AD61" s="4">
        <v>14374.57409676331</v>
      </c>
      <c r="AE61" s="4">
        <v>12059.731424635031</v>
      </c>
      <c r="AF61" s="4">
        <v>11882.044930268299</v>
      </c>
      <c r="AG61" s="4">
        <v>10688.461765900989</v>
      </c>
      <c r="AH61" s="4">
        <v>3650.4136466903078</v>
      </c>
      <c r="AI61" s="4">
        <v>24027.77277246935</v>
      </c>
      <c r="AJ61" s="4">
        <v>22872.126972022241</v>
      </c>
      <c r="AK61" s="4">
        <v>20221.198235554359</v>
      </c>
      <c r="AL61" s="4">
        <v>19219.898715953321</v>
      </c>
      <c r="AM61" s="4">
        <v>17710.18634252475</v>
      </c>
      <c r="AN61" s="4">
        <v>16943.60357482699</v>
      </c>
      <c r="AO61" s="4">
        <v>15754.550837236889</v>
      </c>
      <c r="AP61" s="4">
        <v>13470.641479917091</v>
      </c>
      <c r="AQ61" s="4">
        <v>13019.51855447936</v>
      </c>
      <c r="AR61" s="4">
        <v>697.28765983173662</v>
      </c>
      <c r="AS61" s="4">
        <v>1064.8435767506851</v>
      </c>
      <c r="AT61" s="4">
        <v>23712.994928232929</v>
      </c>
      <c r="AU61" s="4">
        <v>22796.989551423831</v>
      </c>
      <c r="AV61" s="4">
        <v>21511.661878935411</v>
      </c>
      <c r="AW61" s="4">
        <v>19547.643199603019</v>
      </c>
      <c r="AX61" s="4">
        <v>18555.03370014075</v>
      </c>
      <c r="AY61" s="4">
        <v>17562.424212810129</v>
      </c>
      <c r="AZ61" s="4">
        <v>16275.11690725832</v>
      </c>
      <c r="BA61" s="4">
        <v>15614.4750293629</v>
      </c>
      <c r="BB61" s="4">
        <v>14585.681605435309</v>
      </c>
      <c r="BC61" s="4">
        <v>13593.323717307139</v>
      </c>
      <c r="BD61" s="4">
        <v>319.28472319675342</v>
      </c>
      <c r="BE61" s="4">
        <v>163.53723819971941</v>
      </c>
      <c r="BF61" s="4">
        <v>0</v>
      </c>
      <c r="BG61" s="4">
        <v>24093.83592562444</v>
      </c>
      <c r="BH61" s="4">
        <v>22900.910178107952</v>
      </c>
      <c r="BI61" s="4">
        <v>21907.813659264451</v>
      </c>
      <c r="BJ61" s="4">
        <v>17059.773813738851</v>
      </c>
      <c r="BK61" s="4">
        <v>16129.4323184924</v>
      </c>
      <c r="BL61" s="4">
        <v>14862.633097039939</v>
      </c>
      <c r="BM61" s="4">
        <v>14203.28978414857</v>
      </c>
      <c r="BN61" s="4">
        <v>13677.42429384774</v>
      </c>
      <c r="BO61" s="4">
        <v>6544.6877221720424</v>
      </c>
      <c r="BP61" s="4">
        <v>543.4687949181091</v>
      </c>
      <c r="BQ61" s="4">
        <v>16880.4389917392</v>
      </c>
      <c r="BR61" s="4">
        <v>15909.99713562203</v>
      </c>
      <c r="BS61" s="4">
        <v>14822.43861985592</v>
      </c>
      <c r="BT61" s="4">
        <v>13461.328928847201</v>
      </c>
      <c r="BU61" s="4">
        <v>12870.5735620592</v>
      </c>
      <c r="BV61" s="4">
        <v>6990.2772382079802</v>
      </c>
      <c r="BW61" s="4">
        <v>6207.6792088588581</v>
      </c>
      <c r="BX61" s="4">
        <v>17709.515524207</v>
      </c>
      <c r="BY61" s="4">
        <v>17004.212577553921</v>
      </c>
      <c r="BZ61" s="4">
        <v>16469.581844249409</v>
      </c>
      <c r="CA61" s="4">
        <v>16016.609045400441</v>
      </c>
      <c r="CB61" s="4">
        <v>13319.04693731139</v>
      </c>
      <c r="CC61" s="4">
        <v>12156.68505427094</v>
      </c>
      <c r="CD61" s="4">
        <v>6933.310017129128</v>
      </c>
      <c r="CE61" s="4">
        <v>3021.0841187845222</v>
      </c>
      <c r="CF61" s="4">
        <v>17820.687421796629</v>
      </c>
      <c r="CG61" s="4">
        <v>17337.992245095869</v>
      </c>
      <c r="CH61" s="4">
        <v>16853.90615455736</v>
      </c>
      <c r="CI61" s="4">
        <v>12464.60864446033</v>
      </c>
      <c r="CJ61" s="4">
        <v>9045.9912783281361</v>
      </c>
      <c r="CK61" s="4">
        <v>9639.0399015442163</v>
      </c>
      <c r="CL61" s="4">
        <v>5765.2998383704371</v>
      </c>
      <c r="CM61" s="4">
        <v>17720.89733455965</v>
      </c>
      <c r="CN61" s="4">
        <v>12583.342995499739</v>
      </c>
      <c r="CO61" s="4">
        <v>12116.52857156738</v>
      </c>
      <c r="CP61" s="4">
        <v>12374.614916492021</v>
      </c>
      <c r="CQ61" s="4">
        <v>10216.163870777131</v>
      </c>
      <c r="CR61" s="4">
        <v>10216.163870777131</v>
      </c>
      <c r="CS61" s="4">
        <v>13456.400673664761</v>
      </c>
      <c r="CT61" s="4">
        <v>13761.5166814597</v>
      </c>
      <c r="CU61" s="4">
        <v>13012.4097982396</v>
      </c>
      <c r="CV61" s="4">
        <v>13374.83266250948</v>
      </c>
      <c r="CW61" s="4">
        <v>10216.163870777131</v>
      </c>
      <c r="CX61" s="4">
        <v>14065.64545825889</v>
      </c>
      <c r="CY61" s="4"/>
      <c r="CZ61" s="4">
        <v>1358773.99084266</v>
      </c>
    </row>
    <row r="62" spans="1:104" x14ac:dyDescent="0.25">
      <c r="A62" s="3">
        <v>5997</v>
      </c>
      <c r="B62" s="4">
        <v>14010.91841169076</v>
      </c>
      <c r="C62" s="4">
        <v>13709.28422541828</v>
      </c>
      <c r="D62" s="4">
        <v>16188.162443005751</v>
      </c>
      <c r="E62" s="4">
        <v>18935.123814865041</v>
      </c>
      <c r="F62" s="4">
        <v>14703.61946576544</v>
      </c>
      <c r="G62" s="4">
        <v>16797.404524742331</v>
      </c>
      <c r="H62" s="4">
        <v>13143.69489846372</v>
      </c>
      <c r="I62" s="4">
        <v>14569.18121944598</v>
      </c>
      <c r="J62" s="4">
        <v>15457.56338415627</v>
      </c>
      <c r="K62" s="4">
        <v>16448.08219282527</v>
      </c>
      <c r="L62" s="4">
        <v>13763.739337760921</v>
      </c>
      <c r="M62" s="4">
        <v>14807.618079354181</v>
      </c>
      <c r="N62" s="4">
        <v>22498.54343853335</v>
      </c>
      <c r="O62" s="4">
        <v>19267.920528678489</v>
      </c>
      <c r="P62" s="4">
        <v>21792.028390670152</v>
      </c>
      <c r="Q62" s="4">
        <v>12652.311476954599</v>
      </c>
      <c r="R62" s="4">
        <v>21424.788468346211</v>
      </c>
      <c r="S62" s="4">
        <v>8744.5406487482051</v>
      </c>
      <c r="T62" s="4">
        <v>11751.77043567796</v>
      </c>
      <c r="U62" s="4">
        <v>14337.56914255733</v>
      </c>
      <c r="V62" s="4">
        <v>19618.086181845221</v>
      </c>
      <c r="W62" s="4">
        <v>9663.0810228572827</v>
      </c>
      <c r="X62" s="4">
        <v>10618.948182771999</v>
      </c>
      <c r="Y62" s="4">
        <v>11447.67177489218</v>
      </c>
      <c r="Z62" s="4">
        <v>13296.59593734213</v>
      </c>
      <c r="AA62" s="4">
        <v>13804.17479763954</v>
      </c>
      <c r="AB62" s="4">
        <v>8910.1091759453848</v>
      </c>
      <c r="AC62" s="4">
        <v>9565.212335844235</v>
      </c>
      <c r="AD62" s="4">
        <v>11113.33275611426</v>
      </c>
      <c r="AE62" s="4">
        <v>12448.55359201626</v>
      </c>
      <c r="AF62" s="4">
        <v>12749.99962162912</v>
      </c>
      <c r="AG62" s="4">
        <v>18033.688426007961</v>
      </c>
      <c r="AH62" s="4">
        <v>22695.141749014761</v>
      </c>
      <c r="AI62" s="4">
        <v>3281.8125094070451</v>
      </c>
      <c r="AJ62" s="4">
        <v>2208.3639636404232</v>
      </c>
      <c r="AK62" s="4">
        <v>8020.9671520328948</v>
      </c>
      <c r="AL62" s="4">
        <v>8406.4875570487457</v>
      </c>
      <c r="AM62" s="4">
        <v>7600.7082216404533</v>
      </c>
      <c r="AN62" s="4">
        <v>8230.1898900784472</v>
      </c>
      <c r="AO62" s="4">
        <v>9185.7807018935182</v>
      </c>
      <c r="AP62" s="4">
        <v>11048.42528214399</v>
      </c>
      <c r="AQ62" s="4">
        <v>11501.035604671801</v>
      </c>
      <c r="AR62" s="4">
        <v>23810.19009701944</v>
      </c>
      <c r="AS62" s="4">
        <v>23442.6341801005</v>
      </c>
      <c r="AT62" s="4">
        <v>848.79265836248817</v>
      </c>
      <c r="AU62" s="4">
        <v>2279.424996860751</v>
      </c>
      <c r="AV62" s="4">
        <v>3007.40488312567</v>
      </c>
      <c r="AW62" s="4">
        <v>4971.4235624580697</v>
      </c>
      <c r="AX62" s="4">
        <v>5964.0330619203314</v>
      </c>
      <c r="AY62" s="4">
        <v>6956.6425492509588</v>
      </c>
      <c r="AZ62" s="4">
        <v>8375.1035797230088</v>
      </c>
      <c r="BA62" s="4">
        <v>9035.7454576184318</v>
      </c>
      <c r="BB62" s="4">
        <v>9933.3851566257672</v>
      </c>
      <c r="BC62" s="4">
        <v>10925.743044753939</v>
      </c>
      <c r="BD62" s="4">
        <v>23774.55120242768</v>
      </c>
      <c r="BE62" s="4">
        <v>23930.298687424711</v>
      </c>
      <c r="BF62" s="4">
        <v>24093.835925624429</v>
      </c>
      <c r="BG62" s="4">
        <v>0</v>
      </c>
      <c r="BH62" s="4">
        <v>1192.92574751649</v>
      </c>
      <c r="BI62" s="4">
        <v>2186.022266359983</v>
      </c>
      <c r="BJ62" s="4">
        <v>7034.0621118855897</v>
      </c>
      <c r="BK62" s="4">
        <v>8927.4996131390508</v>
      </c>
      <c r="BL62" s="4">
        <v>9787.5873899413855</v>
      </c>
      <c r="BM62" s="4">
        <v>10446.93070283276</v>
      </c>
      <c r="BN62" s="4">
        <v>10972.79619313359</v>
      </c>
      <c r="BO62" s="4">
        <v>17549.148203452402</v>
      </c>
      <c r="BP62" s="4">
        <v>23550.36713070632</v>
      </c>
      <c r="BQ62" s="4">
        <v>7213.3969338852403</v>
      </c>
      <c r="BR62" s="4">
        <v>8183.8387900024036</v>
      </c>
      <c r="BS62" s="4">
        <v>9271.3973057685198</v>
      </c>
      <c r="BT62" s="4">
        <v>11188.89155813413</v>
      </c>
      <c r="BU62" s="4">
        <v>11779.64692492213</v>
      </c>
      <c r="BV62" s="4">
        <v>17103.558687416458</v>
      </c>
      <c r="BW62" s="4">
        <v>17886.156716765581</v>
      </c>
      <c r="BX62" s="4">
        <v>6384.3204014174426</v>
      </c>
      <c r="BY62" s="4">
        <v>10835.208817169951</v>
      </c>
      <c r="BZ62" s="4">
        <v>10300.57808386543</v>
      </c>
      <c r="CA62" s="4">
        <v>9847.605285016467</v>
      </c>
      <c r="CB62" s="4">
        <v>10774.788988313039</v>
      </c>
      <c r="CC62" s="4">
        <v>12493.535432710391</v>
      </c>
      <c r="CD62" s="4">
        <v>17160.52590849531</v>
      </c>
      <c r="CE62" s="4">
        <v>21489.97384972635</v>
      </c>
      <c r="CF62" s="4">
        <v>11651.683661412661</v>
      </c>
      <c r="CG62" s="4">
        <v>11168.98848471189</v>
      </c>
      <c r="CH62" s="4">
        <v>10684.90239417339</v>
      </c>
      <c r="CI62" s="4">
        <v>11629.2272811641</v>
      </c>
      <c r="CJ62" s="4">
        <v>16906.023973343199</v>
      </c>
      <c r="CK62" s="4">
        <v>17499.072596559279</v>
      </c>
      <c r="CL62" s="4">
        <v>18328.536087254</v>
      </c>
      <c r="CM62" s="4">
        <v>11551.89357417568</v>
      </c>
      <c r="CN62" s="4">
        <v>13211.93438192097</v>
      </c>
      <c r="CO62" s="4">
        <v>13870.73731954375</v>
      </c>
      <c r="CP62" s="4">
        <v>14128.823664468389</v>
      </c>
      <c r="CQ62" s="4">
        <v>18076.19656579219</v>
      </c>
      <c r="CR62" s="4">
        <v>18076.19656579219</v>
      </c>
      <c r="CS62" s="4">
        <v>14446.637112055259</v>
      </c>
      <c r="CT62" s="4">
        <v>14964.28941415064</v>
      </c>
      <c r="CU62" s="4">
        <v>14766.61854621597</v>
      </c>
      <c r="CV62" s="4">
        <v>15129.04141048585</v>
      </c>
      <c r="CW62" s="4">
        <v>18076.19656579219</v>
      </c>
      <c r="CX62" s="4">
        <v>15268.41819094984</v>
      </c>
      <c r="CY62" s="4"/>
      <c r="CZ62" s="4">
        <v>1292797.6208399727</v>
      </c>
    </row>
    <row r="63" spans="1:104" x14ac:dyDescent="0.25">
      <c r="A63" s="3">
        <v>5998</v>
      </c>
      <c r="B63" s="4">
        <v>13927.09484398552</v>
      </c>
      <c r="C63" s="4">
        <v>13626.7481787822</v>
      </c>
      <c r="D63" s="4">
        <v>16104.3388753005</v>
      </c>
      <c r="E63" s="4">
        <v>18851.30024715979</v>
      </c>
      <c r="F63" s="4">
        <v>14619.795898060191</v>
      </c>
      <c r="G63" s="4">
        <v>16713.58095703708</v>
      </c>
      <c r="H63" s="4">
        <v>13059.87133075848</v>
      </c>
      <c r="I63" s="4">
        <v>14485.35765174074</v>
      </c>
      <c r="J63" s="4">
        <v>15373.73981645103</v>
      </c>
      <c r="K63" s="4">
        <v>16364.258625120019</v>
      </c>
      <c r="L63" s="4">
        <v>13679.915770055681</v>
      </c>
      <c r="M63" s="4">
        <v>14723.794511648941</v>
      </c>
      <c r="N63" s="4">
        <v>22414.71987082811</v>
      </c>
      <c r="O63" s="4">
        <v>19103.410673785249</v>
      </c>
      <c r="P63" s="4">
        <v>21627.518535776911</v>
      </c>
      <c r="Q63" s="4">
        <v>12568.487909249359</v>
      </c>
      <c r="R63" s="4">
        <v>20949.02227549189</v>
      </c>
      <c r="S63" s="4">
        <v>8660.7170810429634</v>
      </c>
      <c r="T63" s="4">
        <v>11667.946867972711</v>
      </c>
      <c r="U63" s="4">
        <v>14253.745574852101</v>
      </c>
      <c r="V63" s="4">
        <v>18991.892920644161</v>
      </c>
      <c r="W63" s="4">
        <v>9223.2172838420993</v>
      </c>
      <c r="X63" s="4">
        <v>9992.7549215709332</v>
      </c>
      <c r="Y63" s="4">
        <v>10821.47851369111</v>
      </c>
      <c r="Z63" s="4">
        <v>12835.12605846887</v>
      </c>
      <c r="AA63" s="4">
        <v>13177.981536438479</v>
      </c>
      <c r="AB63" s="4">
        <v>8283.9159147443224</v>
      </c>
      <c r="AC63" s="4">
        <v>8939.0190746431745</v>
      </c>
      <c r="AD63" s="4">
        <v>10487.139494913201</v>
      </c>
      <c r="AE63" s="4">
        <v>11822.360330815191</v>
      </c>
      <c r="AF63" s="4">
        <v>12123.806360428051</v>
      </c>
      <c r="AG63" s="4">
        <v>17407.4951648069</v>
      </c>
      <c r="AH63" s="4">
        <v>22068.94848781369</v>
      </c>
      <c r="AI63" s="4">
        <v>3293.156888288147</v>
      </c>
      <c r="AJ63" s="4">
        <v>2167.8994065889592</v>
      </c>
      <c r="AK63" s="4">
        <v>7937.1435843276531</v>
      </c>
      <c r="AL63" s="4">
        <v>8322.663989343504</v>
      </c>
      <c r="AM63" s="4">
        <v>6974.5149604393901</v>
      </c>
      <c r="AN63" s="4">
        <v>7603.9966288773849</v>
      </c>
      <c r="AO63" s="4">
        <v>8559.587440692454</v>
      </c>
      <c r="AP63" s="4">
        <v>10421.42505292967</v>
      </c>
      <c r="AQ63" s="4">
        <v>10874.03537545749</v>
      </c>
      <c r="AR63" s="4">
        <v>23183.99683581838</v>
      </c>
      <c r="AS63" s="4">
        <v>22816.440918899429</v>
      </c>
      <c r="AT63" s="4">
        <v>1550.329128996769</v>
      </c>
      <c r="AU63" s="4">
        <v>1101.17779769245</v>
      </c>
      <c r="AV63" s="4">
        <v>2380.4046539113519</v>
      </c>
      <c r="AW63" s="4">
        <v>4344.4233332437516</v>
      </c>
      <c r="AX63" s="4">
        <v>5337.0328327060124</v>
      </c>
      <c r="AY63" s="4">
        <v>6329.6423200366407</v>
      </c>
      <c r="AZ63" s="4">
        <v>7748.1033505086907</v>
      </c>
      <c r="BA63" s="4">
        <v>8408.7452284041137</v>
      </c>
      <c r="BB63" s="4">
        <v>9306.3849274114491</v>
      </c>
      <c r="BC63" s="4">
        <v>10298.742815539619</v>
      </c>
      <c r="BD63" s="4">
        <v>22581.625454911191</v>
      </c>
      <c r="BE63" s="4">
        <v>22737.372939908229</v>
      </c>
      <c r="BF63" s="4">
        <v>22900.910178107952</v>
      </c>
      <c r="BG63" s="4">
        <v>1192.92574751649</v>
      </c>
      <c r="BH63" s="4">
        <v>0</v>
      </c>
      <c r="BI63" s="4">
        <v>993.09651884349421</v>
      </c>
      <c r="BJ63" s="4">
        <v>5841.1363643691011</v>
      </c>
      <c r="BK63" s="4">
        <v>8300.4993839247327</v>
      </c>
      <c r="BL63" s="4">
        <v>9160.5871607270674</v>
      </c>
      <c r="BM63" s="4">
        <v>9819.930473618444</v>
      </c>
      <c r="BN63" s="4">
        <v>10345.79596391927</v>
      </c>
      <c r="BO63" s="4">
        <v>16356.222455935909</v>
      </c>
      <c r="BP63" s="4">
        <v>22357.441383189838</v>
      </c>
      <c r="BQ63" s="4">
        <v>6020.4711863687517</v>
      </c>
      <c r="BR63" s="4">
        <v>6990.9130424859159</v>
      </c>
      <c r="BS63" s="4">
        <v>8078.4715582520321</v>
      </c>
      <c r="BT63" s="4">
        <v>10561.89132891981</v>
      </c>
      <c r="BU63" s="4">
        <v>11152.64669570781</v>
      </c>
      <c r="BV63" s="4">
        <v>15910.63293989997</v>
      </c>
      <c r="BW63" s="4">
        <v>16693.230969249089</v>
      </c>
      <c r="BX63" s="4">
        <v>5191.3946539009539</v>
      </c>
      <c r="BY63" s="4">
        <v>9642.2830696534602</v>
      </c>
      <c r="BZ63" s="4">
        <v>9107.652336348945</v>
      </c>
      <c r="CA63" s="4">
        <v>8654.6795374999783</v>
      </c>
      <c r="CB63" s="4">
        <v>9581.8632407965561</v>
      </c>
      <c r="CC63" s="4">
        <v>11866.53520349608</v>
      </c>
      <c r="CD63" s="4">
        <v>15967.60016097882</v>
      </c>
      <c r="CE63" s="4">
        <v>20297.048102209861</v>
      </c>
      <c r="CF63" s="4">
        <v>10458.75791389617</v>
      </c>
      <c r="CG63" s="4">
        <v>9976.0627371954015</v>
      </c>
      <c r="CH63" s="4">
        <v>9491.9766466569017</v>
      </c>
      <c r="CI63" s="4">
        <v>10436.30153364762</v>
      </c>
      <c r="CJ63" s="4">
        <v>15713.09822582671</v>
      </c>
      <c r="CK63" s="4">
        <v>16306.146849042791</v>
      </c>
      <c r="CL63" s="4">
        <v>17135.610339737508</v>
      </c>
      <c r="CM63" s="4">
        <v>10358.967826659191</v>
      </c>
      <c r="CN63" s="4">
        <v>12019.008634404479</v>
      </c>
      <c r="CO63" s="4">
        <v>12677.81157202726</v>
      </c>
      <c r="CP63" s="4">
        <v>12935.897916951901</v>
      </c>
      <c r="CQ63" s="4">
        <v>16883.270818275709</v>
      </c>
      <c r="CR63" s="4">
        <v>16883.270818275709</v>
      </c>
      <c r="CS63" s="4">
        <v>13253.711364538771</v>
      </c>
      <c r="CT63" s="4">
        <v>13771.363666634161</v>
      </c>
      <c r="CU63" s="4">
        <v>13573.69279869948</v>
      </c>
      <c r="CV63" s="4">
        <v>13936.115662969371</v>
      </c>
      <c r="CW63" s="4">
        <v>16883.270818275709</v>
      </c>
      <c r="CX63" s="4">
        <v>14075.49244343335</v>
      </c>
      <c r="CY63" s="4"/>
      <c r="CZ63" s="4">
        <v>1222985.0356659202</v>
      </c>
    </row>
    <row r="64" spans="1:104" x14ac:dyDescent="0.25">
      <c r="A64" s="3">
        <v>5999</v>
      </c>
      <c r="B64" s="4">
        <v>14597.85760682277</v>
      </c>
      <c r="C64" s="4">
        <v>14297.510941619459</v>
      </c>
      <c r="D64" s="4">
        <v>16775.101638137759</v>
      </c>
      <c r="E64" s="4">
        <v>19522.063009997051</v>
      </c>
      <c r="F64" s="4">
        <v>15290.55866089745</v>
      </c>
      <c r="G64" s="4">
        <v>17384.343719874341</v>
      </c>
      <c r="H64" s="4">
        <v>13730.634093595731</v>
      </c>
      <c r="I64" s="4">
        <v>15156.12041457799</v>
      </c>
      <c r="J64" s="4">
        <v>16044.502579288281</v>
      </c>
      <c r="K64" s="4">
        <v>17035.02138795728</v>
      </c>
      <c r="L64" s="4">
        <v>14350.678532892931</v>
      </c>
      <c r="M64" s="4">
        <v>15394.557274486189</v>
      </c>
      <c r="N64" s="4">
        <v>23085.48263366536</v>
      </c>
      <c r="O64" s="4">
        <v>19750.712277445498</v>
      </c>
      <c r="P64" s="4">
        <v>22274.820139437161</v>
      </c>
      <c r="Q64" s="4">
        <v>13239.250672086609</v>
      </c>
      <c r="R64" s="4">
        <v>21596.32387915214</v>
      </c>
      <c r="S64" s="4">
        <v>9331.4798438802136</v>
      </c>
      <c r="T64" s="4">
        <v>12338.70963080997</v>
      </c>
      <c r="U64" s="4">
        <v>14924.508337689351</v>
      </c>
      <c r="V64" s="4">
        <v>19639.19452430441</v>
      </c>
      <c r="W64" s="4">
        <v>9870.5188875023505</v>
      </c>
      <c r="X64" s="4">
        <v>10640.056525231181</v>
      </c>
      <c r="Y64" s="4">
        <v>11468.78011735136</v>
      </c>
      <c r="Z64" s="4">
        <v>13482.427662129119</v>
      </c>
      <c r="AA64" s="4">
        <v>13825.283140098731</v>
      </c>
      <c r="AB64" s="4">
        <v>8931.2175184045718</v>
      </c>
      <c r="AC64" s="4">
        <v>9586.320678303422</v>
      </c>
      <c r="AD64" s="4">
        <v>11134.44109857345</v>
      </c>
      <c r="AE64" s="4">
        <v>12469.66193447544</v>
      </c>
      <c r="AF64" s="4">
        <v>12771.1079640883</v>
      </c>
      <c r="AG64" s="4">
        <v>18054.796768467149</v>
      </c>
      <c r="AH64" s="4">
        <v>22716.250091473939</v>
      </c>
      <c r="AI64" s="4">
        <v>3963.9196511253981</v>
      </c>
      <c r="AJ64" s="4">
        <v>2838.6621694262121</v>
      </c>
      <c r="AK64" s="4">
        <v>8607.9063471649042</v>
      </c>
      <c r="AL64" s="4">
        <v>8993.426752180756</v>
      </c>
      <c r="AM64" s="4">
        <v>7621.8165640996403</v>
      </c>
      <c r="AN64" s="4">
        <v>8251.2982325376342</v>
      </c>
      <c r="AO64" s="4">
        <v>9206.8890443527052</v>
      </c>
      <c r="AP64" s="4">
        <v>11068.726656589921</v>
      </c>
      <c r="AQ64" s="4">
        <v>11521.336979117739</v>
      </c>
      <c r="AR64" s="4">
        <v>22605.101319096189</v>
      </c>
      <c r="AS64" s="4">
        <v>22972.65723601514</v>
      </c>
      <c r="AT64" s="4">
        <v>2526.3013618724399</v>
      </c>
      <c r="AU64" s="4">
        <v>1785.784768170307</v>
      </c>
      <c r="AV64" s="4">
        <v>3027.7062575716031</v>
      </c>
      <c r="AW64" s="4">
        <v>4991.7249369040019</v>
      </c>
      <c r="AX64" s="4">
        <v>5984.3344363662636</v>
      </c>
      <c r="AY64" s="4">
        <v>6976.943923696891</v>
      </c>
      <c r="AZ64" s="4">
        <v>8395.4049541689401</v>
      </c>
      <c r="BA64" s="4">
        <v>9056.0468320643631</v>
      </c>
      <c r="BB64" s="4">
        <v>9953.6865310716985</v>
      </c>
      <c r="BC64" s="4">
        <v>10946.04441919987</v>
      </c>
      <c r="BD64" s="4">
        <v>21588.528936067702</v>
      </c>
      <c r="BE64" s="4">
        <v>21744.27642106474</v>
      </c>
      <c r="BF64" s="4">
        <v>21907.813659264459</v>
      </c>
      <c r="BG64" s="4">
        <v>2186.0222663599839</v>
      </c>
      <c r="BH64" s="4">
        <v>993.09651884349432</v>
      </c>
      <c r="BI64" s="4">
        <v>0</v>
      </c>
      <c r="BJ64" s="4">
        <v>4848.0398455256081</v>
      </c>
      <c r="BK64" s="4">
        <v>8763.6726679866224</v>
      </c>
      <c r="BL64" s="4">
        <v>9807.8887643873168</v>
      </c>
      <c r="BM64" s="4">
        <v>10467.23207727869</v>
      </c>
      <c r="BN64" s="4">
        <v>10993.09756757952</v>
      </c>
      <c r="BO64" s="4">
        <v>15363.12593709242</v>
      </c>
      <c r="BP64" s="4">
        <v>21364.344864346349</v>
      </c>
      <c r="BQ64" s="4">
        <v>5027.3746675252587</v>
      </c>
      <c r="BR64" s="4">
        <v>5997.8165236424229</v>
      </c>
      <c r="BS64" s="4">
        <v>7085.3750394085382</v>
      </c>
      <c r="BT64" s="4">
        <v>11209.192932580059</v>
      </c>
      <c r="BU64" s="4">
        <v>11799.948299368059</v>
      </c>
      <c r="BV64" s="4">
        <v>14917.53642105648</v>
      </c>
      <c r="BW64" s="4">
        <v>15700.1344504056</v>
      </c>
      <c r="BX64" s="4">
        <v>4198.298135057461</v>
      </c>
      <c r="BY64" s="4">
        <v>8649.1865508099672</v>
      </c>
      <c r="BZ64" s="4">
        <v>8114.5558175054512</v>
      </c>
      <c r="CA64" s="4">
        <v>7661.5830186564854</v>
      </c>
      <c r="CB64" s="4">
        <v>8588.7667219530613</v>
      </c>
      <c r="CC64" s="4">
        <v>11409.6395947647</v>
      </c>
      <c r="CD64" s="4">
        <v>14974.503642135331</v>
      </c>
      <c r="CE64" s="4">
        <v>19303.951583366372</v>
      </c>
      <c r="CF64" s="4">
        <v>9465.6613950526771</v>
      </c>
      <c r="CG64" s="4">
        <v>8982.9662183519085</v>
      </c>
      <c r="CH64" s="4">
        <v>8498.8801278134088</v>
      </c>
      <c r="CI64" s="4">
        <v>9443.2050148041217</v>
      </c>
      <c r="CJ64" s="4">
        <v>14720.001706983219</v>
      </c>
      <c r="CK64" s="4">
        <v>15313.050330199299</v>
      </c>
      <c r="CL64" s="4">
        <v>16142.513820894021</v>
      </c>
      <c r="CM64" s="4">
        <v>9365.8713078156998</v>
      </c>
      <c r="CN64" s="4">
        <v>11025.91211556099</v>
      </c>
      <c r="CO64" s="4">
        <v>11684.715053183771</v>
      </c>
      <c r="CP64" s="4">
        <v>11942.80139810841</v>
      </c>
      <c r="CQ64" s="4">
        <v>15890.17429943221</v>
      </c>
      <c r="CR64" s="4">
        <v>15890.17429943221</v>
      </c>
      <c r="CS64" s="4">
        <v>12260.61484569528</v>
      </c>
      <c r="CT64" s="4">
        <v>12778.267147790661</v>
      </c>
      <c r="CU64" s="4">
        <v>12580.596279855979</v>
      </c>
      <c r="CV64" s="4">
        <v>12943.01914412587</v>
      </c>
      <c r="CW64" s="4">
        <v>15890.17429943221</v>
      </c>
      <c r="CX64" s="4">
        <v>13082.39592458985</v>
      </c>
      <c r="CY64" s="4"/>
      <c r="CZ64" s="4">
        <v>1224572.0112106635</v>
      </c>
    </row>
    <row r="65" spans="1:104" x14ac:dyDescent="0.25">
      <c r="A65" s="3">
        <v>6000</v>
      </c>
      <c r="B65" s="4">
        <v>14163.600447901839</v>
      </c>
      <c r="C65" s="4">
        <v>16178.28734418991</v>
      </c>
      <c r="D65" s="4">
        <v>17462.09595490995</v>
      </c>
      <c r="E65" s="4">
        <v>20041.615510453081</v>
      </c>
      <c r="F65" s="4">
        <v>16077.420993093891</v>
      </c>
      <c r="G65" s="4">
        <v>17601.624145078011</v>
      </c>
      <c r="H65" s="4">
        <v>14484.18561789253</v>
      </c>
      <c r="I65" s="4">
        <v>14824.929551063149</v>
      </c>
      <c r="J65" s="4">
        <v>15867.109233699081</v>
      </c>
      <c r="K65" s="4">
        <v>16857.62804236808</v>
      </c>
      <c r="L65" s="4">
        <v>13916.421373972</v>
      </c>
      <c r="M65" s="4">
        <v>14960.30011556526</v>
      </c>
      <c r="N65" s="4">
        <v>21554.55957314176</v>
      </c>
      <c r="O65" s="4">
        <v>18139.9190238632</v>
      </c>
      <c r="P65" s="4">
        <v>20664.026885854859</v>
      </c>
      <c r="Q65" s="4">
        <v>12804.99351316568</v>
      </c>
      <c r="R65" s="4">
        <v>19985.530625569842</v>
      </c>
      <c r="S65" s="4">
        <v>9283.914395607826</v>
      </c>
      <c r="T65" s="4">
        <v>11072.71637297839</v>
      </c>
      <c r="U65" s="4">
        <v>14490.251178768411</v>
      </c>
      <c r="V65" s="4">
        <v>18028.401270722119</v>
      </c>
      <c r="W65" s="4">
        <v>8271.079600478366</v>
      </c>
      <c r="X65" s="4">
        <v>9040.6172382072</v>
      </c>
      <c r="Y65" s="4">
        <v>9869.3408303273864</v>
      </c>
      <c r="Z65" s="4">
        <v>11871.634408546821</v>
      </c>
      <c r="AA65" s="4">
        <v>12214.48988651643</v>
      </c>
      <c r="AB65" s="4">
        <v>7331.7782313805883</v>
      </c>
      <c r="AC65" s="4">
        <v>7986.8813912794412</v>
      </c>
      <c r="AD65" s="4">
        <v>9535.0018115494677</v>
      </c>
      <c r="AE65" s="4">
        <v>10858.86868089314</v>
      </c>
      <c r="AF65" s="4">
        <v>11160.314710506</v>
      </c>
      <c r="AG65" s="4">
        <v>16444.003514884851</v>
      </c>
      <c r="AH65" s="4">
        <v>19180.45444140496</v>
      </c>
      <c r="AI65" s="4">
        <v>8811.9594966510031</v>
      </c>
      <c r="AJ65" s="4">
        <v>7686.7020149518175</v>
      </c>
      <c r="AK65" s="4">
        <v>8587.413478042994</v>
      </c>
      <c r="AL65" s="4">
        <v>7586.1139584419589</v>
      </c>
      <c r="AM65" s="4">
        <v>6076.4015850133901</v>
      </c>
      <c r="AN65" s="4">
        <v>6650.1406771538523</v>
      </c>
      <c r="AO65" s="4">
        <v>7601.8337971426308</v>
      </c>
      <c r="AP65" s="4">
        <v>9447.1513658109652</v>
      </c>
      <c r="AQ65" s="4">
        <v>9899.7616883387782</v>
      </c>
      <c r="AR65" s="4">
        <v>17757.061473570579</v>
      </c>
      <c r="AS65" s="4">
        <v>18124.617390489529</v>
      </c>
      <c r="AT65" s="4">
        <v>7374.3412073980471</v>
      </c>
      <c r="AU65" s="4">
        <v>6633.8246136959142</v>
      </c>
      <c r="AV65" s="4">
        <v>7875.746103097209</v>
      </c>
      <c r="AW65" s="4">
        <v>7871.7088731419944</v>
      </c>
      <c r="AX65" s="4">
        <v>6879.0993736797327</v>
      </c>
      <c r="AY65" s="4">
        <v>5886.4898863491053</v>
      </c>
      <c r="AZ65" s="4">
        <v>6773.8296633899799</v>
      </c>
      <c r="BA65" s="4">
        <v>7434.471541285403</v>
      </c>
      <c r="BB65" s="4">
        <v>8332.1112402927411</v>
      </c>
      <c r="BC65" s="4">
        <v>9324.4691284209184</v>
      </c>
      <c r="BD65" s="4">
        <v>16740.489090542091</v>
      </c>
      <c r="BE65" s="4">
        <v>16896.236575539129</v>
      </c>
      <c r="BF65" s="4">
        <v>17059.773813738841</v>
      </c>
      <c r="BG65" s="4">
        <v>7034.0621118855897</v>
      </c>
      <c r="BH65" s="4">
        <v>5841.1363643691011</v>
      </c>
      <c r="BI65" s="4">
        <v>4848.0398455256063</v>
      </c>
      <c r="BJ65" s="4">
        <v>0</v>
      </c>
      <c r="BK65" s="4">
        <v>3915.6328224610152</v>
      </c>
      <c r="BL65" s="4">
        <v>8186.3134736083566</v>
      </c>
      <c r="BM65" s="4">
        <v>8608.2044791167245</v>
      </c>
      <c r="BN65" s="4">
        <v>8082.338988815899</v>
      </c>
      <c r="BO65" s="4">
        <v>10515.086091566811</v>
      </c>
      <c r="BP65" s="4">
        <v>16516.305018820742</v>
      </c>
      <c r="BQ65" s="4">
        <v>179.3348219996499</v>
      </c>
      <c r="BR65" s="4">
        <v>1149.776678116815</v>
      </c>
      <c r="BS65" s="4">
        <v>2237.335193882931</v>
      </c>
      <c r="BT65" s="4">
        <v>7866.2436238153568</v>
      </c>
      <c r="BU65" s="4">
        <v>7275.4882570273567</v>
      </c>
      <c r="BV65" s="4">
        <v>10069.496575530869</v>
      </c>
      <c r="BW65" s="4">
        <v>10852.094604879991</v>
      </c>
      <c r="BX65" s="4">
        <v>649.74171046814752</v>
      </c>
      <c r="BY65" s="4">
        <v>3801.14670528436</v>
      </c>
      <c r="BZ65" s="4">
        <v>3266.515971979843</v>
      </c>
      <c r="CA65" s="4">
        <v>2813.5431731308772</v>
      </c>
      <c r="CB65" s="4">
        <v>3740.726876427455</v>
      </c>
      <c r="CC65" s="4">
        <v>6561.5997492390916</v>
      </c>
      <c r="CD65" s="4">
        <v>10126.46379660972</v>
      </c>
      <c r="CE65" s="4">
        <v>14455.911737840761</v>
      </c>
      <c r="CF65" s="4">
        <v>4617.621549527069</v>
      </c>
      <c r="CG65" s="4">
        <v>4134.9263728263013</v>
      </c>
      <c r="CH65" s="4">
        <v>3650.8402822878011</v>
      </c>
      <c r="CI65" s="4">
        <v>4595.1651692785144</v>
      </c>
      <c r="CJ65" s="4">
        <v>9871.9618614576102</v>
      </c>
      <c r="CK65" s="4">
        <v>10465.01048467369</v>
      </c>
      <c r="CL65" s="4">
        <v>11294.47397536841</v>
      </c>
      <c r="CM65" s="4">
        <v>4517.8314622900907</v>
      </c>
      <c r="CN65" s="4">
        <v>6177.872270035381</v>
      </c>
      <c r="CO65" s="4">
        <v>6836.675207658157</v>
      </c>
      <c r="CP65" s="4">
        <v>7094.7615525827978</v>
      </c>
      <c r="CQ65" s="4">
        <v>11042.134453906599</v>
      </c>
      <c r="CR65" s="4">
        <v>11042.134453906599</v>
      </c>
      <c r="CS65" s="4">
        <v>7412.5750001696697</v>
      </c>
      <c r="CT65" s="4">
        <v>7930.2273022650543</v>
      </c>
      <c r="CU65" s="4">
        <v>7732.5564343303777</v>
      </c>
      <c r="CV65" s="4">
        <v>8094.9792986002612</v>
      </c>
      <c r="CW65" s="4">
        <v>11042.134453906599</v>
      </c>
      <c r="CX65" s="4">
        <v>8234.3560790642514</v>
      </c>
      <c r="CY65" s="4"/>
      <c r="CZ65" s="4">
        <v>1009916.5202885501</v>
      </c>
    </row>
    <row r="66" spans="1:104" x14ac:dyDescent="0.25">
      <c r="A66" s="3">
        <v>6001</v>
      </c>
      <c r="B66" s="4">
        <v>10247.96762544082</v>
      </c>
      <c r="C66" s="4">
        <v>12262.6545217289</v>
      </c>
      <c r="D66" s="4">
        <v>13546.463132448929</v>
      </c>
      <c r="E66" s="4">
        <v>16125.982687992069</v>
      </c>
      <c r="F66" s="4">
        <v>12161.78817063287</v>
      </c>
      <c r="G66" s="4">
        <v>13685.99132261699</v>
      </c>
      <c r="H66" s="4">
        <v>10568.552795431509</v>
      </c>
      <c r="I66" s="4">
        <v>10909.29672860213</v>
      </c>
      <c r="J66" s="4">
        <v>11951.476411238071</v>
      </c>
      <c r="K66" s="4">
        <v>12941.995219907059</v>
      </c>
      <c r="L66" s="4">
        <v>10000.788551510979</v>
      </c>
      <c r="M66" s="4">
        <v>11044.667293104239</v>
      </c>
      <c r="N66" s="4">
        <v>17638.926750680748</v>
      </c>
      <c r="O66" s="4">
        <v>14224.286201402179</v>
      </c>
      <c r="P66" s="4">
        <v>16748.39406339384</v>
      </c>
      <c r="Q66" s="4">
        <v>8889.3606907046596</v>
      </c>
      <c r="R66" s="4">
        <v>16069.897803108821</v>
      </c>
      <c r="S66" s="4">
        <v>5368.2815731468118</v>
      </c>
      <c r="T66" s="4">
        <v>7157.0835505173673</v>
      </c>
      <c r="U66" s="4">
        <v>10574.618356307399</v>
      </c>
      <c r="V66" s="4">
        <v>14112.7684482611</v>
      </c>
      <c r="W66" s="4">
        <v>4355.4467780173509</v>
      </c>
      <c r="X66" s="4">
        <v>5124.9844157461866</v>
      </c>
      <c r="Y66" s="4">
        <v>5953.7080078663676</v>
      </c>
      <c r="Z66" s="4">
        <v>7956.0015860858048</v>
      </c>
      <c r="AA66" s="4">
        <v>8298.857064055408</v>
      </c>
      <c r="AB66" s="4">
        <v>3416.145408919574</v>
      </c>
      <c r="AC66" s="4">
        <v>4071.2485688184261</v>
      </c>
      <c r="AD66" s="4">
        <v>5619.3689890884534</v>
      </c>
      <c r="AE66" s="4">
        <v>6943.2358584321291</v>
      </c>
      <c r="AF66" s="4">
        <v>7244.6818880449864</v>
      </c>
      <c r="AG66" s="4">
        <v>12528.37069242383</v>
      </c>
      <c r="AH66" s="4">
        <v>17189.824015430611</v>
      </c>
      <c r="AI66" s="4">
        <v>8451.8300985532624</v>
      </c>
      <c r="AJ66" s="4">
        <v>7305.4696432615292</v>
      </c>
      <c r="AK66" s="4">
        <v>4671.7806555819798</v>
      </c>
      <c r="AL66" s="4">
        <v>3670.4811359809441</v>
      </c>
      <c r="AM66" s="4">
        <v>2160.768762552374</v>
      </c>
      <c r="AN66" s="4">
        <v>2734.507854692838</v>
      </c>
      <c r="AO66" s="4">
        <v>3686.2009746816152</v>
      </c>
      <c r="AP66" s="4">
        <v>5531.5185433499491</v>
      </c>
      <c r="AQ66" s="4">
        <v>5984.1288658777621</v>
      </c>
      <c r="AR66" s="4">
        <v>16826.71997832413</v>
      </c>
      <c r="AS66" s="4">
        <v>17194.275895243081</v>
      </c>
      <c r="AT66" s="4">
        <v>8133.0167845207961</v>
      </c>
      <c r="AU66" s="4">
        <v>7217.0114077116968</v>
      </c>
      <c r="AV66" s="4">
        <v>5920.0947300133776</v>
      </c>
      <c r="AW66" s="4">
        <v>3956.0760506809788</v>
      </c>
      <c r="AX66" s="4">
        <v>2963.466551218718</v>
      </c>
      <c r="AY66" s="4">
        <v>1970.8570638880899</v>
      </c>
      <c r="AZ66" s="4">
        <v>2858.1968409289661</v>
      </c>
      <c r="BA66" s="4">
        <v>3518.8387188243892</v>
      </c>
      <c r="BB66" s="4">
        <v>4416.478417831725</v>
      </c>
      <c r="BC66" s="4">
        <v>5408.8363059599023</v>
      </c>
      <c r="BD66" s="4">
        <v>15810.147595295641</v>
      </c>
      <c r="BE66" s="4">
        <v>15965.89508029267</v>
      </c>
      <c r="BF66" s="4">
        <v>16129.432318492391</v>
      </c>
      <c r="BG66" s="4">
        <v>8927.499613139049</v>
      </c>
      <c r="BH66" s="4">
        <v>8300.4993839247309</v>
      </c>
      <c r="BI66" s="4">
        <v>8763.6726679866224</v>
      </c>
      <c r="BJ66" s="4">
        <v>3915.6328224610152</v>
      </c>
      <c r="BK66" s="4">
        <v>0</v>
      </c>
      <c r="BL66" s="4">
        <v>4270.6806511473424</v>
      </c>
      <c r="BM66" s="4">
        <v>4930.023964038719</v>
      </c>
      <c r="BN66" s="4">
        <v>5455.8894543395454</v>
      </c>
      <c r="BO66" s="4">
        <v>9584.7445963203536</v>
      </c>
      <c r="BP66" s="4">
        <v>15585.963523574281</v>
      </c>
      <c r="BQ66" s="4">
        <v>3736.2980004613651</v>
      </c>
      <c r="BR66" s="4">
        <v>2765.8561443441999</v>
      </c>
      <c r="BS66" s="4">
        <v>1678.297628578084</v>
      </c>
      <c r="BT66" s="4">
        <v>5671.9848193400867</v>
      </c>
      <c r="BU66" s="4">
        <v>6262.7401861280878</v>
      </c>
      <c r="BV66" s="4">
        <v>9139.155080284414</v>
      </c>
      <c r="BW66" s="4">
        <v>9921.753109633537</v>
      </c>
      <c r="BX66" s="4">
        <v>4565.3745329291623</v>
      </c>
      <c r="BY66" s="4">
        <v>3860.0715862760899</v>
      </c>
      <c r="BZ66" s="4">
        <v>3325.4408529715738</v>
      </c>
      <c r="CA66" s="4">
        <v>2872.468054122608</v>
      </c>
      <c r="CB66" s="4">
        <v>2810.3853811810009</v>
      </c>
      <c r="CC66" s="4">
        <v>5631.2582539926379</v>
      </c>
      <c r="CD66" s="4">
        <v>9196.1223013632662</v>
      </c>
      <c r="CE66" s="4">
        <v>13525.570242594309</v>
      </c>
      <c r="CF66" s="4">
        <v>4676.5464305187998</v>
      </c>
      <c r="CG66" s="4">
        <v>4193.8512538180321</v>
      </c>
      <c r="CH66" s="4">
        <v>3709.765163279531</v>
      </c>
      <c r="CI66" s="4">
        <v>3664.8236740320608</v>
      </c>
      <c r="CJ66" s="4">
        <v>8941.6203662111584</v>
      </c>
      <c r="CK66" s="4">
        <v>9534.6689894272386</v>
      </c>
      <c r="CL66" s="4">
        <v>10364.13248012196</v>
      </c>
      <c r="CM66" s="4">
        <v>4576.7563432818224</v>
      </c>
      <c r="CN66" s="4">
        <v>5247.5307747889274</v>
      </c>
      <c r="CO66" s="4">
        <v>5906.3337124117043</v>
      </c>
      <c r="CP66" s="4">
        <v>6164.4200573363451</v>
      </c>
      <c r="CQ66" s="4">
        <v>10111.792958660149</v>
      </c>
      <c r="CR66" s="4">
        <v>10111.792958660149</v>
      </c>
      <c r="CS66" s="4">
        <v>6482.2335049232152</v>
      </c>
      <c r="CT66" s="4">
        <v>6999.8858070186006</v>
      </c>
      <c r="CU66" s="4">
        <v>6802.2149390839249</v>
      </c>
      <c r="CV66" s="4">
        <v>7164.6378033538094</v>
      </c>
      <c r="CW66" s="4">
        <v>10111.792958660149</v>
      </c>
      <c r="CX66" s="4">
        <v>7304.0145838177987</v>
      </c>
      <c r="CY66" s="4"/>
      <c r="CZ66" s="4">
        <v>804185.34305540286</v>
      </c>
    </row>
    <row r="67" spans="1:104" x14ac:dyDescent="0.25">
      <c r="A67" s="3">
        <v>6002</v>
      </c>
      <c r="B67" s="4">
        <v>10137.570092364231</v>
      </c>
      <c r="C67" s="4">
        <v>12721.219500640391</v>
      </c>
      <c r="D67" s="4">
        <v>13436.065599372339</v>
      </c>
      <c r="E67" s="4">
        <v>16015.58515491548</v>
      </c>
      <c r="F67" s="4">
        <v>12069.988884555531</v>
      </c>
      <c r="G67" s="4">
        <v>13575.5937895404</v>
      </c>
      <c r="H67" s="4">
        <v>11016.025891522149</v>
      </c>
      <c r="I67" s="4">
        <v>10798.899195525541</v>
      </c>
      <c r="J67" s="4">
        <v>11841.078878161479</v>
      </c>
      <c r="K67" s="4">
        <v>12831.59768683047</v>
      </c>
      <c r="L67" s="4">
        <v>9890.3910184343931</v>
      </c>
      <c r="M67" s="4">
        <v>10934.26976002765</v>
      </c>
      <c r="N67" s="4">
        <v>17519.126653937299</v>
      </c>
      <c r="O67" s="4">
        <v>14104.48610465873</v>
      </c>
      <c r="P67" s="4">
        <v>16628.593966650391</v>
      </c>
      <c r="Q67" s="4">
        <v>8778.9631576280717</v>
      </c>
      <c r="R67" s="4">
        <v>15950.09770636537</v>
      </c>
      <c r="S67" s="4">
        <v>5815.7546692374499</v>
      </c>
      <c r="T67" s="4">
        <v>7046.6860174407793</v>
      </c>
      <c r="U67" s="4">
        <v>10464.220823230809</v>
      </c>
      <c r="V67" s="4">
        <v>13992.968351517649</v>
      </c>
      <c r="W67" s="4">
        <v>4843.0596424451669</v>
      </c>
      <c r="X67" s="4">
        <v>5015.6099177517499</v>
      </c>
      <c r="Y67" s="4">
        <v>5843.3104747897814</v>
      </c>
      <c r="Z67" s="4">
        <v>7836.2014893423557</v>
      </c>
      <c r="AA67" s="4">
        <v>8179.056967311958</v>
      </c>
      <c r="AB67" s="4">
        <v>3903.7582733473891</v>
      </c>
      <c r="AC67" s="4">
        <v>3962.1069701728939</v>
      </c>
      <c r="AD67" s="4">
        <v>5508.9714560118646</v>
      </c>
      <c r="AE67" s="4">
        <v>6823.4357616886791</v>
      </c>
      <c r="AF67" s="4">
        <v>7124.8817913015364</v>
      </c>
      <c r="AG67" s="4">
        <v>12408.570595680379</v>
      </c>
      <c r="AH67" s="4">
        <v>16983.313724706059</v>
      </c>
      <c r="AI67" s="4">
        <v>9311.9178753555989</v>
      </c>
      <c r="AJ67" s="4">
        <v>8165.5574200638657</v>
      </c>
      <c r="AK67" s="4">
        <v>5516.6363834076174</v>
      </c>
      <c r="AL67" s="4">
        <v>4515.3368638065813</v>
      </c>
      <c r="AM67" s="4">
        <v>3005.624490378013</v>
      </c>
      <c r="AN67" s="4">
        <v>2614.7077579493889</v>
      </c>
      <c r="AO67" s="4">
        <v>3566.4008779381661</v>
      </c>
      <c r="AP67" s="4">
        <v>5411.7184466064991</v>
      </c>
      <c r="AQ67" s="4">
        <v>5864.3287691343121</v>
      </c>
      <c r="AR67" s="4">
        <v>15559.920756871679</v>
      </c>
      <c r="AS67" s="4">
        <v>15927.47667379063</v>
      </c>
      <c r="AT67" s="4">
        <v>8993.1045613231327</v>
      </c>
      <c r="AU67" s="4">
        <v>8077.0991845140315</v>
      </c>
      <c r="AV67" s="4">
        <v>6780.1825068157141</v>
      </c>
      <c r="AW67" s="4">
        <v>4816.1638274833158</v>
      </c>
      <c r="AX67" s="4">
        <v>3823.5543280210541</v>
      </c>
      <c r="AY67" s="4">
        <v>2830.9448406904271</v>
      </c>
      <c r="AZ67" s="4">
        <v>1412.4838102183769</v>
      </c>
      <c r="BA67" s="4">
        <v>751.84193232295399</v>
      </c>
      <c r="BB67" s="4">
        <v>4296.6783210882759</v>
      </c>
      <c r="BC67" s="4">
        <v>5289.0362092164523</v>
      </c>
      <c r="BD67" s="4">
        <v>14543.34837384319</v>
      </c>
      <c r="BE67" s="4">
        <v>14699.09585884023</v>
      </c>
      <c r="BF67" s="4">
        <v>14862.633097039939</v>
      </c>
      <c r="BG67" s="4">
        <v>9787.5873899413855</v>
      </c>
      <c r="BH67" s="4">
        <v>9160.5871607270656</v>
      </c>
      <c r="BI67" s="4">
        <v>9807.8887643873168</v>
      </c>
      <c r="BJ67" s="4">
        <v>8186.3134736083566</v>
      </c>
      <c r="BK67" s="4">
        <v>4270.6806511473424</v>
      </c>
      <c r="BL67" s="4">
        <v>0</v>
      </c>
      <c r="BM67" s="4">
        <v>659.34331289137617</v>
      </c>
      <c r="BN67" s="4">
        <v>1185.208803192203</v>
      </c>
      <c r="BO67" s="4">
        <v>8317.9453748679043</v>
      </c>
      <c r="BP67" s="4">
        <v>14319.164302121841</v>
      </c>
      <c r="BQ67" s="4">
        <v>8006.978651608707</v>
      </c>
      <c r="BR67" s="4">
        <v>7036.5367954915419</v>
      </c>
      <c r="BS67" s="4">
        <v>5948.9782797254265</v>
      </c>
      <c r="BT67" s="4">
        <v>1401.304168192745</v>
      </c>
      <c r="BU67" s="4">
        <v>1992.059534980745</v>
      </c>
      <c r="BV67" s="4">
        <v>7872.3558588319675</v>
      </c>
      <c r="BW67" s="4">
        <v>8654.9538881810877</v>
      </c>
      <c r="BX67" s="4">
        <v>8836.0551840765038</v>
      </c>
      <c r="BY67" s="4">
        <v>8130.7522374234322</v>
      </c>
      <c r="BZ67" s="4">
        <v>7596.1215041189162</v>
      </c>
      <c r="CA67" s="4">
        <v>7143.1487052699504</v>
      </c>
      <c r="CB67" s="4">
        <v>5526.8209155806462</v>
      </c>
      <c r="CC67" s="4">
        <v>2705.9480427690091</v>
      </c>
      <c r="CD67" s="4">
        <v>7929.3230799108178</v>
      </c>
      <c r="CE67" s="4">
        <v>12258.77102114186</v>
      </c>
      <c r="CF67" s="4">
        <v>8947.2270816661421</v>
      </c>
      <c r="CG67" s="4">
        <v>8464.5319049653754</v>
      </c>
      <c r="CH67" s="4">
        <v>7980.4458144268738</v>
      </c>
      <c r="CI67" s="4">
        <v>4672.3826227295867</v>
      </c>
      <c r="CJ67" s="4">
        <v>7674.8211447587109</v>
      </c>
      <c r="CK67" s="4">
        <v>8267.8697679747911</v>
      </c>
      <c r="CL67" s="4">
        <v>9097.3332586695105</v>
      </c>
      <c r="CM67" s="4">
        <v>8847.4369944291648</v>
      </c>
      <c r="CN67" s="4">
        <v>4791.1169737689916</v>
      </c>
      <c r="CO67" s="4">
        <v>4971.9164159718766</v>
      </c>
      <c r="CP67" s="4">
        <v>5230.0027608965174</v>
      </c>
      <c r="CQ67" s="4">
        <v>8844.9937372077002</v>
      </c>
      <c r="CR67" s="4">
        <v>8844.9937372077002</v>
      </c>
      <c r="CS67" s="4">
        <v>6025.8197039032802</v>
      </c>
      <c r="CT67" s="4">
        <v>6543.4720059986666</v>
      </c>
      <c r="CU67" s="4">
        <v>5867.7976426440973</v>
      </c>
      <c r="CV67" s="4">
        <v>6230.2205069139818</v>
      </c>
      <c r="CW67" s="4">
        <v>8844.9937372077002</v>
      </c>
      <c r="CX67" s="4">
        <v>6847.6007827978638</v>
      </c>
      <c r="CY67" s="4"/>
      <c r="CZ67" s="4">
        <v>818367.05682815297</v>
      </c>
    </row>
    <row r="68" spans="1:104" x14ac:dyDescent="0.25">
      <c r="A68" s="3">
        <v>6003</v>
      </c>
      <c r="B68" s="4">
        <v>10796.913405255609</v>
      </c>
      <c r="C68" s="4">
        <v>13380.562813531769</v>
      </c>
      <c r="D68" s="4">
        <v>14095.40891226372</v>
      </c>
      <c r="E68" s="4">
        <v>16674.928467806862</v>
      </c>
      <c r="F68" s="4">
        <v>12729.332197446911</v>
      </c>
      <c r="G68" s="4">
        <v>14234.937102431781</v>
      </c>
      <c r="H68" s="4">
        <v>11675.36920441353</v>
      </c>
      <c r="I68" s="4">
        <v>11458.242508416921</v>
      </c>
      <c r="J68" s="4">
        <v>12500.42219105285</v>
      </c>
      <c r="K68" s="4">
        <v>13490.94099972185</v>
      </c>
      <c r="L68" s="4">
        <v>10549.73433132577</v>
      </c>
      <c r="M68" s="4">
        <v>11593.61307291903</v>
      </c>
      <c r="N68" s="4">
        <v>18178.46996682867</v>
      </c>
      <c r="O68" s="4">
        <v>14763.829417550111</v>
      </c>
      <c r="P68" s="4">
        <v>17287.937279541769</v>
      </c>
      <c r="Q68" s="4">
        <v>9438.3064705194483</v>
      </c>
      <c r="R68" s="4">
        <v>16609.441019256741</v>
      </c>
      <c r="S68" s="4">
        <v>6475.0979821288274</v>
      </c>
      <c r="T68" s="4">
        <v>7706.029330332156</v>
      </c>
      <c r="U68" s="4">
        <v>11123.564136122181</v>
      </c>
      <c r="V68" s="4">
        <v>14652.31166440903</v>
      </c>
      <c r="W68" s="4">
        <v>5502.4029553365444</v>
      </c>
      <c r="X68" s="4">
        <v>5674.9532306431274</v>
      </c>
      <c r="Y68" s="4">
        <v>6502.6537876811572</v>
      </c>
      <c r="Z68" s="4">
        <v>8495.5448022337332</v>
      </c>
      <c r="AA68" s="4">
        <v>8838.4002802033356</v>
      </c>
      <c r="AB68" s="4">
        <v>4563.1015862387658</v>
      </c>
      <c r="AC68" s="4">
        <v>4621.4502830642696</v>
      </c>
      <c r="AD68" s="4">
        <v>6168.3147689032421</v>
      </c>
      <c r="AE68" s="4">
        <v>7482.7790745800557</v>
      </c>
      <c r="AF68" s="4">
        <v>7784.225104192913</v>
      </c>
      <c r="AG68" s="4">
        <v>13067.91390857176</v>
      </c>
      <c r="AH68" s="4">
        <v>16323.970411814689</v>
      </c>
      <c r="AI68" s="4">
        <v>9971.2611882469755</v>
      </c>
      <c r="AJ68" s="4">
        <v>8824.9007329552423</v>
      </c>
      <c r="AK68" s="4">
        <v>6175.979696298994</v>
      </c>
      <c r="AL68" s="4">
        <v>5174.6801766979579</v>
      </c>
      <c r="AM68" s="4">
        <v>3664.9678032693892</v>
      </c>
      <c r="AN68" s="4">
        <v>3274.0510708407651</v>
      </c>
      <c r="AO68" s="4">
        <v>4225.7441908295423</v>
      </c>
      <c r="AP68" s="4">
        <v>6071.0617594978758</v>
      </c>
      <c r="AQ68" s="4">
        <v>6523.6720820256887</v>
      </c>
      <c r="AR68" s="4">
        <v>14900.57744398031</v>
      </c>
      <c r="AS68" s="4">
        <v>15268.13336089925</v>
      </c>
      <c r="AT68" s="4">
        <v>9652.4478742145093</v>
      </c>
      <c r="AU68" s="4">
        <v>8736.4424974054091</v>
      </c>
      <c r="AV68" s="4">
        <v>7439.5258197070907</v>
      </c>
      <c r="AW68" s="4">
        <v>5475.5071403746924</v>
      </c>
      <c r="AX68" s="4">
        <v>4482.8976409124307</v>
      </c>
      <c r="AY68" s="4">
        <v>3490.2881535818028</v>
      </c>
      <c r="AZ68" s="4">
        <v>2071.8271231097528</v>
      </c>
      <c r="BA68" s="4">
        <v>1411.1852452143301</v>
      </c>
      <c r="BB68" s="4">
        <v>4956.0216339796516</v>
      </c>
      <c r="BC68" s="4">
        <v>5948.379522107829</v>
      </c>
      <c r="BD68" s="4">
        <v>13884.00506095182</v>
      </c>
      <c r="BE68" s="4">
        <v>14039.75254594885</v>
      </c>
      <c r="BF68" s="4">
        <v>14203.28978414857</v>
      </c>
      <c r="BG68" s="4">
        <v>10446.93070283276</v>
      </c>
      <c r="BH68" s="4">
        <v>9819.9304736184422</v>
      </c>
      <c r="BI68" s="4">
        <v>10467.23207727869</v>
      </c>
      <c r="BJ68" s="4">
        <v>8608.2044791167245</v>
      </c>
      <c r="BK68" s="4">
        <v>4930.023964038719</v>
      </c>
      <c r="BL68" s="4">
        <v>659.34331289137617</v>
      </c>
      <c r="BM68" s="4">
        <v>0</v>
      </c>
      <c r="BN68" s="4">
        <v>525.86549030082642</v>
      </c>
      <c r="BO68" s="4">
        <v>7658.6020619765304</v>
      </c>
      <c r="BP68" s="4">
        <v>13659.82098923046</v>
      </c>
      <c r="BQ68" s="4">
        <v>8428.8696571170749</v>
      </c>
      <c r="BR68" s="4">
        <v>7458.4278009999089</v>
      </c>
      <c r="BS68" s="4">
        <v>6370.8692852337936</v>
      </c>
      <c r="BT68" s="4">
        <v>741.96085530136827</v>
      </c>
      <c r="BU68" s="4">
        <v>1332.716222089369</v>
      </c>
      <c r="BV68" s="4">
        <v>7213.0125459405899</v>
      </c>
      <c r="BW68" s="4">
        <v>7995.6105752897129</v>
      </c>
      <c r="BX68" s="4">
        <v>9257.9461895848708</v>
      </c>
      <c r="BY68" s="4">
        <v>8552.6432429317993</v>
      </c>
      <c r="BZ68" s="4">
        <v>8018.0125096272841</v>
      </c>
      <c r="CA68" s="4">
        <v>7565.0397107783174</v>
      </c>
      <c r="CB68" s="4">
        <v>4867.4776026892696</v>
      </c>
      <c r="CC68" s="4">
        <v>2046.604729877633</v>
      </c>
      <c r="CD68" s="4">
        <v>7269.9797670194421</v>
      </c>
      <c r="CE68" s="4">
        <v>11599.42770825048</v>
      </c>
      <c r="CF68" s="4">
        <v>9369.1180871745091</v>
      </c>
      <c r="CG68" s="4">
        <v>8886.4229104737424</v>
      </c>
      <c r="CH68" s="4">
        <v>8402.3368199352408</v>
      </c>
      <c r="CI68" s="4">
        <v>4013.0393098382101</v>
      </c>
      <c r="CJ68" s="4">
        <v>7015.4778318673343</v>
      </c>
      <c r="CK68" s="4">
        <v>7608.5264550834136</v>
      </c>
      <c r="CL68" s="4">
        <v>8437.9899457781339</v>
      </c>
      <c r="CM68" s="4">
        <v>9269.3279999375318</v>
      </c>
      <c r="CN68" s="4">
        <v>4131.7736608776167</v>
      </c>
      <c r="CO68" s="4">
        <v>4312.5731030805009</v>
      </c>
      <c r="CP68" s="4">
        <v>4570.6594480051417</v>
      </c>
      <c r="CQ68" s="4">
        <v>8185.6504243163254</v>
      </c>
      <c r="CR68" s="4">
        <v>8185.6504243163254</v>
      </c>
      <c r="CS68" s="4">
        <v>5366.4763910119054</v>
      </c>
      <c r="CT68" s="4">
        <v>5884.12869310729</v>
      </c>
      <c r="CU68" s="4">
        <v>5208.4543297527216</v>
      </c>
      <c r="CV68" s="4">
        <v>5570.8771940226052</v>
      </c>
      <c r="CW68" s="4">
        <v>8185.6504243163254</v>
      </c>
      <c r="CX68" s="4">
        <v>6188.257469906488</v>
      </c>
      <c r="CY68" s="4"/>
      <c r="CZ68" s="4">
        <v>838594.64509075438</v>
      </c>
    </row>
    <row r="69" spans="1:104" x14ac:dyDescent="0.25">
      <c r="A69" s="3">
        <v>6004</v>
      </c>
      <c r="B69" s="4">
        <v>11322.778895556439</v>
      </c>
      <c r="C69" s="4">
        <v>13906.428303832599</v>
      </c>
      <c r="D69" s="4">
        <v>14621.27440256455</v>
      </c>
      <c r="E69" s="4">
        <v>17200.793958107679</v>
      </c>
      <c r="F69" s="4">
        <v>13255.197687747739</v>
      </c>
      <c r="G69" s="4">
        <v>14760.802592732611</v>
      </c>
      <c r="H69" s="4">
        <v>12201.234694714351</v>
      </c>
      <c r="I69" s="4">
        <v>11984.107998717751</v>
      </c>
      <c r="J69" s="4">
        <v>13026.28768135368</v>
      </c>
      <c r="K69" s="4">
        <v>14016.806490022669</v>
      </c>
      <c r="L69" s="4">
        <v>11075.5998216266</v>
      </c>
      <c r="M69" s="4">
        <v>12119.47856321986</v>
      </c>
      <c r="N69" s="4">
        <v>18294.598793303991</v>
      </c>
      <c r="O69" s="4">
        <v>14879.958244025431</v>
      </c>
      <c r="P69" s="4">
        <v>17404.06610601709</v>
      </c>
      <c r="Q69" s="4">
        <v>9964.1719608202748</v>
      </c>
      <c r="R69" s="4">
        <v>16725.569845732069</v>
      </c>
      <c r="S69" s="4">
        <v>7000.9634724296529</v>
      </c>
      <c r="T69" s="4">
        <v>8231.8948206329824</v>
      </c>
      <c r="U69" s="4">
        <v>11649.429626423011</v>
      </c>
      <c r="V69" s="4">
        <v>14768.44049088435</v>
      </c>
      <c r="W69" s="4">
        <v>6028.26844563737</v>
      </c>
      <c r="X69" s="4">
        <v>6200.8187209439529</v>
      </c>
      <c r="Y69" s="4">
        <v>7028.5192779819836</v>
      </c>
      <c r="Z69" s="4">
        <v>9021.4102925345578</v>
      </c>
      <c r="AA69" s="4">
        <v>9364.2657705041602</v>
      </c>
      <c r="AB69" s="4">
        <v>5088.9670765395922</v>
      </c>
      <c r="AC69" s="4">
        <v>5147.3157733650969</v>
      </c>
      <c r="AD69" s="4">
        <v>6694.1802592040694</v>
      </c>
      <c r="AE69" s="4">
        <v>8008.6445648808822</v>
      </c>
      <c r="AF69" s="4">
        <v>8310.0905944937404</v>
      </c>
      <c r="AG69" s="4">
        <v>13513.562043429931</v>
      </c>
      <c r="AH69" s="4">
        <v>15798.104921513859</v>
      </c>
      <c r="AI69" s="4">
        <v>10497.1266785478</v>
      </c>
      <c r="AJ69" s="4">
        <v>9350.7662232560688</v>
      </c>
      <c r="AK69" s="4">
        <v>6701.8451865998204</v>
      </c>
      <c r="AL69" s="4">
        <v>5700.5456669987843</v>
      </c>
      <c r="AM69" s="4">
        <v>4190.8332935702156</v>
      </c>
      <c r="AN69" s="4">
        <v>3799.916561141592</v>
      </c>
      <c r="AO69" s="4">
        <v>4751.6096811303687</v>
      </c>
      <c r="AP69" s="4">
        <v>6596.9272497987022</v>
      </c>
      <c r="AQ69" s="4">
        <v>7049.5375723265151</v>
      </c>
      <c r="AR69" s="4">
        <v>14374.71195367948</v>
      </c>
      <c r="AS69" s="4">
        <v>14742.267870598431</v>
      </c>
      <c r="AT69" s="4">
        <v>10178.313364515339</v>
      </c>
      <c r="AU69" s="4">
        <v>9262.3079877062355</v>
      </c>
      <c r="AV69" s="4">
        <v>7965.3913100079171</v>
      </c>
      <c r="AW69" s="4">
        <v>6001.3726306755179</v>
      </c>
      <c r="AX69" s="4">
        <v>5008.7631312132571</v>
      </c>
      <c r="AY69" s="4">
        <v>4016.1536438826288</v>
      </c>
      <c r="AZ69" s="4">
        <v>2597.6926134105802</v>
      </c>
      <c r="BA69" s="4">
        <v>1937.0507355151569</v>
      </c>
      <c r="BB69" s="4">
        <v>5481.887124280478</v>
      </c>
      <c r="BC69" s="4">
        <v>6474.2450124086554</v>
      </c>
      <c r="BD69" s="4">
        <v>13358.13957065099</v>
      </c>
      <c r="BE69" s="4">
        <v>13513.88705564802</v>
      </c>
      <c r="BF69" s="4">
        <v>13677.42429384774</v>
      </c>
      <c r="BG69" s="4">
        <v>10972.79619313359</v>
      </c>
      <c r="BH69" s="4">
        <v>10345.79596391927</v>
      </c>
      <c r="BI69" s="4">
        <v>10993.09756757952</v>
      </c>
      <c r="BJ69" s="4">
        <v>8082.3389888158981</v>
      </c>
      <c r="BK69" s="4">
        <v>5455.8894543395454</v>
      </c>
      <c r="BL69" s="4">
        <v>1185.208803192203</v>
      </c>
      <c r="BM69" s="4">
        <v>525.86549030082642</v>
      </c>
      <c r="BN69" s="4">
        <v>0</v>
      </c>
      <c r="BO69" s="4">
        <v>7132.7365716757031</v>
      </c>
      <c r="BP69" s="4">
        <v>13133.95549892963</v>
      </c>
      <c r="BQ69" s="4">
        <v>7903.0041668162476</v>
      </c>
      <c r="BR69" s="4">
        <v>6932.5623106990824</v>
      </c>
      <c r="BS69" s="4">
        <v>5845.0037949329671</v>
      </c>
      <c r="BT69" s="4">
        <v>216.0953650005419</v>
      </c>
      <c r="BU69" s="4">
        <v>806.85073178854248</v>
      </c>
      <c r="BV69" s="4">
        <v>6687.1470556397626</v>
      </c>
      <c r="BW69" s="4">
        <v>7469.7450849888864</v>
      </c>
      <c r="BX69" s="4">
        <v>8732.0806992840444</v>
      </c>
      <c r="BY69" s="4">
        <v>8026.7777526309728</v>
      </c>
      <c r="BZ69" s="4">
        <v>7492.1470193264577</v>
      </c>
      <c r="CA69" s="4">
        <v>7039.174220477491</v>
      </c>
      <c r="CB69" s="4">
        <v>4341.6121123884441</v>
      </c>
      <c r="CC69" s="4">
        <v>1520.7392395768061</v>
      </c>
      <c r="CD69" s="4">
        <v>6744.1142767186157</v>
      </c>
      <c r="CE69" s="4">
        <v>11073.562217949649</v>
      </c>
      <c r="CF69" s="4">
        <v>8843.2525968736827</v>
      </c>
      <c r="CG69" s="4">
        <v>8360.557420172916</v>
      </c>
      <c r="CH69" s="4">
        <v>7876.4713296344144</v>
      </c>
      <c r="CI69" s="4">
        <v>3487.1738195373841</v>
      </c>
      <c r="CJ69" s="4">
        <v>6489.6123415665079</v>
      </c>
      <c r="CK69" s="4">
        <v>7082.6609647825881</v>
      </c>
      <c r="CL69" s="4">
        <v>7912.1244554773066</v>
      </c>
      <c r="CM69" s="4">
        <v>8743.4625096367054</v>
      </c>
      <c r="CN69" s="4">
        <v>3605.9081705767899</v>
      </c>
      <c r="CO69" s="4">
        <v>3786.707612779674</v>
      </c>
      <c r="CP69" s="4">
        <v>4044.7939577043148</v>
      </c>
      <c r="CQ69" s="4">
        <v>7659.7849340154989</v>
      </c>
      <c r="CR69" s="4">
        <v>7659.7849340154989</v>
      </c>
      <c r="CS69" s="4">
        <v>4840.6109007110781</v>
      </c>
      <c r="CT69" s="4">
        <v>5358.2632028064636</v>
      </c>
      <c r="CU69" s="4">
        <v>4682.5888394518952</v>
      </c>
      <c r="CV69" s="4">
        <v>5045.0117037217788</v>
      </c>
      <c r="CW69" s="4">
        <v>7659.7849340154989</v>
      </c>
      <c r="CX69" s="4">
        <v>5662.3919796056616</v>
      </c>
      <c r="CY69" s="4"/>
      <c r="CZ69" s="4">
        <v>843301.99579009518</v>
      </c>
    </row>
    <row r="70" spans="1:104" x14ac:dyDescent="0.25">
      <c r="A70" s="3">
        <v>6008</v>
      </c>
      <c r="B70" s="4">
        <v>13744.98032897415</v>
      </c>
      <c r="C70" s="4">
        <v>20485.896886972099</v>
      </c>
      <c r="D70" s="4">
        <v>18458.79864430186</v>
      </c>
      <c r="E70" s="4">
        <v>17139.058178977921</v>
      </c>
      <c r="F70" s="4">
        <v>18451.096041707078</v>
      </c>
      <c r="G70" s="4">
        <v>16460.541566757041</v>
      </c>
      <c r="H70" s="4">
        <v>18426.90414422192</v>
      </c>
      <c r="I70" s="4">
        <v>17851.556800968461</v>
      </c>
      <c r="J70" s="4">
        <v>16805.870143380729</v>
      </c>
      <c r="K70" s="4">
        <v>15829.958991075961</v>
      </c>
      <c r="L70" s="4">
        <v>16756.836482899089</v>
      </c>
      <c r="M70" s="4">
        <v>15724.15986289596</v>
      </c>
      <c r="N70" s="4">
        <v>14247.56714789286</v>
      </c>
      <c r="O70" s="4">
        <v>13856.086506791091</v>
      </c>
      <c r="P70" s="4">
        <v>13159.36747642043</v>
      </c>
      <c r="Q70" s="4">
        <v>15103.587263710309</v>
      </c>
      <c r="R70" s="4">
        <v>12031.976459317089</v>
      </c>
      <c r="S70" s="4">
        <v>14133.700044105361</v>
      </c>
      <c r="T70" s="4">
        <v>15218.21583977268</v>
      </c>
      <c r="U70" s="4">
        <v>13404.42154967571</v>
      </c>
      <c r="V70" s="4">
        <v>12387.10501159581</v>
      </c>
      <c r="W70" s="4">
        <v>13161.00501731308</v>
      </c>
      <c r="X70" s="4">
        <v>13333.55529261966</v>
      </c>
      <c r="Y70" s="4">
        <v>14161.255849657689</v>
      </c>
      <c r="Z70" s="4">
        <v>13673.390338108509</v>
      </c>
      <c r="AA70" s="4">
        <v>12523.90985080582</v>
      </c>
      <c r="AB70" s="4">
        <v>12221.7036482153</v>
      </c>
      <c r="AC70" s="4">
        <v>12280.0523450408</v>
      </c>
      <c r="AD70" s="4">
        <v>13826.916830879771</v>
      </c>
      <c r="AE70" s="4">
        <v>13880.338316229219</v>
      </c>
      <c r="AF70" s="4">
        <v>13702.65182186249</v>
      </c>
      <c r="AG70" s="4">
        <v>12509.068657495171</v>
      </c>
      <c r="AH70" s="4">
        <v>8665.3683498381561</v>
      </c>
      <c r="AI70" s="4">
        <v>17629.863250223501</v>
      </c>
      <c r="AJ70" s="4">
        <v>16483.50279493177</v>
      </c>
      <c r="AK70" s="4">
        <v>13834.581758275521</v>
      </c>
      <c r="AL70" s="4">
        <v>12833.28223867449</v>
      </c>
      <c r="AM70" s="4">
        <v>11323.56986524592</v>
      </c>
      <c r="AN70" s="4">
        <v>10932.653132817301</v>
      </c>
      <c r="AO70" s="4">
        <v>11884.34625280607</v>
      </c>
      <c r="AP70" s="4">
        <v>13729.6638214744</v>
      </c>
      <c r="AQ70" s="4">
        <v>14182.27414400222</v>
      </c>
      <c r="AR70" s="4">
        <v>7241.9753820037768</v>
      </c>
      <c r="AS70" s="4">
        <v>7609.5312989227259</v>
      </c>
      <c r="AT70" s="4">
        <v>17311.049936191041</v>
      </c>
      <c r="AU70" s="4">
        <v>16395.044559381939</v>
      </c>
      <c r="AV70" s="4">
        <v>15098.12788168362</v>
      </c>
      <c r="AW70" s="4">
        <v>13134.109202351219</v>
      </c>
      <c r="AX70" s="4">
        <v>12141.499702888959</v>
      </c>
      <c r="AY70" s="4">
        <v>11148.890215558329</v>
      </c>
      <c r="AZ70" s="4">
        <v>9730.4291850862846</v>
      </c>
      <c r="BA70" s="4">
        <v>9069.7873071908616</v>
      </c>
      <c r="BB70" s="4">
        <v>12614.623695956179</v>
      </c>
      <c r="BC70" s="4">
        <v>13606.98158408436</v>
      </c>
      <c r="BD70" s="4">
        <v>6225.4029989752862</v>
      </c>
      <c r="BE70" s="4">
        <v>6381.1504839723211</v>
      </c>
      <c r="BF70" s="4">
        <v>6544.6877221720406</v>
      </c>
      <c r="BG70" s="4">
        <v>17549.148203452402</v>
      </c>
      <c r="BH70" s="4">
        <v>16356.222455935909</v>
      </c>
      <c r="BI70" s="4">
        <v>15363.12593709242</v>
      </c>
      <c r="BJ70" s="4">
        <v>10515.086091566811</v>
      </c>
      <c r="BK70" s="4">
        <v>9584.7445963203554</v>
      </c>
      <c r="BL70" s="4">
        <v>8317.945374867908</v>
      </c>
      <c r="BM70" s="4">
        <v>7658.6020619765304</v>
      </c>
      <c r="BN70" s="4">
        <v>7132.736571675704</v>
      </c>
      <c r="BO70" s="4">
        <v>0</v>
      </c>
      <c r="BP70" s="4">
        <v>6001.2189272539308</v>
      </c>
      <c r="BQ70" s="4">
        <v>10335.751269567159</v>
      </c>
      <c r="BR70" s="4">
        <v>9365.3094134499934</v>
      </c>
      <c r="BS70" s="4">
        <v>8277.7508976838762</v>
      </c>
      <c r="BT70" s="4">
        <v>6916.6412066751618</v>
      </c>
      <c r="BU70" s="4">
        <v>6325.8858398871616</v>
      </c>
      <c r="BV70" s="4">
        <v>445.58951603593891</v>
      </c>
      <c r="BW70" s="4">
        <v>337.00851331318341</v>
      </c>
      <c r="BX70" s="4">
        <v>11164.827802034961</v>
      </c>
      <c r="BY70" s="4">
        <v>10459.52485538188</v>
      </c>
      <c r="BZ70" s="4">
        <v>9924.8941220773668</v>
      </c>
      <c r="CA70" s="4">
        <v>9471.9213232284001</v>
      </c>
      <c r="CB70" s="4">
        <v>6774.3592151393514</v>
      </c>
      <c r="CC70" s="4">
        <v>5611.9973320988965</v>
      </c>
      <c r="CD70" s="4">
        <v>388.62229495708692</v>
      </c>
      <c r="CE70" s="4">
        <v>3940.8256462739532</v>
      </c>
      <c r="CF70" s="4">
        <v>11275.99969962459</v>
      </c>
      <c r="CG70" s="4">
        <v>10793.30452292382</v>
      </c>
      <c r="CH70" s="4">
        <v>10309.21843238532</v>
      </c>
      <c r="CI70" s="4">
        <v>5919.9209222882919</v>
      </c>
      <c r="CJ70" s="4">
        <v>2501.3035561560951</v>
      </c>
      <c r="CK70" s="4">
        <v>3094.3521793721752</v>
      </c>
      <c r="CL70" s="4">
        <v>779.38788380160418</v>
      </c>
      <c r="CM70" s="4">
        <v>11176.209612387611</v>
      </c>
      <c r="CN70" s="4">
        <v>6038.6552733276976</v>
      </c>
      <c r="CO70" s="4">
        <v>5571.8408493953384</v>
      </c>
      <c r="CP70" s="4">
        <v>5829.9271943199792</v>
      </c>
      <c r="CQ70" s="4">
        <v>3671.4761486050861</v>
      </c>
      <c r="CR70" s="4">
        <v>3671.4761486050861</v>
      </c>
      <c r="CS70" s="4">
        <v>6911.7129514927192</v>
      </c>
      <c r="CT70" s="4">
        <v>7216.8289592876563</v>
      </c>
      <c r="CU70" s="4">
        <v>6467.7220760675591</v>
      </c>
      <c r="CV70" s="4">
        <v>6830.1449403374427</v>
      </c>
      <c r="CW70" s="4">
        <v>3671.4761486050861</v>
      </c>
      <c r="CX70" s="4">
        <v>7520.9577360868543</v>
      </c>
      <c r="CY70" s="4"/>
      <c r="CZ70" s="4">
        <v>1088175.5848083657</v>
      </c>
    </row>
    <row r="71" spans="1:104" x14ac:dyDescent="0.25">
      <c r="A71" s="3">
        <v>6009</v>
      </c>
      <c r="B71" s="4">
        <v>12466.12994432364</v>
      </c>
      <c r="C71" s="4">
        <v>19206.356104078492</v>
      </c>
      <c r="D71" s="4">
        <v>17179.257861408249</v>
      </c>
      <c r="E71" s="4">
        <v>14104.224508864691</v>
      </c>
      <c r="F71" s="4">
        <v>17171.555258813471</v>
      </c>
      <c r="G71" s="4">
        <v>15181.00078386343</v>
      </c>
      <c r="H71" s="4">
        <v>17147.363361328309</v>
      </c>
      <c r="I71" s="4">
        <v>16572.016018074839</v>
      </c>
      <c r="J71" s="4">
        <v>15526.329360487111</v>
      </c>
      <c r="K71" s="4">
        <v>14550.418208182349</v>
      </c>
      <c r="L71" s="4">
        <v>15477.295700005479</v>
      </c>
      <c r="M71" s="4">
        <v>14444.619080002351</v>
      </c>
      <c r="N71" s="4">
        <v>8246.3482206389217</v>
      </c>
      <c r="O71" s="4">
        <v>8817.1232202371993</v>
      </c>
      <c r="P71" s="4">
        <v>7158.1485491664971</v>
      </c>
      <c r="Q71" s="4">
        <v>13824.736879059799</v>
      </c>
      <c r="R71" s="4">
        <v>6030.757532063164</v>
      </c>
      <c r="S71" s="4">
        <v>16993.458744377222</v>
      </c>
      <c r="T71" s="4">
        <v>13941.07774309661</v>
      </c>
      <c r="U71" s="4">
        <v>12125.571165025211</v>
      </c>
      <c r="V71" s="4">
        <v>6385.8860843418743</v>
      </c>
      <c r="W71" s="4">
        <v>16719.286173830042</v>
      </c>
      <c r="X71" s="4">
        <v>15695.53923742995</v>
      </c>
      <c r="Y71" s="4">
        <v>14569.068407180401</v>
      </c>
      <c r="Z71" s="4">
        <v>12396.25224143243</v>
      </c>
      <c r="AA71" s="4">
        <v>11246.771754129741</v>
      </c>
      <c r="AB71" s="4">
        <v>18222.92257546922</v>
      </c>
      <c r="AC71" s="4">
        <v>16459.445477790301</v>
      </c>
      <c r="AD71" s="4">
        <v>14918.042891681431</v>
      </c>
      <c r="AE71" s="4">
        <v>12603.20021955314</v>
      </c>
      <c r="AF71" s="4">
        <v>12425.513725186411</v>
      </c>
      <c r="AG71" s="4">
        <v>11231.930560819101</v>
      </c>
      <c r="AH71" s="4">
        <v>4193.8824416084171</v>
      </c>
      <c r="AI71" s="4">
        <v>23631.082177477441</v>
      </c>
      <c r="AJ71" s="4">
        <v>22484.721722185699</v>
      </c>
      <c r="AK71" s="4">
        <v>19835.800685529459</v>
      </c>
      <c r="AL71" s="4">
        <v>18834.501165928421</v>
      </c>
      <c r="AM71" s="4">
        <v>17324.78879249985</v>
      </c>
      <c r="AN71" s="4">
        <v>16933.872060071229</v>
      </c>
      <c r="AO71" s="4">
        <v>16298.019632154999</v>
      </c>
      <c r="AP71" s="4">
        <v>14014.1102748352</v>
      </c>
      <c r="AQ71" s="4">
        <v>13562.98734939747</v>
      </c>
      <c r="AR71" s="4">
        <v>1240.7564547498459</v>
      </c>
      <c r="AS71" s="4">
        <v>1608.312371668794</v>
      </c>
      <c r="AT71" s="4">
        <v>23312.26886344497</v>
      </c>
      <c r="AU71" s="4">
        <v>22396.263486635871</v>
      </c>
      <c r="AV71" s="4">
        <v>21099.346808937549</v>
      </c>
      <c r="AW71" s="4">
        <v>19135.328129605161</v>
      </c>
      <c r="AX71" s="4">
        <v>18142.718630142899</v>
      </c>
      <c r="AY71" s="4">
        <v>17150.109142812271</v>
      </c>
      <c r="AZ71" s="4">
        <v>15731.64811234021</v>
      </c>
      <c r="BA71" s="4">
        <v>15071.006234444791</v>
      </c>
      <c r="BB71" s="4">
        <v>15129.15040035343</v>
      </c>
      <c r="BC71" s="4">
        <v>14136.792512225251</v>
      </c>
      <c r="BD71" s="4">
        <v>224.18407172135579</v>
      </c>
      <c r="BE71" s="4">
        <v>379.9315567183898</v>
      </c>
      <c r="BF71" s="4">
        <v>543.4687949181091</v>
      </c>
      <c r="BG71" s="4">
        <v>23550.36713070633</v>
      </c>
      <c r="BH71" s="4">
        <v>22357.441383189838</v>
      </c>
      <c r="BI71" s="4">
        <v>21364.344864346342</v>
      </c>
      <c r="BJ71" s="4">
        <v>16516.305018820742</v>
      </c>
      <c r="BK71" s="4">
        <v>15585.96352357429</v>
      </c>
      <c r="BL71" s="4">
        <v>14319.164302121841</v>
      </c>
      <c r="BM71" s="4">
        <v>13659.82098923046</v>
      </c>
      <c r="BN71" s="4">
        <v>13133.95549892963</v>
      </c>
      <c r="BO71" s="4">
        <v>6001.2189272539308</v>
      </c>
      <c r="BP71" s="4">
        <v>0</v>
      </c>
      <c r="BQ71" s="4">
        <v>16336.97019682109</v>
      </c>
      <c r="BR71" s="4">
        <v>15366.528340703921</v>
      </c>
      <c r="BS71" s="4">
        <v>14278.969824937811</v>
      </c>
      <c r="BT71" s="4">
        <v>12917.860133929091</v>
      </c>
      <c r="BU71" s="4">
        <v>12327.104767141091</v>
      </c>
      <c r="BV71" s="4">
        <v>6446.8084432898704</v>
      </c>
      <c r="BW71" s="4">
        <v>5664.2104139407465</v>
      </c>
      <c r="BX71" s="4">
        <v>17166.04672928889</v>
      </c>
      <c r="BY71" s="4">
        <v>16460.743782635811</v>
      </c>
      <c r="BZ71" s="4">
        <v>15926.113049331299</v>
      </c>
      <c r="CA71" s="4">
        <v>15473.140250482331</v>
      </c>
      <c r="CB71" s="4">
        <v>12775.57814239328</v>
      </c>
      <c r="CC71" s="4">
        <v>11613.21625935283</v>
      </c>
      <c r="CD71" s="4">
        <v>6389.8412222110173</v>
      </c>
      <c r="CE71" s="4">
        <v>2477.6153238664119</v>
      </c>
      <c r="CF71" s="4">
        <v>17277.218626878519</v>
      </c>
      <c r="CG71" s="4">
        <v>16794.52345017776</v>
      </c>
      <c r="CH71" s="4">
        <v>16310.437359639251</v>
      </c>
      <c r="CI71" s="4">
        <v>11921.13984954222</v>
      </c>
      <c r="CJ71" s="4">
        <v>8502.5224834100263</v>
      </c>
      <c r="CK71" s="4">
        <v>9095.5711066261065</v>
      </c>
      <c r="CL71" s="4">
        <v>5221.8310434523264</v>
      </c>
      <c r="CM71" s="4">
        <v>17177.42853964154</v>
      </c>
      <c r="CN71" s="4">
        <v>12039.874200581629</v>
      </c>
      <c r="CO71" s="4">
        <v>11573.05977664927</v>
      </c>
      <c r="CP71" s="4">
        <v>11831.146121573909</v>
      </c>
      <c r="CQ71" s="4">
        <v>9672.6950758590174</v>
      </c>
      <c r="CR71" s="4">
        <v>9672.6950758590174</v>
      </c>
      <c r="CS71" s="4">
        <v>12912.931878746651</v>
      </c>
      <c r="CT71" s="4">
        <v>13218.04788654159</v>
      </c>
      <c r="CU71" s="4">
        <v>12468.94100332149</v>
      </c>
      <c r="CV71" s="4">
        <v>12831.36386759137</v>
      </c>
      <c r="CW71" s="4">
        <v>9672.6950758590174</v>
      </c>
      <c r="CX71" s="4">
        <v>13522.176663340781</v>
      </c>
      <c r="CY71" s="4"/>
      <c r="CZ71" s="4">
        <v>1351278.3270681389</v>
      </c>
    </row>
    <row r="72" spans="1:104" x14ac:dyDescent="0.25">
      <c r="A72" s="3">
        <v>6051</v>
      </c>
      <c r="B72" s="4">
        <v>13984.26562590219</v>
      </c>
      <c r="C72" s="4">
        <v>15998.95252219026</v>
      </c>
      <c r="D72" s="4">
        <v>17282.761132910298</v>
      </c>
      <c r="E72" s="4">
        <v>19862.280688453429</v>
      </c>
      <c r="F72" s="4">
        <v>15898.086171094241</v>
      </c>
      <c r="G72" s="4">
        <v>17422.289323078359</v>
      </c>
      <c r="H72" s="4">
        <v>14304.850795892869</v>
      </c>
      <c r="I72" s="4">
        <v>14645.59472906349</v>
      </c>
      <c r="J72" s="4">
        <v>15687.774411699431</v>
      </c>
      <c r="K72" s="4">
        <v>16678.293220368429</v>
      </c>
      <c r="L72" s="4">
        <v>13737.08655197235</v>
      </c>
      <c r="M72" s="4">
        <v>14780.96529356561</v>
      </c>
      <c r="N72" s="4">
        <v>21375.224751142119</v>
      </c>
      <c r="O72" s="4">
        <v>17960.584201863549</v>
      </c>
      <c r="P72" s="4">
        <v>20484.692063855211</v>
      </c>
      <c r="Q72" s="4">
        <v>12625.658691166031</v>
      </c>
      <c r="R72" s="4">
        <v>19806.19580357019</v>
      </c>
      <c r="S72" s="4">
        <v>9104.5795736081764</v>
      </c>
      <c r="T72" s="4">
        <v>10893.381550978729</v>
      </c>
      <c r="U72" s="4">
        <v>14310.916356768759</v>
      </c>
      <c r="V72" s="4">
        <v>17849.066448722471</v>
      </c>
      <c r="W72" s="4">
        <v>8091.7447784787173</v>
      </c>
      <c r="X72" s="4">
        <v>8861.2824162075503</v>
      </c>
      <c r="Y72" s="4">
        <v>9690.0060083277349</v>
      </c>
      <c r="Z72" s="4">
        <v>11692.299586547169</v>
      </c>
      <c r="AA72" s="4">
        <v>12035.155064516781</v>
      </c>
      <c r="AB72" s="4">
        <v>7152.4434093809386</v>
      </c>
      <c r="AC72" s="4">
        <v>7807.5465692797916</v>
      </c>
      <c r="AD72" s="4">
        <v>9355.6669895498162</v>
      </c>
      <c r="AE72" s="4">
        <v>10679.53385889349</v>
      </c>
      <c r="AF72" s="4">
        <v>10980.97988850635</v>
      </c>
      <c r="AG72" s="4">
        <v>16264.6686928852</v>
      </c>
      <c r="AH72" s="4">
        <v>19001.119619405308</v>
      </c>
      <c r="AI72" s="4">
        <v>8991.2943186506527</v>
      </c>
      <c r="AJ72" s="4">
        <v>7866.0368369514681</v>
      </c>
      <c r="AK72" s="4">
        <v>8408.0786560433444</v>
      </c>
      <c r="AL72" s="4">
        <v>7406.7791364423092</v>
      </c>
      <c r="AM72" s="4">
        <v>5897.0667630137395</v>
      </c>
      <c r="AN72" s="4">
        <v>6470.8058551542026</v>
      </c>
      <c r="AO72" s="4">
        <v>7422.4989751429812</v>
      </c>
      <c r="AP72" s="4">
        <v>9267.8165438113137</v>
      </c>
      <c r="AQ72" s="4">
        <v>9720.4268663391285</v>
      </c>
      <c r="AR72" s="4">
        <v>17577.726651570931</v>
      </c>
      <c r="AS72" s="4">
        <v>17945.282568489882</v>
      </c>
      <c r="AT72" s="4">
        <v>7553.6760293976977</v>
      </c>
      <c r="AU72" s="4">
        <v>6813.1594356955648</v>
      </c>
      <c r="AV72" s="4">
        <v>8055.0809250968596</v>
      </c>
      <c r="AW72" s="4">
        <v>7692.3740511423448</v>
      </c>
      <c r="AX72" s="4">
        <v>6699.7645516800831</v>
      </c>
      <c r="AY72" s="4">
        <v>5707.1550643494556</v>
      </c>
      <c r="AZ72" s="4">
        <v>6594.4948413903303</v>
      </c>
      <c r="BA72" s="4">
        <v>7255.1367192857533</v>
      </c>
      <c r="BB72" s="4">
        <v>8152.7764182930914</v>
      </c>
      <c r="BC72" s="4">
        <v>9145.1343064212688</v>
      </c>
      <c r="BD72" s="4">
        <v>16561.154268542439</v>
      </c>
      <c r="BE72" s="4">
        <v>16716.901753539481</v>
      </c>
      <c r="BF72" s="4">
        <v>16880.4389917392</v>
      </c>
      <c r="BG72" s="4">
        <v>7213.3969338852403</v>
      </c>
      <c r="BH72" s="4">
        <v>6020.4711863687517</v>
      </c>
      <c r="BI72" s="4">
        <v>5027.3746675252569</v>
      </c>
      <c r="BJ72" s="4">
        <v>179.3348219996499</v>
      </c>
      <c r="BK72" s="4">
        <v>3736.2980004613651</v>
      </c>
      <c r="BL72" s="4">
        <v>8006.978651608707</v>
      </c>
      <c r="BM72" s="4">
        <v>8428.8696571170749</v>
      </c>
      <c r="BN72" s="4">
        <v>7903.0041668162494</v>
      </c>
      <c r="BO72" s="4">
        <v>10335.751269567159</v>
      </c>
      <c r="BP72" s="4">
        <v>16336.97019682109</v>
      </c>
      <c r="BQ72" s="4">
        <v>0</v>
      </c>
      <c r="BR72" s="4">
        <v>970.44185611716478</v>
      </c>
      <c r="BS72" s="4">
        <v>2058.0003718832809</v>
      </c>
      <c r="BT72" s="4">
        <v>7686.9088018157072</v>
      </c>
      <c r="BU72" s="4">
        <v>7096.153435027707</v>
      </c>
      <c r="BV72" s="4">
        <v>9890.1617535312162</v>
      </c>
      <c r="BW72" s="4">
        <v>10672.759782880339</v>
      </c>
      <c r="BX72" s="4">
        <v>829.07653246779739</v>
      </c>
      <c r="BY72" s="4">
        <v>3621.811883284709</v>
      </c>
      <c r="BZ72" s="4">
        <v>3087.1811499801929</v>
      </c>
      <c r="CA72" s="4">
        <v>2634.2083511312271</v>
      </c>
      <c r="CB72" s="4">
        <v>3561.3920544278049</v>
      </c>
      <c r="CC72" s="4">
        <v>6382.2649272394428</v>
      </c>
      <c r="CD72" s="4">
        <v>9947.1289746100683</v>
      </c>
      <c r="CE72" s="4">
        <v>14276.576915841109</v>
      </c>
      <c r="CF72" s="4">
        <v>4438.2867275274193</v>
      </c>
      <c r="CG72" s="4">
        <v>3955.5915508266512</v>
      </c>
      <c r="CH72" s="4">
        <v>3471.505460288151</v>
      </c>
      <c r="CI72" s="4">
        <v>4415.8303472788648</v>
      </c>
      <c r="CJ72" s="4">
        <v>9692.6270394579606</v>
      </c>
      <c r="CK72" s="4">
        <v>10285.675662674041</v>
      </c>
      <c r="CL72" s="4">
        <v>11115.13915336876</v>
      </c>
      <c r="CM72" s="4">
        <v>4338.4966402904411</v>
      </c>
      <c r="CN72" s="4">
        <v>5998.5374480357314</v>
      </c>
      <c r="CO72" s="4">
        <v>6657.3403856585073</v>
      </c>
      <c r="CP72" s="4">
        <v>6915.4267305831481</v>
      </c>
      <c r="CQ72" s="4">
        <v>10862.79963190695</v>
      </c>
      <c r="CR72" s="4">
        <v>10862.79963190695</v>
      </c>
      <c r="CS72" s="4">
        <v>7233.24017817002</v>
      </c>
      <c r="CT72" s="4">
        <v>7750.8924802654046</v>
      </c>
      <c r="CU72" s="4">
        <v>7553.221612330728</v>
      </c>
      <c r="CV72" s="4">
        <v>7915.6444766006116</v>
      </c>
      <c r="CW72" s="4">
        <v>10862.79963190695</v>
      </c>
      <c r="CX72" s="4">
        <v>8055.0212570646027</v>
      </c>
      <c r="CY72" s="4"/>
      <c r="CZ72" s="4">
        <v>995390.39970657858</v>
      </c>
    </row>
    <row r="73" spans="1:104" x14ac:dyDescent="0.25">
      <c r="A73" s="3">
        <v>6052</v>
      </c>
      <c r="B73" s="4">
        <v>13013.82376978502</v>
      </c>
      <c r="C73" s="4">
        <v>15028.5106660731</v>
      </c>
      <c r="D73" s="4">
        <v>16312.31927679313</v>
      </c>
      <c r="E73" s="4">
        <v>18891.83883233626</v>
      </c>
      <c r="F73" s="4">
        <v>14927.644314977069</v>
      </c>
      <c r="G73" s="4">
        <v>16451.847466961201</v>
      </c>
      <c r="H73" s="4">
        <v>13334.408939775711</v>
      </c>
      <c r="I73" s="4">
        <v>13675.15287294633</v>
      </c>
      <c r="J73" s="4">
        <v>14717.33255558227</v>
      </c>
      <c r="K73" s="4">
        <v>15707.851364251261</v>
      </c>
      <c r="L73" s="4">
        <v>12766.644695855181</v>
      </c>
      <c r="M73" s="4">
        <v>13810.523437448441</v>
      </c>
      <c r="N73" s="4">
        <v>20404.78289502495</v>
      </c>
      <c r="O73" s="4">
        <v>16990.14234574639</v>
      </c>
      <c r="P73" s="4">
        <v>19514.250207738041</v>
      </c>
      <c r="Q73" s="4">
        <v>11655.216835048859</v>
      </c>
      <c r="R73" s="4">
        <v>18835.753947453031</v>
      </c>
      <c r="S73" s="4">
        <v>8134.1377174910122</v>
      </c>
      <c r="T73" s="4">
        <v>9922.9396948615704</v>
      </c>
      <c r="U73" s="4">
        <v>13340.4745006516</v>
      </c>
      <c r="V73" s="4">
        <v>16878.624592605309</v>
      </c>
      <c r="W73" s="4">
        <v>7121.3029223615522</v>
      </c>
      <c r="X73" s="4">
        <v>7890.8405600903861</v>
      </c>
      <c r="Y73" s="4">
        <v>8719.5641522105707</v>
      </c>
      <c r="Z73" s="4">
        <v>10721.857730430011</v>
      </c>
      <c r="AA73" s="4">
        <v>11064.713208399609</v>
      </c>
      <c r="AB73" s="4">
        <v>6182.0015532637744</v>
      </c>
      <c r="AC73" s="4">
        <v>6837.1047131626256</v>
      </c>
      <c r="AD73" s="4">
        <v>8385.225133432652</v>
      </c>
      <c r="AE73" s="4">
        <v>9709.0920027763277</v>
      </c>
      <c r="AF73" s="4">
        <v>10010.53803238919</v>
      </c>
      <c r="AG73" s="4">
        <v>15294.22683676803</v>
      </c>
      <c r="AH73" s="4">
        <v>18030.677763288149</v>
      </c>
      <c r="AI73" s="4">
        <v>9961.7361747678187</v>
      </c>
      <c r="AJ73" s="4">
        <v>8836.4786930686332</v>
      </c>
      <c r="AK73" s="4">
        <v>7437.6367999261793</v>
      </c>
      <c r="AL73" s="4">
        <v>6436.3372803251441</v>
      </c>
      <c r="AM73" s="4">
        <v>4926.6249068965753</v>
      </c>
      <c r="AN73" s="4">
        <v>5500.3639990370384</v>
      </c>
      <c r="AO73" s="4">
        <v>6452.0571190258161</v>
      </c>
      <c r="AP73" s="4">
        <v>8297.3746876941495</v>
      </c>
      <c r="AQ73" s="4">
        <v>8749.9850102219643</v>
      </c>
      <c r="AR73" s="4">
        <v>16607.284795453768</v>
      </c>
      <c r="AS73" s="4">
        <v>16974.840712372719</v>
      </c>
      <c r="AT73" s="4">
        <v>8524.1178855148628</v>
      </c>
      <c r="AU73" s="4">
        <v>7783.601291812729</v>
      </c>
      <c r="AV73" s="4">
        <v>8685.9508743575789</v>
      </c>
      <c r="AW73" s="4">
        <v>6721.9321950251797</v>
      </c>
      <c r="AX73" s="4">
        <v>5729.3226955629179</v>
      </c>
      <c r="AY73" s="4">
        <v>4736.7132082322914</v>
      </c>
      <c r="AZ73" s="4">
        <v>5624.0529852731652</v>
      </c>
      <c r="BA73" s="4">
        <v>6284.6948631685882</v>
      </c>
      <c r="BB73" s="4">
        <v>7182.3345621759263</v>
      </c>
      <c r="BC73" s="4">
        <v>8174.6924503041037</v>
      </c>
      <c r="BD73" s="4">
        <v>15590.71241242528</v>
      </c>
      <c r="BE73" s="4">
        <v>15746.45989742231</v>
      </c>
      <c r="BF73" s="4">
        <v>15909.99713562203</v>
      </c>
      <c r="BG73" s="4">
        <v>8183.8387900024036</v>
      </c>
      <c r="BH73" s="4">
        <v>6990.9130424859159</v>
      </c>
      <c r="BI73" s="4">
        <v>5997.8165236424211</v>
      </c>
      <c r="BJ73" s="4">
        <v>1149.776678116815</v>
      </c>
      <c r="BK73" s="4">
        <v>2765.8561443441999</v>
      </c>
      <c r="BL73" s="4">
        <v>7036.5367954915419</v>
      </c>
      <c r="BM73" s="4">
        <v>7458.4278009999107</v>
      </c>
      <c r="BN73" s="4">
        <v>6932.5623106990843</v>
      </c>
      <c r="BO73" s="4">
        <v>9365.3094134499916</v>
      </c>
      <c r="BP73" s="4">
        <v>15366.528340703921</v>
      </c>
      <c r="BQ73" s="4">
        <v>970.44185611716478</v>
      </c>
      <c r="BR73" s="4">
        <v>0</v>
      </c>
      <c r="BS73" s="4">
        <v>1087.558515766116</v>
      </c>
      <c r="BT73" s="4">
        <v>6716.4669456985421</v>
      </c>
      <c r="BU73" s="4">
        <v>6125.7115789105419</v>
      </c>
      <c r="BV73" s="4">
        <v>8919.719897414052</v>
      </c>
      <c r="BW73" s="4">
        <v>9702.3179267631749</v>
      </c>
      <c r="BX73" s="4">
        <v>1799.5183885849619</v>
      </c>
      <c r="BY73" s="4">
        <v>2651.3700271675448</v>
      </c>
      <c r="BZ73" s="4">
        <v>2116.7392938630292</v>
      </c>
      <c r="CA73" s="4">
        <v>1663.766495014062</v>
      </c>
      <c r="CB73" s="4">
        <v>2590.9501983106402</v>
      </c>
      <c r="CC73" s="4">
        <v>5411.8230711222777</v>
      </c>
      <c r="CD73" s="4">
        <v>8976.6871184929041</v>
      </c>
      <c r="CE73" s="4">
        <v>13306.13505972394</v>
      </c>
      <c r="CF73" s="4">
        <v>3467.8448714102542</v>
      </c>
      <c r="CG73" s="4">
        <v>2985.149694709487</v>
      </c>
      <c r="CH73" s="4">
        <v>2501.0636041709859</v>
      </c>
      <c r="CI73" s="4">
        <v>3445.3884911617001</v>
      </c>
      <c r="CJ73" s="4">
        <v>8722.1851833407964</v>
      </c>
      <c r="CK73" s="4">
        <v>9315.2338065568765</v>
      </c>
      <c r="CL73" s="4">
        <v>10144.69729725159</v>
      </c>
      <c r="CM73" s="4">
        <v>3368.0547841732759</v>
      </c>
      <c r="CN73" s="4">
        <v>5028.0955919185662</v>
      </c>
      <c r="CO73" s="4">
        <v>5686.8985295413422</v>
      </c>
      <c r="CP73" s="4">
        <v>5944.984874465983</v>
      </c>
      <c r="CQ73" s="4">
        <v>9892.3577757897874</v>
      </c>
      <c r="CR73" s="4">
        <v>9892.3577757897874</v>
      </c>
      <c r="CS73" s="4">
        <v>6262.7983220528549</v>
      </c>
      <c r="CT73" s="4">
        <v>6780.4506241482404</v>
      </c>
      <c r="CU73" s="4">
        <v>6582.7797562135629</v>
      </c>
      <c r="CV73" s="4">
        <v>6945.2026204834456</v>
      </c>
      <c r="CW73" s="4">
        <v>9892.3577757897874</v>
      </c>
      <c r="CX73" s="4">
        <v>7084.5794009474384</v>
      </c>
      <c r="CY73" s="4"/>
      <c r="CZ73" s="4">
        <v>918385.92116646667</v>
      </c>
    </row>
    <row r="74" spans="1:104" x14ac:dyDescent="0.25">
      <c r="A74" s="3">
        <v>6053</v>
      </c>
      <c r="B74" s="4">
        <v>11926.26525401891</v>
      </c>
      <c r="C74" s="4">
        <v>13940.952150306979</v>
      </c>
      <c r="D74" s="4">
        <v>15224.760761027021</v>
      </c>
      <c r="E74" s="4">
        <v>17804.280316570152</v>
      </c>
      <c r="F74" s="4">
        <v>13840.08579921096</v>
      </c>
      <c r="G74" s="4">
        <v>15364.28895119508</v>
      </c>
      <c r="H74" s="4">
        <v>12246.850424009601</v>
      </c>
      <c r="I74" s="4">
        <v>12587.594357180211</v>
      </c>
      <c r="J74" s="4">
        <v>13629.77403981615</v>
      </c>
      <c r="K74" s="4">
        <v>14620.292848485151</v>
      </c>
      <c r="L74" s="4">
        <v>11679.086180089071</v>
      </c>
      <c r="M74" s="4">
        <v>12722.964921682331</v>
      </c>
      <c r="N74" s="4">
        <v>19317.224379258831</v>
      </c>
      <c r="O74" s="4">
        <v>15902.583829980271</v>
      </c>
      <c r="P74" s="4">
        <v>18426.69169197193</v>
      </c>
      <c r="Q74" s="4">
        <v>10567.658319282749</v>
      </c>
      <c r="R74" s="4">
        <v>17748.195431686909</v>
      </c>
      <c r="S74" s="4">
        <v>7046.5792017248978</v>
      </c>
      <c r="T74" s="4">
        <v>8835.3811790954551</v>
      </c>
      <c r="U74" s="4">
        <v>12252.91598488548</v>
      </c>
      <c r="V74" s="4">
        <v>15791.06607683919</v>
      </c>
      <c r="W74" s="4">
        <v>6033.7444065954369</v>
      </c>
      <c r="X74" s="4">
        <v>6803.2820443242708</v>
      </c>
      <c r="Y74" s="4">
        <v>7632.0056364444536</v>
      </c>
      <c r="Z74" s="4">
        <v>9634.2992146638899</v>
      </c>
      <c r="AA74" s="4">
        <v>9977.1546926334959</v>
      </c>
      <c r="AB74" s="4">
        <v>5094.4430374976582</v>
      </c>
      <c r="AC74" s="4">
        <v>5749.5461973965112</v>
      </c>
      <c r="AD74" s="4">
        <v>7297.6666176665367</v>
      </c>
      <c r="AE74" s="4">
        <v>8621.5334870102124</v>
      </c>
      <c r="AF74" s="4">
        <v>8922.9795166230724</v>
      </c>
      <c r="AG74" s="4">
        <v>14206.66832100192</v>
      </c>
      <c r="AH74" s="4">
        <v>16943.11924752203</v>
      </c>
      <c r="AI74" s="4">
        <v>10130.127727131339</v>
      </c>
      <c r="AJ74" s="4">
        <v>8983.7672718396116</v>
      </c>
      <c r="AK74" s="4">
        <v>6350.0782841600621</v>
      </c>
      <c r="AL74" s="4">
        <v>5348.778764559027</v>
      </c>
      <c r="AM74" s="4">
        <v>3839.0663911304582</v>
      </c>
      <c r="AN74" s="4">
        <v>4412.8054832709222</v>
      </c>
      <c r="AO74" s="4">
        <v>5364.4986032596998</v>
      </c>
      <c r="AP74" s="4">
        <v>7209.8161719280342</v>
      </c>
      <c r="AQ74" s="4">
        <v>7662.4264944558472</v>
      </c>
      <c r="AR74" s="4">
        <v>15519.726279687649</v>
      </c>
      <c r="AS74" s="4">
        <v>15887.2821966066</v>
      </c>
      <c r="AT74" s="4">
        <v>9611.6764012809781</v>
      </c>
      <c r="AU74" s="4">
        <v>8871.1598075788443</v>
      </c>
      <c r="AV74" s="4">
        <v>7598.3923585914627</v>
      </c>
      <c r="AW74" s="4">
        <v>5634.3736792590626</v>
      </c>
      <c r="AX74" s="4">
        <v>4641.7641797968026</v>
      </c>
      <c r="AY74" s="4">
        <v>3649.1546924661739</v>
      </c>
      <c r="AZ74" s="4">
        <v>4536.4944695070499</v>
      </c>
      <c r="BA74" s="4">
        <v>5197.1363474024729</v>
      </c>
      <c r="BB74" s="4">
        <v>6094.7760464098101</v>
      </c>
      <c r="BC74" s="4">
        <v>7087.1339345379874</v>
      </c>
      <c r="BD74" s="4">
        <v>14503.15389665916</v>
      </c>
      <c r="BE74" s="4">
        <v>14658.9013816562</v>
      </c>
      <c r="BF74" s="4">
        <v>14822.43861985592</v>
      </c>
      <c r="BG74" s="4">
        <v>9271.3973057685216</v>
      </c>
      <c r="BH74" s="4">
        <v>8078.471558252033</v>
      </c>
      <c r="BI74" s="4">
        <v>7085.3750394085373</v>
      </c>
      <c r="BJ74" s="4">
        <v>2237.335193882931</v>
      </c>
      <c r="BK74" s="4">
        <v>1678.297628578084</v>
      </c>
      <c r="BL74" s="4">
        <v>5948.9782797254265</v>
      </c>
      <c r="BM74" s="4">
        <v>6370.8692852337936</v>
      </c>
      <c r="BN74" s="4">
        <v>5845.0037949329671</v>
      </c>
      <c r="BO74" s="4">
        <v>8277.7508976838762</v>
      </c>
      <c r="BP74" s="4">
        <v>14278.969824937811</v>
      </c>
      <c r="BQ74" s="4">
        <v>2058.00037188328</v>
      </c>
      <c r="BR74" s="4">
        <v>1087.558515766116</v>
      </c>
      <c r="BS74" s="4">
        <v>0</v>
      </c>
      <c r="BT74" s="4">
        <v>5628.908429932425</v>
      </c>
      <c r="BU74" s="4">
        <v>5038.1530631444248</v>
      </c>
      <c r="BV74" s="4">
        <v>7832.1613816479367</v>
      </c>
      <c r="BW74" s="4">
        <v>8614.7594109970596</v>
      </c>
      <c r="BX74" s="4">
        <v>2887.0769043510782</v>
      </c>
      <c r="BY74" s="4">
        <v>2181.7739576980061</v>
      </c>
      <c r="BZ74" s="4">
        <v>1647.1432243934901</v>
      </c>
      <c r="CA74" s="4">
        <v>1194.1704255445241</v>
      </c>
      <c r="CB74" s="4">
        <v>1503.391682544524</v>
      </c>
      <c r="CC74" s="4">
        <v>4324.2645553561606</v>
      </c>
      <c r="CD74" s="4">
        <v>7889.1286027267879</v>
      </c>
      <c r="CE74" s="4">
        <v>12218.57654395783</v>
      </c>
      <c r="CF74" s="4">
        <v>2998.248801940716</v>
      </c>
      <c r="CG74" s="4">
        <v>2515.5536252399479</v>
      </c>
      <c r="CH74" s="4">
        <v>2031.467534701447</v>
      </c>
      <c r="CI74" s="4">
        <v>2357.829975395583</v>
      </c>
      <c r="CJ74" s="4">
        <v>7634.6266675746811</v>
      </c>
      <c r="CK74" s="4">
        <v>8227.6752907907612</v>
      </c>
      <c r="CL74" s="4">
        <v>9057.1387814854788</v>
      </c>
      <c r="CM74" s="4">
        <v>2898.4587147037369</v>
      </c>
      <c r="CN74" s="4">
        <v>3940.53707615245</v>
      </c>
      <c r="CO74" s="4">
        <v>4599.3400137752269</v>
      </c>
      <c r="CP74" s="4">
        <v>4857.4263586998677</v>
      </c>
      <c r="CQ74" s="4">
        <v>8804.7992600236721</v>
      </c>
      <c r="CR74" s="4">
        <v>8804.7992600236721</v>
      </c>
      <c r="CS74" s="4">
        <v>5175.2398062867378</v>
      </c>
      <c r="CT74" s="4">
        <v>5692.8921083821233</v>
      </c>
      <c r="CU74" s="4">
        <v>5495.2212404474476</v>
      </c>
      <c r="CV74" s="4">
        <v>5857.6441047173312</v>
      </c>
      <c r="CW74" s="4">
        <v>8804.7992600236721</v>
      </c>
      <c r="CX74" s="4">
        <v>5997.0208851813213</v>
      </c>
      <c r="CY74" s="4"/>
      <c r="CZ74" s="4">
        <v>834935.09864462097</v>
      </c>
    </row>
    <row r="75" spans="1:104" x14ac:dyDescent="0.25">
      <c r="A75" s="3">
        <v>6054</v>
      </c>
      <c r="B75" s="4">
        <v>11538.874260556981</v>
      </c>
      <c r="C75" s="4">
        <v>14122.523668833141</v>
      </c>
      <c r="D75" s="4">
        <v>14837.369767565089</v>
      </c>
      <c r="E75" s="4">
        <v>17416.889323108229</v>
      </c>
      <c r="F75" s="4">
        <v>13471.29305274828</v>
      </c>
      <c r="G75" s="4">
        <v>14976.89795773315</v>
      </c>
      <c r="H75" s="4">
        <v>12417.33005971489</v>
      </c>
      <c r="I75" s="4">
        <v>12200.20336371829</v>
      </c>
      <c r="J75" s="4">
        <v>13242.38304635422</v>
      </c>
      <c r="K75" s="4">
        <v>14232.901855023219</v>
      </c>
      <c r="L75" s="4">
        <v>11291.695186627139</v>
      </c>
      <c r="M75" s="4">
        <v>12335.573928220399</v>
      </c>
      <c r="N75" s="4">
        <v>18078.503428303451</v>
      </c>
      <c r="O75" s="4">
        <v>14663.862879024889</v>
      </c>
      <c r="P75" s="4">
        <v>17187.970741016539</v>
      </c>
      <c r="Q75" s="4">
        <v>10180.26732582082</v>
      </c>
      <c r="R75" s="4">
        <v>16509.474480731529</v>
      </c>
      <c r="S75" s="4">
        <v>7217.0588374301951</v>
      </c>
      <c r="T75" s="4">
        <v>8447.9901856335237</v>
      </c>
      <c r="U75" s="4">
        <v>11865.52499142355</v>
      </c>
      <c r="V75" s="4">
        <v>14552.345125883799</v>
      </c>
      <c r="W75" s="4">
        <v>6244.3638106379112</v>
      </c>
      <c r="X75" s="4">
        <v>6416.9140859444942</v>
      </c>
      <c r="Y75" s="4">
        <v>7244.6146429825258</v>
      </c>
      <c r="Z75" s="4">
        <v>9237.5056575351009</v>
      </c>
      <c r="AA75" s="4">
        <v>9580.3611355047033</v>
      </c>
      <c r="AB75" s="4">
        <v>5305.0624415401344</v>
      </c>
      <c r="AC75" s="4">
        <v>5363.4111383656382</v>
      </c>
      <c r="AD75" s="4">
        <v>6910.2756242046107</v>
      </c>
      <c r="AE75" s="4">
        <v>8224.7399298814234</v>
      </c>
      <c r="AF75" s="4">
        <v>8526.1859594942816</v>
      </c>
      <c r="AG75" s="4">
        <v>13297.46667842939</v>
      </c>
      <c r="AH75" s="4">
        <v>15582.00955651332</v>
      </c>
      <c r="AI75" s="4">
        <v>10713.22204354834</v>
      </c>
      <c r="AJ75" s="4">
        <v>9566.86158825661</v>
      </c>
      <c r="AK75" s="4">
        <v>6917.9405516003626</v>
      </c>
      <c r="AL75" s="4">
        <v>5916.6410319993274</v>
      </c>
      <c r="AM75" s="4">
        <v>4406.9286585707569</v>
      </c>
      <c r="AN75" s="4">
        <v>4016.0119261421328</v>
      </c>
      <c r="AO75" s="4">
        <v>4967.70504613091</v>
      </c>
      <c r="AP75" s="4">
        <v>6813.0226147992425</v>
      </c>
      <c r="AQ75" s="4">
        <v>7265.6329373270564</v>
      </c>
      <c r="AR75" s="4">
        <v>14158.61658867894</v>
      </c>
      <c r="AS75" s="4">
        <v>14526.17250559789</v>
      </c>
      <c r="AT75" s="4">
        <v>10394.408729515881</v>
      </c>
      <c r="AU75" s="4">
        <v>9478.4033527067768</v>
      </c>
      <c r="AV75" s="4">
        <v>8181.4866750084584</v>
      </c>
      <c r="AW75" s="4">
        <v>6217.4679956760601</v>
      </c>
      <c r="AX75" s="4">
        <v>5224.8584962137993</v>
      </c>
      <c r="AY75" s="4">
        <v>4232.249008883171</v>
      </c>
      <c r="AZ75" s="4">
        <v>2813.787978411121</v>
      </c>
      <c r="BA75" s="4">
        <v>2153.146100515698</v>
      </c>
      <c r="BB75" s="4">
        <v>5697.9824892810202</v>
      </c>
      <c r="BC75" s="4">
        <v>6690.3403774091967</v>
      </c>
      <c r="BD75" s="4">
        <v>13142.044205650451</v>
      </c>
      <c r="BE75" s="4">
        <v>13297.79169064748</v>
      </c>
      <c r="BF75" s="4">
        <v>13461.328928847201</v>
      </c>
      <c r="BG75" s="4">
        <v>11188.89155813413</v>
      </c>
      <c r="BH75" s="4">
        <v>10561.89132891981</v>
      </c>
      <c r="BI75" s="4">
        <v>11209.192932580059</v>
      </c>
      <c r="BJ75" s="4">
        <v>7866.2436238153559</v>
      </c>
      <c r="BK75" s="4">
        <v>5671.9848193400867</v>
      </c>
      <c r="BL75" s="4">
        <v>1401.304168192745</v>
      </c>
      <c r="BM75" s="4">
        <v>741.96085530136827</v>
      </c>
      <c r="BN75" s="4">
        <v>216.0953650005419</v>
      </c>
      <c r="BO75" s="4">
        <v>6916.6412066751609</v>
      </c>
      <c r="BP75" s="4">
        <v>12917.860133929091</v>
      </c>
      <c r="BQ75" s="4">
        <v>7686.9088018157063</v>
      </c>
      <c r="BR75" s="4">
        <v>6716.4669456985412</v>
      </c>
      <c r="BS75" s="4">
        <v>5628.9084299324259</v>
      </c>
      <c r="BT75" s="4">
        <v>0</v>
      </c>
      <c r="BU75" s="4">
        <v>590.75536678800052</v>
      </c>
      <c r="BV75" s="4">
        <v>6471.0516906392222</v>
      </c>
      <c r="BW75" s="4">
        <v>7253.6497199883443</v>
      </c>
      <c r="BX75" s="4">
        <v>8515.9853342835031</v>
      </c>
      <c r="BY75" s="4">
        <v>7810.6823876304315</v>
      </c>
      <c r="BZ75" s="4">
        <v>7276.0516543259146</v>
      </c>
      <c r="CA75" s="4">
        <v>6823.0788554769497</v>
      </c>
      <c r="CB75" s="4">
        <v>4125.5167473879019</v>
      </c>
      <c r="CC75" s="4">
        <v>1304.6438745762639</v>
      </c>
      <c r="CD75" s="4">
        <v>6528.0189117180726</v>
      </c>
      <c r="CE75" s="4">
        <v>10857.46685294911</v>
      </c>
      <c r="CF75" s="4">
        <v>8627.1572318731414</v>
      </c>
      <c r="CG75" s="4">
        <v>8144.4620551723738</v>
      </c>
      <c r="CH75" s="4">
        <v>7660.3759646338731</v>
      </c>
      <c r="CI75" s="4">
        <v>3271.078454536841</v>
      </c>
      <c r="CJ75" s="4">
        <v>6273.5169765659666</v>
      </c>
      <c r="CK75" s="4">
        <v>6866.5655997820468</v>
      </c>
      <c r="CL75" s="4">
        <v>7696.0290904767653</v>
      </c>
      <c r="CM75" s="4">
        <v>8527.3671446361623</v>
      </c>
      <c r="CN75" s="4">
        <v>3389.8128055762481</v>
      </c>
      <c r="CO75" s="4">
        <v>3570.6122477791318</v>
      </c>
      <c r="CP75" s="4">
        <v>3828.6985927037731</v>
      </c>
      <c r="CQ75" s="4">
        <v>7443.6895690149568</v>
      </c>
      <c r="CR75" s="4">
        <v>7443.6895690149568</v>
      </c>
      <c r="CS75" s="4">
        <v>4624.5155357105359</v>
      </c>
      <c r="CT75" s="4">
        <v>5142.1678378059214</v>
      </c>
      <c r="CU75" s="4">
        <v>4466.493474451353</v>
      </c>
      <c r="CV75" s="4">
        <v>4828.9163387212366</v>
      </c>
      <c r="CW75" s="4">
        <v>7443.6895690149568</v>
      </c>
      <c r="CX75" s="4">
        <v>5446.2966146051194</v>
      </c>
      <c r="CY75" s="4"/>
      <c r="CZ75" s="4">
        <v>843950.28188509692</v>
      </c>
    </row>
    <row r="76" spans="1:104" x14ac:dyDescent="0.25">
      <c r="A76" s="3">
        <v>6055</v>
      </c>
      <c r="B76" s="4">
        <v>12129.629627344981</v>
      </c>
      <c r="C76" s="4">
        <v>14713.279035621141</v>
      </c>
      <c r="D76" s="4">
        <v>15428.125134353089</v>
      </c>
      <c r="E76" s="4">
        <v>17336.700833124141</v>
      </c>
      <c r="F76" s="4">
        <v>14062.048419536281</v>
      </c>
      <c r="G76" s="4">
        <v>15567.65332452115</v>
      </c>
      <c r="H76" s="4">
        <v>13008.08542650289</v>
      </c>
      <c r="I76" s="4">
        <v>12790.958730506291</v>
      </c>
      <c r="J76" s="4">
        <v>13833.13841314222</v>
      </c>
      <c r="K76" s="4">
        <v>14823.65722181122</v>
      </c>
      <c r="L76" s="4">
        <v>11882.450553415139</v>
      </c>
      <c r="M76" s="4">
        <v>12926.3292950084</v>
      </c>
      <c r="N76" s="4">
        <v>17487.748061515449</v>
      </c>
      <c r="O76" s="4">
        <v>14073.107512236889</v>
      </c>
      <c r="P76" s="4">
        <v>16597.215374228541</v>
      </c>
      <c r="Q76" s="4">
        <v>10771.02269260882</v>
      </c>
      <c r="R76" s="4">
        <v>15918.719113943531</v>
      </c>
      <c r="S76" s="4">
        <v>7807.8142042181944</v>
      </c>
      <c r="T76" s="4">
        <v>9038.7455524215238</v>
      </c>
      <c r="U76" s="4">
        <v>12456.28035821155</v>
      </c>
      <c r="V76" s="4">
        <v>13961.589759095799</v>
      </c>
      <c r="W76" s="4">
        <v>6835.1191774259114</v>
      </c>
      <c r="X76" s="4">
        <v>7007.6694527324944</v>
      </c>
      <c r="Y76" s="4">
        <v>7835.370009770525</v>
      </c>
      <c r="Z76" s="4">
        <v>9828.2610243230993</v>
      </c>
      <c r="AA76" s="4">
        <v>10171.1165022927</v>
      </c>
      <c r="AB76" s="4">
        <v>5895.8178083281337</v>
      </c>
      <c r="AC76" s="4">
        <v>5954.1665051536384</v>
      </c>
      <c r="AD76" s="4">
        <v>7501.03099099261</v>
      </c>
      <c r="AE76" s="4">
        <v>8815.4952966694236</v>
      </c>
      <c r="AF76" s="4">
        <v>9116.9413262822818</v>
      </c>
      <c r="AG76" s="4">
        <v>12706.711311641389</v>
      </c>
      <c r="AH76" s="4">
        <v>14991.25418972532</v>
      </c>
      <c r="AI76" s="4">
        <v>11303.97741033634</v>
      </c>
      <c r="AJ76" s="4">
        <v>10157.61695504461</v>
      </c>
      <c r="AK76" s="4">
        <v>7508.6959183883619</v>
      </c>
      <c r="AL76" s="4">
        <v>6507.3963987873258</v>
      </c>
      <c r="AM76" s="4">
        <v>4997.684025358757</v>
      </c>
      <c r="AN76" s="4">
        <v>4606.7672929301334</v>
      </c>
      <c r="AO76" s="4">
        <v>5558.4604129189102</v>
      </c>
      <c r="AP76" s="4">
        <v>7403.7779815872436</v>
      </c>
      <c r="AQ76" s="4">
        <v>7856.3883041150566</v>
      </c>
      <c r="AR76" s="4">
        <v>13567.86122189094</v>
      </c>
      <c r="AS76" s="4">
        <v>13935.417138809889</v>
      </c>
      <c r="AT76" s="4">
        <v>10985.164096303881</v>
      </c>
      <c r="AU76" s="4">
        <v>10069.158719494781</v>
      </c>
      <c r="AV76" s="4">
        <v>8772.2420417964586</v>
      </c>
      <c r="AW76" s="4">
        <v>6808.2233624640594</v>
      </c>
      <c r="AX76" s="4">
        <v>5815.6138630017986</v>
      </c>
      <c r="AY76" s="4">
        <v>4823.0043756711711</v>
      </c>
      <c r="AZ76" s="4">
        <v>3404.5433451991212</v>
      </c>
      <c r="BA76" s="4">
        <v>2743.9014673036991</v>
      </c>
      <c r="BB76" s="4">
        <v>6288.7378560690186</v>
      </c>
      <c r="BC76" s="4">
        <v>7281.0957441971968</v>
      </c>
      <c r="BD76" s="4">
        <v>12551.288838862451</v>
      </c>
      <c r="BE76" s="4">
        <v>12707.03632385948</v>
      </c>
      <c r="BF76" s="4">
        <v>12870.5735620592</v>
      </c>
      <c r="BG76" s="4">
        <v>11779.64692492213</v>
      </c>
      <c r="BH76" s="4">
        <v>11152.64669570781</v>
      </c>
      <c r="BI76" s="4">
        <v>11799.948299368059</v>
      </c>
      <c r="BJ76" s="4">
        <v>7275.4882570273548</v>
      </c>
      <c r="BK76" s="4">
        <v>6262.7401861280869</v>
      </c>
      <c r="BL76" s="4">
        <v>1992.059534980745</v>
      </c>
      <c r="BM76" s="4">
        <v>1332.716222089369</v>
      </c>
      <c r="BN76" s="4">
        <v>806.85073178854213</v>
      </c>
      <c r="BO76" s="4">
        <v>6325.8858398871598</v>
      </c>
      <c r="BP76" s="4">
        <v>12327.104767141091</v>
      </c>
      <c r="BQ76" s="4">
        <v>7096.1534350277052</v>
      </c>
      <c r="BR76" s="4">
        <v>6125.7115789105401</v>
      </c>
      <c r="BS76" s="4">
        <v>5038.1530631444248</v>
      </c>
      <c r="BT76" s="4">
        <v>590.75536678800029</v>
      </c>
      <c r="BU76" s="4">
        <v>0</v>
      </c>
      <c r="BV76" s="4">
        <v>5880.2963238512211</v>
      </c>
      <c r="BW76" s="4">
        <v>6662.8943532003432</v>
      </c>
      <c r="BX76" s="4">
        <v>7925.229967495502</v>
      </c>
      <c r="BY76" s="4">
        <v>7219.9270208424296</v>
      </c>
      <c r="BZ76" s="4">
        <v>6685.2962875379144</v>
      </c>
      <c r="CA76" s="4">
        <v>6232.3234886889486</v>
      </c>
      <c r="CB76" s="4">
        <v>3534.7613805999008</v>
      </c>
      <c r="CC76" s="4">
        <v>713.88850778826361</v>
      </c>
      <c r="CD76" s="4">
        <v>5937.2635449300724</v>
      </c>
      <c r="CE76" s="4">
        <v>10266.71148616111</v>
      </c>
      <c r="CF76" s="4">
        <v>8036.4018650851403</v>
      </c>
      <c r="CG76" s="4">
        <v>7553.7066883843727</v>
      </c>
      <c r="CH76" s="4">
        <v>7069.620597845872</v>
      </c>
      <c r="CI76" s="4">
        <v>2680.3230877488409</v>
      </c>
      <c r="CJ76" s="4">
        <v>5682.7616097779664</v>
      </c>
      <c r="CK76" s="4">
        <v>6275.8102329940457</v>
      </c>
      <c r="CL76" s="4">
        <v>7105.2737236887642</v>
      </c>
      <c r="CM76" s="4">
        <v>7936.6117778481621</v>
      </c>
      <c r="CN76" s="4">
        <v>2799.057438788248</v>
      </c>
      <c r="CO76" s="4">
        <v>2979.8568809911321</v>
      </c>
      <c r="CP76" s="4">
        <v>3237.9432259157729</v>
      </c>
      <c r="CQ76" s="4">
        <v>6852.9342022269557</v>
      </c>
      <c r="CR76" s="4">
        <v>6852.9342022269557</v>
      </c>
      <c r="CS76" s="4">
        <v>4033.7601689225362</v>
      </c>
      <c r="CT76" s="4">
        <v>4551.4124710179212</v>
      </c>
      <c r="CU76" s="4">
        <v>3875.7381076633519</v>
      </c>
      <c r="CV76" s="4">
        <v>4238.1609719332364</v>
      </c>
      <c r="CW76" s="4">
        <v>6852.9342022269557</v>
      </c>
      <c r="CX76" s="4">
        <v>4855.5412478171183</v>
      </c>
      <c r="CY76" s="4"/>
      <c r="CZ76" s="4">
        <v>846233.11486226448</v>
      </c>
    </row>
    <row r="77" spans="1:104" x14ac:dyDescent="0.25">
      <c r="A77" s="3">
        <v>6059</v>
      </c>
      <c r="B77" s="4">
        <v>13299.390812938211</v>
      </c>
      <c r="C77" s="4">
        <v>20040.30737093616</v>
      </c>
      <c r="D77" s="4">
        <v>18013.20912826592</v>
      </c>
      <c r="E77" s="4">
        <v>16693.468662941981</v>
      </c>
      <c r="F77" s="4">
        <v>18005.506525671139</v>
      </c>
      <c r="G77" s="4">
        <v>16014.9520507211</v>
      </c>
      <c r="H77" s="4">
        <v>17981.314628185981</v>
      </c>
      <c r="I77" s="4">
        <v>17405.967284932522</v>
      </c>
      <c r="J77" s="4">
        <v>16360.28062734479</v>
      </c>
      <c r="K77" s="4">
        <v>15384.369475040019</v>
      </c>
      <c r="L77" s="4">
        <v>16311.246966863149</v>
      </c>
      <c r="M77" s="4">
        <v>15278.57034686002</v>
      </c>
      <c r="N77" s="4">
        <v>14693.15666392879</v>
      </c>
      <c r="O77" s="4">
        <v>13410.496990755149</v>
      </c>
      <c r="P77" s="4">
        <v>13604.956992456369</v>
      </c>
      <c r="Q77" s="4">
        <v>14657.99774767437</v>
      </c>
      <c r="R77" s="4">
        <v>12477.565975353031</v>
      </c>
      <c r="S77" s="4">
        <v>13688.110528069419</v>
      </c>
      <c r="T77" s="4">
        <v>14772.62632373674</v>
      </c>
      <c r="U77" s="4">
        <v>12958.83203363977</v>
      </c>
      <c r="V77" s="4">
        <v>12832.694527631749</v>
      </c>
      <c r="W77" s="4">
        <v>12715.415501277141</v>
      </c>
      <c r="X77" s="4">
        <v>12887.96577658372</v>
      </c>
      <c r="Y77" s="4">
        <v>13715.66633362175</v>
      </c>
      <c r="Z77" s="4">
        <v>13227.80082207257</v>
      </c>
      <c r="AA77" s="4">
        <v>12078.32033476988</v>
      </c>
      <c r="AB77" s="4">
        <v>11776.11413217936</v>
      </c>
      <c r="AC77" s="4">
        <v>11834.46282900486</v>
      </c>
      <c r="AD77" s="4">
        <v>13381.327314843829</v>
      </c>
      <c r="AE77" s="4">
        <v>13434.74880019328</v>
      </c>
      <c r="AF77" s="4">
        <v>13257.06230582655</v>
      </c>
      <c r="AG77" s="4">
        <v>12063.479141459229</v>
      </c>
      <c r="AH77" s="4">
        <v>9110.9578658740957</v>
      </c>
      <c r="AI77" s="4">
        <v>17184.273734187562</v>
      </c>
      <c r="AJ77" s="4">
        <v>16037.91327889583</v>
      </c>
      <c r="AK77" s="4">
        <v>13388.992242239579</v>
      </c>
      <c r="AL77" s="4">
        <v>12387.692722638551</v>
      </c>
      <c r="AM77" s="4">
        <v>10877.98034920998</v>
      </c>
      <c r="AN77" s="4">
        <v>10487.063616781361</v>
      </c>
      <c r="AO77" s="4">
        <v>11438.75673677013</v>
      </c>
      <c r="AP77" s="4">
        <v>13284.07430543846</v>
      </c>
      <c r="AQ77" s="4">
        <v>13736.68462796628</v>
      </c>
      <c r="AR77" s="4">
        <v>7687.5648980397154</v>
      </c>
      <c r="AS77" s="4">
        <v>8055.1208149586646</v>
      </c>
      <c r="AT77" s="4">
        <v>16865.460420155101</v>
      </c>
      <c r="AU77" s="4">
        <v>15949.455043346001</v>
      </c>
      <c r="AV77" s="4">
        <v>14652.538365647681</v>
      </c>
      <c r="AW77" s="4">
        <v>12688.51968631528</v>
      </c>
      <c r="AX77" s="4">
        <v>11695.91018685302</v>
      </c>
      <c r="AY77" s="4">
        <v>10703.30069952239</v>
      </c>
      <c r="AZ77" s="4">
        <v>9284.839669050345</v>
      </c>
      <c r="BA77" s="4">
        <v>8624.197791154922</v>
      </c>
      <c r="BB77" s="4">
        <v>12169.03417992024</v>
      </c>
      <c r="BC77" s="4">
        <v>13161.392068048421</v>
      </c>
      <c r="BD77" s="4">
        <v>6670.9925150112249</v>
      </c>
      <c r="BE77" s="4">
        <v>6826.7400000082598</v>
      </c>
      <c r="BF77" s="4">
        <v>6990.2772382079793</v>
      </c>
      <c r="BG77" s="4">
        <v>17103.558687416458</v>
      </c>
      <c r="BH77" s="4">
        <v>15910.63293989997</v>
      </c>
      <c r="BI77" s="4">
        <v>14917.53642105648</v>
      </c>
      <c r="BJ77" s="4">
        <v>10069.496575530869</v>
      </c>
      <c r="BK77" s="4">
        <v>9139.1550802844158</v>
      </c>
      <c r="BL77" s="4">
        <v>7872.3558588319684</v>
      </c>
      <c r="BM77" s="4">
        <v>7213.0125459405917</v>
      </c>
      <c r="BN77" s="4">
        <v>6687.1470556397653</v>
      </c>
      <c r="BO77" s="4">
        <v>445.58951603593869</v>
      </c>
      <c r="BP77" s="4">
        <v>6446.8084432898704</v>
      </c>
      <c r="BQ77" s="4">
        <v>9890.161753531218</v>
      </c>
      <c r="BR77" s="4">
        <v>8919.7198974140538</v>
      </c>
      <c r="BS77" s="4">
        <v>7832.1613816479376</v>
      </c>
      <c r="BT77" s="4">
        <v>6471.0516906392231</v>
      </c>
      <c r="BU77" s="4">
        <v>5880.296323851223</v>
      </c>
      <c r="BV77" s="4">
        <v>0</v>
      </c>
      <c r="BW77" s="4">
        <v>782.59802934912216</v>
      </c>
      <c r="BX77" s="4">
        <v>10719.238285999019</v>
      </c>
      <c r="BY77" s="4">
        <v>10013.935339345941</v>
      </c>
      <c r="BZ77" s="4">
        <v>9479.3046060414272</v>
      </c>
      <c r="CA77" s="4">
        <v>9026.3318071924605</v>
      </c>
      <c r="CB77" s="4">
        <v>6328.7696991034127</v>
      </c>
      <c r="CC77" s="4">
        <v>5166.4078160629588</v>
      </c>
      <c r="CD77" s="4">
        <v>56.967221078851587</v>
      </c>
      <c r="CE77" s="4">
        <v>4386.4151623098905</v>
      </c>
      <c r="CF77" s="4">
        <v>10830.41018358865</v>
      </c>
      <c r="CG77" s="4">
        <v>10347.71500688788</v>
      </c>
      <c r="CH77" s="4">
        <v>9863.6289163493839</v>
      </c>
      <c r="CI77" s="4">
        <v>5474.3314062523532</v>
      </c>
      <c r="CJ77" s="4">
        <v>2055.7140401201559</v>
      </c>
      <c r="CK77" s="4">
        <v>2648.7626633362361</v>
      </c>
      <c r="CL77" s="4">
        <v>1224.9773998375431</v>
      </c>
      <c r="CM77" s="4">
        <v>10730.620096351669</v>
      </c>
      <c r="CN77" s="4">
        <v>5593.0657572917589</v>
      </c>
      <c r="CO77" s="4">
        <v>5126.2513333593997</v>
      </c>
      <c r="CP77" s="4">
        <v>5384.3376782840414</v>
      </c>
      <c r="CQ77" s="4">
        <v>3225.886632569147</v>
      </c>
      <c r="CR77" s="4">
        <v>3225.886632569147</v>
      </c>
      <c r="CS77" s="4">
        <v>6466.1234354567796</v>
      </c>
      <c r="CT77" s="4">
        <v>6771.2394432517176</v>
      </c>
      <c r="CU77" s="4">
        <v>6022.1325600316204</v>
      </c>
      <c r="CV77" s="4">
        <v>6384.555424301504</v>
      </c>
      <c r="CW77" s="4">
        <v>3225.886632569147</v>
      </c>
      <c r="CX77" s="4">
        <v>7075.3682200509156</v>
      </c>
      <c r="CY77" s="4"/>
      <c r="CZ77" s="4">
        <v>1056652.6636119718</v>
      </c>
    </row>
    <row r="78" spans="1:104" x14ac:dyDescent="0.25">
      <c r="A78" s="3">
        <v>6060</v>
      </c>
      <c r="B78" s="4">
        <v>14081.98884228733</v>
      </c>
      <c r="C78" s="4">
        <v>20822.90540028529</v>
      </c>
      <c r="D78" s="4">
        <v>18795.807157615051</v>
      </c>
      <c r="E78" s="4">
        <v>17476.066692291111</v>
      </c>
      <c r="F78" s="4">
        <v>18788.104555020269</v>
      </c>
      <c r="G78" s="4">
        <v>16797.550080070221</v>
      </c>
      <c r="H78" s="4">
        <v>18763.9126575351</v>
      </c>
      <c r="I78" s="4">
        <v>18188.565314281641</v>
      </c>
      <c r="J78" s="4">
        <v>17142.878656693909</v>
      </c>
      <c r="K78" s="4">
        <v>16166.96750438914</v>
      </c>
      <c r="L78" s="4">
        <v>17093.84499621228</v>
      </c>
      <c r="M78" s="4">
        <v>16061.16837620914</v>
      </c>
      <c r="N78" s="4">
        <v>13910.558634579669</v>
      </c>
      <c r="O78" s="4">
        <v>14193.09502010428</v>
      </c>
      <c r="P78" s="4">
        <v>12822.35896310725</v>
      </c>
      <c r="Q78" s="4">
        <v>15440.595777023491</v>
      </c>
      <c r="R78" s="4">
        <v>11694.96794600391</v>
      </c>
      <c r="S78" s="4">
        <v>14470.70855741854</v>
      </c>
      <c r="T78" s="4">
        <v>15555.22435308587</v>
      </c>
      <c r="U78" s="4">
        <v>13741.430062988889</v>
      </c>
      <c r="V78" s="4">
        <v>12050.096498282621</v>
      </c>
      <c r="W78" s="4">
        <v>13498.01353062626</v>
      </c>
      <c r="X78" s="4">
        <v>13670.563805932839</v>
      </c>
      <c r="Y78" s="4">
        <v>14498.264362970869</v>
      </c>
      <c r="Z78" s="4">
        <v>14010.398851421691</v>
      </c>
      <c r="AA78" s="4">
        <v>12860.918364118999</v>
      </c>
      <c r="AB78" s="4">
        <v>12558.71216152848</v>
      </c>
      <c r="AC78" s="4">
        <v>12617.060858353991</v>
      </c>
      <c r="AD78" s="4">
        <v>14163.92534419295</v>
      </c>
      <c r="AE78" s="4">
        <v>14217.346829542401</v>
      </c>
      <c r="AF78" s="4">
        <v>14039.660335175669</v>
      </c>
      <c r="AG78" s="4">
        <v>12846.077170808359</v>
      </c>
      <c r="AH78" s="4">
        <v>8328.3598365249727</v>
      </c>
      <c r="AI78" s="4">
        <v>17966.871763536681</v>
      </c>
      <c r="AJ78" s="4">
        <v>16820.51130824495</v>
      </c>
      <c r="AK78" s="4">
        <v>14171.59027158871</v>
      </c>
      <c r="AL78" s="4">
        <v>13170.29075198767</v>
      </c>
      <c r="AM78" s="4">
        <v>11660.578378559099</v>
      </c>
      <c r="AN78" s="4">
        <v>11269.66164613048</v>
      </c>
      <c r="AO78" s="4">
        <v>12221.354766119261</v>
      </c>
      <c r="AP78" s="4">
        <v>14066.67233478759</v>
      </c>
      <c r="AQ78" s="4">
        <v>14519.2826573154</v>
      </c>
      <c r="AR78" s="4">
        <v>6904.9668686905934</v>
      </c>
      <c r="AS78" s="4">
        <v>7272.5227856095426</v>
      </c>
      <c r="AT78" s="4">
        <v>17648.05844950422</v>
      </c>
      <c r="AU78" s="4">
        <v>16732.053072695118</v>
      </c>
      <c r="AV78" s="4">
        <v>15435.1363949968</v>
      </c>
      <c r="AW78" s="4">
        <v>13471.117715664401</v>
      </c>
      <c r="AX78" s="4">
        <v>12478.508216202141</v>
      </c>
      <c r="AY78" s="4">
        <v>11485.89872887152</v>
      </c>
      <c r="AZ78" s="4">
        <v>10067.43769839947</v>
      </c>
      <c r="BA78" s="4">
        <v>9406.795820504045</v>
      </c>
      <c r="BB78" s="4">
        <v>12951.632209269361</v>
      </c>
      <c r="BC78" s="4">
        <v>13943.99009739754</v>
      </c>
      <c r="BD78" s="4">
        <v>5888.3944856621029</v>
      </c>
      <c r="BE78" s="4">
        <v>6044.1419706591378</v>
      </c>
      <c r="BF78" s="4">
        <v>6207.6792088588572</v>
      </c>
      <c r="BG78" s="4">
        <v>17886.156716765581</v>
      </c>
      <c r="BH78" s="4">
        <v>16693.230969249089</v>
      </c>
      <c r="BI78" s="4">
        <v>15700.1344504056</v>
      </c>
      <c r="BJ78" s="4">
        <v>10852.094604879991</v>
      </c>
      <c r="BK78" s="4">
        <v>9921.7531096335388</v>
      </c>
      <c r="BL78" s="4">
        <v>8654.9538881810913</v>
      </c>
      <c r="BM78" s="4">
        <v>7995.6105752897138</v>
      </c>
      <c r="BN78" s="4">
        <v>7469.7450849888874</v>
      </c>
      <c r="BO78" s="4">
        <v>337.00851331318341</v>
      </c>
      <c r="BP78" s="4">
        <v>5664.2104139407465</v>
      </c>
      <c r="BQ78" s="4">
        <v>10672.759782880339</v>
      </c>
      <c r="BR78" s="4">
        <v>9702.3179267631767</v>
      </c>
      <c r="BS78" s="4">
        <v>8614.7594109970596</v>
      </c>
      <c r="BT78" s="4">
        <v>7253.6497199883452</v>
      </c>
      <c r="BU78" s="4">
        <v>6662.894353200345</v>
      </c>
      <c r="BV78" s="4">
        <v>782.59802934912238</v>
      </c>
      <c r="BW78" s="4">
        <v>0</v>
      </c>
      <c r="BX78" s="4">
        <v>11501.83631534814</v>
      </c>
      <c r="BY78" s="4">
        <v>10796.533368695071</v>
      </c>
      <c r="BZ78" s="4">
        <v>10261.90263539055</v>
      </c>
      <c r="CA78" s="4">
        <v>9808.9298365415834</v>
      </c>
      <c r="CB78" s="4">
        <v>7111.3677284525347</v>
      </c>
      <c r="CC78" s="4">
        <v>5949.0058454120808</v>
      </c>
      <c r="CD78" s="4">
        <v>725.63080827027034</v>
      </c>
      <c r="CE78" s="4">
        <v>3603.817132960769</v>
      </c>
      <c r="CF78" s="4">
        <v>11613.008212937781</v>
      </c>
      <c r="CG78" s="4">
        <v>11130.31303623701</v>
      </c>
      <c r="CH78" s="4">
        <v>10646.22694569851</v>
      </c>
      <c r="CI78" s="4">
        <v>6256.9294356014752</v>
      </c>
      <c r="CJ78" s="4">
        <v>2838.312069469278</v>
      </c>
      <c r="CK78" s="4">
        <v>3431.360692685359</v>
      </c>
      <c r="CL78" s="4">
        <v>442.3793704884207</v>
      </c>
      <c r="CM78" s="4">
        <v>11513.2181257008</v>
      </c>
      <c r="CN78" s="4">
        <v>6375.663786640881</v>
      </c>
      <c r="CO78" s="4">
        <v>5908.8493627085218</v>
      </c>
      <c r="CP78" s="4">
        <v>6166.9357076331626</v>
      </c>
      <c r="CQ78" s="4">
        <v>4008.484661918269</v>
      </c>
      <c r="CR78" s="4">
        <v>4008.484661918269</v>
      </c>
      <c r="CS78" s="4">
        <v>7248.7214648059035</v>
      </c>
      <c r="CT78" s="4">
        <v>7553.8374726008396</v>
      </c>
      <c r="CU78" s="4">
        <v>6804.7305893807415</v>
      </c>
      <c r="CV78" s="4">
        <v>7167.153453650626</v>
      </c>
      <c r="CW78" s="4">
        <v>4008.484661918269</v>
      </c>
      <c r="CX78" s="4">
        <v>7857.9662494000377</v>
      </c>
      <c r="CY78" s="4"/>
      <c r="CZ78" s="4">
        <v>1112777.2062802287</v>
      </c>
    </row>
    <row r="79" spans="1:104" x14ac:dyDescent="0.25">
      <c r="A79" s="3">
        <v>6112</v>
      </c>
      <c r="B79" s="4">
        <v>14813.342158369989</v>
      </c>
      <c r="C79" s="4">
        <v>16828.029054658062</v>
      </c>
      <c r="D79" s="4">
        <v>18111.837665378091</v>
      </c>
      <c r="E79" s="4">
        <v>20691.357220921229</v>
      </c>
      <c r="F79" s="4">
        <v>16727.162703562029</v>
      </c>
      <c r="G79" s="4">
        <v>18251.365855546159</v>
      </c>
      <c r="H79" s="4">
        <v>15133.927328360671</v>
      </c>
      <c r="I79" s="4">
        <v>15474.67126153129</v>
      </c>
      <c r="J79" s="4">
        <v>16516.850944167229</v>
      </c>
      <c r="K79" s="4">
        <v>17507.369752836221</v>
      </c>
      <c r="L79" s="4">
        <v>14566.163084440141</v>
      </c>
      <c r="M79" s="4">
        <v>15610.041826033401</v>
      </c>
      <c r="N79" s="4">
        <v>22204.301283609911</v>
      </c>
      <c r="O79" s="4">
        <v>18789.660734331352</v>
      </c>
      <c r="P79" s="4">
        <v>21313.768596323011</v>
      </c>
      <c r="Q79" s="4">
        <v>13454.735223633819</v>
      </c>
      <c r="R79" s="4">
        <v>20635.27233603799</v>
      </c>
      <c r="S79" s="4">
        <v>9933.6561060759741</v>
      </c>
      <c r="T79" s="4">
        <v>11722.458083446531</v>
      </c>
      <c r="U79" s="4">
        <v>15139.992889236561</v>
      </c>
      <c r="V79" s="4">
        <v>18678.142981190271</v>
      </c>
      <c r="W79" s="4">
        <v>8920.8213109465141</v>
      </c>
      <c r="X79" s="4">
        <v>9690.3589486753481</v>
      </c>
      <c r="Y79" s="4">
        <v>10519.082540795531</v>
      </c>
      <c r="Z79" s="4">
        <v>12521.376119014971</v>
      </c>
      <c r="AA79" s="4">
        <v>12864.231596984569</v>
      </c>
      <c r="AB79" s="4">
        <v>7981.5199418487346</v>
      </c>
      <c r="AC79" s="4">
        <v>8636.6231017475893</v>
      </c>
      <c r="AD79" s="4">
        <v>10184.74352201761</v>
      </c>
      <c r="AE79" s="4">
        <v>11508.61039136129</v>
      </c>
      <c r="AF79" s="4">
        <v>11810.05642097415</v>
      </c>
      <c r="AG79" s="4">
        <v>17093.745225352999</v>
      </c>
      <c r="AH79" s="4">
        <v>19830.196151873111</v>
      </c>
      <c r="AI79" s="4">
        <v>8162.2177861828559</v>
      </c>
      <c r="AJ79" s="4">
        <v>7036.9603044836704</v>
      </c>
      <c r="AK79" s="4">
        <v>9237.1551885111421</v>
      </c>
      <c r="AL79" s="4">
        <v>8235.855668910106</v>
      </c>
      <c r="AM79" s="4">
        <v>6726.1432954815373</v>
      </c>
      <c r="AN79" s="4">
        <v>7299.8823876219994</v>
      </c>
      <c r="AO79" s="4">
        <v>8251.575507610778</v>
      </c>
      <c r="AP79" s="4">
        <v>10096.89307627911</v>
      </c>
      <c r="AQ79" s="4">
        <v>10549.50339880693</v>
      </c>
      <c r="AR79" s="4">
        <v>18406.80318403873</v>
      </c>
      <c r="AS79" s="4">
        <v>18774.359100957681</v>
      </c>
      <c r="AT79" s="4">
        <v>6724.5994969298999</v>
      </c>
      <c r="AU79" s="4">
        <v>5984.082903227767</v>
      </c>
      <c r="AV79" s="4">
        <v>7226.0043926290618</v>
      </c>
      <c r="AW79" s="4">
        <v>8521.4505836101416</v>
      </c>
      <c r="AX79" s="4">
        <v>7528.8410841478799</v>
      </c>
      <c r="AY79" s="4">
        <v>6536.2315968172516</v>
      </c>
      <c r="AZ79" s="4">
        <v>7423.5713738581271</v>
      </c>
      <c r="BA79" s="4">
        <v>8084.2132517535501</v>
      </c>
      <c r="BB79" s="4">
        <v>8981.8529507608891</v>
      </c>
      <c r="BC79" s="4">
        <v>9974.2108388890665</v>
      </c>
      <c r="BD79" s="4">
        <v>17390.230801010239</v>
      </c>
      <c r="BE79" s="4">
        <v>17545.97828600727</v>
      </c>
      <c r="BF79" s="4">
        <v>17709.515524206989</v>
      </c>
      <c r="BG79" s="4">
        <v>6384.3204014174426</v>
      </c>
      <c r="BH79" s="4">
        <v>5191.3946539009539</v>
      </c>
      <c r="BI79" s="4">
        <v>4198.2981350574591</v>
      </c>
      <c r="BJ79" s="4">
        <v>649.74171046814752</v>
      </c>
      <c r="BK79" s="4">
        <v>4565.3745329291623</v>
      </c>
      <c r="BL79" s="4">
        <v>8836.0551840765038</v>
      </c>
      <c r="BM79" s="4">
        <v>9257.9461895848726</v>
      </c>
      <c r="BN79" s="4">
        <v>8732.0806992840462</v>
      </c>
      <c r="BO79" s="4">
        <v>11164.82780203495</v>
      </c>
      <c r="BP79" s="4">
        <v>17166.04672928889</v>
      </c>
      <c r="BQ79" s="4">
        <v>829.07653246779739</v>
      </c>
      <c r="BR79" s="4">
        <v>1799.5183885849619</v>
      </c>
      <c r="BS79" s="4">
        <v>2887.0769043510782</v>
      </c>
      <c r="BT79" s="4">
        <v>8515.9853342835049</v>
      </c>
      <c r="BU79" s="4">
        <v>7925.2299674955038</v>
      </c>
      <c r="BV79" s="4">
        <v>10719.23828599901</v>
      </c>
      <c r="BW79" s="4">
        <v>11501.83631534814</v>
      </c>
      <c r="BX79" s="4">
        <v>0</v>
      </c>
      <c r="BY79" s="4">
        <v>4450.8884157525072</v>
      </c>
      <c r="BZ79" s="4">
        <v>3916.2576824479911</v>
      </c>
      <c r="CA79" s="4">
        <v>3463.2848835990239</v>
      </c>
      <c r="CB79" s="4">
        <v>4390.4685868956021</v>
      </c>
      <c r="CC79" s="4">
        <v>7211.3414597072397</v>
      </c>
      <c r="CD79" s="4">
        <v>10776.20550707787</v>
      </c>
      <c r="CE79" s="4">
        <v>15105.653448308911</v>
      </c>
      <c r="CF79" s="4">
        <v>5267.3632599952161</v>
      </c>
      <c r="CG79" s="4">
        <v>4784.6680832944476</v>
      </c>
      <c r="CH79" s="4">
        <v>4300.5819927559478</v>
      </c>
      <c r="CI79" s="4">
        <v>5244.9068797466616</v>
      </c>
      <c r="CJ79" s="4">
        <v>10521.70357192576</v>
      </c>
      <c r="CK79" s="4">
        <v>11114.75219514184</v>
      </c>
      <c r="CL79" s="4">
        <v>11944.21568583656</v>
      </c>
      <c r="CM79" s="4">
        <v>5167.5731727582379</v>
      </c>
      <c r="CN79" s="4">
        <v>6827.6139805035282</v>
      </c>
      <c r="CO79" s="4">
        <v>7486.4169181263042</v>
      </c>
      <c r="CP79" s="4">
        <v>7744.503263050945</v>
      </c>
      <c r="CQ79" s="4">
        <v>11691.876164374749</v>
      </c>
      <c r="CR79" s="4">
        <v>11691.876164374749</v>
      </c>
      <c r="CS79" s="4">
        <v>8062.3167106378169</v>
      </c>
      <c r="CT79" s="4">
        <v>8579.9690127332015</v>
      </c>
      <c r="CU79" s="4">
        <v>8382.2981447985258</v>
      </c>
      <c r="CV79" s="4">
        <v>8744.7210090684093</v>
      </c>
      <c r="CW79" s="4">
        <v>11691.876164374749</v>
      </c>
      <c r="CX79" s="4">
        <v>8884.0977895323995</v>
      </c>
      <c r="CY79" s="4"/>
      <c r="CZ79" s="4">
        <v>1063845.0822574073</v>
      </c>
    </row>
    <row r="80" spans="1:104" x14ac:dyDescent="0.25">
      <c r="A80" s="3">
        <v>6113</v>
      </c>
      <c r="B80" s="4">
        <v>14108.03921171691</v>
      </c>
      <c r="C80" s="4">
        <v>16122.72610800499</v>
      </c>
      <c r="D80" s="4">
        <v>17406.534718725019</v>
      </c>
      <c r="E80" s="4">
        <v>19986.05427426815</v>
      </c>
      <c r="F80" s="4">
        <v>16021.85975690896</v>
      </c>
      <c r="G80" s="4">
        <v>17546.062908893091</v>
      </c>
      <c r="H80" s="4">
        <v>14428.624381707599</v>
      </c>
      <c r="I80" s="4">
        <v>14769.36831487822</v>
      </c>
      <c r="J80" s="4">
        <v>15811.547997514161</v>
      </c>
      <c r="K80" s="4">
        <v>16802.066806183149</v>
      </c>
      <c r="L80" s="4">
        <v>13860.860137787069</v>
      </c>
      <c r="M80" s="4">
        <v>14904.738879380329</v>
      </c>
      <c r="N80" s="4">
        <v>21498.99833695684</v>
      </c>
      <c r="O80" s="4">
        <v>18084.35778767828</v>
      </c>
      <c r="P80" s="4">
        <v>20608.465649669939</v>
      </c>
      <c r="Q80" s="4">
        <v>12749.43227698075</v>
      </c>
      <c r="R80" s="4">
        <v>19929.969389384922</v>
      </c>
      <c r="S80" s="4">
        <v>9228.3531594229025</v>
      </c>
      <c r="T80" s="4">
        <v>11017.155136793461</v>
      </c>
      <c r="U80" s="4">
        <v>14434.689942583491</v>
      </c>
      <c r="V80" s="4">
        <v>17972.840034537199</v>
      </c>
      <c r="W80" s="4">
        <v>8215.5183642934426</v>
      </c>
      <c r="X80" s="4">
        <v>8985.0560020222765</v>
      </c>
      <c r="Y80" s="4">
        <v>9813.7795941424592</v>
      </c>
      <c r="Z80" s="4">
        <v>11816.07317236189</v>
      </c>
      <c r="AA80" s="4">
        <v>12158.9286503315</v>
      </c>
      <c r="AB80" s="4">
        <v>7276.2169951956639</v>
      </c>
      <c r="AC80" s="4">
        <v>7931.3201550945159</v>
      </c>
      <c r="AD80" s="4">
        <v>9479.4405753645406</v>
      </c>
      <c r="AE80" s="4">
        <v>10803.30744470822</v>
      </c>
      <c r="AF80" s="4">
        <v>11104.75347432108</v>
      </c>
      <c r="AG80" s="4">
        <v>16388.44227869992</v>
      </c>
      <c r="AH80" s="4">
        <v>19124.89320522004</v>
      </c>
      <c r="AI80" s="4">
        <v>12311.90168482935</v>
      </c>
      <c r="AJ80" s="4">
        <v>11165.541229537621</v>
      </c>
      <c r="AK80" s="4">
        <v>8531.8522418580706</v>
      </c>
      <c r="AL80" s="4">
        <v>7530.5527222570336</v>
      </c>
      <c r="AM80" s="4">
        <v>6020.8403488284648</v>
      </c>
      <c r="AN80" s="4">
        <v>6594.5794409689279</v>
      </c>
      <c r="AO80" s="4">
        <v>7546.2725609577064</v>
      </c>
      <c r="AP80" s="4">
        <v>9391.5901296260381</v>
      </c>
      <c r="AQ80" s="4">
        <v>9844.2004521538529</v>
      </c>
      <c r="AR80" s="4">
        <v>17701.500237385659</v>
      </c>
      <c r="AS80" s="4">
        <v>18069.05615430461</v>
      </c>
      <c r="AT80" s="4">
        <v>11175.4879126824</v>
      </c>
      <c r="AU80" s="4">
        <v>10434.97131898027</v>
      </c>
      <c r="AV80" s="4">
        <v>9780.1663162894693</v>
      </c>
      <c r="AW80" s="4">
        <v>7816.1476369570692</v>
      </c>
      <c r="AX80" s="4">
        <v>6823.5381374948083</v>
      </c>
      <c r="AY80" s="4">
        <v>5830.92865016418</v>
      </c>
      <c r="AZ80" s="4">
        <v>6718.2684272050556</v>
      </c>
      <c r="BA80" s="4">
        <v>7378.9103051004786</v>
      </c>
      <c r="BB80" s="4">
        <v>8276.5500041078158</v>
      </c>
      <c r="BC80" s="4">
        <v>9268.9078922359913</v>
      </c>
      <c r="BD80" s="4">
        <v>16684.927854357171</v>
      </c>
      <c r="BE80" s="4">
        <v>16840.675339354199</v>
      </c>
      <c r="BF80" s="4">
        <v>17004.212577553921</v>
      </c>
      <c r="BG80" s="4">
        <v>10835.208817169951</v>
      </c>
      <c r="BH80" s="4">
        <v>9642.2830696534584</v>
      </c>
      <c r="BI80" s="4">
        <v>8649.1865508099654</v>
      </c>
      <c r="BJ80" s="4">
        <v>3801.1467052843591</v>
      </c>
      <c r="BK80" s="4">
        <v>3860.0715862760899</v>
      </c>
      <c r="BL80" s="4">
        <v>8130.7522374234322</v>
      </c>
      <c r="BM80" s="4">
        <v>8552.6432429318011</v>
      </c>
      <c r="BN80" s="4">
        <v>8026.7777526309746</v>
      </c>
      <c r="BO80" s="4">
        <v>10459.52485538188</v>
      </c>
      <c r="BP80" s="4">
        <v>16460.743782635811</v>
      </c>
      <c r="BQ80" s="4">
        <v>3621.811883284709</v>
      </c>
      <c r="BR80" s="4">
        <v>2651.3700271675439</v>
      </c>
      <c r="BS80" s="4">
        <v>2181.7739576980061</v>
      </c>
      <c r="BT80" s="4">
        <v>7810.6823876304315</v>
      </c>
      <c r="BU80" s="4">
        <v>7219.9270208424323</v>
      </c>
      <c r="BV80" s="4">
        <v>10013.935339345941</v>
      </c>
      <c r="BW80" s="4">
        <v>10796.533368695071</v>
      </c>
      <c r="BX80" s="4">
        <v>4450.8884157525063</v>
      </c>
      <c r="BY80" s="4">
        <v>0</v>
      </c>
      <c r="BZ80" s="4">
        <v>534.63073330451607</v>
      </c>
      <c r="CA80" s="4">
        <v>987.60353215348221</v>
      </c>
      <c r="CB80" s="4">
        <v>3685.1656402425301</v>
      </c>
      <c r="CC80" s="4">
        <v>6506.0385130541681</v>
      </c>
      <c r="CD80" s="4">
        <v>10070.902560424791</v>
      </c>
      <c r="CE80" s="4">
        <v>14400.35050165583</v>
      </c>
      <c r="CF80" s="4">
        <v>816.47484424270954</v>
      </c>
      <c r="CG80" s="4">
        <v>333.77966754194171</v>
      </c>
      <c r="CH80" s="4">
        <v>150.30642299655881</v>
      </c>
      <c r="CI80" s="4">
        <v>4539.6039330935891</v>
      </c>
      <c r="CJ80" s="4">
        <v>9816.4006252726849</v>
      </c>
      <c r="CK80" s="4">
        <v>10409.449248488771</v>
      </c>
      <c r="CL80" s="4">
        <v>11238.912739183481</v>
      </c>
      <c r="CM80" s="4">
        <v>716.68475700573151</v>
      </c>
      <c r="CN80" s="4">
        <v>6122.3110338504557</v>
      </c>
      <c r="CO80" s="4">
        <v>6781.1139714732326</v>
      </c>
      <c r="CP80" s="4">
        <v>7039.2003163978734</v>
      </c>
      <c r="CQ80" s="4">
        <v>10986.57321772168</v>
      </c>
      <c r="CR80" s="4">
        <v>10986.57321772168</v>
      </c>
      <c r="CS80" s="4">
        <v>6839.6221666635156</v>
      </c>
      <c r="CT80" s="4">
        <v>7874.666066080129</v>
      </c>
      <c r="CU80" s="4">
        <v>7676.9951981454533</v>
      </c>
      <c r="CV80" s="4">
        <v>8039.4180624153369</v>
      </c>
      <c r="CW80" s="4">
        <v>10986.57321772168</v>
      </c>
      <c r="CX80" s="4">
        <v>8178.794842879327</v>
      </c>
      <c r="CY80" s="4"/>
      <c r="CZ80" s="4">
        <v>1022015.4607272665</v>
      </c>
    </row>
    <row r="81" spans="1:104" x14ac:dyDescent="0.25">
      <c r="A81" s="3">
        <v>6114</v>
      </c>
      <c r="B81" s="4">
        <v>13573.408478412401</v>
      </c>
      <c r="C81" s="4">
        <v>15588.09537470047</v>
      </c>
      <c r="D81" s="4">
        <v>16871.9039854205</v>
      </c>
      <c r="E81" s="4">
        <v>19451.423540963631</v>
      </c>
      <c r="F81" s="4">
        <v>15487.229023604439</v>
      </c>
      <c r="G81" s="4">
        <v>17011.432175588568</v>
      </c>
      <c r="H81" s="4">
        <v>13893.99364840308</v>
      </c>
      <c r="I81" s="4">
        <v>14234.7375815737</v>
      </c>
      <c r="J81" s="4">
        <v>15276.91726420964</v>
      </c>
      <c r="K81" s="4">
        <v>16267.43607287864</v>
      </c>
      <c r="L81" s="4">
        <v>13326.229404482559</v>
      </c>
      <c r="M81" s="4">
        <v>14370.10814607582</v>
      </c>
      <c r="N81" s="4">
        <v>20964.367603652321</v>
      </c>
      <c r="O81" s="4">
        <v>17549.727054373761</v>
      </c>
      <c r="P81" s="4">
        <v>20073.83491636542</v>
      </c>
      <c r="Q81" s="4">
        <v>12214.80154367624</v>
      </c>
      <c r="R81" s="4">
        <v>19395.338656080399</v>
      </c>
      <c r="S81" s="4">
        <v>8693.7224261183874</v>
      </c>
      <c r="T81" s="4">
        <v>10482.52440348894</v>
      </c>
      <c r="U81" s="4">
        <v>13900.05920927897</v>
      </c>
      <c r="V81" s="4">
        <v>17438.20930123268</v>
      </c>
      <c r="W81" s="4">
        <v>7680.8876309889256</v>
      </c>
      <c r="X81" s="4">
        <v>8450.4252687177614</v>
      </c>
      <c r="Y81" s="4">
        <v>9279.1488608379441</v>
      </c>
      <c r="Z81" s="4">
        <v>11281.44243905738</v>
      </c>
      <c r="AA81" s="4">
        <v>11624.297917026979</v>
      </c>
      <c r="AB81" s="4">
        <v>6741.5862618911478</v>
      </c>
      <c r="AC81" s="4">
        <v>7396.6894217899999</v>
      </c>
      <c r="AD81" s="4">
        <v>8944.8098420600254</v>
      </c>
      <c r="AE81" s="4">
        <v>10268.676711403699</v>
      </c>
      <c r="AF81" s="4">
        <v>10570.122741016559</v>
      </c>
      <c r="AG81" s="4">
        <v>15853.811545395411</v>
      </c>
      <c r="AH81" s="4">
        <v>18590.262471915521</v>
      </c>
      <c r="AI81" s="4">
        <v>11777.270951524841</v>
      </c>
      <c r="AJ81" s="4">
        <v>10630.9104962331</v>
      </c>
      <c r="AK81" s="4">
        <v>7997.2215085535536</v>
      </c>
      <c r="AL81" s="4">
        <v>6995.9219889525166</v>
      </c>
      <c r="AM81" s="4">
        <v>5486.2096155239487</v>
      </c>
      <c r="AN81" s="4">
        <v>6059.9487076644118</v>
      </c>
      <c r="AO81" s="4">
        <v>7011.6418276531886</v>
      </c>
      <c r="AP81" s="4">
        <v>8856.9593963215229</v>
      </c>
      <c r="AQ81" s="4">
        <v>9309.5697188493377</v>
      </c>
      <c r="AR81" s="4">
        <v>17166.86950408114</v>
      </c>
      <c r="AS81" s="4">
        <v>17534.425421000091</v>
      </c>
      <c r="AT81" s="4">
        <v>10640.85717937789</v>
      </c>
      <c r="AU81" s="4">
        <v>9900.3405856757545</v>
      </c>
      <c r="AV81" s="4">
        <v>9245.5355829849541</v>
      </c>
      <c r="AW81" s="4">
        <v>7281.5169036525531</v>
      </c>
      <c r="AX81" s="4">
        <v>6288.9074041902923</v>
      </c>
      <c r="AY81" s="4">
        <v>5296.2979168596639</v>
      </c>
      <c r="AZ81" s="4">
        <v>6183.6376939005386</v>
      </c>
      <c r="BA81" s="4">
        <v>6844.2795717959634</v>
      </c>
      <c r="BB81" s="4">
        <v>7741.9192708032997</v>
      </c>
      <c r="BC81" s="4">
        <v>8734.2771589314762</v>
      </c>
      <c r="BD81" s="4">
        <v>16150.29712105265</v>
      </c>
      <c r="BE81" s="4">
        <v>16306.044606049691</v>
      </c>
      <c r="BF81" s="4">
        <v>16469.581844249398</v>
      </c>
      <c r="BG81" s="4">
        <v>10300.57808386543</v>
      </c>
      <c r="BH81" s="4">
        <v>9107.6523363489432</v>
      </c>
      <c r="BI81" s="4">
        <v>8114.5558175054484</v>
      </c>
      <c r="BJ81" s="4">
        <v>3266.515971979843</v>
      </c>
      <c r="BK81" s="4">
        <v>3325.4408529715738</v>
      </c>
      <c r="BL81" s="4">
        <v>7596.1215041189162</v>
      </c>
      <c r="BM81" s="4">
        <v>8018.012509627285</v>
      </c>
      <c r="BN81" s="4">
        <v>7492.1470193264586</v>
      </c>
      <c r="BO81" s="4">
        <v>9924.894122077365</v>
      </c>
      <c r="BP81" s="4">
        <v>15926.113049331299</v>
      </c>
      <c r="BQ81" s="4">
        <v>3087.1811499801929</v>
      </c>
      <c r="BR81" s="4">
        <v>2116.7392938630278</v>
      </c>
      <c r="BS81" s="4">
        <v>1647.1432243934901</v>
      </c>
      <c r="BT81" s="4">
        <v>7276.0516543259164</v>
      </c>
      <c r="BU81" s="4">
        <v>6685.2962875379162</v>
      </c>
      <c r="BV81" s="4">
        <v>9479.3046060414272</v>
      </c>
      <c r="BW81" s="4">
        <v>10261.90263539055</v>
      </c>
      <c r="BX81" s="4">
        <v>3916.2576824479911</v>
      </c>
      <c r="BY81" s="4">
        <v>534.63073330451607</v>
      </c>
      <c r="BZ81" s="4">
        <v>0</v>
      </c>
      <c r="CA81" s="4">
        <v>452.97279884896608</v>
      </c>
      <c r="CB81" s="4">
        <v>3150.534906938014</v>
      </c>
      <c r="CC81" s="4">
        <v>5971.407779749652</v>
      </c>
      <c r="CD81" s="4">
        <v>9536.2718271202793</v>
      </c>
      <c r="CE81" s="4">
        <v>13865.71976835132</v>
      </c>
      <c r="CF81" s="4">
        <v>1351.105577547225</v>
      </c>
      <c r="CG81" s="4">
        <v>868.41040084645783</v>
      </c>
      <c r="CH81" s="4">
        <v>384.32431030795732</v>
      </c>
      <c r="CI81" s="4">
        <v>4004.973199789074</v>
      </c>
      <c r="CJ81" s="4">
        <v>9281.7698919681698</v>
      </c>
      <c r="CK81" s="4">
        <v>9874.8185151842499</v>
      </c>
      <c r="CL81" s="4">
        <v>10704.282005878969</v>
      </c>
      <c r="CM81" s="4">
        <v>1251.315490310247</v>
      </c>
      <c r="CN81" s="4">
        <v>5587.6803005459396</v>
      </c>
      <c r="CO81" s="4">
        <v>6246.4832381687174</v>
      </c>
      <c r="CP81" s="4">
        <v>6504.5695830933573</v>
      </c>
      <c r="CQ81" s="4">
        <v>10451.942484417161</v>
      </c>
      <c r="CR81" s="4">
        <v>10451.942484417161</v>
      </c>
      <c r="CS81" s="4">
        <v>6822.3830306802274</v>
      </c>
      <c r="CT81" s="4">
        <v>7340.0353327756129</v>
      </c>
      <c r="CU81" s="4">
        <v>7142.3644648409372</v>
      </c>
      <c r="CV81" s="4">
        <v>7504.7873291108208</v>
      </c>
      <c r="CW81" s="4">
        <v>10451.942484417161</v>
      </c>
      <c r="CX81" s="4">
        <v>7644.1641095748109</v>
      </c>
      <c r="CY81" s="4"/>
      <c r="CZ81" s="4">
        <v>973580.84274788352</v>
      </c>
    </row>
    <row r="82" spans="1:104" x14ac:dyDescent="0.25">
      <c r="A82" s="3">
        <v>6115</v>
      </c>
      <c r="B82" s="4">
        <v>13120.43567956343</v>
      </c>
      <c r="C82" s="4">
        <v>15135.12257585151</v>
      </c>
      <c r="D82" s="4">
        <v>16418.931186571539</v>
      </c>
      <c r="E82" s="4">
        <v>18998.45074211467</v>
      </c>
      <c r="F82" s="4">
        <v>15034.25622475548</v>
      </c>
      <c r="G82" s="4">
        <v>16558.4593767396</v>
      </c>
      <c r="H82" s="4">
        <v>13441.020849554119</v>
      </c>
      <c r="I82" s="4">
        <v>13781.76478272474</v>
      </c>
      <c r="J82" s="4">
        <v>14823.944465360681</v>
      </c>
      <c r="K82" s="4">
        <v>15814.463274029669</v>
      </c>
      <c r="L82" s="4">
        <v>12873.256605633591</v>
      </c>
      <c r="M82" s="4">
        <v>13917.135347226849</v>
      </c>
      <c r="N82" s="4">
        <v>20511.39480480336</v>
      </c>
      <c r="O82" s="4">
        <v>17096.754255524789</v>
      </c>
      <c r="P82" s="4">
        <v>19620.862117516452</v>
      </c>
      <c r="Q82" s="4">
        <v>11761.828744827269</v>
      </c>
      <c r="R82" s="4">
        <v>18942.365857231431</v>
      </c>
      <c r="S82" s="4">
        <v>8240.7496272694207</v>
      </c>
      <c r="T82" s="4">
        <v>10029.551604639981</v>
      </c>
      <c r="U82" s="4">
        <v>13447.08641043</v>
      </c>
      <c r="V82" s="4">
        <v>16985.236502383708</v>
      </c>
      <c r="W82" s="4">
        <v>7227.9148321399598</v>
      </c>
      <c r="X82" s="4">
        <v>7997.4524698687947</v>
      </c>
      <c r="Y82" s="4">
        <v>8826.1760619889774</v>
      </c>
      <c r="Z82" s="4">
        <v>10828.46964020841</v>
      </c>
      <c r="AA82" s="4">
        <v>11171.32511817802</v>
      </c>
      <c r="AB82" s="4">
        <v>6288.613463042182</v>
      </c>
      <c r="AC82" s="4">
        <v>6943.7166229410341</v>
      </c>
      <c r="AD82" s="4">
        <v>8491.8370432110587</v>
      </c>
      <c r="AE82" s="4">
        <v>9815.7039125547344</v>
      </c>
      <c r="AF82" s="4">
        <v>10117.149942167591</v>
      </c>
      <c r="AG82" s="4">
        <v>15400.83874654644</v>
      </c>
      <c r="AH82" s="4">
        <v>18137.28967306656</v>
      </c>
      <c r="AI82" s="4">
        <v>11324.29815267587</v>
      </c>
      <c r="AJ82" s="4">
        <v>10177.937697384141</v>
      </c>
      <c r="AK82" s="4">
        <v>7544.2487097045878</v>
      </c>
      <c r="AL82" s="4">
        <v>6542.9491901035517</v>
      </c>
      <c r="AM82" s="4">
        <v>5033.2368166749829</v>
      </c>
      <c r="AN82" s="4">
        <v>5606.975908815446</v>
      </c>
      <c r="AO82" s="4">
        <v>6558.6690288042237</v>
      </c>
      <c r="AP82" s="4">
        <v>8403.9865974725562</v>
      </c>
      <c r="AQ82" s="4">
        <v>8856.596920000371</v>
      </c>
      <c r="AR82" s="4">
        <v>16713.896705232179</v>
      </c>
      <c r="AS82" s="4">
        <v>17081.452622151119</v>
      </c>
      <c r="AT82" s="4">
        <v>10187.88438052892</v>
      </c>
      <c r="AU82" s="4">
        <v>9447.3677868267878</v>
      </c>
      <c r="AV82" s="4">
        <v>8792.5627841359874</v>
      </c>
      <c r="AW82" s="4">
        <v>6828.5441048035873</v>
      </c>
      <c r="AX82" s="4">
        <v>5835.9346053413256</v>
      </c>
      <c r="AY82" s="4">
        <v>4843.3251180106981</v>
      </c>
      <c r="AZ82" s="4">
        <v>5730.6648950515737</v>
      </c>
      <c r="BA82" s="4">
        <v>6391.3067729469967</v>
      </c>
      <c r="BB82" s="4">
        <v>7288.9464719543339</v>
      </c>
      <c r="BC82" s="4">
        <v>8281.3043600825094</v>
      </c>
      <c r="BD82" s="4">
        <v>15697.324322203691</v>
      </c>
      <c r="BE82" s="4">
        <v>15853.07180720072</v>
      </c>
      <c r="BF82" s="4">
        <v>16016.609045400441</v>
      </c>
      <c r="BG82" s="4">
        <v>9847.6052850164651</v>
      </c>
      <c r="BH82" s="4">
        <v>8654.6795374999765</v>
      </c>
      <c r="BI82" s="4">
        <v>7661.5830186564826</v>
      </c>
      <c r="BJ82" s="4">
        <v>2813.5431731308772</v>
      </c>
      <c r="BK82" s="4">
        <v>2872.468054122608</v>
      </c>
      <c r="BL82" s="4">
        <v>7143.1487052699504</v>
      </c>
      <c r="BM82" s="4">
        <v>7565.0397107783192</v>
      </c>
      <c r="BN82" s="4">
        <v>7039.1742204774928</v>
      </c>
      <c r="BO82" s="4">
        <v>9471.9213232283983</v>
      </c>
      <c r="BP82" s="4">
        <v>15473.140250482331</v>
      </c>
      <c r="BQ82" s="4">
        <v>2634.2083511312271</v>
      </c>
      <c r="BR82" s="4">
        <v>1663.766495014062</v>
      </c>
      <c r="BS82" s="4">
        <v>1194.1704255445241</v>
      </c>
      <c r="BT82" s="4">
        <v>6823.0788554769506</v>
      </c>
      <c r="BU82" s="4">
        <v>6232.3234886889504</v>
      </c>
      <c r="BV82" s="4">
        <v>9026.3318071924605</v>
      </c>
      <c r="BW82" s="4">
        <v>9808.9298365415834</v>
      </c>
      <c r="BX82" s="4">
        <v>3463.2848835990239</v>
      </c>
      <c r="BY82" s="4">
        <v>987.60353215348221</v>
      </c>
      <c r="BZ82" s="4">
        <v>452.97279884896608</v>
      </c>
      <c r="CA82" s="4">
        <v>0</v>
      </c>
      <c r="CB82" s="4">
        <v>2697.5621080890478</v>
      </c>
      <c r="CC82" s="4">
        <v>5518.4349809006862</v>
      </c>
      <c r="CD82" s="4">
        <v>9083.2990282713126</v>
      </c>
      <c r="CE82" s="4">
        <v>13412.74696950235</v>
      </c>
      <c r="CF82" s="4">
        <v>1804.078376396192</v>
      </c>
      <c r="CG82" s="4">
        <v>1321.3831996954241</v>
      </c>
      <c r="CH82" s="4">
        <v>837.2971091569234</v>
      </c>
      <c r="CI82" s="4">
        <v>3552.0004009401068</v>
      </c>
      <c r="CJ82" s="4">
        <v>8828.7970931192031</v>
      </c>
      <c r="CK82" s="4">
        <v>9421.8457163352832</v>
      </c>
      <c r="CL82" s="4">
        <v>10251.309207030001</v>
      </c>
      <c r="CM82" s="4">
        <v>1704.2882891592139</v>
      </c>
      <c r="CN82" s="4">
        <v>5134.7075016969738</v>
      </c>
      <c r="CO82" s="4">
        <v>5793.5104393197507</v>
      </c>
      <c r="CP82" s="4">
        <v>6051.5967842443924</v>
      </c>
      <c r="CQ82" s="4">
        <v>9998.9696855681941</v>
      </c>
      <c r="CR82" s="4">
        <v>9998.9696855681941</v>
      </c>
      <c r="CS82" s="4">
        <v>6369.4102318312616</v>
      </c>
      <c r="CT82" s="4">
        <v>6887.0625339266471</v>
      </c>
      <c r="CU82" s="4">
        <v>6689.3916659919714</v>
      </c>
      <c r="CV82" s="4">
        <v>7051.814530261855</v>
      </c>
      <c r="CW82" s="4">
        <v>9998.9696855681941</v>
      </c>
      <c r="CX82" s="4">
        <v>7191.1913107258451</v>
      </c>
      <c r="CY82" s="4"/>
      <c r="CZ82" s="4">
        <v>933266.26365032594</v>
      </c>
    </row>
    <row r="83" spans="1:104" x14ac:dyDescent="0.25">
      <c r="A83" s="3">
        <v>6116</v>
      </c>
      <c r="B83" s="4">
        <v>13058.353006621821</v>
      </c>
      <c r="C83" s="4">
        <v>15073.039902909901</v>
      </c>
      <c r="D83" s="4">
        <v>16356.84851362994</v>
      </c>
      <c r="E83" s="4">
        <v>17785.174208376331</v>
      </c>
      <c r="F83" s="4">
        <v>14972.17355181387</v>
      </c>
      <c r="G83" s="4">
        <v>16496.376703798</v>
      </c>
      <c r="H83" s="4">
        <v>13378.93817661251</v>
      </c>
      <c r="I83" s="4">
        <v>13719.682109783131</v>
      </c>
      <c r="J83" s="4">
        <v>14761.861792419069</v>
      </c>
      <c r="K83" s="4">
        <v>15752.38060108806</v>
      </c>
      <c r="L83" s="4">
        <v>12811.173932691991</v>
      </c>
      <c r="M83" s="4">
        <v>13855.052674285251</v>
      </c>
      <c r="N83" s="4">
        <v>17936.221436767639</v>
      </c>
      <c r="O83" s="4">
        <v>14521.580887489081</v>
      </c>
      <c r="P83" s="4">
        <v>17045.688749480731</v>
      </c>
      <c r="Q83" s="4">
        <v>11699.74607188566</v>
      </c>
      <c r="R83" s="4">
        <v>16367.192489195721</v>
      </c>
      <c r="S83" s="4">
        <v>8178.6669543278149</v>
      </c>
      <c r="T83" s="4">
        <v>9967.4689316983713</v>
      </c>
      <c r="U83" s="4">
        <v>13385.0037374884</v>
      </c>
      <c r="V83" s="4">
        <v>14410.063134348</v>
      </c>
      <c r="W83" s="4">
        <v>7165.832159198354</v>
      </c>
      <c r="X83" s="4">
        <v>7935.3697969271889</v>
      </c>
      <c r="Y83" s="4">
        <v>8764.0933890473716</v>
      </c>
      <c r="Z83" s="4">
        <v>10766.38696726681</v>
      </c>
      <c r="AA83" s="4">
        <v>11109.24244523641</v>
      </c>
      <c r="AB83" s="4">
        <v>6226.5307901005763</v>
      </c>
      <c r="AC83" s="4">
        <v>6881.6339499994283</v>
      </c>
      <c r="AD83" s="4">
        <v>8429.7543702694529</v>
      </c>
      <c r="AE83" s="4">
        <v>9753.6212396131286</v>
      </c>
      <c r="AF83" s="4">
        <v>10055.06726922599</v>
      </c>
      <c r="AG83" s="4">
        <v>13155.184686893581</v>
      </c>
      <c r="AH83" s="4">
        <v>15439.727564977509</v>
      </c>
      <c r="AI83" s="4">
        <v>11262.215479734259</v>
      </c>
      <c r="AJ83" s="4">
        <v>10115.85502444253</v>
      </c>
      <c r="AK83" s="4">
        <v>7482.166036762982</v>
      </c>
      <c r="AL83" s="4">
        <v>6480.8665171619459</v>
      </c>
      <c r="AM83" s="4">
        <v>4971.1541437333772</v>
      </c>
      <c r="AN83" s="4">
        <v>5544.8932358738402</v>
      </c>
      <c r="AO83" s="4">
        <v>6496.5863558626179</v>
      </c>
      <c r="AP83" s="4">
        <v>8341.9039245309505</v>
      </c>
      <c r="AQ83" s="4">
        <v>8794.5142470587652</v>
      </c>
      <c r="AR83" s="4">
        <v>14016.33459714313</v>
      </c>
      <c r="AS83" s="4">
        <v>14383.890514062079</v>
      </c>
      <c r="AT83" s="4">
        <v>10943.4021657018</v>
      </c>
      <c r="AU83" s="4">
        <v>10027.3967888927</v>
      </c>
      <c r="AV83" s="4">
        <v>8730.4801111943816</v>
      </c>
      <c r="AW83" s="4">
        <v>6766.4614318619824</v>
      </c>
      <c r="AX83" s="4">
        <v>5773.8519323997207</v>
      </c>
      <c r="AY83" s="4">
        <v>4781.2424450690924</v>
      </c>
      <c r="AZ83" s="4">
        <v>5668.5822221099679</v>
      </c>
      <c r="BA83" s="4">
        <v>6278.6628479035999</v>
      </c>
      <c r="BB83" s="4">
        <v>7226.8637990127281</v>
      </c>
      <c r="BC83" s="4">
        <v>8219.2216871409037</v>
      </c>
      <c r="BD83" s="4">
        <v>12999.76221411464</v>
      </c>
      <c r="BE83" s="4">
        <v>13155.50969911167</v>
      </c>
      <c r="BF83" s="4">
        <v>13319.04693731139</v>
      </c>
      <c r="BG83" s="4">
        <v>10774.788988313039</v>
      </c>
      <c r="BH83" s="4">
        <v>9581.8632407965542</v>
      </c>
      <c r="BI83" s="4">
        <v>8588.7667219530613</v>
      </c>
      <c r="BJ83" s="4">
        <v>3740.726876427454</v>
      </c>
      <c r="BK83" s="4">
        <v>2810.3853811810018</v>
      </c>
      <c r="BL83" s="4">
        <v>5526.8209155806462</v>
      </c>
      <c r="BM83" s="4">
        <v>4867.4776026892696</v>
      </c>
      <c r="BN83" s="4">
        <v>4341.6121123884441</v>
      </c>
      <c r="BO83" s="4">
        <v>6774.3592151393514</v>
      </c>
      <c r="BP83" s="4">
        <v>12775.57814239328</v>
      </c>
      <c r="BQ83" s="4">
        <v>3561.3920544278039</v>
      </c>
      <c r="BR83" s="4">
        <v>2590.9501983106402</v>
      </c>
      <c r="BS83" s="4">
        <v>1503.391682544524</v>
      </c>
      <c r="BT83" s="4">
        <v>4125.5167473879019</v>
      </c>
      <c r="BU83" s="4">
        <v>3534.7613805999022</v>
      </c>
      <c r="BV83" s="4">
        <v>6328.7696991034127</v>
      </c>
      <c r="BW83" s="4">
        <v>7111.3677284525347</v>
      </c>
      <c r="BX83" s="4">
        <v>4390.4685868956021</v>
      </c>
      <c r="BY83" s="4">
        <v>3685.1656402425292</v>
      </c>
      <c r="BZ83" s="4">
        <v>3150.5349069380131</v>
      </c>
      <c r="CA83" s="4">
        <v>2697.5621080890469</v>
      </c>
      <c r="CB83" s="4">
        <v>0</v>
      </c>
      <c r="CC83" s="4">
        <v>2820.872872811638</v>
      </c>
      <c r="CD83" s="4">
        <v>6385.7369201822639</v>
      </c>
      <c r="CE83" s="4">
        <v>10715.184861413311</v>
      </c>
      <c r="CF83" s="4">
        <v>4501.6404844852386</v>
      </c>
      <c r="CG83" s="4">
        <v>4018.945307784471</v>
      </c>
      <c r="CH83" s="4">
        <v>3534.8592172459698</v>
      </c>
      <c r="CI83" s="4">
        <v>854.43829285105971</v>
      </c>
      <c r="CJ83" s="4">
        <v>6131.2349850301571</v>
      </c>
      <c r="CK83" s="4">
        <v>6724.2836082462372</v>
      </c>
      <c r="CL83" s="4">
        <v>7553.7470989409558</v>
      </c>
      <c r="CM83" s="4">
        <v>4401.8503972482604</v>
      </c>
      <c r="CN83" s="4">
        <v>2437.145393607927</v>
      </c>
      <c r="CO83" s="4">
        <v>3095.9483312307038</v>
      </c>
      <c r="CP83" s="4">
        <v>3354.0346761553451</v>
      </c>
      <c r="CQ83" s="4">
        <v>7301.4075774791472</v>
      </c>
      <c r="CR83" s="4">
        <v>7301.4075774791472</v>
      </c>
      <c r="CS83" s="4">
        <v>3671.8481237422152</v>
      </c>
      <c r="CT83" s="4">
        <v>4189.5004258376002</v>
      </c>
      <c r="CU83" s="4">
        <v>3991.8295579029241</v>
      </c>
      <c r="CV83" s="4">
        <v>4354.2524221728081</v>
      </c>
      <c r="CW83" s="4">
        <v>7301.4075774791472</v>
      </c>
      <c r="CX83" s="4">
        <v>4493.6292026367973</v>
      </c>
      <c r="CY83" s="4"/>
      <c r="CZ83" s="4">
        <v>850593.46139547555</v>
      </c>
    </row>
    <row r="84" spans="1:104" x14ac:dyDescent="0.25">
      <c r="A84" s="3">
        <v>6117</v>
      </c>
      <c r="B84" s="4">
        <v>12843.518135133239</v>
      </c>
      <c r="C84" s="4">
        <v>15427.1675434094</v>
      </c>
      <c r="D84" s="4">
        <v>16142.01364214135</v>
      </c>
      <c r="E84" s="4">
        <v>16622.812325335879</v>
      </c>
      <c r="F84" s="4">
        <v>14775.936927324539</v>
      </c>
      <c r="G84" s="4">
        <v>15944.295713115</v>
      </c>
      <c r="H84" s="4">
        <v>13721.97393429116</v>
      </c>
      <c r="I84" s="4">
        <v>13504.847238294549</v>
      </c>
      <c r="J84" s="4">
        <v>14547.02692093049</v>
      </c>
      <c r="K84" s="4">
        <v>15313.71313743391</v>
      </c>
      <c r="L84" s="4">
        <v>12596.3390612034</v>
      </c>
      <c r="M84" s="4">
        <v>13640.21780279666</v>
      </c>
      <c r="N84" s="4">
        <v>16773.859553727179</v>
      </c>
      <c r="O84" s="4">
        <v>13359.21900444862</v>
      </c>
      <c r="P84" s="4">
        <v>15883.32686644028</v>
      </c>
      <c r="Q84" s="4">
        <v>11484.91120039708</v>
      </c>
      <c r="R84" s="4">
        <v>15204.830606155259</v>
      </c>
      <c r="S84" s="4">
        <v>8521.7027120064595</v>
      </c>
      <c r="T84" s="4">
        <v>9752.634060209788</v>
      </c>
      <c r="U84" s="4">
        <v>12888.175696033661</v>
      </c>
      <c r="V84" s="4">
        <v>13247.701251307541</v>
      </c>
      <c r="W84" s="4">
        <v>7549.0076852141756</v>
      </c>
      <c r="X84" s="4">
        <v>7721.5579605207586</v>
      </c>
      <c r="Y84" s="4">
        <v>8549.2585175587901</v>
      </c>
      <c r="Z84" s="4">
        <v>10542.149532111371</v>
      </c>
      <c r="AA84" s="4">
        <v>10885.005010080969</v>
      </c>
      <c r="AB84" s="4">
        <v>6609.7063161163987</v>
      </c>
      <c r="AC84" s="4">
        <v>6668.0550129419034</v>
      </c>
      <c r="AD84" s="4">
        <v>8214.9194987808751</v>
      </c>
      <c r="AE84" s="4">
        <v>9529.3838044576878</v>
      </c>
      <c r="AF84" s="4">
        <v>9830.829834070546</v>
      </c>
      <c r="AG84" s="4">
        <v>11992.822803853131</v>
      </c>
      <c r="AH84" s="4">
        <v>14277.36568193705</v>
      </c>
      <c r="AI84" s="4">
        <v>12017.865918124609</v>
      </c>
      <c r="AJ84" s="4">
        <v>10871.50546283288</v>
      </c>
      <c r="AK84" s="4">
        <v>8222.5844261766269</v>
      </c>
      <c r="AL84" s="4">
        <v>7221.2849065755909</v>
      </c>
      <c r="AM84" s="4">
        <v>5711.5725331470221</v>
      </c>
      <c r="AN84" s="4">
        <v>5320.6558007183976</v>
      </c>
      <c r="AO84" s="4">
        <v>6272.3489207071743</v>
      </c>
      <c r="AP84" s="4">
        <v>8117.6664893755078</v>
      </c>
      <c r="AQ84" s="4">
        <v>8570.2768119033208</v>
      </c>
      <c r="AR84" s="4">
        <v>12853.972714102671</v>
      </c>
      <c r="AS84" s="4">
        <v>13221.52863102162</v>
      </c>
      <c r="AT84" s="4">
        <v>11699.05260409214</v>
      </c>
      <c r="AU84" s="4">
        <v>10783.047227283039</v>
      </c>
      <c r="AV84" s="4">
        <v>9486.1305495847228</v>
      </c>
      <c r="AW84" s="4">
        <v>7522.1118702523254</v>
      </c>
      <c r="AX84" s="4">
        <v>6529.5023707900637</v>
      </c>
      <c r="AY84" s="4">
        <v>5536.8928834594353</v>
      </c>
      <c r="AZ84" s="4">
        <v>4118.4318529873863</v>
      </c>
      <c r="BA84" s="4">
        <v>3457.7899750919628</v>
      </c>
      <c r="BB84" s="4">
        <v>7002.6263638572846</v>
      </c>
      <c r="BC84" s="4">
        <v>7994.984251985461</v>
      </c>
      <c r="BD84" s="4">
        <v>11837.400331074179</v>
      </c>
      <c r="BE84" s="4">
        <v>11993.147816071219</v>
      </c>
      <c r="BF84" s="4">
        <v>12156.68505427094</v>
      </c>
      <c r="BG84" s="4">
        <v>12493.5354327104</v>
      </c>
      <c r="BH84" s="4">
        <v>11866.535203496071</v>
      </c>
      <c r="BI84" s="4">
        <v>11409.6395947647</v>
      </c>
      <c r="BJ84" s="4">
        <v>6561.5997492390916</v>
      </c>
      <c r="BK84" s="4">
        <v>5631.2582539926389</v>
      </c>
      <c r="BL84" s="4">
        <v>2705.9480427690091</v>
      </c>
      <c r="BM84" s="4">
        <v>2046.604729877633</v>
      </c>
      <c r="BN84" s="4">
        <v>1520.7392395768061</v>
      </c>
      <c r="BO84" s="4">
        <v>5611.9973320988965</v>
      </c>
      <c r="BP84" s="4">
        <v>11613.21625935283</v>
      </c>
      <c r="BQ84" s="4">
        <v>6382.2649272394419</v>
      </c>
      <c r="BR84" s="4">
        <v>5411.8230711222768</v>
      </c>
      <c r="BS84" s="4">
        <v>4324.2645553561624</v>
      </c>
      <c r="BT84" s="4">
        <v>1304.643874576265</v>
      </c>
      <c r="BU84" s="4">
        <v>713.88850778826418</v>
      </c>
      <c r="BV84" s="4">
        <v>5166.4078160629579</v>
      </c>
      <c r="BW84" s="4">
        <v>5949.0058454120799</v>
      </c>
      <c r="BX84" s="4">
        <v>7211.3414597072388</v>
      </c>
      <c r="BY84" s="4">
        <v>6506.0385130541672</v>
      </c>
      <c r="BZ84" s="4">
        <v>5971.4077797496511</v>
      </c>
      <c r="CA84" s="4">
        <v>5518.4349809006853</v>
      </c>
      <c r="CB84" s="4">
        <v>2820.872872811638</v>
      </c>
      <c r="CC84" s="4">
        <v>0</v>
      </c>
      <c r="CD84" s="4">
        <v>5223.3750371418091</v>
      </c>
      <c r="CE84" s="4">
        <v>9552.8229783728493</v>
      </c>
      <c r="CF84" s="4">
        <v>7322.5133572968771</v>
      </c>
      <c r="CG84" s="4">
        <v>6839.8181805961094</v>
      </c>
      <c r="CH84" s="4">
        <v>6355.7320900576087</v>
      </c>
      <c r="CI84" s="4">
        <v>1966.434579960578</v>
      </c>
      <c r="CJ84" s="4">
        <v>4968.8731019897023</v>
      </c>
      <c r="CK84" s="4">
        <v>5561.9217252057824</v>
      </c>
      <c r="CL84" s="4">
        <v>6391.385215900501</v>
      </c>
      <c r="CM84" s="4">
        <v>7222.7232700598988</v>
      </c>
      <c r="CN84" s="4">
        <v>2085.1689309999838</v>
      </c>
      <c r="CO84" s="4">
        <v>2265.968373202868</v>
      </c>
      <c r="CP84" s="4">
        <v>2524.0547181275092</v>
      </c>
      <c r="CQ84" s="4">
        <v>6139.0456944386924</v>
      </c>
      <c r="CR84" s="4">
        <v>6139.0456944386924</v>
      </c>
      <c r="CS84" s="4">
        <v>3319.871661134272</v>
      </c>
      <c r="CT84" s="4">
        <v>3837.523963229658</v>
      </c>
      <c r="CU84" s="4">
        <v>3161.8495998750891</v>
      </c>
      <c r="CV84" s="4">
        <v>3524.2724641449731</v>
      </c>
      <c r="CW84" s="4">
        <v>6139.0456944386924</v>
      </c>
      <c r="CX84" s="4">
        <v>4141.6527400288551</v>
      </c>
      <c r="CY84" s="4"/>
      <c r="CZ84" s="4">
        <v>846509.91786756401</v>
      </c>
    </row>
    <row r="85" spans="1:104" x14ac:dyDescent="0.25">
      <c r="A85" s="3">
        <v>6120</v>
      </c>
      <c r="B85" s="4">
        <v>13356.358034017059</v>
      </c>
      <c r="C85" s="4">
        <v>20097.274592015019</v>
      </c>
      <c r="D85" s="4">
        <v>18070.17634934478</v>
      </c>
      <c r="E85" s="4">
        <v>16750.435884020841</v>
      </c>
      <c r="F85" s="4">
        <v>18062.473746749991</v>
      </c>
      <c r="G85" s="4">
        <v>16071.91927179995</v>
      </c>
      <c r="H85" s="4">
        <v>18038.281849264829</v>
      </c>
      <c r="I85" s="4">
        <v>17462.93450601137</v>
      </c>
      <c r="J85" s="4">
        <v>16417.247848423642</v>
      </c>
      <c r="K85" s="4">
        <v>15441.336696118869</v>
      </c>
      <c r="L85" s="4">
        <v>16368.214187942011</v>
      </c>
      <c r="M85" s="4">
        <v>15335.537567938871</v>
      </c>
      <c r="N85" s="4">
        <v>14636.18944284994</v>
      </c>
      <c r="O85" s="4">
        <v>13467.464211834011</v>
      </c>
      <c r="P85" s="4">
        <v>13547.989771377521</v>
      </c>
      <c r="Q85" s="4">
        <v>14714.96496875322</v>
      </c>
      <c r="R85" s="4">
        <v>12420.59875427418</v>
      </c>
      <c r="S85" s="4">
        <v>13745.07774914827</v>
      </c>
      <c r="T85" s="4">
        <v>14829.5935448156</v>
      </c>
      <c r="U85" s="4">
        <v>13015.79925471862</v>
      </c>
      <c r="V85" s="4">
        <v>12775.727306552901</v>
      </c>
      <c r="W85" s="4">
        <v>12772.382722355989</v>
      </c>
      <c r="X85" s="4">
        <v>12944.93299766257</v>
      </c>
      <c r="Y85" s="4">
        <v>13772.6335547006</v>
      </c>
      <c r="Z85" s="4">
        <v>13284.76804315142</v>
      </c>
      <c r="AA85" s="4">
        <v>12135.28755584873</v>
      </c>
      <c r="AB85" s="4">
        <v>11833.081353258211</v>
      </c>
      <c r="AC85" s="4">
        <v>11891.430050083711</v>
      </c>
      <c r="AD85" s="4">
        <v>13438.29453592268</v>
      </c>
      <c r="AE85" s="4">
        <v>13491.71602127213</v>
      </c>
      <c r="AF85" s="4">
        <v>13314.0295269054</v>
      </c>
      <c r="AG85" s="4">
        <v>12120.446362538079</v>
      </c>
      <c r="AH85" s="4">
        <v>9053.9906447952435</v>
      </c>
      <c r="AI85" s="4">
        <v>17241.24095526641</v>
      </c>
      <c r="AJ85" s="4">
        <v>16094.880499974681</v>
      </c>
      <c r="AK85" s="4">
        <v>13445.959463318441</v>
      </c>
      <c r="AL85" s="4">
        <v>12444.659943717401</v>
      </c>
      <c r="AM85" s="4">
        <v>10934.94757028883</v>
      </c>
      <c r="AN85" s="4">
        <v>10544.030837860209</v>
      </c>
      <c r="AO85" s="4">
        <v>11495.72395784899</v>
      </c>
      <c r="AP85" s="4">
        <v>13341.04152651732</v>
      </c>
      <c r="AQ85" s="4">
        <v>13793.651849045131</v>
      </c>
      <c r="AR85" s="4">
        <v>7630.5976769608642</v>
      </c>
      <c r="AS85" s="4">
        <v>7998.1535938798133</v>
      </c>
      <c r="AT85" s="4">
        <v>16922.42764123395</v>
      </c>
      <c r="AU85" s="4">
        <v>16006.422264424849</v>
      </c>
      <c r="AV85" s="4">
        <v>14709.505586726529</v>
      </c>
      <c r="AW85" s="4">
        <v>12745.48690739413</v>
      </c>
      <c r="AX85" s="4">
        <v>11752.87740793187</v>
      </c>
      <c r="AY85" s="4">
        <v>10760.267920601251</v>
      </c>
      <c r="AZ85" s="4">
        <v>9341.8068901291972</v>
      </c>
      <c r="BA85" s="4">
        <v>8681.1650122337742</v>
      </c>
      <c r="BB85" s="4">
        <v>12226.00140099909</v>
      </c>
      <c r="BC85" s="4">
        <v>13218.359289127269</v>
      </c>
      <c r="BD85" s="4">
        <v>6614.0252939323727</v>
      </c>
      <c r="BE85" s="4">
        <v>6769.7727789294077</v>
      </c>
      <c r="BF85" s="4">
        <v>6933.310017129128</v>
      </c>
      <c r="BG85" s="4">
        <v>17160.52590849531</v>
      </c>
      <c r="BH85" s="4">
        <v>15967.60016097882</v>
      </c>
      <c r="BI85" s="4">
        <v>14974.503642135331</v>
      </c>
      <c r="BJ85" s="4">
        <v>10126.46379660972</v>
      </c>
      <c r="BK85" s="4">
        <v>9196.122301363268</v>
      </c>
      <c r="BL85" s="4">
        <v>7929.3230799108214</v>
      </c>
      <c r="BM85" s="4">
        <v>7269.9797670194439</v>
      </c>
      <c r="BN85" s="4">
        <v>6744.1142767186166</v>
      </c>
      <c r="BO85" s="4">
        <v>388.62229495708709</v>
      </c>
      <c r="BP85" s="4">
        <v>6389.8412222110182</v>
      </c>
      <c r="BQ85" s="4">
        <v>9947.1289746100701</v>
      </c>
      <c r="BR85" s="4">
        <v>8976.6871184929059</v>
      </c>
      <c r="BS85" s="4">
        <v>7889.1286027267897</v>
      </c>
      <c r="BT85" s="4">
        <v>6528.0189117180753</v>
      </c>
      <c r="BU85" s="4">
        <v>5937.2635449300751</v>
      </c>
      <c r="BV85" s="4">
        <v>56.967221078851964</v>
      </c>
      <c r="BW85" s="4">
        <v>725.63080827027056</v>
      </c>
      <c r="BX85" s="4">
        <v>10776.20550707787</v>
      </c>
      <c r="BY85" s="4">
        <v>10070.902560424791</v>
      </c>
      <c r="BZ85" s="4">
        <v>9536.2718271202793</v>
      </c>
      <c r="CA85" s="4">
        <v>9083.2990282713126</v>
      </c>
      <c r="CB85" s="4">
        <v>6385.7369201822648</v>
      </c>
      <c r="CC85" s="4">
        <v>5223.3750371418109</v>
      </c>
      <c r="CD85" s="4">
        <v>0</v>
      </c>
      <c r="CE85" s="4">
        <v>4329.4479412310393</v>
      </c>
      <c r="CF85" s="4">
        <v>10887.377404667501</v>
      </c>
      <c r="CG85" s="4">
        <v>10404.682227966739</v>
      </c>
      <c r="CH85" s="4">
        <v>9920.596137428236</v>
      </c>
      <c r="CI85" s="4">
        <v>5531.2986273312054</v>
      </c>
      <c r="CJ85" s="4">
        <v>2112.6812611990081</v>
      </c>
      <c r="CK85" s="4">
        <v>2705.7298844150878</v>
      </c>
      <c r="CL85" s="4">
        <v>1168.0101787586909</v>
      </c>
      <c r="CM85" s="4">
        <v>10787.587317430531</v>
      </c>
      <c r="CN85" s="4">
        <v>5650.0329783706111</v>
      </c>
      <c r="CO85" s="4">
        <v>5183.2185544382519</v>
      </c>
      <c r="CP85" s="4">
        <v>5441.3048993628927</v>
      </c>
      <c r="CQ85" s="4">
        <v>3282.8538536479991</v>
      </c>
      <c r="CR85" s="4">
        <v>3282.8538536479991</v>
      </c>
      <c r="CS85" s="4">
        <v>6523.0906565356327</v>
      </c>
      <c r="CT85" s="4">
        <v>6828.2066643305698</v>
      </c>
      <c r="CU85" s="4">
        <v>6079.0997811104726</v>
      </c>
      <c r="CV85" s="4">
        <v>6441.5226453803562</v>
      </c>
      <c r="CW85" s="4">
        <v>3282.8538536479991</v>
      </c>
      <c r="CX85" s="4">
        <v>7132.3354411297678</v>
      </c>
      <c r="CY85" s="4"/>
      <c r="CZ85" s="4">
        <v>1060583.4018664123</v>
      </c>
    </row>
    <row r="86" spans="1:104" x14ac:dyDescent="0.25">
      <c r="A86" s="3">
        <v>6121</v>
      </c>
      <c r="B86" s="4">
        <v>14943.74526819005</v>
      </c>
      <c r="C86" s="4">
        <v>21683.9714279449</v>
      </c>
      <c r="D86" s="4">
        <v>19656.87318527466</v>
      </c>
      <c r="E86" s="4">
        <v>16581.839832731112</v>
      </c>
      <c r="F86" s="4">
        <v>19649.170582679879</v>
      </c>
      <c r="G86" s="4">
        <v>17658.616107729831</v>
      </c>
      <c r="H86" s="4">
        <v>19624.97868519471</v>
      </c>
      <c r="I86" s="4">
        <v>19049.631341941251</v>
      </c>
      <c r="J86" s="4">
        <v>18003.944684353519</v>
      </c>
      <c r="K86" s="4">
        <v>17028.03353204875</v>
      </c>
      <c r="L86" s="4">
        <v>17954.911023871889</v>
      </c>
      <c r="M86" s="4">
        <v>16922.234403868752</v>
      </c>
      <c r="N86" s="4">
        <v>10723.96354450533</v>
      </c>
      <c r="O86" s="4">
        <v>11294.738544103609</v>
      </c>
      <c r="P86" s="4">
        <v>9635.7638730329054</v>
      </c>
      <c r="Q86" s="4">
        <v>16302.352202926209</v>
      </c>
      <c r="R86" s="4">
        <v>8508.3728559295778</v>
      </c>
      <c r="S86" s="4">
        <v>18074.525690379309</v>
      </c>
      <c r="T86" s="4">
        <v>16418.69306696302</v>
      </c>
      <c r="U86" s="4">
        <v>14603.18648889161</v>
      </c>
      <c r="V86" s="4">
        <v>8863.5014082082889</v>
      </c>
      <c r="W86" s="4">
        <v>17101.830663587021</v>
      </c>
      <c r="X86" s="4">
        <v>17274.38093889361</v>
      </c>
      <c r="Y86" s="4">
        <v>17046.6837310468</v>
      </c>
      <c r="Z86" s="4">
        <v>14873.86756529884</v>
      </c>
      <c r="AA86" s="4">
        <v>13724.387077996151</v>
      </c>
      <c r="AB86" s="4">
        <v>16162.52929448925</v>
      </c>
      <c r="AC86" s="4">
        <v>16220.87799131475</v>
      </c>
      <c r="AD86" s="4">
        <v>17395.658215547839</v>
      </c>
      <c r="AE86" s="4">
        <v>15080.815543419551</v>
      </c>
      <c r="AF86" s="4">
        <v>14903.129049052821</v>
      </c>
      <c r="AG86" s="4">
        <v>13709.545884685511</v>
      </c>
      <c r="AH86" s="4">
        <v>5123.6998134366177</v>
      </c>
      <c r="AI86" s="4">
        <v>21570.688896497461</v>
      </c>
      <c r="AJ86" s="4">
        <v>20424.328441205718</v>
      </c>
      <c r="AK86" s="4">
        <v>17775.407404549471</v>
      </c>
      <c r="AL86" s="4">
        <v>16774.10788494844</v>
      </c>
      <c r="AM86" s="4">
        <v>15264.39551151987</v>
      </c>
      <c r="AN86" s="4">
        <v>14873.47877909124</v>
      </c>
      <c r="AO86" s="4">
        <v>15825.17189908002</v>
      </c>
      <c r="AP86" s="4">
        <v>16491.725598701621</v>
      </c>
      <c r="AQ86" s="4">
        <v>16040.60267326388</v>
      </c>
      <c r="AR86" s="4">
        <v>3718.3717786162579</v>
      </c>
      <c r="AS86" s="4">
        <v>4085.9276955352061</v>
      </c>
      <c r="AT86" s="4">
        <v>21251.875582464989</v>
      </c>
      <c r="AU86" s="4">
        <v>20335.87020565589</v>
      </c>
      <c r="AV86" s="4">
        <v>19038.953527957568</v>
      </c>
      <c r="AW86" s="4">
        <v>17074.934848625169</v>
      </c>
      <c r="AX86" s="4">
        <v>16082.325349162909</v>
      </c>
      <c r="AY86" s="4">
        <v>15089.715861832279</v>
      </c>
      <c r="AZ86" s="4">
        <v>13671.254831360229</v>
      </c>
      <c r="BA86" s="4">
        <v>13010.61295346481</v>
      </c>
      <c r="BB86" s="4">
        <v>16555.449342230131</v>
      </c>
      <c r="BC86" s="4">
        <v>16614.407836091661</v>
      </c>
      <c r="BD86" s="4">
        <v>2701.7993955877678</v>
      </c>
      <c r="BE86" s="4">
        <v>2857.5468805848018</v>
      </c>
      <c r="BF86" s="4">
        <v>3021.0841187845208</v>
      </c>
      <c r="BG86" s="4">
        <v>21489.97384972635</v>
      </c>
      <c r="BH86" s="4">
        <v>20297.048102209861</v>
      </c>
      <c r="BI86" s="4">
        <v>19303.951583366361</v>
      </c>
      <c r="BJ86" s="4">
        <v>14455.911737840761</v>
      </c>
      <c r="BK86" s="4">
        <v>13525.570242594309</v>
      </c>
      <c r="BL86" s="4">
        <v>12258.771021141851</v>
      </c>
      <c r="BM86" s="4">
        <v>11599.42770825048</v>
      </c>
      <c r="BN86" s="4">
        <v>11073.562217949649</v>
      </c>
      <c r="BO86" s="4">
        <v>3940.8256462739532</v>
      </c>
      <c r="BP86" s="4">
        <v>2477.6153238664119</v>
      </c>
      <c r="BQ86" s="4">
        <v>14276.576915841109</v>
      </c>
      <c r="BR86" s="4">
        <v>13306.13505972394</v>
      </c>
      <c r="BS86" s="4">
        <v>12218.57654395783</v>
      </c>
      <c r="BT86" s="4">
        <v>10857.46685294911</v>
      </c>
      <c r="BU86" s="4">
        <v>10266.71148616111</v>
      </c>
      <c r="BV86" s="4">
        <v>4386.4151623098905</v>
      </c>
      <c r="BW86" s="4">
        <v>3603.817132960769</v>
      </c>
      <c r="BX86" s="4">
        <v>15105.6534483089</v>
      </c>
      <c r="BY86" s="4">
        <v>14400.35050165583</v>
      </c>
      <c r="BZ86" s="4">
        <v>13865.71976835132</v>
      </c>
      <c r="CA86" s="4">
        <v>13412.74696950235</v>
      </c>
      <c r="CB86" s="4">
        <v>10715.1848614133</v>
      </c>
      <c r="CC86" s="4">
        <v>9552.8229783728457</v>
      </c>
      <c r="CD86" s="4">
        <v>4329.4479412310393</v>
      </c>
      <c r="CE86" s="4">
        <v>0</v>
      </c>
      <c r="CF86" s="4">
        <v>15216.82534589854</v>
      </c>
      <c r="CG86" s="4">
        <v>14734.13016919777</v>
      </c>
      <c r="CH86" s="4">
        <v>14250.04407865927</v>
      </c>
      <c r="CI86" s="4">
        <v>9860.7465685622428</v>
      </c>
      <c r="CJ86" s="4">
        <v>6442.1292024300474</v>
      </c>
      <c r="CK86" s="4">
        <v>7035.1778256461284</v>
      </c>
      <c r="CL86" s="4">
        <v>3161.4377624723479</v>
      </c>
      <c r="CM86" s="4">
        <v>15117.035258661561</v>
      </c>
      <c r="CN86" s="4">
        <v>9979.4809196016504</v>
      </c>
      <c r="CO86" s="4">
        <v>9512.6664956692912</v>
      </c>
      <c r="CP86" s="4">
        <v>9770.752840593932</v>
      </c>
      <c r="CQ86" s="4">
        <v>7612.3017948790384</v>
      </c>
      <c r="CR86" s="4">
        <v>7612.3017948790384</v>
      </c>
      <c r="CS86" s="4">
        <v>10852.53859776667</v>
      </c>
      <c r="CT86" s="4">
        <v>11157.654605561611</v>
      </c>
      <c r="CU86" s="4">
        <v>10408.547722341509</v>
      </c>
      <c r="CV86" s="4">
        <v>10770.9705866114</v>
      </c>
      <c r="CW86" s="4">
        <v>7612.3017948790384</v>
      </c>
      <c r="CX86" s="4">
        <v>11461.7833823608</v>
      </c>
      <c r="CY86" s="4"/>
      <c r="CZ86" s="4">
        <v>1325239.6006189815</v>
      </c>
    </row>
    <row r="87" spans="1:104" x14ac:dyDescent="0.25">
      <c r="A87" s="3">
        <v>6168</v>
      </c>
      <c r="B87" s="4">
        <v>14924.51405595962</v>
      </c>
      <c r="C87" s="4">
        <v>16939.200952247698</v>
      </c>
      <c r="D87" s="4">
        <v>18223.009562967731</v>
      </c>
      <c r="E87" s="4">
        <v>20802.529118510862</v>
      </c>
      <c r="F87" s="4">
        <v>16838.33460115167</v>
      </c>
      <c r="G87" s="4">
        <v>18362.537753135799</v>
      </c>
      <c r="H87" s="4">
        <v>15245.099225950309</v>
      </c>
      <c r="I87" s="4">
        <v>15585.84315912093</v>
      </c>
      <c r="J87" s="4">
        <v>16628.022841756869</v>
      </c>
      <c r="K87" s="4">
        <v>17618.541650425861</v>
      </c>
      <c r="L87" s="4">
        <v>14677.334982029781</v>
      </c>
      <c r="M87" s="4">
        <v>15721.213723623039</v>
      </c>
      <c r="N87" s="4">
        <v>22315.473181199552</v>
      </c>
      <c r="O87" s="4">
        <v>18900.832631920981</v>
      </c>
      <c r="P87" s="4">
        <v>21424.94049391264</v>
      </c>
      <c r="Q87" s="4">
        <v>13565.907121223459</v>
      </c>
      <c r="R87" s="4">
        <v>20746.44423362763</v>
      </c>
      <c r="S87" s="4">
        <v>10044.828003665611</v>
      </c>
      <c r="T87" s="4">
        <v>11833.629981036171</v>
      </c>
      <c r="U87" s="4">
        <v>15251.164786826201</v>
      </c>
      <c r="V87" s="4">
        <v>18789.3148787799</v>
      </c>
      <c r="W87" s="4">
        <v>9031.9932085361525</v>
      </c>
      <c r="X87" s="4">
        <v>9801.5308462649864</v>
      </c>
      <c r="Y87" s="4">
        <v>10630.254438385169</v>
      </c>
      <c r="Z87" s="4">
        <v>12632.5480166046</v>
      </c>
      <c r="AA87" s="4">
        <v>12975.40349457421</v>
      </c>
      <c r="AB87" s="4">
        <v>8092.6918394383738</v>
      </c>
      <c r="AC87" s="4">
        <v>8747.7949993372258</v>
      </c>
      <c r="AD87" s="4">
        <v>10295.91541960725</v>
      </c>
      <c r="AE87" s="4">
        <v>11619.78228895093</v>
      </c>
      <c r="AF87" s="4">
        <v>11921.22831856379</v>
      </c>
      <c r="AG87" s="4">
        <v>17204.917122942628</v>
      </c>
      <c r="AH87" s="4">
        <v>19941.368049462752</v>
      </c>
      <c r="AI87" s="4">
        <v>13128.37652907206</v>
      </c>
      <c r="AJ87" s="4">
        <v>11982.016073780331</v>
      </c>
      <c r="AK87" s="4">
        <v>9348.3270861007804</v>
      </c>
      <c r="AL87" s="4">
        <v>8347.0275664997444</v>
      </c>
      <c r="AM87" s="4">
        <v>6837.3151930711747</v>
      </c>
      <c r="AN87" s="4">
        <v>7411.0542852116378</v>
      </c>
      <c r="AO87" s="4">
        <v>8362.7474052004163</v>
      </c>
      <c r="AP87" s="4">
        <v>10208.06497386875</v>
      </c>
      <c r="AQ87" s="4">
        <v>10660.675296396559</v>
      </c>
      <c r="AR87" s="4">
        <v>18517.97508162837</v>
      </c>
      <c r="AS87" s="4">
        <v>18885.53099854731</v>
      </c>
      <c r="AT87" s="4">
        <v>11991.96275692511</v>
      </c>
      <c r="AU87" s="4">
        <v>11251.44616322298</v>
      </c>
      <c r="AV87" s="4">
        <v>10596.641160532179</v>
      </c>
      <c r="AW87" s="4">
        <v>8632.6224811997799</v>
      </c>
      <c r="AX87" s="4">
        <v>7640.0129817375182</v>
      </c>
      <c r="AY87" s="4">
        <v>6647.4034944068899</v>
      </c>
      <c r="AZ87" s="4">
        <v>7534.7432714477654</v>
      </c>
      <c r="BA87" s="4">
        <v>8195.3851493431885</v>
      </c>
      <c r="BB87" s="4">
        <v>9093.0248483505256</v>
      </c>
      <c r="BC87" s="4">
        <v>10085.382736478699</v>
      </c>
      <c r="BD87" s="4">
        <v>17501.402698599879</v>
      </c>
      <c r="BE87" s="4">
        <v>17657.15018359691</v>
      </c>
      <c r="BF87" s="4">
        <v>17820.687421796629</v>
      </c>
      <c r="BG87" s="4">
        <v>11651.683661412661</v>
      </c>
      <c r="BH87" s="4">
        <v>10458.75791389617</v>
      </c>
      <c r="BI87" s="4">
        <v>9465.6613950526753</v>
      </c>
      <c r="BJ87" s="4">
        <v>4617.621549527069</v>
      </c>
      <c r="BK87" s="4">
        <v>4676.5464305187998</v>
      </c>
      <c r="BL87" s="4">
        <v>8947.2270816661421</v>
      </c>
      <c r="BM87" s="4">
        <v>9369.1180871745109</v>
      </c>
      <c r="BN87" s="4">
        <v>8843.2525968736845</v>
      </c>
      <c r="BO87" s="4">
        <v>11275.99969962459</v>
      </c>
      <c r="BP87" s="4">
        <v>17277.218626878519</v>
      </c>
      <c r="BQ87" s="4">
        <v>4438.2867275274184</v>
      </c>
      <c r="BR87" s="4">
        <v>3467.8448714102542</v>
      </c>
      <c r="BS87" s="4">
        <v>2998.248801940716</v>
      </c>
      <c r="BT87" s="4">
        <v>8627.1572318731432</v>
      </c>
      <c r="BU87" s="4">
        <v>8036.4018650851422</v>
      </c>
      <c r="BV87" s="4">
        <v>10830.41018358865</v>
      </c>
      <c r="BW87" s="4">
        <v>11613.008212937781</v>
      </c>
      <c r="BX87" s="4">
        <v>5267.3632599952161</v>
      </c>
      <c r="BY87" s="4">
        <v>816.47484424270976</v>
      </c>
      <c r="BZ87" s="4">
        <v>1351.1055775472259</v>
      </c>
      <c r="CA87" s="4">
        <v>1804.078376396192</v>
      </c>
      <c r="CB87" s="4">
        <v>4501.6404844852404</v>
      </c>
      <c r="CC87" s="4">
        <v>7322.513357296878</v>
      </c>
      <c r="CD87" s="4">
        <v>10887.377404667501</v>
      </c>
      <c r="CE87" s="4">
        <v>15216.82534589854</v>
      </c>
      <c r="CF87" s="4">
        <v>0</v>
      </c>
      <c r="CG87" s="4">
        <v>482.695176700768</v>
      </c>
      <c r="CH87" s="4">
        <v>966.78126723926857</v>
      </c>
      <c r="CI87" s="4">
        <v>5356.078777336299</v>
      </c>
      <c r="CJ87" s="4">
        <v>10632.875469515389</v>
      </c>
      <c r="CK87" s="4">
        <v>11225.924092731469</v>
      </c>
      <c r="CL87" s="4">
        <v>12055.387583426191</v>
      </c>
      <c r="CM87" s="4">
        <v>99.790087236978252</v>
      </c>
      <c r="CN87" s="4">
        <v>6938.7858780931656</v>
      </c>
      <c r="CO87" s="4">
        <v>7597.5888157159416</v>
      </c>
      <c r="CP87" s="4">
        <v>7855.6751606405833</v>
      </c>
      <c r="CQ87" s="4">
        <v>11803.048061964389</v>
      </c>
      <c r="CR87" s="4">
        <v>11803.048061964389</v>
      </c>
      <c r="CS87" s="4">
        <v>6023.1473224208057</v>
      </c>
      <c r="CT87" s="4">
        <v>8691.1409103228398</v>
      </c>
      <c r="CU87" s="4">
        <v>8493.4700423881641</v>
      </c>
      <c r="CV87" s="4">
        <v>8855.8929066580477</v>
      </c>
      <c r="CW87" s="4">
        <v>11803.048061964389</v>
      </c>
      <c r="CX87" s="4">
        <v>8995.2696871220378</v>
      </c>
      <c r="CY87" s="4"/>
      <c r="CZ87" s="4">
        <v>1099112.5917697139</v>
      </c>
    </row>
    <row r="88" spans="1:104" x14ac:dyDescent="0.25">
      <c r="A88" s="3">
        <v>6169</v>
      </c>
      <c r="B88" s="4">
        <v>14441.81887925885</v>
      </c>
      <c r="C88" s="4">
        <v>16456.505775546932</v>
      </c>
      <c r="D88" s="4">
        <v>17740.31438626696</v>
      </c>
      <c r="E88" s="4">
        <v>20319.833941810091</v>
      </c>
      <c r="F88" s="4">
        <v>16355.639424450899</v>
      </c>
      <c r="G88" s="4">
        <v>17879.842576435029</v>
      </c>
      <c r="H88" s="4">
        <v>14762.404049249541</v>
      </c>
      <c r="I88" s="4">
        <v>15103.14798242016</v>
      </c>
      <c r="J88" s="4">
        <v>16145.3276650561</v>
      </c>
      <c r="K88" s="4">
        <v>17135.846473725091</v>
      </c>
      <c r="L88" s="4">
        <v>14194.63980532901</v>
      </c>
      <c r="M88" s="4">
        <v>15238.518546922271</v>
      </c>
      <c r="N88" s="4">
        <v>21832.778004498781</v>
      </c>
      <c r="O88" s="4">
        <v>18418.137455220221</v>
      </c>
      <c r="P88" s="4">
        <v>20942.24531721188</v>
      </c>
      <c r="Q88" s="4">
        <v>13083.211944522691</v>
      </c>
      <c r="R88" s="4">
        <v>20263.749056926859</v>
      </c>
      <c r="S88" s="4">
        <v>9562.1328269648438</v>
      </c>
      <c r="T88" s="4">
        <v>11350.9348043354</v>
      </c>
      <c r="U88" s="4">
        <v>14768.46961012543</v>
      </c>
      <c r="V88" s="4">
        <v>18306.619702079141</v>
      </c>
      <c r="W88" s="4">
        <v>8549.2980318353839</v>
      </c>
      <c r="X88" s="4">
        <v>9318.8356695642178</v>
      </c>
      <c r="Y88" s="4">
        <v>10147.559261684401</v>
      </c>
      <c r="Z88" s="4">
        <v>12149.852839903841</v>
      </c>
      <c r="AA88" s="4">
        <v>12492.708317873439</v>
      </c>
      <c r="AB88" s="4">
        <v>7609.9966627376061</v>
      </c>
      <c r="AC88" s="4">
        <v>8265.0998226364572</v>
      </c>
      <c r="AD88" s="4">
        <v>9813.2202429064819</v>
      </c>
      <c r="AE88" s="4">
        <v>11137.087112250159</v>
      </c>
      <c r="AF88" s="4">
        <v>11438.533141863019</v>
      </c>
      <c r="AG88" s="4">
        <v>16722.221946241869</v>
      </c>
      <c r="AH88" s="4">
        <v>19458.672872761981</v>
      </c>
      <c r="AI88" s="4">
        <v>12645.68135237129</v>
      </c>
      <c r="AJ88" s="4">
        <v>11499.32089707956</v>
      </c>
      <c r="AK88" s="4">
        <v>8865.6319094000119</v>
      </c>
      <c r="AL88" s="4">
        <v>7864.3323897989758</v>
      </c>
      <c r="AM88" s="4">
        <v>6354.620016370407</v>
      </c>
      <c r="AN88" s="4">
        <v>6928.3591085108701</v>
      </c>
      <c r="AO88" s="4">
        <v>7880.0522284996478</v>
      </c>
      <c r="AP88" s="4">
        <v>9725.3697971679794</v>
      </c>
      <c r="AQ88" s="4">
        <v>10177.980119695791</v>
      </c>
      <c r="AR88" s="4">
        <v>18035.2799049276</v>
      </c>
      <c r="AS88" s="4">
        <v>18402.835821846551</v>
      </c>
      <c r="AT88" s="4">
        <v>11509.267580224339</v>
      </c>
      <c r="AU88" s="4">
        <v>10768.750986522209</v>
      </c>
      <c r="AV88" s="4">
        <v>10113.945983831411</v>
      </c>
      <c r="AW88" s="4">
        <v>8149.9273044990114</v>
      </c>
      <c r="AX88" s="4">
        <v>7157.3178050367515</v>
      </c>
      <c r="AY88" s="4">
        <v>6164.7083177061222</v>
      </c>
      <c r="AZ88" s="4">
        <v>7052.0480947469978</v>
      </c>
      <c r="BA88" s="4">
        <v>7712.6899726424208</v>
      </c>
      <c r="BB88" s="4">
        <v>8610.3296716497571</v>
      </c>
      <c r="BC88" s="4">
        <v>9602.6875597779326</v>
      </c>
      <c r="BD88" s="4">
        <v>17018.707521899109</v>
      </c>
      <c r="BE88" s="4">
        <v>17174.45500689614</v>
      </c>
      <c r="BF88" s="4">
        <v>17337.992245095858</v>
      </c>
      <c r="BG88" s="4">
        <v>11168.98848471189</v>
      </c>
      <c r="BH88" s="4">
        <v>9976.0627371953997</v>
      </c>
      <c r="BI88" s="4">
        <v>8982.9662183519067</v>
      </c>
      <c r="BJ88" s="4">
        <v>4134.9263728263004</v>
      </c>
      <c r="BK88" s="4">
        <v>4193.8512538180312</v>
      </c>
      <c r="BL88" s="4">
        <v>8464.5319049653735</v>
      </c>
      <c r="BM88" s="4">
        <v>8886.4229104737424</v>
      </c>
      <c r="BN88" s="4">
        <v>8360.557420172916</v>
      </c>
      <c r="BO88" s="4">
        <v>10793.30452292382</v>
      </c>
      <c r="BP88" s="4">
        <v>16794.52345017776</v>
      </c>
      <c r="BQ88" s="4">
        <v>3955.5915508266512</v>
      </c>
      <c r="BR88" s="4">
        <v>2985.1496947094861</v>
      </c>
      <c r="BS88" s="4">
        <v>2515.553625239947</v>
      </c>
      <c r="BT88" s="4">
        <v>8144.4620551723747</v>
      </c>
      <c r="BU88" s="4">
        <v>7553.7066883843754</v>
      </c>
      <c r="BV88" s="4">
        <v>10347.71500688788</v>
      </c>
      <c r="BW88" s="4">
        <v>11130.31303623701</v>
      </c>
      <c r="BX88" s="4">
        <v>4784.6680832944476</v>
      </c>
      <c r="BY88" s="4">
        <v>333.77966754194171</v>
      </c>
      <c r="BZ88" s="4">
        <v>868.41040084645783</v>
      </c>
      <c r="CA88" s="4">
        <v>1321.3831996954241</v>
      </c>
      <c r="CB88" s="4">
        <v>4018.9453077844719</v>
      </c>
      <c r="CC88" s="4">
        <v>6839.8181805961103</v>
      </c>
      <c r="CD88" s="4">
        <v>10404.682227966739</v>
      </c>
      <c r="CE88" s="4">
        <v>14734.13016919777</v>
      </c>
      <c r="CF88" s="4">
        <v>482.69517670076777</v>
      </c>
      <c r="CG88" s="4">
        <v>0</v>
      </c>
      <c r="CH88" s="4">
        <v>484.08609053850051</v>
      </c>
      <c r="CI88" s="4">
        <v>4873.3836006355314</v>
      </c>
      <c r="CJ88" s="4">
        <v>10150.18029281463</v>
      </c>
      <c r="CK88" s="4">
        <v>10743.22891603071</v>
      </c>
      <c r="CL88" s="4">
        <v>11572.692406725429</v>
      </c>
      <c r="CM88" s="4">
        <v>382.90508946378969</v>
      </c>
      <c r="CN88" s="4">
        <v>6456.0907013923979</v>
      </c>
      <c r="CO88" s="4">
        <v>7114.8936390151748</v>
      </c>
      <c r="CP88" s="4">
        <v>7372.9799839398156</v>
      </c>
      <c r="CQ88" s="4">
        <v>11320.352885263619</v>
      </c>
      <c r="CR88" s="4">
        <v>11320.352885263619</v>
      </c>
      <c r="CS88" s="4">
        <v>6505.8424991215734</v>
      </c>
      <c r="CT88" s="4">
        <v>8208.4457336220712</v>
      </c>
      <c r="CU88" s="4">
        <v>8010.7748656873964</v>
      </c>
      <c r="CV88" s="4">
        <v>8373.1977299572791</v>
      </c>
      <c r="CW88" s="4">
        <v>11320.352885263619</v>
      </c>
      <c r="CX88" s="4">
        <v>8512.5745104212692</v>
      </c>
      <c r="CY88" s="4"/>
      <c r="CZ88" s="4">
        <v>1053056.9698086674</v>
      </c>
    </row>
    <row r="89" spans="1:104" x14ac:dyDescent="0.25">
      <c r="A89" s="3">
        <v>6170</v>
      </c>
      <c r="B89" s="4">
        <v>13957.73278872035</v>
      </c>
      <c r="C89" s="4">
        <v>15972.41968500843</v>
      </c>
      <c r="D89" s="4">
        <v>17256.228295728459</v>
      </c>
      <c r="E89" s="4">
        <v>19835.74785127159</v>
      </c>
      <c r="F89" s="4">
        <v>15871.553333912399</v>
      </c>
      <c r="G89" s="4">
        <v>17395.756485896531</v>
      </c>
      <c r="H89" s="4">
        <v>14278.317958711041</v>
      </c>
      <c r="I89" s="4">
        <v>14619.06189188166</v>
      </c>
      <c r="J89" s="4">
        <v>15661.2415745176</v>
      </c>
      <c r="K89" s="4">
        <v>16651.760383186589</v>
      </c>
      <c r="L89" s="4">
        <v>13710.553714790511</v>
      </c>
      <c r="M89" s="4">
        <v>14754.432456383771</v>
      </c>
      <c r="N89" s="4">
        <v>21348.69191396028</v>
      </c>
      <c r="O89" s="4">
        <v>17934.05136468172</v>
      </c>
      <c r="P89" s="4">
        <v>20458.159226673379</v>
      </c>
      <c r="Q89" s="4">
        <v>12599.125853984189</v>
      </c>
      <c r="R89" s="4">
        <v>19779.662966388361</v>
      </c>
      <c r="S89" s="4">
        <v>9078.0467364263441</v>
      </c>
      <c r="T89" s="4">
        <v>10866.8487137969</v>
      </c>
      <c r="U89" s="4">
        <v>14284.383519586931</v>
      </c>
      <c r="V89" s="4">
        <v>17822.533611540639</v>
      </c>
      <c r="W89" s="4">
        <v>8065.2119412968832</v>
      </c>
      <c r="X89" s="4">
        <v>8834.749579025718</v>
      </c>
      <c r="Y89" s="4">
        <v>9663.4731711459008</v>
      </c>
      <c r="Z89" s="4">
        <v>11665.766749365341</v>
      </c>
      <c r="AA89" s="4">
        <v>12008.622227334939</v>
      </c>
      <c r="AB89" s="4">
        <v>7125.9105721991054</v>
      </c>
      <c r="AC89" s="4">
        <v>7781.0137320979566</v>
      </c>
      <c r="AD89" s="4">
        <v>9329.1341523679821</v>
      </c>
      <c r="AE89" s="4">
        <v>10653.00102171166</v>
      </c>
      <c r="AF89" s="4">
        <v>10954.44705132452</v>
      </c>
      <c r="AG89" s="4">
        <v>16238.13585570336</v>
      </c>
      <c r="AH89" s="4">
        <v>18974.58678222348</v>
      </c>
      <c r="AI89" s="4">
        <v>12161.59526183279</v>
      </c>
      <c r="AJ89" s="4">
        <v>11015.234806541061</v>
      </c>
      <c r="AK89" s="4">
        <v>8381.5458188615121</v>
      </c>
      <c r="AL89" s="4">
        <v>7380.2462992604751</v>
      </c>
      <c r="AM89" s="4">
        <v>5870.5339258319063</v>
      </c>
      <c r="AN89" s="4">
        <v>6444.2730179723694</v>
      </c>
      <c r="AO89" s="4">
        <v>7395.9661379611471</v>
      </c>
      <c r="AP89" s="4">
        <v>9241.2837066294796</v>
      </c>
      <c r="AQ89" s="4">
        <v>9693.8940291572944</v>
      </c>
      <c r="AR89" s="4">
        <v>17551.193814389098</v>
      </c>
      <c r="AS89" s="4">
        <v>17918.749731308049</v>
      </c>
      <c r="AT89" s="4">
        <v>11025.18148968585</v>
      </c>
      <c r="AU89" s="4">
        <v>10284.664895983709</v>
      </c>
      <c r="AV89" s="4">
        <v>9629.8598932929108</v>
      </c>
      <c r="AW89" s="4">
        <v>7665.8412139605107</v>
      </c>
      <c r="AX89" s="4">
        <v>6673.2317144982499</v>
      </c>
      <c r="AY89" s="4">
        <v>5680.6222271676224</v>
      </c>
      <c r="AZ89" s="4">
        <v>6567.9620042084971</v>
      </c>
      <c r="BA89" s="4">
        <v>7228.6038821039201</v>
      </c>
      <c r="BB89" s="4">
        <v>8126.2435811112573</v>
      </c>
      <c r="BC89" s="4">
        <v>9118.6014692394328</v>
      </c>
      <c r="BD89" s="4">
        <v>16534.621431360611</v>
      </c>
      <c r="BE89" s="4">
        <v>16690.368916357638</v>
      </c>
      <c r="BF89" s="4">
        <v>16853.90615455736</v>
      </c>
      <c r="BG89" s="4">
        <v>10684.90239417339</v>
      </c>
      <c r="BH89" s="4">
        <v>9491.9766466568999</v>
      </c>
      <c r="BI89" s="4">
        <v>8498.8801278134051</v>
      </c>
      <c r="BJ89" s="4">
        <v>3650.8402822878002</v>
      </c>
      <c r="BK89" s="4">
        <v>3709.765163279531</v>
      </c>
      <c r="BL89" s="4">
        <v>7980.4458144268738</v>
      </c>
      <c r="BM89" s="4">
        <v>8402.3368199352426</v>
      </c>
      <c r="BN89" s="4">
        <v>7876.4713296344162</v>
      </c>
      <c r="BO89" s="4">
        <v>10309.21843238532</v>
      </c>
      <c r="BP89" s="4">
        <v>16310.437359639251</v>
      </c>
      <c r="BQ89" s="4">
        <v>3471.5054602881501</v>
      </c>
      <c r="BR89" s="4">
        <v>2501.0636041709849</v>
      </c>
      <c r="BS89" s="4">
        <v>2031.467534701447</v>
      </c>
      <c r="BT89" s="4">
        <v>7660.375964633874</v>
      </c>
      <c r="BU89" s="4">
        <v>7069.6205978458738</v>
      </c>
      <c r="BV89" s="4">
        <v>9863.6289163493839</v>
      </c>
      <c r="BW89" s="4">
        <v>10646.22694569851</v>
      </c>
      <c r="BX89" s="4">
        <v>4300.5819927559478</v>
      </c>
      <c r="BY89" s="4">
        <v>150.30642299655881</v>
      </c>
      <c r="BZ89" s="4">
        <v>384.32431030795732</v>
      </c>
      <c r="CA89" s="4">
        <v>837.2971091569234</v>
      </c>
      <c r="CB89" s="4">
        <v>3534.8592172459712</v>
      </c>
      <c r="CC89" s="4">
        <v>6355.7320900576096</v>
      </c>
      <c r="CD89" s="4">
        <v>9920.596137428236</v>
      </c>
      <c r="CE89" s="4">
        <v>14250.04407865927</v>
      </c>
      <c r="CF89" s="4">
        <v>966.78126723926835</v>
      </c>
      <c r="CG89" s="4">
        <v>484.08609053850051</v>
      </c>
      <c r="CH89" s="4">
        <v>0</v>
      </c>
      <c r="CI89" s="4">
        <v>4389.2975100970307</v>
      </c>
      <c r="CJ89" s="4">
        <v>9666.0942022761265</v>
      </c>
      <c r="CK89" s="4">
        <v>10259.14282549221</v>
      </c>
      <c r="CL89" s="4">
        <v>11088.60631618693</v>
      </c>
      <c r="CM89" s="4">
        <v>866.99118000229032</v>
      </c>
      <c r="CN89" s="4">
        <v>5972.0046108538972</v>
      </c>
      <c r="CO89" s="4">
        <v>6630.8075484766741</v>
      </c>
      <c r="CP89" s="4">
        <v>6888.8938934013149</v>
      </c>
      <c r="CQ89" s="4">
        <v>10836.266794725119</v>
      </c>
      <c r="CR89" s="4">
        <v>10836.266794725119</v>
      </c>
      <c r="CS89" s="4">
        <v>6989.9285896600741</v>
      </c>
      <c r="CT89" s="4">
        <v>7724.3596430835714</v>
      </c>
      <c r="CU89" s="4">
        <v>7526.6887751488948</v>
      </c>
      <c r="CV89" s="4">
        <v>7889.1116394187784</v>
      </c>
      <c r="CW89" s="4">
        <v>10836.266794725119</v>
      </c>
      <c r="CX89" s="4">
        <v>8028.4884198827694</v>
      </c>
      <c r="CY89" s="4"/>
      <c r="CZ89" s="4">
        <v>1008337.5762345798</v>
      </c>
    </row>
    <row r="90" spans="1:104" x14ac:dyDescent="0.25">
      <c r="A90" s="3">
        <v>6171</v>
      </c>
      <c r="B90" s="4">
        <v>13536.6580655215</v>
      </c>
      <c r="C90" s="4">
        <v>15927.478195760959</v>
      </c>
      <c r="D90" s="4">
        <v>17211.286806480999</v>
      </c>
      <c r="E90" s="4">
        <v>16930.735915525271</v>
      </c>
      <c r="F90" s="4">
        <v>15826.611844664931</v>
      </c>
      <c r="G90" s="4">
        <v>16252.21930330439</v>
      </c>
      <c r="H90" s="4">
        <v>14233.37646946357</v>
      </c>
      <c r="I90" s="4">
        <v>14574.120402634189</v>
      </c>
      <c r="J90" s="4">
        <v>15616.30008527013</v>
      </c>
      <c r="K90" s="4">
        <v>15621.63672762331</v>
      </c>
      <c r="L90" s="4">
        <v>13665.612225543049</v>
      </c>
      <c r="M90" s="4">
        <v>14709.490967136309</v>
      </c>
      <c r="N90" s="4">
        <v>17081.783143916578</v>
      </c>
      <c r="O90" s="4">
        <v>13667.14259463802</v>
      </c>
      <c r="P90" s="4">
        <v>16191.25045662967</v>
      </c>
      <c r="Q90" s="4">
        <v>12554.18436473672</v>
      </c>
      <c r="R90" s="4">
        <v>15512.75419634466</v>
      </c>
      <c r="S90" s="4">
        <v>9033.1052471788753</v>
      </c>
      <c r="T90" s="4">
        <v>10821.90722454943</v>
      </c>
      <c r="U90" s="4">
        <v>13196.09928622306</v>
      </c>
      <c r="V90" s="4">
        <v>13555.62484149694</v>
      </c>
      <c r="W90" s="4">
        <v>8020.2704520494144</v>
      </c>
      <c r="X90" s="4">
        <v>8789.8080897782493</v>
      </c>
      <c r="Y90" s="4">
        <v>9618.531681898432</v>
      </c>
      <c r="Z90" s="4">
        <v>11620.82526011787</v>
      </c>
      <c r="AA90" s="4">
        <v>11963.680738087471</v>
      </c>
      <c r="AB90" s="4">
        <v>7080.9690829516358</v>
      </c>
      <c r="AC90" s="4">
        <v>7736.0722428504878</v>
      </c>
      <c r="AD90" s="4">
        <v>9284.1926631205133</v>
      </c>
      <c r="AE90" s="4">
        <v>10608.059532464191</v>
      </c>
      <c r="AF90" s="4">
        <v>10909.505562077051</v>
      </c>
      <c r="AG90" s="4">
        <v>12300.74639404252</v>
      </c>
      <c r="AH90" s="4">
        <v>14585.289272126451</v>
      </c>
      <c r="AI90" s="4">
        <v>12116.65377258532</v>
      </c>
      <c r="AJ90" s="4">
        <v>10970.29331729359</v>
      </c>
      <c r="AK90" s="4">
        <v>8336.6043296140415</v>
      </c>
      <c r="AL90" s="4">
        <v>7335.3048100130054</v>
      </c>
      <c r="AM90" s="4">
        <v>5825.5924365844367</v>
      </c>
      <c r="AN90" s="4">
        <v>6399.3315287248997</v>
      </c>
      <c r="AO90" s="4">
        <v>7351.0246487136774</v>
      </c>
      <c r="AP90" s="4">
        <v>9196.3422173820109</v>
      </c>
      <c r="AQ90" s="4">
        <v>9648.9525399098256</v>
      </c>
      <c r="AR90" s="4">
        <v>13161.89630429207</v>
      </c>
      <c r="AS90" s="4">
        <v>13529.452221211021</v>
      </c>
      <c r="AT90" s="4">
        <v>11797.840458552861</v>
      </c>
      <c r="AU90" s="4">
        <v>10881.83508174376</v>
      </c>
      <c r="AV90" s="4">
        <v>9584.918404045442</v>
      </c>
      <c r="AW90" s="4">
        <v>7620.899724713041</v>
      </c>
      <c r="AX90" s="4">
        <v>6628.2902252507802</v>
      </c>
      <c r="AY90" s="4">
        <v>5635.6807379201518</v>
      </c>
      <c r="AZ90" s="4">
        <v>6084.8664329479643</v>
      </c>
      <c r="BA90" s="4">
        <v>5424.2245550525404</v>
      </c>
      <c r="BB90" s="4">
        <v>8081.3020918637876</v>
      </c>
      <c r="BC90" s="4">
        <v>9073.6599799919641</v>
      </c>
      <c r="BD90" s="4">
        <v>12145.32392126358</v>
      </c>
      <c r="BE90" s="4">
        <v>12301.071406260609</v>
      </c>
      <c r="BF90" s="4">
        <v>12464.60864446033</v>
      </c>
      <c r="BG90" s="4">
        <v>11629.2272811641</v>
      </c>
      <c r="BH90" s="4">
        <v>10436.301533647609</v>
      </c>
      <c r="BI90" s="4">
        <v>9443.2050148041217</v>
      </c>
      <c r="BJ90" s="4">
        <v>4595.1651692785144</v>
      </c>
      <c r="BK90" s="4">
        <v>3664.8236740320622</v>
      </c>
      <c r="BL90" s="4">
        <v>4672.3826227295867</v>
      </c>
      <c r="BM90" s="4">
        <v>4013.039309838211</v>
      </c>
      <c r="BN90" s="4">
        <v>3487.173819537385</v>
      </c>
      <c r="BO90" s="4">
        <v>5919.9209222882919</v>
      </c>
      <c r="BP90" s="4">
        <v>11921.13984954222</v>
      </c>
      <c r="BQ90" s="4">
        <v>4415.8303472788639</v>
      </c>
      <c r="BR90" s="4">
        <v>3445.3884911617001</v>
      </c>
      <c r="BS90" s="4">
        <v>2357.829975395583</v>
      </c>
      <c r="BT90" s="4">
        <v>3271.0784545368419</v>
      </c>
      <c r="BU90" s="4">
        <v>2680.3230877488422</v>
      </c>
      <c r="BV90" s="4">
        <v>5474.3314062523532</v>
      </c>
      <c r="BW90" s="4">
        <v>6256.9294356014752</v>
      </c>
      <c r="BX90" s="4">
        <v>5244.9068797466616</v>
      </c>
      <c r="BY90" s="4">
        <v>4539.6039330935891</v>
      </c>
      <c r="BZ90" s="4">
        <v>4004.9731997890731</v>
      </c>
      <c r="CA90" s="4">
        <v>3552.0004009401059</v>
      </c>
      <c r="CB90" s="4">
        <v>854.43829285105971</v>
      </c>
      <c r="CC90" s="4">
        <v>1966.434579960578</v>
      </c>
      <c r="CD90" s="4">
        <v>5531.2986273312044</v>
      </c>
      <c r="CE90" s="4">
        <v>9860.7465685622446</v>
      </c>
      <c r="CF90" s="4">
        <v>5356.0787773362981</v>
      </c>
      <c r="CG90" s="4">
        <v>4873.3836006355295</v>
      </c>
      <c r="CH90" s="4">
        <v>4389.2975100970298</v>
      </c>
      <c r="CI90" s="4">
        <v>0</v>
      </c>
      <c r="CJ90" s="4">
        <v>5276.7966921790976</v>
      </c>
      <c r="CK90" s="4">
        <v>5869.8453153951777</v>
      </c>
      <c r="CL90" s="4">
        <v>6699.3088060898963</v>
      </c>
      <c r="CM90" s="4">
        <v>5256.2886900993199</v>
      </c>
      <c r="CN90" s="4">
        <v>1582.707100756867</v>
      </c>
      <c r="CO90" s="4">
        <v>2241.5100383796439</v>
      </c>
      <c r="CP90" s="4">
        <v>2499.5963833042852</v>
      </c>
      <c r="CQ90" s="4">
        <v>6446.9692846280877</v>
      </c>
      <c r="CR90" s="4">
        <v>6446.9692846280877</v>
      </c>
      <c r="CS90" s="4">
        <v>2817.4098308911548</v>
      </c>
      <c r="CT90" s="4">
        <v>3335.0621329865412</v>
      </c>
      <c r="CU90" s="4">
        <v>3137.3912650518641</v>
      </c>
      <c r="CV90" s="4">
        <v>3499.8141293217491</v>
      </c>
      <c r="CW90" s="4">
        <v>6446.9692846280877</v>
      </c>
      <c r="CX90" s="4">
        <v>3639.1909097857379</v>
      </c>
      <c r="CY90" s="4"/>
      <c r="CZ90" s="4">
        <v>862886.3810399042</v>
      </c>
    </row>
    <row r="91" spans="1:104" x14ac:dyDescent="0.25">
      <c r="A91" s="3">
        <v>6175</v>
      </c>
      <c r="B91" s="4">
        <v>13101.85609886495</v>
      </c>
      <c r="C91" s="4">
        <v>19842.772656862911</v>
      </c>
      <c r="D91" s="4">
        <v>17815.674414192668</v>
      </c>
      <c r="E91" s="4">
        <v>16495.933948868729</v>
      </c>
      <c r="F91" s="4">
        <v>17807.971811597879</v>
      </c>
      <c r="G91" s="4">
        <v>15817.41733664785</v>
      </c>
      <c r="H91" s="4">
        <v>17783.779914112722</v>
      </c>
      <c r="I91" s="4">
        <v>17208.432570859259</v>
      </c>
      <c r="J91" s="4">
        <v>16162.74591327153</v>
      </c>
      <c r="K91" s="4">
        <v>15186.83476096676</v>
      </c>
      <c r="L91" s="4">
        <v>16113.712252789899</v>
      </c>
      <c r="M91" s="4">
        <v>15081.035632786759</v>
      </c>
      <c r="N91" s="4">
        <v>16627.602825960461</v>
      </c>
      <c r="O91" s="4">
        <v>13212.962276681899</v>
      </c>
      <c r="P91" s="4">
        <v>15660.671032576531</v>
      </c>
      <c r="Q91" s="4">
        <v>14460.463033601111</v>
      </c>
      <c r="R91" s="4">
        <v>14533.28001547319</v>
      </c>
      <c r="S91" s="4">
        <v>13490.57581399616</v>
      </c>
      <c r="T91" s="4">
        <v>14575.09160966349</v>
      </c>
      <c r="U91" s="4">
        <v>12761.297319566511</v>
      </c>
      <c r="V91" s="4">
        <v>13101.44452354082</v>
      </c>
      <c r="W91" s="4">
        <v>12517.88078720388</v>
      </c>
      <c r="X91" s="4">
        <v>12690.431062510461</v>
      </c>
      <c r="Y91" s="4">
        <v>13518.131619548491</v>
      </c>
      <c r="Z91" s="4">
        <v>13030.26610799931</v>
      </c>
      <c r="AA91" s="4">
        <v>11880.785620696621</v>
      </c>
      <c r="AB91" s="4">
        <v>11578.579418106099</v>
      </c>
      <c r="AC91" s="4">
        <v>11636.92811493161</v>
      </c>
      <c r="AD91" s="4">
        <v>13183.792600770579</v>
      </c>
      <c r="AE91" s="4">
        <v>13237.214086120021</v>
      </c>
      <c r="AF91" s="4">
        <v>13059.527591753291</v>
      </c>
      <c r="AG91" s="4">
        <v>11865.944427385981</v>
      </c>
      <c r="AH91" s="4">
        <v>11166.67190599425</v>
      </c>
      <c r="AI91" s="4">
        <v>16986.73902011431</v>
      </c>
      <c r="AJ91" s="4">
        <v>15840.378564822569</v>
      </c>
      <c r="AK91" s="4">
        <v>13191.457528166329</v>
      </c>
      <c r="AL91" s="4">
        <v>12190.158008565289</v>
      </c>
      <c r="AM91" s="4">
        <v>10680.44563513673</v>
      </c>
      <c r="AN91" s="4">
        <v>10289.5289027081</v>
      </c>
      <c r="AO91" s="4">
        <v>11241.22202269688</v>
      </c>
      <c r="AP91" s="4">
        <v>13086.53959136521</v>
      </c>
      <c r="AQ91" s="4">
        <v>13539.149913893019</v>
      </c>
      <c r="AR91" s="4">
        <v>9743.2789381598741</v>
      </c>
      <c r="AS91" s="4">
        <v>10110.83485507882</v>
      </c>
      <c r="AT91" s="4">
        <v>16667.925706081842</v>
      </c>
      <c r="AU91" s="4">
        <v>15751.92032927274</v>
      </c>
      <c r="AV91" s="4">
        <v>14455.00365157443</v>
      </c>
      <c r="AW91" s="4">
        <v>12490.984972242029</v>
      </c>
      <c r="AX91" s="4">
        <v>11498.37547277977</v>
      </c>
      <c r="AY91" s="4">
        <v>10505.765985449139</v>
      </c>
      <c r="AZ91" s="4">
        <v>9087.3049549770894</v>
      </c>
      <c r="BA91" s="4">
        <v>8426.6630770816664</v>
      </c>
      <c r="BB91" s="4">
        <v>11971.49946584699</v>
      </c>
      <c r="BC91" s="4">
        <v>12963.85735397516</v>
      </c>
      <c r="BD91" s="4">
        <v>8726.7065551313844</v>
      </c>
      <c r="BE91" s="4">
        <v>8882.4540401284175</v>
      </c>
      <c r="BF91" s="4">
        <v>9045.9912783281361</v>
      </c>
      <c r="BG91" s="4">
        <v>16906.02397334321</v>
      </c>
      <c r="BH91" s="4">
        <v>15713.098225826719</v>
      </c>
      <c r="BI91" s="4">
        <v>14720.001706983219</v>
      </c>
      <c r="BJ91" s="4">
        <v>9871.9618614576138</v>
      </c>
      <c r="BK91" s="4">
        <v>8941.6203662111602</v>
      </c>
      <c r="BL91" s="4">
        <v>7674.8211447587128</v>
      </c>
      <c r="BM91" s="4">
        <v>7015.4778318673361</v>
      </c>
      <c r="BN91" s="4">
        <v>6489.6123415665097</v>
      </c>
      <c r="BO91" s="4">
        <v>2501.3035561560951</v>
      </c>
      <c r="BP91" s="4">
        <v>8502.5224834100281</v>
      </c>
      <c r="BQ91" s="4">
        <v>9692.6270394579624</v>
      </c>
      <c r="BR91" s="4">
        <v>8722.1851833407982</v>
      </c>
      <c r="BS91" s="4">
        <v>7634.626667574682</v>
      </c>
      <c r="BT91" s="4">
        <v>6273.5169765659684</v>
      </c>
      <c r="BU91" s="4">
        <v>5682.7616097779674</v>
      </c>
      <c r="BV91" s="4">
        <v>2055.7140401201559</v>
      </c>
      <c r="BW91" s="4">
        <v>2838.312069469278</v>
      </c>
      <c r="BX91" s="4">
        <v>10521.70357192576</v>
      </c>
      <c r="BY91" s="4">
        <v>9816.4006252726867</v>
      </c>
      <c r="BZ91" s="4">
        <v>9281.7698919681716</v>
      </c>
      <c r="CA91" s="4">
        <v>8828.7970931192049</v>
      </c>
      <c r="CB91" s="4">
        <v>6131.2349850301571</v>
      </c>
      <c r="CC91" s="4">
        <v>4968.8731019897032</v>
      </c>
      <c r="CD91" s="4">
        <v>2112.6812611990081</v>
      </c>
      <c r="CE91" s="4">
        <v>6442.1292024300483</v>
      </c>
      <c r="CF91" s="4">
        <v>10632.8754695154</v>
      </c>
      <c r="CG91" s="4">
        <v>10150.18029281463</v>
      </c>
      <c r="CH91" s="4">
        <v>9666.0942022761283</v>
      </c>
      <c r="CI91" s="4">
        <v>5276.7966921790976</v>
      </c>
      <c r="CJ91" s="4">
        <v>0</v>
      </c>
      <c r="CK91" s="4">
        <v>593.04862321608039</v>
      </c>
      <c r="CL91" s="4">
        <v>3280.691439957699</v>
      </c>
      <c r="CM91" s="4">
        <v>10533.085382278419</v>
      </c>
      <c r="CN91" s="4">
        <v>5395.5310432185033</v>
      </c>
      <c r="CO91" s="4">
        <v>4928.7166192861441</v>
      </c>
      <c r="CP91" s="4">
        <v>5186.8029642107849</v>
      </c>
      <c r="CQ91" s="4">
        <v>1170.1725924489911</v>
      </c>
      <c r="CR91" s="4">
        <v>1170.1725924489911</v>
      </c>
      <c r="CS91" s="4">
        <v>6268.5887213835249</v>
      </c>
      <c r="CT91" s="4">
        <v>6573.704729178462</v>
      </c>
      <c r="CU91" s="4">
        <v>5824.5978459583648</v>
      </c>
      <c r="CV91" s="4">
        <v>6187.0207102282484</v>
      </c>
      <c r="CW91" s="4">
        <v>1170.1725924489911</v>
      </c>
      <c r="CX91" s="4">
        <v>6877.83350597766</v>
      </c>
      <c r="CY91" s="4"/>
      <c r="CZ91" s="4">
        <v>1063807.7577593266</v>
      </c>
    </row>
    <row r="92" spans="1:104" x14ac:dyDescent="0.25">
      <c r="A92" s="3">
        <v>6176</v>
      </c>
      <c r="B92" s="4">
        <v>13694.90472208103</v>
      </c>
      <c r="C92" s="4">
        <v>20435.821280078992</v>
      </c>
      <c r="D92" s="4">
        <v>18408.723037408748</v>
      </c>
      <c r="E92" s="4">
        <v>17088.982572084809</v>
      </c>
      <c r="F92" s="4">
        <v>18401.02043481396</v>
      </c>
      <c r="G92" s="4">
        <v>16410.46595986393</v>
      </c>
      <c r="H92" s="4">
        <v>18376.828537328802</v>
      </c>
      <c r="I92" s="4">
        <v>17801.481194075339</v>
      </c>
      <c r="J92" s="4">
        <v>16755.79453648761</v>
      </c>
      <c r="K92" s="4">
        <v>15779.88338418284</v>
      </c>
      <c r="L92" s="4">
        <v>16706.760876005981</v>
      </c>
      <c r="M92" s="4">
        <v>15674.08425600284</v>
      </c>
      <c r="N92" s="4">
        <v>17220.651449176541</v>
      </c>
      <c r="O92" s="4">
        <v>13806.010899897979</v>
      </c>
      <c r="P92" s="4">
        <v>16253.719655792611</v>
      </c>
      <c r="Q92" s="4">
        <v>15053.511656817191</v>
      </c>
      <c r="R92" s="4">
        <v>15126.328638689271</v>
      </c>
      <c r="S92" s="4">
        <v>14083.62443721224</v>
      </c>
      <c r="T92" s="4">
        <v>15168.14023287957</v>
      </c>
      <c r="U92" s="4">
        <v>13354.345942782589</v>
      </c>
      <c r="V92" s="4">
        <v>13694.4931467569</v>
      </c>
      <c r="W92" s="4">
        <v>13110.92941041996</v>
      </c>
      <c r="X92" s="4">
        <v>13283.479685726539</v>
      </c>
      <c r="Y92" s="4">
        <v>14111.180242764571</v>
      </c>
      <c r="Z92" s="4">
        <v>13623.314731215391</v>
      </c>
      <c r="AA92" s="4">
        <v>12473.834243912699</v>
      </c>
      <c r="AB92" s="4">
        <v>12171.628041322179</v>
      </c>
      <c r="AC92" s="4">
        <v>12229.97673814769</v>
      </c>
      <c r="AD92" s="4">
        <v>13776.841223986659</v>
      </c>
      <c r="AE92" s="4">
        <v>13830.262709336101</v>
      </c>
      <c r="AF92" s="4">
        <v>13652.576214969369</v>
      </c>
      <c r="AG92" s="4">
        <v>12458.993050602059</v>
      </c>
      <c r="AH92" s="4">
        <v>11759.72052921033</v>
      </c>
      <c r="AI92" s="4">
        <v>17579.78764333039</v>
      </c>
      <c r="AJ92" s="4">
        <v>16433.427188038659</v>
      </c>
      <c r="AK92" s="4">
        <v>13784.506151382409</v>
      </c>
      <c r="AL92" s="4">
        <v>12783.206631781381</v>
      </c>
      <c r="AM92" s="4">
        <v>11273.49425835281</v>
      </c>
      <c r="AN92" s="4">
        <v>10882.57752592418</v>
      </c>
      <c r="AO92" s="4">
        <v>11834.27064591296</v>
      </c>
      <c r="AP92" s="4">
        <v>13679.58821458129</v>
      </c>
      <c r="AQ92" s="4">
        <v>14132.1985371091</v>
      </c>
      <c r="AR92" s="4">
        <v>10336.327561375951</v>
      </c>
      <c r="AS92" s="4">
        <v>10703.8834782949</v>
      </c>
      <c r="AT92" s="4">
        <v>17260.974329297918</v>
      </c>
      <c r="AU92" s="4">
        <v>16344.96895248882</v>
      </c>
      <c r="AV92" s="4">
        <v>15048.052274790511</v>
      </c>
      <c r="AW92" s="4">
        <v>13084.03359545811</v>
      </c>
      <c r="AX92" s="4">
        <v>12091.42409599585</v>
      </c>
      <c r="AY92" s="4">
        <v>11098.81460866522</v>
      </c>
      <c r="AZ92" s="4">
        <v>9680.3535781931696</v>
      </c>
      <c r="BA92" s="4">
        <v>9019.7117002977466</v>
      </c>
      <c r="BB92" s="4">
        <v>12564.54808906307</v>
      </c>
      <c r="BC92" s="4">
        <v>13556.90597719124</v>
      </c>
      <c r="BD92" s="4">
        <v>9319.7551783474646</v>
      </c>
      <c r="BE92" s="4">
        <v>9475.5026633444977</v>
      </c>
      <c r="BF92" s="4">
        <v>9639.0399015442163</v>
      </c>
      <c r="BG92" s="4">
        <v>17499.07259655929</v>
      </c>
      <c r="BH92" s="4">
        <v>16306.1468490428</v>
      </c>
      <c r="BI92" s="4">
        <v>15313.050330199299</v>
      </c>
      <c r="BJ92" s="4">
        <v>10465.01048467369</v>
      </c>
      <c r="BK92" s="4">
        <v>9534.6689894272404</v>
      </c>
      <c r="BL92" s="4">
        <v>8267.8697679747929</v>
      </c>
      <c r="BM92" s="4">
        <v>7608.5264550834163</v>
      </c>
      <c r="BN92" s="4">
        <v>7082.6609647825899</v>
      </c>
      <c r="BO92" s="4">
        <v>3094.3521793721761</v>
      </c>
      <c r="BP92" s="4">
        <v>9095.5711066261083</v>
      </c>
      <c r="BQ92" s="4">
        <v>10285.675662674041</v>
      </c>
      <c r="BR92" s="4">
        <v>9315.2338065568783</v>
      </c>
      <c r="BS92" s="4">
        <v>8227.675290790763</v>
      </c>
      <c r="BT92" s="4">
        <v>6866.5655997820477</v>
      </c>
      <c r="BU92" s="4">
        <v>6275.8102329940484</v>
      </c>
      <c r="BV92" s="4">
        <v>2648.762663336237</v>
      </c>
      <c r="BW92" s="4">
        <v>3431.360692685359</v>
      </c>
      <c r="BX92" s="4">
        <v>11114.75219514184</v>
      </c>
      <c r="BY92" s="4">
        <v>10409.449248488771</v>
      </c>
      <c r="BZ92" s="4">
        <v>9874.8185151842517</v>
      </c>
      <c r="CA92" s="4">
        <v>9421.845716335285</v>
      </c>
      <c r="CB92" s="4">
        <v>6724.2836082462372</v>
      </c>
      <c r="CC92" s="4">
        <v>5561.9217252057833</v>
      </c>
      <c r="CD92" s="4">
        <v>2705.7298844150891</v>
      </c>
      <c r="CE92" s="4">
        <v>7035.1778256461284</v>
      </c>
      <c r="CF92" s="4">
        <v>11225.92409273148</v>
      </c>
      <c r="CG92" s="4">
        <v>10743.22891603071</v>
      </c>
      <c r="CH92" s="4">
        <v>10259.14282549221</v>
      </c>
      <c r="CI92" s="4">
        <v>5869.8453153951777</v>
      </c>
      <c r="CJ92" s="4">
        <v>593.0486232160805</v>
      </c>
      <c r="CK92" s="4">
        <v>0</v>
      </c>
      <c r="CL92" s="4">
        <v>3873.7400631737801</v>
      </c>
      <c r="CM92" s="4">
        <v>11126.134005494499</v>
      </c>
      <c r="CN92" s="4">
        <v>5988.5796664345826</v>
      </c>
      <c r="CO92" s="4">
        <v>5521.7652425022243</v>
      </c>
      <c r="CP92" s="4">
        <v>5779.8515874268651</v>
      </c>
      <c r="CQ92" s="4">
        <v>577.12396923291044</v>
      </c>
      <c r="CR92" s="4">
        <v>577.12396923291044</v>
      </c>
      <c r="CS92" s="4">
        <v>6861.6373445996051</v>
      </c>
      <c r="CT92" s="4">
        <v>7166.7533523945422</v>
      </c>
      <c r="CU92" s="4">
        <v>6417.646469174445</v>
      </c>
      <c r="CV92" s="4">
        <v>6780.0693334443285</v>
      </c>
      <c r="CW92" s="4">
        <v>577.12396923291044</v>
      </c>
      <c r="CX92" s="4">
        <v>7470.8821291937402</v>
      </c>
      <c r="CY92" s="4"/>
      <c r="CZ92" s="4">
        <v>1118961.2797184221</v>
      </c>
    </row>
    <row r="93" spans="1:104" x14ac:dyDescent="0.25">
      <c r="A93" s="3">
        <v>6177</v>
      </c>
      <c r="B93" s="4">
        <v>14524.368212775749</v>
      </c>
      <c r="C93" s="4">
        <v>21265.284770773709</v>
      </c>
      <c r="D93" s="4">
        <v>19238.18652810347</v>
      </c>
      <c r="E93" s="4">
        <v>17918.446062779531</v>
      </c>
      <c r="F93" s="4">
        <v>19230.483925508681</v>
      </c>
      <c r="G93" s="4">
        <v>17239.92945055864</v>
      </c>
      <c r="H93" s="4">
        <v>19206.292028023519</v>
      </c>
      <c r="I93" s="4">
        <v>18630.94468477006</v>
      </c>
      <c r="J93" s="4">
        <v>17585.258027182332</v>
      </c>
      <c r="K93" s="4">
        <v>16609.346874877559</v>
      </c>
      <c r="L93" s="4">
        <v>17536.224366700699</v>
      </c>
      <c r="M93" s="4">
        <v>16503.547746697561</v>
      </c>
      <c r="N93" s="4">
        <v>13468.17926409125</v>
      </c>
      <c r="O93" s="4">
        <v>14038.954263689529</v>
      </c>
      <c r="P93" s="4">
        <v>12379.979592618831</v>
      </c>
      <c r="Q93" s="4">
        <v>15882.97514751191</v>
      </c>
      <c r="R93" s="4">
        <v>11252.58857551549</v>
      </c>
      <c r="S93" s="4">
        <v>14913.08792790696</v>
      </c>
      <c r="T93" s="4">
        <v>15997.60372357429</v>
      </c>
      <c r="U93" s="4">
        <v>14183.80943347731</v>
      </c>
      <c r="V93" s="4">
        <v>11607.7171277942</v>
      </c>
      <c r="W93" s="4">
        <v>13940.392901114679</v>
      </c>
      <c r="X93" s="4">
        <v>14112.94317642126</v>
      </c>
      <c r="Y93" s="4">
        <v>14940.64373345929</v>
      </c>
      <c r="Z93" s="4">
        <v>14452.77822191011</v>
      </c>
      <c r="AA93" s="4">
        <v>13303.29773460742</v>
      </c>
      <c r="AB93" s="4">
        <v>13001.091532016901</v>
      </c>
      <c r="AC93" s="4">
        <v>13059.44022884241</v>
      </c>
      <c r="AD93" s="4">
        <v>14606.30471468137</v>
      </c>
      <c r="AE93" s="4">
        <v>14659.72620003082</v>
      </c>
      <c r="AF93" s="4">
        <v>14482.03970566409</v>
      </c>
      <c r="AG93" s="4">
        <v>13288.45654129677</v>
      </c>
      <c r="AH93" s="4">
        <v>7885.9804660365526</v>
      </c>
      <c r="AI93" s="4">
        <v>18409.2511340251</v>
      </c>
      <c r="AJ93" s="4">
        <v>17262.890678733369</v>
      </c>
      <c r="AK93" s="4">
        <v>14613.969642077131</v>
      </c>
      <c r="AL93" s="4">
        <v>13612.670122476089</v>
      </c>
      <c r="AM93" s="4">
        <v>12102.95774904752</v>
      </c>
      <c r="AN93" s="4">
        <v>11712.041016618899</v>
      </c>
      <c r="AO93" s="4">
        <v>12663.73413660768</v>
      </c>
      <c r="AP93" s="4">
        <v>14509.05170527601</v>
      </c>
      <c r="AQ93" s="4">
        <v>14961.662027803821</v>
      </c>
      <c r="AR93" s="4">
        <v>6462.5874982021724</v>
      </c>
      <c r="AS93" s="4">
        <v>6830.1434151211224</v>
      </c>
      <c r="AT93" s="4">
        <v>18090.43781999264</v>
      </c>
      <c r="AU93" s="4">
        <v>17174.432443183541</v>
      </c>
      <c r="AV93" s="4">
        <v>15877.515765485219</v>
      </c>
      <c r="AW93" s="4">
        <v>13913.49708615282</v>
      </c>
      <c r="AX93" s="4">
        <v>12920.887586690569</v>
      </c>
      <c r="AY93" s="4">
        <v>11928.278099359941</v>
      </c>
      <c r="AZ93" s="4">
        <v>10509.817068887891</v>
      </c>
      <c r="BA93" s="4">
        <v>9849.1751909924642</v>
      </c>
      <c r="BB93" s="4">
        <v>13394.011579757789</v>
      </c>
      <c r="BC93" s="4">
        <v>14386.369467885959</v>
      </c>
      <c r="BD93" s="4">
        <v>5446.0151151736818</v>
      </c>
      <c r="BE93" s="4">
        <v>5601.7626001707167</v>
      </c>
      <c r="BF93" s="4">
        <v>5765.2998383704362</v>
      </c>
      <c r="BG93" s="4">
        <v>18328.536087254</v>
      </c>
      <c r="BH93" s="4">
        <v>17135.610339737519</v>
      </c>
      <c r="BI93" s="4">
        <v>16142.513820894021</v>
      </c>
      <c r="BJ93" s="4">
        <v>11294.47397536841</v>
      </c>
      <c r="BK93" s="4">
        <v>10364.13248012196</v>
      </c>
      <c r="BL93" s="4">
        <v>9097.3332586695105</v>
      </c>
      <c r="BM93" s="4">
        <v>8437.9899457781357</v>
      </c>
      <c r="BN93" s="4">
        <v>7912.1244554773084</v>
      </c>
      <c r="BO93" s="4">
        <v>779.38788380160418</v>
      </c>
      <c r="BP93" s="4">
        <v>5221.8310434523264</v>
      </c>
      <c r="BQ93" s="4">
        <v>11115.13915336876</v>
      </c>
      <c r="BR93" s="4">
        <v>10144.6972972516</v>
      </c>
      <c r="BS93" s="4">
        <v>9057.1387814854806</v>
      </c>
      <c r="BT93" s="4">
        <v>7696.0290904767662</v>
      </c>
      <c r="BU93" s="4">
        <v>7105.273723688766</v>
      </c>
      <c r="BV93" s="4">
        <v>1224.9773998375431</v>
      </c>
      <c r="BW93" s="4">
        <v>442.3793704884207</v>
      </c>
      <c r="BX93" s="4">
        <v>11944.21568583656</v>
      </c>
      <c r="BY93" s="4">
        <v>11238.912739183481</v>
      </c>
      <c r="BZ93" s="4">
        <v>10704.282005878969</v>
      </c>
      <c r="CA93" s="4">
        <v>10251.309207030001</v>
      </c>
      <c r="CB93" s="4">
        <v>7553.7470989409558</v>
      </c>
      <c r="CC93" s="4">
        <v>6391.3852159005019</v>
      </c>
      <c r="CD93" s="4">
        <v>1168.0101787586909</v>
      </c>
      <c r="CE93" s="4">
        <v>3161.4377624723479</v>
      </c>
      <c r="CF93" s="4">
        <v>12055.3875834262</v>
      </c>
      <c r="CG93" s="4">
        <v>11572.692406725429</v>
      </c>
      <c r="CH93" s="4">
        <v>11088.60631618693</v>
      </c>
      <c r="CI93" s="4">
        <v>6699.3088060898963</v>
      </c>
      <c r="CJ93" s="4">
        <v>3280.691439957699</v>
      </c>
      <c r="CK93" s="4">
        <v>3873.7400631737792</v>
      </c>
      <c r="CL93" s="4">
        <v>0</v>
      </c>
      <c r="CM93" s="4">
        <v>11955.597496189221</v>
      </c>
      <c r="CN93" s="4">
        <v>6818.043157129302</v>
      </c>
      <c r="CO93" s="4">
        <v>6351.2287331969428</v>
      </c>
      <c r="CP93" s="4">
        <v>6609.3150781215836</v>
      </c>
      <c r="CQ93" s="4">
        <v>4450.8640324066901</v>
      </c>
      <c r="CR93" s="4">
        <v>4450.8640324066901</v>
      </c>
      <c r="CS93" s="4">
        <v>7691.1008352943236</v>
      </c>
      <c r="CT93" s="4">
        <v>7996.2168430892607</v>
      </c>
      <c r="CU93" s="4">
        <v>7247.1099598691644</v>
      </c>
      <c r="CV93" s="4">
        <v>7609.5328241390471</v>
      </c>
      <c r="CW93" s="4">
        <v>4450.8640324066901</v>
      </c>
      <c r="CX93" s="4">
        <v>8300.3456198884596</v>
      </c>
      <c r="CY93" s="4"/>
      <c r="CZ93" s="4">
        <v>1145359.138939956</v>
      </c>
    </row>
    <row r="94" spans="1:104" x14ac:dyDescent="0.25">
      <c r="A94" s="3">
        <v>6217</v>
      </c>
      <c r="B94" s="4">
        <v>14824.723968722639</v>
      </c>
      <c r="C94" s="4">
        <v>16839.410865010719</v>
      </c>
      <c r="D94" s="4">
        <v>18123.219475730752</v>
      </c>
      <c r="E94" s="4">
        <v>20702.739031273879</v>
      </c>
      <c r="F94" s="4">
        <v>16738.54451391469</v>
      </c>
      <c r="G94" s="4">
        <v>18262.74766589882</v>
      </c>
      <c r="H94" s="4">
        <v>15145.30913871333</v>
      </c>
      <c r="I94" s="4">
        <v>15486.053071883951</v>
      </c>
      <c r="J94" s="4">
        <v>16528.23275451989</v>
      </c>
      <c r="K94" s="4">
        <v>17518.751563188878</v>
      </c>
      <c r="L94" s="4">
        <v>14577.5448947928</v>
      </c>
      <c r="M94" s="4">
        <v>15621.42363638606</v>
      </c>
      <c r="N94" s="4">
        <v>22215.683093962569</v>
      </c>
      <c r="O94" s="4">
        <v>18801.042544684009</v>
      </c>
      <c r="P94" s="4">
        <v>21325.150406675661</v>
      </c>
      <c r="Q94" s="4">
        <v>13466.11703398648</v>
      </c>
      <c r="R94" s="4">
        <v>20646.654146390651</v>
      </c>
      <c r="S94" s="4">
        <v>9945.0379164286351</v>
      </c>
      <c r="T94" s="4">
        <v>11733.83989379919</v>
      </c>
      <c r="U94" s="4">
        <v>15151.37469958922</v>
      </c>
      <c r="V94" s="4">
        <v>18689.524791542921</v>
      </c>
      <c r="W94" s="4">
        <v>8932.2031212991733</v>
      </c>
      <c r="X94" s="4">
        <v>9701.7407590280091</v>
      </c>
      <c r="Y94" s="4">
        <v>10530.46435114819</v>
      </c>
      <c r="Z94" s="4">
        <v>12532.75792936763</v>
      </c>
      <c r="AA94" s="4">
        <v>12875.61340733723</v>
      </c>
      <c r="AB94" s="4">
        <v>7992.9017522013964</v>
      </c>
      <c r="AC94" s="4">
        <v>8648.0049121002485</v>
      </c>
      <c r="AD94" s="4">
        <v>10196.125332370269</v>
      </c>
      <c r="AE94" s="4">
        <v>11519.992201713951</v>
      </c>
      <c r="AF94" s="4">
        <v>11821.438231326811</v>
      </c>
      <c r="AG94" s="4">
        <v>17105.127035705649</v>
      </c>
      <c r="AH94" s="4">
        <v>19841.577962225769</v>
      </c>
      <c r="AI94" s="4">
        <v>13028.586441835079</v>
      </c>
      <c r="AJ94" s="4">
        <v>11882.22598654335</v>
      </c>
      <c r="AK94" s="4">
        <v>9248.5369988638013</v>
      </c>
      <c r="AL94" s="4">
        <v>8247.2374792627652</v>
      </c>
      <c r="AM94" s="4">
        <v>6737.5251058341964</v>
      </c>
      <c r="AN94" s="4">
        <v>7311.2641979746604</v>
      </c>
      <c r="AO94" s="4">
        <v>8262.9573179634372</v>
      </c>
      <c r="AP94" s="4">
        <v>10108.274886631771</v>
      </c>
      <c r="AQ94" s="4">
        <v>10560.885209159591</v>
      </c>
      <c r="AR94" s="4">
        <v>18418.184994391391</v>
      </c>
      <c r="AS94" s="4">
        <v>18785.740911310331</v>
      </c>
      <c r="AT94" s="4">
        <v>11892.17266968814</v>
      </c>
      <c r="AU94" s="4">
        <v>11151.656075986</v>
      </c>
      <c r="AV94" s="4">
        <v>10496.8510732952</v>
      </c>
      <c r="AW94" s="4">
        <v>8532.8323939628008</v>
      </c>
      <c r="AX94" s="4">
        <v>7540.22289450054</v>
      </c>
      <c r="AY94" s="4">
        <v>6547.6134071699116</v>
      </c>
      <c r="AZ94" s="4">
        <v>7434.9531842107872</v>
      </c>
      <c r="BA94" s="4">
        <v>8095.5950621062102</v>
      </c>
      <c r="BB94" s="4">
        <v>8993.2347611135483</v>
      </c>
      <c r="BC94" s="4">
        <v>9985.5926492417238</v>
      </c>
      <c r="BD94" s="4">
        <v>17401.6126113629</v>
      </c>
      <c r="BE94" s="4">
        <v>17557.360096359931</v>
      </c>
      <c r="BF94" s="4">
        <v>17720.89733455965</v>
      </c>
      <c r="BG94" s="4">
        <v>11551.89357417568</v>
      </c>
      <c r="BH94" s="4">
        <v>10358.967826659191</v>
      </c>
      <c r="BI94" s="4">
        <v>9365.8713078156961</v>
      </c>
      <c r="BJ94" s="4">
        <v>4517.8314622900907</v>
      </c>
      <c r="BK94" s="4">
        <v>4576.7563432818224</v>
      </c>
      <c r="BL94" s="4">
        <v>8847.4369944291648</v>
      </c>
      <c r="BM94" s="4">
        <v>9269.3279999375336</v>
      </c>
      <c r="BN94" s="4">
        <v>8743.4625096367072</v>
      </c>
      <c r="BO94" s="4">
        <v>11176.209612387611</v>
      </c>
      <c r="BP94" s="4">
        <v>17177.42853964154</v>
      </c>
      <c r="BQ94" s="4">
        <v>4338.4966402904402</v>
      </c>
      <c r="BR94" s="4">
        <v>3368.0547841732759</v>
      </c>
      <c r="BS94" s="4">
        <v>2898.4587147037369</v>
      </c>
      <c r="BT94" s="4">
        <v>8527.3671446361641</v>
      </c>
      <c r="BU94" s="4">
        <v>7936.6117778481639</v>
      </c>
      <c r="BV94" s="4">
        <v>10730.620096351669</v>
      </c>
      <c r="BW94" s="4">
        <v>11513.2181257008</v>
      </c>
      <c r="BX94" s="4">
        <v>5167.5731727582379</v>
      </c>
      <c r="BY94" s="4">
        <v>716.68475700573151</v>
      </c>
      <c r="BZ94" s="4">
        <v>1251.315490310247</v>
      </c>
      <c r="CA94" s="4">
        <v>1704.2882891592139</v>
      </c>
      <c r="CB94" s="4">
        <v>4401.8503972482613</v>
      </c>
      <c r="CC94" s="4">
        <v>7222.7232700598997</v>
      </c>
      <c r="CD94" s="4">
        <v>10787.587317430531</v>
      </c>
      <c r="CE94" s="4">
        <v>15117.035258661561</v>
      </c>
      <c r="CF94" s="4">
        <v>99.790087236978039</v>
      </c>
      <c r="CG94" s="4">
        <v>382.90508946378969</v>
      </c>
      <c r="CH94" s="4">
        <v>866.99118000229032</v>
      </c>
      <c r="CI94" s="4">
        <v>5256.2886900993208</v>
      </c>
      <c r="CJ94" s="4">
        <v>10533.085382278419</v>
      </c>
      <c r="CK94" s="4">
        <v>11126.134005494499</v>
      </c>
      <c r="CL94" s="4">
        <v>11955.597496189221</v>
      </c>
      <c r="CM94" s="4">
        <v>0</v>
      </c>
      <c r="CN94" s="4">
        <v>6838.9957908561873</v>
      </c>
      <c r="CO94" s="4">
        <v>7497.7987284789642</v>
      </c>
      <c r="CP94" s="4">
        <v>7755.885073403605</v>
      </c>
      <c r="CQ94" s="4">
        <v>11703.25797472741</v>
      </c>
      <c r="CR94" s="4">
        <v>11703.25797472741</v>
      </c>
      <c r="CS94" s="4">
        <v>6122.937409657784</v>
      </c>
      <c r="CT94" s="4">
        <v>8591.3508230858606</v>
      </c>
      <c r="CU94" s="4">
        <v>8393.6799551511849</v>
      </c>
      <c r="CV94" s="4">
        <v>8756.1028194210685</v>
      </c>
      <c r="CW94" s="4">
        <v>11703.25797472741</v>
      </c>
      <c r="CX94" s="4">
        <v>8895.4795998850586</v>
      </c>
      <c r="CY94" s="4"/>
      <c r="CZ94" s="4">
        <v>1089432.9533077276</v>
      </c>
    </row>
    <row r="95" spans="1:104" x14ac:dyDescent="0.25">
      <c r="A95" s="3">
        <v>6218</v>
      </c>
      <c r="B95" s="4">
        <v>13655.392416560901</v>
      </c>
      <c r="C95" s="4">
        <v>17457.296680255411</v>
      </c>
      <c r="D95" s="4">
        <v>18227.182573141341</v>
      </c>
      <c r="E95" s="4">
        <v>17049.47026656468</v>
      </c>
      <c r="F95" s="4">
        <v>16861.105858324529</v>
      </c>
      <c r="G95" s="4">
        <v>16370.953654343801</v>
      </c>
      <c r="H95" s="4">
        <v>15763.19495395802</v>
      </c>
      <c r="I95" s="4">
        <v>15590.016169294529</v>
      </c>
      <c r="J95" s="4">
        <v>16632.195851930479</v>
      </c>
      <c r="K95" s="4">
        <v>15740.371078662711</v>
      </c>
      <c r="L95" s="4">
        <v>14681.507992203389</v>
      </c>
      <c r="M95" s="4">
        <v>15634.57195048271</v>
      </c>
      <c r="N95" s="4">
        <v>17200.517494955991</v>
      </c>
      <c r="O95" s="4">
        <v>13785.876945677421</v>
      </c>
      <c r="P95" s="4">
        <v>16309.98480766908</v>
      </c>
      <c r="Q95" s="4">
        <v>13570.080131397061</v>
      </c>
      <c r="R95" s="4">
        <v>15631.48854738406</v>
      </c>
      <c r="S95" s="4">
        <v>10562.92373167332</v>
      </c>
      <c r="T95" s="4">
        <v>11837.80299120977</v>
      </c>
      <c r="U95" s="4">
        <v>13314.833637262471</v>
      </c>
      <c r="V95" s="4">
        <v>13674.35919253634</v>
      </c>
      <c r="W95" s="4">
        <v>9550.0889365438634</v>
      </c>
      <c r="X95" s="4">
        <v>9806.7268915207424</v>
      </c>
      <c r="Y95" s="4">
        <v>10634.42744855877</v>
      </c>
      <c r="Z95" s="4">
        <v>12627.318463111351</v>
      </c>
      <c r="AA95" s="4">
        <v>12434.32193839257</v>
      </c>
      <c r="AB95" s="4">
        <v>8610.7875674460865</v>
      </c>
      <c r="AC95" s="4">
        <v>8753.2239439418863</v>
      </c>
      <c r="AD95" s="4">
        <v>10300.088429780861</v>
      </c>
      <c r="AE95" s="4">
        <v>11614.55273545767</v>
      </c>
      <c r="AF95" s="4">
        <v>11915.99876507053</v>
      </c>
      <c r="AG95" s="4">
        <v>12419.48074508193</v>
      </c>
      <c r="AH95" s="4">
        <v>14704.023623165849</v>
      </c>
      <c r="AI95" s="4">
        <v>13699.36087334219</v>
      </c>
      <c r="AJ95" s="4">
        <v>12553.00041805046</v>
      </c>
      <c r="AK95" s="4">
        <v>9919.3114303709081</v>
      </c>
      <c r="AL95" s="4">
        <v>8918.0119107698738</v>
      </c>
      <c r="AM95" s="4">
        <v>7408.2995373413041</v>
      </c>
      <c r="AN95" s="4">
        <v>7405.8247317183814</v>
      </c>
      <c r="AO95" s="4">
        <v>8357.5178517071599</v>
      </c>
      <c r="AP95" s="4">
        <v>10202.83542037549</v>
      </c>
      <c r="AQ95" s="4">
        <v>10655.44574290331</v>
      </c>
      <c r="AR95" s="4">
        <v>13280.630655331481</v>
      </c>
      <c r="AS95" s="4">
        <v>13648.186572250421</v>
      </c>
      <c r="AT95" s="4">
        <v>13380.54755930972</v>
      </c>
      <c r="AU95" s="4">
        <v>12464.542182500631</v>
      </c>
      <c r="AV95" s="4">
        <v>11167.62550480231</v>
      </c>
      <c r="AW95" s="4">
        <v>9203.6068254699094</v>
      </c>
      <c r="AX95" s="4">
        <v>8210.9973260076476</v>
      </c>
      <c r="AY95" s="4">
        <v>7218.3878386770193</v>
      </c>
      <c r="AZ95" s="4">
        <v>6203.600783987371</v>
      </c>
      <c r="BA95" s="4">
        <v>5542.9589060919479</v>
      </c>
      <c r="BB95" s="4">
        <v>9087.7952948572693</v>
      </c>
      <c r="BC95" s="4">
        <v>10080.153182985439</v>
      </c>
      <c r="BD95" s="4">
        <v>12264.058272302989</v>
      </c>
      <c r="BE95" s="4">
        <v>12419.805757300021</v>
      </c>
      <c r="BF95" s="4">
        <v>12583.342995499739</v>
      </c>
      <c r="BG95" s="4">
        <v>13211.93438192097</v>
      </c>
      <c r="BH95" s="4">
        <v>12019.008634404479</v>
      </c>
      <c r="BI95" s="4">
        <v>11025.91211556099</v>
      </c>
      <c r="BJ95" s="4">
        <v>6177.8722700353819</v>
      </c>
      <c r="BK95" s="4">
        <v>5247.5307747889292</v>
      </c>
      <c r="BL95" s="4">
        <v>4791.1169737689943</v>
      </c>
      <c r="BM95" s="4">
        <v>4131.7736608776177</v>
      </c>
      <c r="BN95" s="4">
        <v>3605.9081705767908</v>
      </c>
      <c r="BO95" s="4">
        <v>6038.6552733276976</v>
      </c>
      <c r="BP95" s="4">
        <v>12039.874200581629</v>
      </c>
      <c r="BQ95" s="4">
        <v>5998.5374480357323</v>
      </c>
      <c r="BR95" s="4">
        <v>5028.0955919185672</v>
      </c>
      <c r="BS95" s="4">
        <v>3940.53707615245</v>
      </c>
      <c r="BT95" s="4">
        <v>3389.812805576249</v>
      </c>
      <c r="BU95" s="4">
        <v>2799.0574387882489</v>
      </c>
      <c r="BV95" s="4">
        <v>5593.0657572917589</v>
      </c>
      <c r="BW95" s="4">
        <v>6375.663786640881</v>
      </c>
      <c r="BX95" s="4">
        <v>6827.6139805035291</v>
      </c>
      <c r="BY95" s="4">
        <v>6122.3110338504557</v>
      </c>
      <c r="BZ95" s="4">
        <v>5587.6803005459396</v>
      </c>
      <c r="CA95" s="4">
        <v>5134.7075016969738</v>
      </c>
      <c r="CB95" s="4">
        <v>2437.145393607927</v>
      </c>
      <c r="CC95" s="4">
        <v>2085.1689309999852</v>
      </c>
      <c r="CD95" s="4">
        <v>5650.0329783706102</v>
      </c>
      <c r="CE95" s="4">
        <v>9979.4809196016504</v>
      </c>
      <c r="CF95" s="4">
        <v>6938.7858780931656</v>
      </c>
      <c r="CG95" s="4">
        <v>6456.0907013923979</v>
      </c>
      <c r="CH95" s="4">
        <v>5972.0046108538972</v>
      </c>
      <c r="CI95" s="4">
        <v>1582.707100756867</v>
      </c>
      <c r="CJ95" s="4">
        <v>5395.5310432185033</v>
      </c>
      <c r="CK95" s="4">
        <v>5988.5796664345826</v>
      </c>
      <c r="CL95" s="4">
        <v>6818.043157129302</v>
      </c>
      <c r="CM95" s="4">
        <v>6838.9957908561873</v>
      </c>
      <c r="CN95" s="4">
        <v>0</v>
      </c>
      <c r="CO95" s="4">
        <v>2047.5551746000469</v>
      </c>
      <c r="CP95" s="4">
        <v>2305.6415195246882</v>
      </c>
      <c r="CQ95" s="4">
        <v>6565.7036356674926</v>
      </c>
      <c r="CR95" s="4">
        <v>6565.7036356674926</v>
      </c>
      <c r="CS95" s="4">
        <v>1234.702730134288</v>
      </c>
      <c r="CT95" s="4">
        <v>2658.7877830487282</v>
      </c>
      <c r="CU95" s="4">
        <v>2943.4364012722672</v>
      </c>
      <c r="CV95" s="4">
        <v>3305.8592655421521</v>
      </c>
      <c r="CW95" s="4">
        <v>6565.7036356674926</v>
      </c>
      <c r="CX95" s="4">
        <v>2962.9165598479258</v>
      </c>
      <c r="CY95" s="4"/>
      <c r="CZ95" s="4">
        <v>937183.25967664446</v>
      </c>
    </row>
    <row r="96" spans="1:104" x14ac:dyDescent="0.25">
      <c r="A96" s="3">
        <v>6219</v>
      </c>
      <c r="B96" s="4">
        <v>13203.838372105431</v>
      </c>
      <c r="C96" s="4">
        <v>17693.135916612271</v>
      </c>
      <c r="D96" s="4">
        <v>17917.656687433151</v>
      </c>
      <c r="E96" s="4">
        <v>16597.916222109208</v>
      </c>
      <c r="F96" s="4">
        <v>17041.905300527411</v>
      </c>
      <c r="G96" s="4">
        <v>15919.399609888331</v>
      </c>
      <c r="H96" s="4">
        <v>15987.94230749403</v>
      </c>
      <c r="I96" s="4">
        <v>15770.815611497421</v>
      </c>
      <c r="J96" s="4">
        <v>16264.728186512009</v>
      </c>
      <c r="K96" s="4">
        <v>15288.817034207241</v>
      </c>
      <c r="L96" s="4">
        <v>14862.30743440627</v>
      </c>
      <c r="M96" s="4">
        <v>15183.01790602724</v>
      </c>
      <c r="N96" s="4">
        <v>16734.379764704161</v>
      </c>
      <c r="O96" s="4">
        <v>13319.73921542559</v>
      </c>
      <c r="P96" s="4">
        <v>15843.847077417249</v>
      </c>
      <c r="Q96" s="4">
        <v>13750.87957359995</v>
      </c>
      <c r="R96" s="4">
        <v>15165.35081713223</v>
      </c>
      <c r="S96" s="4">
        <v>10787.671085209329</v>
      </c>
      <c r="T96" s="4">
        <v>12018.60243341266</v>
      </c>
      <c r="U96" s="4">
        <v>12863.27959280699</v>
      </c>
      <c r="V96" s="4">
        <v>13208.221462284509</v>
      </c>
      <c r="W96" s="4">
        <v>9814.9760584170435</v>
      </c>
      <c r="X96" s="4">
        <v>9987.5263337236265</v>
      </c>
      <c r="Y96" s="4">
        <v>10815.22689076166</v>
      </c>
      <c r="Z96" s="4">
        <v>12808.11790531423</v>
      </c>
      <c r="AA96" s="4">
        <v>11982.7678939371</v>
      </c>
      <c r="AB96" s="4">
        <v>8875.6746893192667</v>
      </c>
      <c r="AC96" s="4">
        <v>8934.0233861447705</v>
      </c>
      <c r="AD96" s="4">
        <v>10480.887871983739</v>
      </c>
      <c r="AE96" s="4">
        <v>11795.35217766055</v>
      </c>
      <c r="AF96" s="4">
        <v>12096.79820727341</v>
      </c>
      <c r="AG96" s="4">
        <v>11967.92670062646</v>
      </c>
      <c r="AH96" s="4">
        <v>14237.209199233501</v>
      </c>
      <c r="AI96" s="4">
        <v>14283.834291327479</v>
      </c>
      <c r="AJ96" s="4">
        <v>13137.473836035741</v>
      </c>
      <c r="AK96" s="4">
        <v>10488.552799379489</v>
      </c>
      <c r="AL96" s="4">
        <v>9487.2532797784588</v>
      </c>
      <c r="AM96" s="4">
        <v>7977.5409063498892</v>
      </c>
      <c r="AN96" s="4">
        <v>7586.6241739212664</v>
      </c>
      <c r="AO96" s="4">
        <v>8538.3172939100441</v>
      </c>
      <c r="AP96" s="4">
        <v>10383.63486257837</v>
      </c>
      <c r="AQ96" s="4">
        <v>10836.245185106191</v>
      </c>
      <c r="AR96" s="4">
        <v>12813.81623139912</v>
      </c>
      <c r="AS96" s="4">
        <v>13181.37214831806</v>
      </c>
      <c r="AT96" s="4">
        <v>13965.020977295009</v>
      </c>
      <c r="AU96" s="4">
        <v>13049.015600485911</v>
      </c>
      <c r="AV96" s="4">
        <v>11752.098922787591</v>
      </c>
      <c r="AW96" s="4">
        <v>9788.0802434551915</v>
      </c>
      <c r="AX96" s="4">
        <v>8795.4707439929316</v>
      </c>
      <c r="AY96" s="4">
        <v>7802.8612566623033</v>
      </c>
      <c r="AZ96" s="4">
        <v>6384.4002261902551</v>
      </c>
      <c r="BA96" s="4">
        <v>5723.7583482948321</v>
      </c>
      <c r="BB96" s="4">
        <v>9268.5947370601516</v>
      </c>
      <c r="BC96" s="4">
        <v>10260.952625188331</v>
      </c>
      <c r="BD96" s="4">
        <v>11797.24384837063</v>
      </c>
      <c r="BE96" s="4">
        <v>11952.99133336766</v>
      </c>
      <c r="BF96" s="4">
        <v>12116.52857156738</v>
      </c>
      <c r="BG96" s="4">
        <v>13870.73731954375</v>
      </c>
      <c r="BH96" s="4">
        <v>12677.81157202726</v>
      </c>
      <c r="BI96" s="4">
        <v>11684.715053183771</v>
      </c>
      <c r="BJ96" s="4">
        <v>6836.675207658157</v>
      </c>
      <c r="BK96" s="4">
        <v>5906.3337124117061</v>
      </c>
      <c r="BL96" s="4">
        <v>4971.9164159718785</v>
      </c>
      <c r="BM96" s="4">
        <v>4312.5731030805018</v>
      </c>
      <c r="BN96" s="4">
        <v>3786.7076127796749</v>
      </c>
      <c r="BO96" s="4">
        <v>5571.8408493953384</v>
      </c>
      <c r="BP96" s="4">
        <v>11573.05977664927</v>
      </c>
      <c r="BQ96" s="4">
        <v>6657.3403856585073</v>
      </c>
      <c r="BR96" s="4">
        <v>5686.8985295413422</v>
      </c>
      <c r="BS96" s="4">
        <v>4599.3400137752278</v>
      </c>
      <c r="BT96" s="4">
        <v>3570.6122477791332</v>
      </c>
      <c r="BU96" s="4">
        <v>2979.856880991133</v>
      </c>
      <c r="BV96" s="4">
        <v>5126.2513333593997</v>
      </c>
      <c r="BW96" s="4">
        <v>5908.8493627085218</v>
      </c>
      <c r="BX96" s="4">
        <v>7486.4169181263042</v>
      </c>
      <c r="BY96" s="4">
        <v>6781.1139714732326</v>
      </c>
      <c r="BZ96" s="4">
        <v>6246.4832381687174</v>
      </c>
      <c r="CA96" s="4">
        <v>5793.5104393197507</v>
      </c>
      <c r="CB96" s="4">
        <v>3095.9483312307038</v>
      </c>
      <c r="CC96" s="4">
        <v>2265.9683732028689</v>
      </c>
      <c r="CD96" s="4">
        <v>5183.218554438251</v>
      </c>
      <c r="CE96" s="4">
        <v>9512.6664956692912</v>
      </c>
      <c r="CF96" s="4">
        <v>7597.5888157159416</v>
      </c>
      <c r="CG96" s="4">
        <v>7114.8936390151748</v>
      </c>
      <c r="CH96" s="4">
        <v>6630.8075484766741</v>
      </c>
      <c r="CI96" s="4">
        <v>2241.5100383796439</v>
      </c>
      <c r="CJ96" s="4">
        <v>4928.7166192861441</v>
      </c>
      <c r="CK96" s="4">
        <v>5521.7652425022243</v>
      </c>
      <c r="CL96" s="4">
        <v>6351.2287331969428</v>
      </c>
      <c r="CM96" s="4">
        <v>7497.7987284789642</v>
      </c>
      <c r="CN96" s="4">
        <v>2047.5551746000469</v>
      </c>
      <c r="CO96" s="4">
        <v>0</v>
      </c>
      <c r="CP96" s="4">
        <v>258.08634492464063</v>
      </c>
      <c r="CQ96" s="4">
        <v>6098.8892117351343</v>
      </c>
      <c r="CR96" s="4">
        <v>6098.8892117351343</v>
      </c>
      <c r="CS96" s="4">
        <v>2543.039851333479</v>
      </c>
      <c r="CT96" s="4">
        <v>2842.9191202753859</v>
      </c>
      <c r="CU96" s="4">
        <v>895.88122667222046</v>
      </c>
      <c r="CV96" s="4">
        <v>1258.304090942104</v>
      </c>
      <c r="CW96" s="4">
        <v>6098.8892117351343</v>
      </c>
      <c r="CX96" s="4">
        <v>3147.047897074583</v>
      </c>
      <c r="CY96" s="4"/>
      <c r="CZ96" s="4">
        <v>941852.27777225373</v>
      </c>
    </row>
    <row r="97" spans="1:104" x14ac:dyDescent="0.25">
      <c r="A97" s="3">
        <v>6220</v>
      </c>
      <c r="B97" s="4">
        <v>13461.92471703007</v>
      </c>
      <c r="C97" s="4">
        <v>17951.22226153691</v>
      </c>
      <c r="D97" s="4">
        <v>18175.74303235779</v>
      </c>
      <c r="E97" s="4">
        <v>16856.002567033851</v>
      </c>
      <c r="F97" s="4">
        <v>17299.99164545205</v>
      </c>
      <c r="G97" s="4">
        <v>16177.48595481297</v>
      </c>
      <c r="H97" s="4">
        <v>16246.02865241867</v>
      </c>
      <c r="I97" s="4">
        <v>16028.90195642206</v>
      </c>
      <c r="J97" s="4">
        <v>16522.814531436648</v>
      </c>
      <c r="K97" s="4">
        <v>15546.90337913188</v>
      </c>
      <c r="L97" s="4">
        <v>15120.393779330911</v>
      </c>
      <c r="M97" s="4">
        <v>15441.104250951879</v>
      </c>
      <c r="N97" s="4">
        <v>16992.4661096288</v>
      </c>
      <c r="O97" s="4">
        <v>13577.825560350229</v>
      </c>
      <c r="P97" s="4">
        <v>16101.93342234189</v>
      </c>
      <c r="Q97" s="4">
        <v>14008.965918524589</v>
      </c>
      <c r="R97" s="4">
        <v>15423.437162056871</v>
      </c>
      <c r="S97" s="4">
        <v>11045.75743013397</v>
      </c>
      <c r="T97" s="4">
        <v>12276.6887783373</v>
      </c>
      <c r="U97" s="4">
        <v>13121.365937731631</v>
      </c>
      <c r="V97" s="4">
        <v>13466.30780720915</v>
      </c>
      <c r="W97" s="4">
        <v>10073.062403341681</v>
      </c>
      <c r="X97" s="4">
        <v>10245.612678648269</v>
      </c>
      <c r="Y97" s="4">
        <v>11073.313235686301</v>
      </c>
      <c r="Z97" s="4">
        <v>13066.20425023887</v>
      </c>
      <c r="AA97" s="4">
        <v>12240.854238861741</v>
      </c>
      <c r="AB97" s="4">
        <v>9133.7610342439075</v>
      </c>
      <c r="AC97" s="4">
        <v>9192.1097310694113</v>
      </c>
      <c r="AD97" s="4">
        <v>10738.97421690838</v>
      </c>
      <c r="AE97" s="4">
        <v>12053.438522585189</v>
      </c>
      <c r="AF97" s="4">
        <v>12354.884552198049</v>
      </c>
      <c r="AG97" s="4">
        <v>12226.013045551101</v>
      </c>
      <c r="AH97" s="4">
        <v>14495.29554415814</v>
      </c>
      <c r="AI97" s="4">
        <v>14541.92063625212</v>
      </c>
      <c r="AJ97" s="4">
        <v>13395.56018096038</v>
      </c>
      <c r="AK97" s="4">
        <v>10746.63914430413</v>
      </c>
      <c r="AL97" s="4">
        <v>9745.3396247030996</v>
      </c>
      <c r="AM97" s="4">
        <v>8235.627251274529</v>
      </c>
      <c r="AN97" s="4">
        <v>7844.7105188459063</v>
      </c>
      <c r="AO97" s="4">
        <v>8796.4036388346849</v>
      </c>
      <c r="AP97" s="4">
        <v>10641.721207503009</v>
      </c>
      <c r="AQ97" s="4">
        <v>11094.33153003083</v>
      </c>
      <c r="AR97" s="4">
        <v>13071.902576323761</v>
      </c>
      <c r="AS97" s="4">
        <v>13439.458493242701</v>
      </c>
      <c r="AT97" s="4">
        <v>14223.10732221965</v>
      </c>
      <c r="AU97" s="4">
        <v>13307.10194541055</v>
      </c>
      <c r="AV97" s="4">
        <v>12010.18526771223</v>
      </c>
      <c r="AW97" s="4">
        <v>10046.166588379831</v>
      </c>
      <c r="AX97" s="4">
        <v>9053.5570889175724</v>
      </c>
      <c r="AY97" s="4">
        <v>8060.9476015869441</v>
      </c>
      <c r="AZ97" s="4">
        <v>6642.4865711148959</v>
      </c>
      <c r="BA97" s="4">
        <v>5981.8446932194729</v>
      </c>
      <c r="BB97" s="4">
        <v>9526.6810819847924</v>
      </c>
      <c r="BC97" s="4">
        <v>10519.03897011297</v>
      </c>
      <c r="BD97" s="4">
        <v>12055.330193295271</v>
      </c>
      <c r="BE97" s="4">
        <v>12211.0776782923</v>
      </c>
      <c r="BF97" s="4">
        <v>12374.614916492021</v>
      </c>
      <c r="BG97" s="4">
        <v>14128.823664468389</v>
      </c>
      <c r="BH97" s="4">
        <v>12935.897916951901</v>
      </c>
      <c r="BI97" s="4">
        <v>11942.80139810841</v>
      </c>
      <c r="BJ97" s="4">
        <v>7094.7615525827978</v>
      </c>
      <c r="BK97" s="4">
        <v>6164.4200573363469</v>
      </c>
      <c r="BL97" s="4">
        <v>5230.0027608965192</v>
      </c>
      <c r="BM97" s="4">
        <v>4570.6594480051426</v>
      </c>
      <c r="BN97" s="4">
        <v>4044.7939577043162</v>
      </c>
      <c r="BO97" s="4">
        <v>5829.9271943199792</v>
      </c>
      <c r="BP97" s="4">
        <v>11831.146121573909</v>
      </c>
      <c r="BQ97" s="4">
        <v>6915.4267305831481</v>
      </c>
      <c r="BR97" s="4">
        <v>5944.984874465983</v>
      </c>
      <c r="BS97" s="4">
        <v>4857.4263586998686</v>
      </c>
      <c r="BT97" s="4">
        <v>3828.698592703774</v>
      </c>
      <c r="BU97" s="4">
        <v>3237.9432259157738</v>
      </c>
      <c r="BV97" s="4">
        <v>5384.3376782840414</v>
      </c>
      <c r="BW97" s="4">
        <v>6166.9357076331626</v>
      </c>
      <c r="BX97" s="4">
        <v>7744.503263050945</v>
      </c>
      <c r="BY97" s="4">
        <v>7039.2003163978734</v>
      </c>
      <c r="BZ97" s="4">
        <v>6504.5695830933573</v>
      </c>
      <c r="CA97" s="4">
        <v>6051.5967842443924</v>
      </c>
      <c r="CB97" s="4">
        <v>3354.0346761553451</v>
      </c>
      <c r="CC97" s="4">
        <v>2524.0547181275101</v>
      </c>
      <c r="CD97" s="4">
        <v>5441.3048993628918</v>
      </c>
      <c r="CE97" s="4">
        <v>9770.752840593932</v>
      </c>
      <c r="CF97" s="4">
        <v>7855.6751606405833</v>
      </c>
      <c r="CG97" s="4">
        <v>7372.9799839398156</v>
      </c>
      <c r="CH97" s="4">
        <v>6888.8938934013149</v>
      </c>
      <c r="CI97" s="4">
        <v>2499.5963833042852</v>
      </c>
      <c r="CJ97" s="4">
        <v>5186.8029642107849</v>
      </c>
      <c r="CK97" s="4">
        <v>5779.8515874268651</v>
      </c>
      <c r="CL97" s="4">
        <v>6609.3150781215836</v>
      </c>
      <c r="CM97" s="4">
        <v>7755.885073403605</v>
      </c>
      <c r="CN97" s="4">
        <v>2305.6415195246882</v>
      </c>
      <c r="CO97" s="4">
        <v>258.08634492464063</v>
      </c>
      <c r="CP97" s="4">
        <v>0</v>
      </c>
      <c r="CQ97" s="4">
        <v>6356.9755566597751</v>
      </c>
      <c r="CR97" s="4">
        <v>6356.9755566597751</v>
      </c>
      <c r="CS97" s="4">
        <v>2801.1261962581189</v>
      </c>
      <c r="CT97" s="4">
        <v>3101.0054652000272</v>
      </c>
      <c r="CU97" s="4">
        <v>637.79488174757978</v>
      </c>
      <c r="CV97" s="4">
        <v>1000.217746017464</v>
      </c>
      <c r="CW97" s="4">
        <v>6356.9755566597751</v>
      </c>
      <c r="CX97" s="4">
        <v>3405.1342419992238</v>
      </c>
      <c r="CY97" s="4"/>
      <c r="CZ97" s="4">
        <v>966370.48054009455</v>
      </c>
    </row>
    <row r="98" spans="1:104" x14ac:dyDescent="0.25">
      <c r="A98" s="3">
        <v>6221</v>
      </c>
      <c r="B98" s="4">
        <v>14272.028691313941</v>
      </c>
      <c r="C98" s="4">
        <v>21012.945249311899</v>
      </c>
      <c r="D98" s="4">
        <v>18985.847006641659</v>
      </c>
      <c r="E98" s="4">
        <v>17666.10654131772</v>
      </c>
      <c r="F98" s="4">
        <v>18978.14440404687</v>
      </c>
      <c r="G98" s="4">
        <v>16987.589929096841</v>
      </c>
      <c r="H98" s="4">
        <v>18953.952506561709</v>
      </c>
      <c r="I98" s="4">
        <v>18378.60516330825</v>
      </c>
      <c r="J98" s="4">
        <v>17332.918505720521</v>
      </c>
      <c r="K98" s="4">
        <v>16357.007353415749</v>
      </c>
      <c r="L98" s="4">
        <v>17283.884845238888</v>
      </c>
      <c r="M98" s="4">
        <v>16251.20822523575</v>
      </c>
      <c r="N98" s="4">
        <v>17797.775418409448</v>
      </c>
      <c r="O98" s="4">
        <v>14383.13486913089</v>
      </c>
      <c r="P98" s="4">
        <v>16830.843625025511</v>
      </c>
      <c r="Q98" s="4">
        <v>15630.6356260501</v>
      </c>
      <c r="R98" s="4">
        <v>15703.45260792218</v>
      </c>
      <c r="S98" s="4">
        <v>14660.748406445149</v>
      </c>
      <c r="T98" s="4">
        <v>15745.264202112479</v>
      </c>
      <c r="U98" s="4">
        <v>13931.469912015509</v>
      </c>
      <c r="V98" s="4">
        <v>14271.617115989809</v>
      </c>
      <c r="W98" s="4">
        <v>13688.053379652871</v>
      </c>
      <c r="X98" s="4">
        <v>13860.60365495945</v>
      </c>
      <c r="Y98" s="4">
        <v>14688.30421199748</v>
      </c>
      <c r="Z98" s="4">
        <v>14200.4387004483</v>
      </c>
      <c r="AA98" s="4">
        <v>13050.95821314561</v>
      </c>
      <c r="AB98" s="4">
        <v>12748.75201055509</v>
      </c>
      <c r="AC98" s="4">
        <v>12807.100707380599</v>
      </c>
      <c r="AD98" s="4">
        <v>14353.965193219559</v>
      </c>
      <c r="AE98" s="4">
        <v>14407.38667856901</v>
      </c>
      <c r="AF98" s="4">
        <v>14229.70018420228</v>
      </c>
      <c r="AG98" s="4">
        <v>13036.11701983497</v>
      </c>
      <c r="AH98" s="4">
        <v>12336.844498443241</v>
      </c>
      <c r="AI98" s="4">
        <v>18156.911612563301</v>
      </c>
      <c r="AJ98" s="4">
        <v>17010.55115727157</v>
      </c>
      <c r="AK98" s="4">
        <v>14361.63012061532</v>
      </c>
      <c r="AL98" s="4">
        <v>13360.330601014281</v>
      </c>
      <c r="AM98" s="4">
        <v>11850.618227585721</v>
      </c>
      <c r="AN98" s="4">
        <v>11459.701495157091</v>
      </c>
      <c r="AO98" s="4">
        <v>12411.394615145869</v>
      </c>
      <c r="AP98" s="4">
        <v>14256.712183814199</v>
      </c>
      <c r="AQ98" s="4">
        <v>14709.32250634201</v>
      </c>
      <c r="AR98" s="4">
        <v>10913.45153060886</v>
      </c>
      <c r="AS98" s="4">
        <v>11281.007447527811</v>
      </c>
      <c r="AT98" s="4">
        <v>17838.098298530829</v>
      </c>
      <c r="AU98" s="4">
        <v>16922.092921721731</v>
      </c>
      <c r="AV98" s="4">
        <v>15625.176244023411</v>
      </c>
      <c r="AW98" s="4">
        <v>13661.157564691021</v>
      </c>
      <c r="AX98" s="4">
        <v>12668.548065228761</v>
      </c>
      <c r="AY98" s="4">
        <v>11675.93857789813</v>
      </c>
      <c r="AZ98" s="4">
        <v>10257.47754742608</v>
      </c>
      <c r="BA98" s="4">
        <v>9596.8356695306557</v>
      </c>
      <c r="BB98" s="4">
        <v>13141.672058295981</v>
      </c>
      <c r="BC98" s="4">
        <v>14134.029946424151</v>
      </c>
      <c r="BD98" s="4">
        <v>9896.8791475803737</v>
      </c>
      <c r="BE98" s="4">
        <v>10052.6266325774</v>
      </c>
      <c r="BF98" s="4">
        <v>10216.16387077712</v>
      </c>
      <c r="BG98" s="4">
        <v>18076.196565792201</v>
      </c>
      <c r="BH98" s="4">
        <v>16883.270818275709</v>
      </c>
      <c r="BI98" s="4">
        <v>15890.17429943221</v>
      </c>
      <c r="BJ98" s="4">
        <v>11042.134453906599</v>
      </c>
      <c r="BK98" s="4">
        <v>10111.792958660149</v>
      </c>
      <c r="BL98" s="4">
        <v>8844.993737207702</v>
      </c>
      <c r="BM98" s="4">
        <v>8185.6504243163254</v>
      </c>
      <c r="BN98" s="4">
        <v>7659.7849340154989</v>
      </c>
      <c r="BO98" s="4">
        <v>3671.4761486050852</v>
      </c>
      <c r="BP98" s="4">
        <v>9672.6950758590174</v>
      </c>
      <c r="BQ98" s="4">
        <v>10862.79963190695</v>
      </c>
      <c r="BR98" s="4">
        <v>9892.3577757897856</v>
      </c>
      <c r="BS98" s="4">
        <v>8804.7992600236703</v>
      </c>
      <c r="BT98" s="4">
        <v>7443.6895690149568</v>
      </c>
      <c r="BU98" s="4">
        <v>6852.9342022269566</v>
      </c>
      <c r="BV98" s="4">
        <v>3225.886632569147</v>
      </c>
      <c r="BW98" s="4">
        <v>4008.484661918269</v>
      </c>
      <c r="BX98" s="4">
        <v>11691.876164374749</v>
      </c>
      <c r="BY98" s="4">
        <v>10986.57321772168</v>
      </c>
      <c r="BZ98" s="4">
        <v>10451.942484417161</v>
      </c>
      <c r="CA98" s="4">
        <v>9998.9696855681941</v>
      </c>
      <c r="CB98" s="4">
        <v>7301.4075774791463</v>
      </c>
      <c r="CC98" s="4">
        <v>6139.0456944386924</v>
      </c>
      <c r="CD98" s="4">
        <v>3282.8538536479982</v>
      </c>
      <c r="CE98" s="4">
        <v>7612.3017948790384</v>
      </c>
      <c r="CF98" s="4">
        <v>11803.048061964389</v>
      </c>
      <c r="CG98" s="4">
        <v>11320.352885263619</v>
      </c>
      <c r="CH98" s="4">
        <v>10836.266794725119</v>
      </c>
      <c r="CI98" s="4">
        <v>6446.9692846280868</v>
      </c>
      <c r="CJ98" s="4">
        <v>1170.1725924489911</v>
      </c>
      <c r="CK98" s="4">
        <v>577.12396923291033</v>
      </c>
      <c r="CL98" s="4">
        <v>4450.8640324066891</v>
      </c>
      <c r="CM98" s="4">
        <v>11703.25797472741</v>
      </c>
      <c r="CN98" s="4">
        <v>6565.7036356674926</v>
      </c>
      <c r="CO98" s="4">
        <v>6098.8892117351352</v>
      </c>
      <c r="CP98" s="4">
        <v>6356.975556659776</v>
      </c>
      <c r="CQ98" s="4">
        <v>0</v>
      </c>
      <c r="CR98" s="4">
        <v>0</v>
      </c>
      <c r="CS98" s="4">
        <v>7438.761313832516</v>
      </c>
      <c r="CT98" s="4">
        <v>7743.8773216274531</v>
      </c>
      <c r="CU98" s="4">
        <v>6994.7704384073559</v>
      </c>
      <c r="CV98" s="4">
        <v>7357.1933026772394</v>
      </c>
      <c r="CW98" s="4">
        <v>0</v>
      </c>
      <c r="CX98" s="4">
        <v>8048.0060984266502</v>
      </c>
      <c r="CY98" s="4"/>
      <c r="CZ98" s="4">
        <v>1173788.0567955482</v>
      </c>
    </row>
    <row r="99" spans="1:104" x14ac:dyDescent="0.25">
      <c r="A99" s="3">
        <v>6222</v>
      </c>
      <c r="B99" s="4">
        <v>14272.028691313941</v>
      </c>
      <c r="C99" s="4">
        <v>21012.945249311899</v>
      </c>
      <c r="D99" s="4">
        <v>18985.847006641659</v>
      </c>
      <c r="E99" s="4">
        <v>17666.10654131772</v>
      </c>
      <c r="F99" s="4">
        <v>18978.14440404687</v>
      </c>
      <c r="G99" s="4">
        <v>16987.589929096841</v>
      </c>
      <c r="H99" s="4">
        <v>18953.952506561709</v>
      </c>
      <c r="I99" s="4">
        <v>18378.60516330825</v>
      </c>
      <c r="J99" s="4">
        <v>17332.918505720521</v>
      </c>
      <c r="K99" s="4">
        <v>16357.007353415749</v>
      </c>
      <c r="L99" s="4">
        <v>17283.884845238888</v>
      </c>
      <c r="M99" s="4">
        <v>16251.20822523575</v>
      </c>
      <c r="N99" s="4">
        <v>17797.775418409448</v>
      </c>
      <c r="O99" s="4">
        <v>14383.13486913089</v>
      </c>
      <c r="P99" s="4">
        <v>16830.843625025511</v>
      </c>
      <c r="Q99" s="4">
        <v>15630.6356260501</v>
      </c>
      <c r="R99" s="4">
        <v>15703.45260792218</v>
      </c>
      <c r="S99" s="4">
        <v>14660.748406445149</v>
      </c>
      <c r="T99" s="4">
        <v>15745.264202112479</v>
      </c>
      <c r="U99" s="4">
        <v>13931.469912015509</v>
      </c>
      <c r="V99" s="4">
        <v>14271.617115989809</v>
      </c>
      <c r="W99" s="4">
        <v>13688.053379652871</v>
      </c>
      <c r="X99" s="4">
        <v>13860.60365495945</v>
      </c>
      <c r="Y99" s="4">
        <v>14688.30421199748</v>
      </c>
      <c r="Z99" s="4">
        <v>14200.4387004483</v>
      </c>
      <c r="AA99" s="4">
        <v>13050.95821314561</v>
      </c>
      <c r="AB99" s="4">
        <v>12748.75201055509</v>
      </c>
      <c r="AC99" s="4">
        <v>12807.100707380599</v>
      </c>
      <c r="AD99" s="4">
        <v>14353.965193219559</v>
      </c>
      <c r="AE99" s="4">
        <v>14407.38667856901</v>
      </c>
      <c r="AF99" s="4">
        <v>14229.70018420228</v>
      </c>
      <c r="AG99" s="4">
        <v>13036.11701983497</v>
      </c>
      <c r="AH99" s="4">
        <v>12336.844498443241</v>
      </c>
      <c r="AI99" s="4">
        <v>18156.911612563301</v>
      </c>
      <c r="AJ99" s="4">
        <v>17010.55115727157</v>
      </c>
      <c r="AK99" s="4">
        <v>14361.63012061532</v>
      </c>
      <c r="AL99" s="4">
        <v>13360.330601014281</v>
      </c>
      <c r="AM99" s="4">
        <v>11850.618227585721</v>
      </c>
      <c r="AN99" s="4">
        <v>11459.701495157091</v>
      </c>
      <c r="AO99" s="4">
        <v>12411.394615145869</v>
      </c>
      <c r="AP99" s="4">
        <v>14256.712183814199</v>
      </c>
      <c r="AQ99" s="4">
        <v>14709.32250634201</v>
      </c>
      <c r="AR99" s="4">
        <v>10913.45153060886</v>
      </c>
      <c r="AS99" s="4">
        <v>11281.007447527811</v>
      </c>
      <c r="AT99" s="4">
        <v>17838.098298530829</v>
      </c>
      <c r="AU99" s="4">
        <v>16922.092921721731</v>
      </c>
      <c r="AV99" s="4">
        <v>15625.176244023411</v>
      </c>
      <c r="AW99" s="4">
        <v>13661.157564691021</v>
      </c>
      <c r="AX99" s="4">
        <v>12668.548065228761</v>
      </c>
      <c r="AY99" s="4">
        <v>11675.93857789813</v>
      </c>
      <c r="AZ99" s="4">
        <v>10257.47754742608</v>
      </c>
      <c r="BA99" s="4">
        <v>9596.8356695306557</v>
      </c>
      <c r="BB99" s="4">
        <v>13141.672058295981</v>
      </c>
      <c r="BC99" s="4">
        <v>14134.029946424151</v>
      </c>
      <c r="BD99" s="4">
        <v>9896.8791475803737</v>
      </c>
      <c r="BE99" s="4">
        <v>10052.6266325774</v>
      </c>
      <c r="BF99" s="4">
        <v>10216.16387077712</v>
      </c>
      <c r="BG99" s="4">
        <v>18076.196565792201</v>
      </c>
      <c r="BH99" s="4">
        <v>16883.270818275709</v>
      </c>
      <c r="BI99" s="4">
        <v>15890.17429943221</v>
      </c>
      <c r="BJ99" s="4">
        <v>11042.134453906599</v>
      </c>
      <c r="BK99" s="4">
        <v>10111.792958660149</v>
      </c>
      <c r="BL99" s="4">
        <v>8844.993737207702</v>
      </c>
      <c r="BM99" s="4">
        <v>8185.6504243163254</v>
      </c>
      <c r="BN99" s="4">
        <v>7659.7849340154989</v>
      </c>
      <c r="BO99" s="4">
        <v>3671.4761486050852</v>
      </c>
      <c r="BP99" s="4">
        <v>9672.6950758590174</v>
      </c>
      <c r="BQ99" s="4">
        <v>10862.79963190695</v>
      </c>
      <c r="BR99" s="4">
        <v>9892.3577757897856</v>
      </c>
      <c r="BS99" s="4">
        <v>8804.7992600236703</v>
      </c>
      <c r="BT99" s="4">
        <v>7443.6895690149568</v>
      </c>
      <c r="BU99" s="4">
        <v>6852.9342022269566</v>
      </c>
      <c r="BV99" s="4">
        <v>3225.886632569147</v>
      </c>
      <c r="BW99" s="4">
        <v>4008.484661918269</v>
      </c>
      <c r="BX99" s="4">
        <v>11691.876164374749</v>
      </c>
      <c r="BY99" s="4">
        <v>10986.57321772168</v>
      </c>
      <c r="BZ99" s="4">
        <v>10451.942484417161</v>
      </c>
      <c r="CA99" s="4">
        <v>9998.9696855681941</v>
      </c>
      <c r="CB99" s="4">
        <v>7301.4075774791463</v>
      </c>
      <c r="CC99" s="4">
        <v>6139.0456944386924</v>
      </c>
      <c r="CD99" s="4">
        <v>3282.8538536479982</v>
      </c>
      <c r="CE99" s="4">
        <v>7612.3017948790384</v>
      </c>
      <c r="CF99" s="4">
        <v>11803.048061964389</v>
      </c>
      <c r="CG99" s="4">
        <v>11320.352885263619</v>
      </c>
      <c r="CH99" s="4">
        <v>10836.266794725119</v>
      </c>
      <c r="CI99" s="4">
        <v>6446.9692846280868</v>
      </c>
      <c r="CJ99" s="4">
        <v>1170.1725924489911</v>
      </c>
      <c r="CK99" s="4">
        <v>577.12396923291033</v>
      </c>
      <c r="CL99" s="4">
        <v>4450.8640324066891</v>
      </c>
      <c r="CM99" s="4">
        <v>11703.25797472741</v>
      </c>
      <c r="CN99" s="4">
        <v>6565.7036356674926</v>
      </c>
      <c r="CO99" s="4">
        <v>6098.8892117351352</v>
      </c>
      <c r="CP99" s="4">
        <v>6356.975556659776</v>
      </c>
      <c r="CQ99" s="4">
        <v>0</v>
      </c>
      <c r="CR99" s="4">
        <v>0</v>
      </c>
      <c r="CS99" s="4">
        <v>7438.761313832516</v>
      </c>
      <c r="CT99" s="4">
        <v>7743.8773216274531</v>
      </c>
      <c r="CU99" s="4">
        <v>6994.7704384073559</v>
      </c>
      <c r="CV99" s="4">
        <v>7357.1933026772394</v>
      </c>
      <c r="CW99" s="4">
        <v>0</v>
      </c>
      <c r="CX99" s="4">
        <v>8048.0060984266502</v>
      </c>
      <c r="CY99" s="4"/>
      <c r="CZ99" s="4">
        <v>1173788.0567955482</v>
      </c>
    </row>
    <row r="100" spans="1:104" x14ac:dyDescent="0.25">
      <c r="A100" s="3">
        <v>6270</v>
      </c>
      <c r="B100" s="4">
        <v>14528.45009472592</v>
      </c>
      <c r="C100" s="4">
        <v>18691.999410389701</v>
      </c>
      <c r="D100" s="4">
        <v>19242.268410053639</v>
      </c>
      <c r="E100" s="4">
        <v>17922.5279447297</v>
      </c>
      <c r="F100" s="4">
        <v>18095.808588458822</v>
      </c>
      <c r="G100" s="4">
        <v>17244.01133250881</v>
      </c>
      <c r="H100" s="4">
        <v>16997.89768409231</v>
      </c>
      <c r="I100" s="4">
        <v>16824.718899428819</v>
      </c>
      <c r="J100" s="4">
        <v>17589.339909132501</v>
      </c>
      <c r="K100" s="4">
        <v>16613.42875682774</v>
      </c>
      <c r="L100" s="4">
        <v>15916.21072233767</v>
      </c>
      <c r="M100" s="4">
        <v>16507.62962864773</v>
      </c>
      <c r="N100" s="4">
        <v>18073.575173121011</v>
      </c>
      <c r="O100" s="4">
        <v>14658.93462384244</v>
      </c>
      <c r="P100" s="4">
        <v>17183.042485834099</v>
      </c>
      <c r="Q100" s="4">
        <v>14804.78286153135</v>
      </c>
      <c r="R100" s="4">
        <v>16504.546225549078</v>
      </c>
      <c r="S100" s="4">
        <v>11797.626461807609</v>
      </c>
      <c r="T100" s="4">
        <v>13072.50572134406</v>
      </c>
      <c r="U100" s="4">
        <v>14187.891315427491</v>
      </c>
      <c r="V100" s="4">
        <v>14547.41687070136</v>
      </c>
      <c r="W100" s="4">
        <v>10784.791666678149</v>
      </c>
      <c r="X100" s="4">
        <v>11041.42962165503</v>
      </c>
      <c r="Y100" s="4">
        <v>11869.13017869306</v>
      </c>
      <c r="Z100" s="4">
        <v>13862.02119324563</v>
      </c>
      <c r="AA100" s="4">
        <v>13307.37961655759</v>
      </c>
      <c r="AB100" s="4">
        <v>9845.4902975803743</v>
      </c>
      <c r="AC100" s="4">
        <v>9987.9266740761759</v>
      </c>
      <c r="AD100" s="4">
        <v>11534.791159915139</v>
      </c>
      <c r="AE100" s="4">
        <v>12849.255465591959</v>
      </c>
      <c r="AF100" s="4">
        <v>13150.701495204819</v>
      </c>
      <c r="AG100" s="4">
        <v>13292.53842324695</v>
      </c>
      <c r="AH100" s="4">
        <v>15577.081301330871</v>
      </c>
      <c r="AI100" s="4">
        <v>14934.063603476479</v>
      </c>
      <c r="AJ100" s="4">
        <v>13787.703148184741</v>
      </c>
      <c r="AK100" s="4">
        <v>11154.014160505199</v>
      </c>
      <c r="AL100" s="4">
        <v>10152.71464090416</v>
      </c>
      <c r="AM100" s="4">
        <v>8643.0022674755928</v>
      </c>
      <c r="AN100" s="4">
        <v>8640.5274618526691</v>
      </c>
      <c r="AO100" s="4">
        <v>9592.2205818414477</v>
      </c>
      <c r="AP100" s="4">
        <v>11437.538150509779</v>
      </c>
      <c r="AQ100" s="4">
        <v>11890.148473037591</v>
      </c>
      <c r="AR100" s="4">
        <v>14153.6883334965</v>
      </c>
      <c r="AS100" s="4">
        <v>14521.244250415441</v>
      </c>
      <c r="AT100" s="4">
        <v>14615.250289444009</v>
      </c>
      <c r="AU100" s="4">
        <v>13699.244912634909</v>
      </c>
      <c r="AV100" s="4">
        <v>12402.328234936591</v>
      </c>
      <c r="AW100" s="4">
        <v>10438.309555604201</v>
      </c>
      <c r="AX100" s="4">
        <v>9445.7000561419354</v>
      </c>
      <c r="AY100" s="4">
        <v>8453.0905688113071</v>
      </c>
      <c r="AZ100" s="4">
        <v>7438.3035141216587</v>
      </c>
      <c r="BA100" s="4">
        <v>6777.6616362262357</v>
      </c>
      <c r="BB100" s="4">
        <v>10322.498024991561</v>
      </c>
      <c r="BC100" s="4">
        <v>11314.855913119731</v>
      </c>
      <c r="BD100" s="4">
        <v>13137.115950468011</v>
      </c>
      <c r="BE100" s="4">
        <v>13292.86343546504</v>
      </c>
      <c r="BF100" s="4">
        <v>13456.400673664761</v>
      </c>
      <c r="BG100" s="4">
        <v>14446.637112055259</v>
      </c>
      <c r="BH100" s="4">
        <v>13253.711364538771</v>
      </c>
      <c r="BI100" s="4">
        <v>12260.61484569528</v>
      </c>
      <c r="BJ100" s="4">
        <v>7412.5750001696679</v>
      </c>
      <c r="BK100" s="4">
        <v>6482.233504923217</v>
      </c>
      <c r="BL100" s="4">
        <v>6025.8197039032821</v>
      </c>
      <c r="BM100" s="4">
        <v>5366.4763910119054</v>
      </c>
      <c r="BN100" s="4">
        <v>4840.610900711079</v>
      </c>
      <c r="BO100" s="4">
        <v>6911.7129514927174</v>
      </c>
      <c r="BP100" s="4">
        <v>12912.931878746651</v>
      </c>
      <c r="BQ100" s="4">
        <v>7233.2401781700182</v>
      </c>
      <c r="BR100" s="4">
        <v>6262.7983220528531</v>
      </c>
      <c r="BS100" s="4">
        <v>5175.2398062867387</v>
      </c>
      <c r="BT100" s="4">
        <v>4624.5155357105368</v>
      </c>
      <c r="BU100" s="4">
        <v>4033.7601689225371</v>
      </c>
      <c r="BV100" s="4">
        <v>6466.1234354567787</v>
      </c>
      <c r="BW100" s="4">
        <v>7248.7214648059007</v>
      </c>
      <c r="BX100" s="4">
        <v>8062.316710637815</v>
      </c>
      <c r="BY100" s="4">
        <v>6839.6221666635156</v>
      </c>
      <c r="BZ100" s="4">
        <v>6822.3830306802274</v>
      </c>
      <c r="CA100" s="4">
        <v>6369.4102318312616</v>
      </c>
      <c r="CB100" s="4">
        <v>3671.8481237422152</v>
      </c>
      <c r="CC100" s="4">
        <v>3319.871661134272</v>
      </c>
      <c r="CD100" s="4">
        <v>6523.0906565356299</v>
      </c>
      <c r="CE100" s="4">
        <v>10852.53859776667</v>
      </c>
      <c r="CF100" s="4">
        <v>6023.1473224208057</v>
      </c>
      <c r="CG100" s="4">
        <v>6505.8424991215734</v>
      </c>
      <c r="CH100" s="4">
        <v>6989.9285896600741</v>
      </c>
      <c r="CI100" s="4">
        <v>2817.4098308911548</v>
      </c>
      <c r="CJ100" s="4">
        <v>6268.5887213835231</v>
      </c>
      <c r="CK100" s="4">
        <v>6861.6373445996032</v>
      </c>
      <c r="CL100" s="4">
        <v>7691.1008352943218</v>
      </c>
      <c r="CM100" s="4">
        <v>6122.937409657784</v>
      </c>
      <c r="CN100" s="4">
        <v>1234.702730134288</v>
      </c>
      <c r="CO100" s="4">
        <v>2543.039851333479</v>
      </c>
      <c r="CP100" s="4">
        <v>2801.1261962581189</v>
      </c>
      <c r="CQ100" s="4">
        <v>7438.7613138325132</v>
      </c>
      <c r="CR100" s="4">
        <v>7438.7613138325132</v>
      </c>
      <c r="CS100" s="4">
        <v>0</v>
      </c>
      <c r="CT100" s="4">
        <v>3154.2724597821598</v>
      </c>
      <c r="CU100" s="4">
        <v>3438.9210780056992</v>
      </c>
      <c r="CV100" s="4">
        <v>3801.3439422755828</v>
      </c>
      <c r="CW100" s="4">
        <v>7438.7613138325132</v>
      </c>
      <c r="CX100" s="4">
        <v>3458.4012365813578</v>
      </c>
      <c r="CY100" s="4"/>
      <c r="CZ100" s="4">
        <v>1037255.1257841387</v>
      </c>
    </row>
    <row r="101" spans="1:104" x14ac:dyDescent="0.25">
      <c r="A101" s="3">
        <v>6271</v>
      </c>
      <c r="B101" s="4">
        <v>14848.73830835952</v>
      </c>
      <c r="C101" s="4">
        <v>19209.651712485091</v>
      </c>
      <c r="D101" s="4">
        <v>19562.556623687229</v>
      </c>
      <c r="E101" s="4">
        <v>18242.81615836329</v>
      </c>
      <c r="F101" s="4">
        <v>18613.460890554201</v>
      </c>
      <c r="G101" s="4">
        <v>17564.299546142411</v>
      </c>
      <c r="H101" s="4">
        <v>17515.5499861877</v>
      </c>
      <c r="I101" s="4">
        <v>17342.371201524209</v>
      </c>
      <c r="J101" s="4">
        <v>17909.628122766098</v>
      </c>
      <c r="K101" s="4">
        <v>16933.71697046133</v>
      </c>
      <c r="L101" s="4">
        <v>16433.86302443306</v>
      </c>
      <c r="M101" s="4">
        <v>16827.917842281331</v>
      </c>
      <c r="N101" s="4">
        <v>18379.367874596479</v>
      </c>
      <c r="O101" s="4">
        <v>14964.72732531791</v>
      </c>
      <c r="P101" s="4">
        <v>17488.835187309571</v>
      </c>
      <c r="Q101" s="4">
        <v>15322.43516362674</v>
      </c>
      <c r="R101" s="4">
        <v>16810.33892702455</v>
      </c>
      <c r="S101" s="4">
        <v>12315.278763902999</v>
      </c>
      <c r="T101" s="4">
        <v>13590.15802343945</v>
      </c>
      <c r="U101" s="4">
        <v>14508.179529061081</v>
      </c>
      <c r="V101" s="4">
        <v>14853.209572176829</v>
      </c>
      <c r="W101" s="4">
        <v>11302.443968773539</v>
      </c>
      <c r="X101" s="4">
        <v>11559.081923750409</v>
      </c>
      <c r="Y101" s="4">
        <v>12386.78248078845</v>
      </c>
      <c r="Z101" s="4">
        <v>14379.67349534102</v>
      </c>
      <c r="AA101" s="4">
        <v>13627.667830191191</v>
      </c>
      <c r="AB101" s="4">
        <v>10363.142599675761</v>
      </c>
      <c r="AC101" s="4">
        <v>10505.57897617156</v>
      </c>
      <c r="AD101" s="4">
        <v>12052.443462010529</v>
      </c>
      <c r="AE101" s="4">
        <v>13366.90776768734</v>
      </c>
      <c r="AF101" s="4">
        <v>13668.3537973002</v>
      </c>
      <c r="AG101" s="4">
        <v>13612.82663688054</v>
      </c>
      <c r="AH101" s="4">
        <v>15882.19730912581</v>
      </c>
      <c r="AI101" s="4">
        <v>15451.71590557186</v>
      </c>
      <c r="AJ101" s="4">
        <v>14305.355450280131</v>
      </c>
      <c r="AK101" s="4">
        <v>11671.66646260058</v>
      </c>
      <c r="AL101" s="4">
        <v>10670.36694299955</v>
      </c>
      <c r="AM101" s="4">
        <v>9160.6545695709774</v>
      </c>
      <c r="AN101" s="4">
        <v>9158.1797639480537</v>
      </c>
      <c r="AO101" s="4">
        <v>10109.87288393683</v>
      </c>
      <c r="AP101" s="4">
        <v>11955.19045260516</v>
      </c>
      <c r="AQ101" s="4">
        <v>12407.800775132981</v>
      </c>
      <c r="AR101" s="4">
        <v>14458.80434129143</v>
      </c>
      <c r="AS101" s="4">
        <v>14826.360258210379</v>
      </c>
      <c r="AT101" s="4">
        <v>15132.9025915394</v>
      </c>
      <c r="AU101" s="4">
        <v>14216.897214730299</v>
      </c>
      <c r="AV101" s="4">
        <v>12919.980537031979</v>
      </c>
      <c r="AW101" s="4">
        <v>10955.96185769958</v>
      </c>
      <c r="AX101" s="4">
        <v>9963.35235823732</v>
      </c>
      <c r="AY101" s="4">
        <v>8970.7428709066917</v>
      </c>
      <c r="AZ101" s="4">
        <v>7955.9558162170433</v>
      </c>
      <c r="BA101" s="4">
        <v>7295.3139383216203</v>
      </c>
      <c r="BB101" s="4">
        <v>10840.15032708694</v>
      </c>
      <c r="BC101" s="4">
        <v>11832.508215215121</v>
      </c>
      <c r="BD101" s="4">
        <v>13442.231958262941</v>
      </c>
      <c r="BE101" s="4">
        <v>13597.979443259979</v>
      </c>
      <c r="BF101" s="4">
        <v>13761.5166814597</v>
      </c>
      <c r="BG101" s="4">
        <v>14964.28941415064</v>
      </c>
      <c r="BH101" s="4">
        <v>13771.363666634161</v>
      </c>
      <c r="BI101" s="4">
        <v>12778.267147790661</v>
      </c>
      <c r="BJ101" s="4">
        <v>7930.2273022650543</v>
      </c>
      <c r="BK101" s="4">
        <v>6999.8858070186016</v>
      </c>
      <c r="BL101" s="4">
        <v>6543.4720059986666</v>
      </c>
      <c r="BM101" s="4">
        <v>5884.12869310729</v>
      </c>
      <c r="BN101" s="4">
        <v>5358.2632028064636</v>
      </c>
      <c r="BO101" s="4">
        <v>7216.8289592876563</v>
      </c>
      <c r="BP101" s="4">
        <v>13218.04788654159</v>
      </c>
      <c r="BQ101" s="4">
        <v>7750.8924802654046</v>
      </c>
      <c r="BR101" s="4">
        <v>6780.4506241482404</v>
      </c>
      <c r="BS101" s="4">
        <v>5692.8921083821242</v>
      </c>
      <c r="BT101" s="4">
        <v>5142.1678378059214</v>
      </c>
      <c r="BU101" s="4">
        <v>4551.4124710179212</v>
      </c>
      <c r="BV101" s="4">
        <v>6771.2394432517176</v>
      </c>
      <c r="BW101" s="4">
        <v>7553.8374726008396</v>
      </c>
      <c r="BX101" s="4">
        <v>8579.9690127332015</v>
      </c>
      <c r="BY101" s="4">
        <v>7874.6660660801299</v>
      </c>
      <c r="BZ101" s="4">
        <v>7340.0353327756138</v>
      </c>
      <c r="CA101" s="4">
        <v>6887.062533926648</v>
      </c>
      <c r="CB101" s="4">
        <v>4189.5004258376002</v>
      </c>
      <c r="CC101" s="4">
        <v>3837.5239632296571</v>
      </c>
      <c r="CD101" s="4">
        <v>6828.2066643305689</v>
      </c>
      <c r="CE101" s="4">
        <v>11157.654605561611</v>
      </c>
      <c r="CF101" s="4">
        <v>8691.1409103228398</v>
      </c>
      <c r="CG101" s="4">
        <v>8208.4457336220712</v>
      </c>
      <c r="CH101" s="4">
        <v>7724.3596430835714</v>
      </c>
      <c r="CI101" s="4">
        <v>3335.0621329865398</v>
      </c>
      <c r="CJ101" s="4">
        <v>6573.704729178462</v>
      </c>
      <c r="CK101" s="4">
        <v>7166.7533523945422</v>
      </c>
      <c r="CL101" s="4">
        <v>7996.2168430892607</v>
      </c>
      <c r="CM101" s="4">
        <v>8591.3508230858624</v>
      </c>
      <c r="CN101" s="4">
        <v>2658.7877830487282</v>
      </c>
      <c r="CO101" s="4">
        <v>2842.9191202753859</v>
      </c>
      <c r="CP101" s="4">
        <v>3101.0054652000272</v>
      </c>
      <c r="CQ101" s="4">
        <v>7743.8773216274521</v>
      </c>
      <c r="CR101" s="4">
        <v>7743.8773216274521</v>
      </c>
      <c r="CS101" s="4">
        <v>3154.2724597821598</v>
      </c>
      <c r="CT101" s="4">
        <v>0</v>
      </c>
      <c r="CU101" s="4">
        <v>3738.8003469476062</v>
      </c>
      <c r="CV101" s="4">
        <v>4101.2232112174906</v>
      </c>
      <c r="CW101" s="4">
        <v>7743.8773216274521</v>
      </c>
      <c r="CX101" s="4">
        <v>1837.378453582927</v>
      </c>
      <c r="CY101" s="4"/>
      <c r="CZ101" s="4">
        <v>1085561.0007177617</v>
      </c>
    </row>
    <row r="102" spans="1:104" x14ac:dyDescent="0.25">
      <c r="A102" s="3">
        <v>6272</v>
      </c>
      <c r="B102" s="4">
        <v>14099.71959877765</v>
      </c>
      <c r="C102" s="4">
        <v>18589.017143284491</v>
      </c>
      <c r="D102" s="4">
        <v>18813.537914105371</v>
      </c>
      <c r="E102" s="4">
        <v>17493.797448781432</v>
      </c>
      <c r="F102" s="4">
        <v>17937.786527199631</v>
      </c>
      <c r="G102" s="4">
        <v>16815.280836560549</v>
      </c>
      <c r="H102" s="4">
        <v>16883.823534166251</v>
      </c>
      <c r="I102" s="4">
        <v>16666.696838169639</v>
      </c>
      <c r="J102" s="4">
        <v>17160.609413184229</v>
      </c>
      <c r="K102" s="4">
        <v>16184.698260879461</v>
      </c>
      <c r="L102" s="4">
        <v>15758.18866107849</v>
      </c>
      <c r="M102" s="4">
        <v>16078.89913269946</v>
      </c>
      <c r="N102" s="4">
        <v>17630.260991376381</v>
      </c>
      <c r="O102" s="4">
        <v>14215.62044209781</v>
      </c>
      <c r="P102" s="4">
        <v>16739.728304089469</v>
      </c>
      <c r="Q102" s="4">
        <v>14646.76080027217</v>
      </c>
      <c r="R102" s="4">
        <v>16061.23204380445</v>
      </c>
      <c r="S102" s="4">
        <v>11683.552311881551</v>
      </c>
      <c r="T102" s="4">
        <v>12914.483660084879</v>
      </c>
      <c r="U102" s="4">
        <v>13759.16081947921</v>
      </c>
      <c r="V102" s="4">
        <v>14104.102688956729</v>
      </c>
      <c r="W102" s="4">
        <v>10710.85728508926</v>
      </c>
      <c r="X102" s="4">
        <v>10883.40756039585</v>
      </c>
      <c r="Y102" s="4">
        <v>11711.10811743388</v>
      </c>
      <c r="Z102" s="4">
        <v>13703.999131986449</v>
      </c>
      <c r="AA102" s="4">
        <v>12878.64912060932</v>
      </c>
      <c r="AB102" s="4">
        <v>9771.5559159914865</v>
      </c>
      <c r="AC102" s="4">
        <v>9829.9046128169903</v>
      </c>
      <c r="AD102" s="4">
        <v>11376.769098655959</v>
      </c>
      <c r="AE102" s="4">
        <v>12691.23340433277</v>
      </c>
      <c r="AF102" s="4">
        <v>12992.67943394563</v>
      </c>
      <c r="AG102" s="4">
        <v>12863.80792729868</v>
      </c>
      <c r="AH102" s="4">
        <v>15133.090425905721</v>
      </c>
      <c r="AI102" s="4">
        <v>15179.715517999701</v>
      </c>
      <c r="AJ102" s="4">
        <v>14033.35506270796</v>
      </c>
      <c r="AK102" s="4">
        <v>11384.434026051709</v>
      </c>
      <c r="AL102" s="4">
        <v>10383.13450645068</v>
      </c>
      <c r="AM102" s="4">
        <v>8873.4221330221098</v>
      </c>
      <c r="AN102" s="4">
        <v>8482.5054005934853</v>
      </c>
      <c r="AO102" s="4">
        <v>9434.1985205822639</v>
      </c>
      <c r="AP102" s="4">
        <v>11279.51608925059</v>
      </c>
      <c r="AQ102" s="4">
        <v>11732.12641177841</v>
      </c>
      <c r="AR102" s="4">
        <v>13709.697458071339</v>
      </c>
      <c r="AS102" s="4">
        <v>14077.25337499028</v>
      </c>
      <c r="AT102" s="4">
        <v>14860.902203967231</v>
      </c>
      <c r="AU102" s="4">
        <v>13944.896827158131</v>
      </c>
      <c r="AV102" s="4">
        <v>12647.98014945981</v>
      </c>
      <c r="AW102" s="4">
        <v>10683.961470127409</v>
      </c>
      <c r="AX102" s="4">
        <v>9691.3519706651514</v>
      </c>
      <c r="AY102" s="4">
        <v>8698.7424833345231</v>
      </c>
      <c r="AZ102" s="4">
        <v>7280.2814528624758</v>
      </c>
      <c r="BA102" s="4">
        <v>6619.6395749670528</v>
      </c>
      <c r="BB102" s="4">
        <v>10164.47596373237</v>
      </c>
      <c r="BC102" s="4">
        <v>11156.833851860551</v>
      </c>
      <c r="BD102" s="4">
        <v>12693.12507504285</v>
      </c>
      <c r="BE102" s="4">
        <v>12848.872560039879</v>
      </c>
      <c r="BF102" s="4">
        <v>13012.4097982396</v>
      </c>
      <c r="BG102" s="4">
        <v>14766.61854621597</v>
      </c>
      <c r="BH102" s="4">
        <v>13573.69279869948</v>
      </c>
      <c r="BI102" s="4">
        <v>12580.596279855979</v>
      </c>
      <c r="BJ102" s="4">
        <v>7732.5564343303777</v>
      </c>
      <c r="BK102" s="4">
        <v>6802.2149390839268</v>
      </c>
      <c r="BL102" s="4">
        <v>5867.7976426440991</v>
      </c>
      <c r="BM102" s="4">
        <v>5208.4543297527234</v>
      </c>
      <c r="BN102" s="4">
        <v>4682.5888394518961</v>
      </c>
      <c r="BO102" s="4">
        <v>6467.7220760675591</v>
      </c>
      <c r="BP102" s="4">
        <v>12468.94100332149</v>
      </c>
      <c r="BQ102" s="4">
        <v>7553.221612330728</v>
      </c>
      <c r="BR102" s="4">
        <v>6582.7797562135629</v>
      </c>
      <c r="BS102" s="4">
        <v>5495.2212404474494</v>
      </c>
      <c r="BT102" s="4">
        <v>4466.4934744513539</v>
      </c>
      <c r="BU102" s="4">
        <v>3875.7381076633542</v>
      </c>
      <c r="BV102" s="4">
        <v>6022.1325600316204</v>
      </c>
      <c r="BW102" s="4">
        <v>6804.7305893807415</v>
      </c>
      <c r="BX102" s="4">
        <v>8382.2981447985239</v>
      </c>
      <c r="BY102" s="4">
        <v>7676.9951981454533</v>
      </c>
      <c r="BZ102" s="4">
        <v>7142.3644648409372</v>
      </c>
      <c r="CA102" s="4">
        <v>6689.3916659919714</v>
      </c>
      <c r="CB102" s="4">
        <v>3991.829557902925</v>
      </c>
      <c r="CC102" s="4">
        <v>3161.84959987509</v>
      </c>
      <c r="CD102" s="4">
        <v>6079.0997811104717</v>
      </c>
      <c r="CE102" s="4">
        <v>10408.547722341509</v>
      </c>
      <c r="CF102" s="4">
        <v>8493.4700423881623</v>
      </c>
      <c r="CG102" s="4">
        <v>8010.7748656873964</v>
      </c>
      <c r="CH102" s="4">
        <v>7526.6887751488948</v>
      </c>
      <c r="CI102" s="4">
        <v>3137.3912650518641</v>
      </c>
      <c r="CJ102" s="4">
        <v>5824.5978459583648</v>
      </c>
      <c r="CK102" s="4">
        <v>6417.646469174445</v>
      </c>
      <c r="CL102" s="4">
        <v>7247.1099598691644</v>
      </c>
      <c r="CM102" s="4">
        <v>8393.6799551511849</v>
      </c>
      <c r="CN102" s="4">
        <v>2943.4364012722672</v>
      </c>
      <c r="CO102" s="4">
        <v>895.88122667222046</v>
      </c>
      <c r="CP102" s="4">
        <v>637.79488174757978</v>
      </c>
      <c r="CQ102" s="4">
        <v>6994.770438407355</v>
      </c>
      <c r="CR102" s="4">
        <v>6994.770438407355</v>
      </c>
      <c r="CS102" s="4">
        <v>3438.9210780056992</v>
      </c>
      <c r="CT102" s="4">
        <v>3738.8003469476071</v>
      </c>
      <c r="CU102" s="4">
        <v>0</v>
      </c>
      <c r="CV102" s="4">
        <v>362.42286426988409</v>
      </c>
      <c r="CW102" s="4">
        <v>6994.770438407355</v>
      </c>
      <c r="CX102" s="4">
        <v>4042.9291237468042</v>
      </c>
      <c r="CY102" s="4"/>
      <c r="CZ102" s="4">
        <v>1028236.5840696095</v>
      </c>
    </row>
    <row r="103" spans="1:104" x14ac:dyDescent="0.25">
      <c r="A103" s="3">
        <v>6273</v>
      </c>
      <c r="B103" s="4">
        <v>14462.142463047539</v>
      </c>
      <c r="C103" s="4">
        <v>18951.440007554382</v>
      </c>
      <c r="D103" s="4">
        <v>19175.960778375251</v>
      </c>
      <c r="E103" s="4">
        <v>17856.220313051312</v>
      </c>
      <c r="F103" s="4">
        <v>18300.209391469511</v>
      </c>
      <c r="G103" s="4">
        <v>17177.703700830429</v>
      </c>
      <c r="H103" s="4">
        <v>17246.246398436131</v>
      </c>
      <c r="I103" s="4">
        <v>17029.119702439519</v>
      </c>
      <c r="J103" s="4">
        <v>17523.03227745412</v>
      </c>
      <c r="K103" s="4">
        <v>16547.121125149351</v>
      </c>
      <c r="L103" s="4">
        <v>16120.611525348369</v>
      </c>
      <c r="M103" s="4">
        <v>16441.321996969349</v>
      </c>
      <c r="N103" s="4">
        <v>17992.683855646261</v>
      </c>
      <c r="O103" s="4">
        <v>14578.043306367699</v>
      </c>
      <c r="P103" s="4">
        <v>17102.15116835936</v>
      </c>
      <c r="Q103" s="4">
        <v>15009.183664542061</v>
      </c>
      <c r="R103" s="4">
        <v>16423.654908074339</v>
      </c>
      <c r="S103" s="4">
        <v>12045.975176151431</v>
      </c>
      <c r="T103" s="4">
        <v>13276.906524354759</v>
      </c>
      <c r="U103" s="4">
        <v>14121.583683749101</v>
      </c>
      <c r="V103" s="4">
        <v>14466.52555322662</v>
      </c>
      <c r="W103" s="4">
        <v>11073.280149359151</v>
      </c>
      <c r="X103" s="4">
        <v>11245.83042466573</v>
      </c>
      <c r="Y103" s="4">
        <v>12073.53098170376</v>
      </c>
      <c r="Z103" s="4">
        <v>14066.421996256329</v>
      </c>
      <c r="AA103" s="4">
        <v>13241.071984879211</v>
      </c>
      <c r="AB103" s="4">
        <v>10133.97878026137</v>
      </c>
      <c r="AC103" s="4">
        <v>10192.327477086879</v>
      </c>
      <c r="AD103" s="4">
        <v>11739.19196292585</v>
      </c>
      <c r="AE103" s="4">
        <v>13053.656268602659</v>
      </c>
      <c r="AF103" s="4">
        <v>13355.102298215519</v>
      </c>
      <c r="AG103" s="4">
        <v>13226.23079156856</v>
      </c>
      <c r="AH103" s="4">
        <v>15495.513290175601</v>
      </c>
      <c r="AI103" s="4">
        <v>15542.138382269581</v>
      </c>
      <c r="AJ103" s="4">
        <v>14395.777926977849</v>
      </c>
      <c r="AK103" s="4">
        <v>11746.8568903216</v>
      </c>
      <c r="AL103" s="4">
        <v>10745.55737072056</v>
      </c>
      <c r="AM103" s="4">
        <v>9235.8449972919934</v>
      </c>
      <c r="AN103" s="4">
        <v>8844.9282648633707</v>
      </c>
      <c r="AO103" s="4">
        <v>9796.6213848521493</v>
      </c>
      <c r="AP103" s="4">
        <v>11641.938953520479</v>
      </c>
      <c r="AQ103" s="4">
        <v>12094.54927604829</v>
      </c>
      <c r="AR103" s="4">
        <v>14072.120322341219</v>
      </c>
      <c r="AS103" s="4">
        <v>14439.67623926017</v>
      </c>
      <c r="AT103" s="4">
        <v>15223.325068237111</v>
      </c>
      <c r="AU103" s="4">
        <v>14307.319691428011</v>
      </c>
      <c r="AV103" s="4">
        <v>13010.4030137297</v>
      </c>
      <c r="AW103" s="4">
        <v>11046.3843343973</v>
      </c>
      <c r="AX103" s="4">
        <v>10053.77483493504</v>
      </c>
      <c r="AY103" s="4">
        <v>9061.1653476044085</v>
      </c>
      <c r="AZ103" s="4">
        <v>7642.7043171323594</v>
      </c>
      <c r="BA103" s="4">
        <v>6982.0624392369364</v>
      </c>
      <c r="BB103" s="4">
        <v>10526.89882800226</v>
      </c>
      <c r="BC103" s="4">
        <v>11519.256716130431</v>
      </c>
      <c r="BD103" s="4">
        <v>13055.54793931273</v>
      </c>
      <c r="BE103" s="4">
        <v>13211.295424309759</v>
      </c>
      <c r="BF103" s="4">
        <v>13374.83266250948</v>
      </c>
      <c r="BG103" s="4">
        <v>15129.04141048585</v>
      </c>
      <c r="BH103" s="4">
        <v>13936.11566296936</v>
      </c>
      <c r="BI103" s="4">
        <v>12943.01914412587</v>
      </c>
      <c r="BJ103" s="4">
        <v>8094.9792986002612</v>
      </c>
      <c r="BK103" s="4">
        <v>7164.6378033538103</v>
      </c>
      <c r="BL103" s="4">
        <v>6230.2205069139827</v>
      </c>
      <c r="BM103" s="4">
        <v>5570.8771940226061</v>
      </c>
      <c r="BN103" s="4">
        <v>5045.0117037217797</v>
      </c>
      <c r="BO103" s="4">
        <v>6830.1449403374427</v>
      </c>
      <c r="BP103" s="4">
        <v>12831.363867591381</v>
      </c>
      <c r="BQ103" s="4">
        <v>7915.6444766006116</v>
      </c>
      <c r="BR103" s="4">
        <v>6945.2026204834456</v>
      </c>
      <c r="BS103" s="4">
        <v>5857.6441047173321</v>
      </c>
      <c r="BT103" s="4">
        <v>4828.9163387212366</v>
      </c>
      <c r="BU103" s="4">
        <v>4238.1609719332373</v>
      </c>
      <c r="BV103" s="4">
        <v>6384.555424301504</v>
      </c>
      <c r="BW103" s="4">
        <v>7167.153453650626</v>
      </c>
      <c r="BX103" s="4">
        <v>8744.7210090684093</v>
      </c>
      <c r="BY103" s="4">
        <v>8039.4180624153369</v>
      </c>
      <c r="BZ103" s="4">
        <v>7504.7873291108208</v>
      </c>
      <c r="CA103" s="4">
        <v>7051.814530261855</v>
      </c>
      <c r="CB103" s="4">
        <v>4354.2524221728081</v>
      </c>
      <c r="CC103" s="4">
        <v>3524.2724641449731</v>
      </c>
      <c r="CD103" s="4">
        <v>6441.5226453803552</v>
      </c>
      <c r="CE103" s="4">
        <v>10770.9705866114</v>
      </c>
      <c r="CF103" s="4">
        <v>8855.8929066580477</v>
      </c>
      <c r="CG103" s="4">
        <v>8373.1977299572791</v>
      </c>
      <c r="CH103" s="4">
        <v>7889.1116394187784</v>
      </c>
      <c r="CI103" s="4">
        <v>3499.8141293217491</v>
      </c>
      <c r="CJ103" s="4">
        <v>6187.0207102282484</v>
      </c>
      <c r="CK103" s="4">
        <v>6780.0693334443285</v>
      </c>
      <c r="CL103" s="4">
        <v>7609.5328241390471</v>
      </c>
      <c r="CM103" s="4">
        <v>8756.1028194210685</v>
      </c>
      <c r="CN103" s="4">
        <v>3305.8592655421521</v>
      </c>
      <c r="CO103" s="4">
        <v>1258.304090942104</v>
      </c>
      <c r="CP103" s="4">
        <v>1000.217746017464</v>
      </c>
      <c r="CQ103" s="4">
        <v>7357.1933026772394</v>
      </c>
      <c r="CR103" s="4">
        <v>7357.1933026772394</v>
      </c>
      <c r="CS103" s="4">
        <v>3801.3439422755828</v>
      </c>
      <c r="CT103" s="4">
        <v>4101.2232112174906</v>
      </c>
      <c r="CU103" s="4">
        <v>362.42286426988397</v>
      </c>
      <c r="CV103" s="4">
        <v>0</v>
      </c>
      <c r="CW103" s="4">
        <v>7357.1933026772394</v>
      </c>
      <c r="CX103" s="4">
        <v>3753.791703371493</v>
      </c>
      <c r="CY103" s="4"/>
      <c r="CZ103" s="4">
        <v>1063464.8873476833</v>
      </c>
    </row>
    <row r="104" spans="1:104" x14ac:dyDescent="0.25">
      <c r="A104" s="3">
        <v>6274</v>
      </c>
      <c r="B104" s="4">
        <v>14272.028691313941</v>
      </c>
      <c r="C104" s="4">
        <v>21012.945249311899</v>
      </c>
      <c r="D104" s="4">
        <v>18985.847006641659</v>
      </c>
      <c r="E104" s="4">
        <v>17666.10654131772</v>
      </c>
      <c r="F104" s="4">
        <v>18978.14440404687</v>
      </c>
      <c r="G104" s="4">
        <v>16987.589929096841</v>
      </c>
      <c r="H104" s="4">
        <v>18953.952506561709</v>
      </c>
      <c r="I104" s="4">
        <v>18378.60516330825</v>
      </c>
      <c r="J104" s="4">
        <v>17332.918505720521</v>
      </c>
      <c r="K104" s="4">
        <v>16357.007353415749</v>
      </c>
      <c r="L104" s="4">
        <v>17283.884845238888</v>
      </c>
      <c r="M104" s="4">
        <v>16251.20822523575</v>
      </c>
      <c r="N104" s="4">
        <v>17797.775418409448</v>
      </c>
      <c r="O104" s="4">
        <v>14383.13486913089</v>
      </c>
      <c r="P104" s="4">
        <v>16830.843625025511</v>
      </c>
      <c r="Q104" s="4">
        <v>15630.6356260501</v>
      </c>
      <c r="R104" s="4">
        <v>15703.45260792218</v>
      </c>
      <c r="S104" s="4">
        <v>14660.748406445149</v>
      </c>
      <c r="T104" s="4">
        <v>15745.264202112479</v>
      </c>
      <c r="U104" s="4">
        <v>13931.469912015509</v>
      </c>
      <c r="V104" s="4">
        <v>14271.617115989809</v>
      </c>
      <c r="W104" s="4">
        <v>13688.053379652871</v>
      </c>
      <c r="X104" s="4">
        <v>13860.60365495945</v>
      </c>
      <c r="Y104" s="4">
        <v>14688.30421199748</v>
      </c>
      <c r="Z104" s="4">
        <v>14200.4387004483</v>
      </c>
      <c r="AA104" s="4">
        <v>13050.95821314561</v>
      </c>
      <c r="AB104" s="4">
        <v>12748.75201055509</v>
      </c>
      <c r="AC104" s="4">
        <v>12807.100707380599</v>
      </c>
      <c r="AD104" s="4">
        <v>14353.965193219559</v>
      </c>
      <c r="AE104" s="4">
        <v>14407.38667856901</v>
      </c>
      <c r="AF104" s="4">
        <v>14229.70018420228</v>
      </c>
      <c r="AG104" s="4">
        <v>13036.11701983497</v>
      </c>
      <c r="AH104" s="4">
        <v>12336.844498443241</v>
      </c>
      <c r="AI104" s="4">
        <v>18156.911612563301</v>
      </c>
      <c r="AJ104" s="4">
        <v>17010.55115727157</v>
      </c>
      <c r="AK104" s="4">
        <v>14361.63012061532</v>
      </c>
      <c r="AL104" s="4">
        <v>13360.330601014281</v>
      </c>
      <c r="AM104" s="4">
        <v>11850.618227585721</v>
      </c>
      <c r="AN104" s="4">
        <v>11459.701495157091</v>
      </c>
      <c r="AO104" s="4">
        <v>12411.394615145869</v>
      </c>
      <c r="AP104" s="4">
        <v>14256.712183814199</v>
      </c>
      <c r="AQ104" s="4">
        <v>14709.32250634201</v>
      </c>
      <c r="AR104" s="4">
        <v>10913.45153060886</v>
      </c>
      <c r="AS104" s="4">
        <v>11281.007447527811</v>
      </c>
      <c r="AT104" s="4">
        <v>17838.098298530829</v>
      </c>
      <c r="AU104" s="4">
        <v>16922.092921721731</v>
      </c>
      <c r="AV104" s="4">
        <v>15625.176244023411</v>
      </c>
      <c r="AW104" s="4">
        <v>13661.157564691021</v>
      </c>
      <c r="AX104" s="4">
        <v>12668.548065228761</v>
      </c>
      <c r="AY104" s="4">
        <v>11675.93857789813</v>
      </c>
      <c r="AZ104" s="4">
        <v>10257.47754742608</v>
      </c>
      <c r="BA104" s="4">
        <v>9596.8356695306557</v>
      </c>
      <c r="BB104" s="4">
        <v>13141.672058295981</v>
      </c>
      <c r="BC104" s="4">
        <v>14134.029946424151</v>
      </c>
      <c r="BD104" s="4">
        <v>9896.8791475803737</v>
      </c>
      <c r="BE104" s="4">
        <v>10052.6266325774</v>
      </c>
      <c r="BF104" s="4">
        <v>10216.16387077712</v>
      </c>
      <c r="BG104" s="4">
        <v>18076.196565792201</v>
      </c>
      <c r="BH104" s="4">
        <v>16883.270818275709</v>
      </c>
      <c r="BI104" s="4">
        <v>15890.17429943221</v>
      </c>
      <c r="BJ104" s="4">
        <v>11042.134453906599</v>
      </c>
      <c r="BK104" s="4">
        <v>10111.792958660149</v>
      </c>
      <c r="BL104" s="4">
        <v>8844.993737207702</v>
      </c>
      <c r="BM104" s="4">
        <v>8185.6504243163254</v>
      </c>
      <c r="BN104" s="4">
        <v>7659.7849340154989</v>
      </c>
      <c r="BO104" s="4">
        <v>3671.4761486050852</v>
      </c>
      <c r="BP104" s="4">
        <v>9672.6950758590174</v>
      </c>
      <c r="BQ104" s="4">
        <v>10862.79963190695</v>
      </c>
      <c r="BR104" s="4">
        <v>9892.3577757897856</v>
      </c>
      <c r="BS104" s="4">
        <v>8804.7992600236703</v>
      </c>
      <c r="BT104" s="4">
        <v>7443.6895690149568</v>
      </c>
      <c r="BU104" s="4">
        <v>6852.9342022269566</v>
      </c>
      <c r="BV104" s="4">
        <v>3225.886632569147</v>
      </c>
      <c r="BW104" s="4">
        <v>4008.484661918269</v>
      </c>
      <c r="BX104" s="4">
        <v>11691.876164374749</v>
      </c>
      <c r="BY104" s="4">
        <v>10986.57321772168</v>
      </c>
      <c r="BZ104" s="4">
        <v>10451.942484417161</v>
      </c>
      <c r="CA104" s="4">
        <v>9998.9696855681941</v>
      </c>
      <c r="CB104" s="4">
        <v>7301.4075774791463</v>
      </c>
      <c r="CC104" s="4">
        <v>6139.0456944386924</v>
      </c>
      <c r="CD104" s="4">
        <v>3282.8538536479982</v>
      </c>
      <c r="CE104" s="4">
        <v>7612.3017948790384</v>
      </c>
      <c r="CF104" s="4">
        <v>11803.048061964389</v>
      </c>
      <c r="CG104" s="4">
        <v>11320.352885263619</v>
      </c>
      <c r="CH104" s="4">
        <v>10836.266794725119</v>
      </c>
      <c r="CI104" s="4">
        <v>6446.9692846280868</v>
      </c>
      <c r="CJ104" s="4">
        <v>1170.1725924489911</v>
      </c>
      <c r="CK104" s="4">
        <v>577.12396923291033</v>
      </c>
      <c r="CL104" s="4">
        <v>4450.8640324066891</v>
      </c>
      <c r="CM104" s="4">
        <v>11703.25797472741</v>
      </c>
      <c r="CN104" s="4">
        <v>6565.7036356674926</v>
      </c>
      <c r="CO104" s="4">
        <v>6098.8892117351352</v>
      </c>
      <c r="CP104" s="4">
        <v>6356.975556659776</v>
      </c>
      <c r="CQ104" s="4">
        <v>0</v>
      </c>
      <c r="CR104" s="4">
        <v>0</v>
      </c>
      <c r="CS104" s="4">
        <v>7438.761313832516</v>
      </c>
      <c r="CT104" s="4">
        <v>7743.8773216274531</v>
      </c>
      <c r="CU104" s="4">
        <v>6994.7704384073559</v>
      </c>
      <c r="CV104" s="4">
        <v>7357.1933026772394</v>
      </c>
      <c r="CW104" s="4">
        <v>0</v>
      </c>
      <c r="CX104" s="4">
        <v>8048.0060984266502</v>
      </c>
      <c r="CY104" s="4"/>
      <c r="CZ104" s="4">
        <v>1173788.0567955482</v>
      </c>
    </row>
    <row r="105" spans="1:104" x14ac:dyDescent="0.25">
      <c r="A105" s="3">
        <v>6324</v>
      </c>
      <c r="B105" s="4">
        <v>15152.86708515871</v>
      </c>
      <c r="C105" s="4">
        <v>19513.78048928428</v>
      </c>
      <c r="D105" s="4">
        <v>19866.68540048644</v>
      </c>
      <c r="E105" s="4">
        <v>18546.94493516249</v>
      </c>
      <c r="F105" s="4">
        <v>18917.589667353401</v>
      </c>
      <c r="G105" s="4">
        <v>17868.428322941611</v>
      </c>
      <c r="H105" s="4">
        <v>17819.678762986889</v>
      </c>
      <c r="I105" s="4">
        <v>17646.499978323402</v>
      </c>
      <c r="J105" s="4">
        <v>18213.756899565291</v>
      </c>
      <c r="K105" s="4">
        <v>17237.84574726053</v>
      </c>
      <c r="L105" s="4">
        <v>16737.99180123226</v>
      </c>
      <c r="M105" s="4">
        <v>17132.04661908052</v>
      </c>
      <c r="N105" s="4">
        <v>18683.496651395672</v>
      </c>
      <c r="O105" s="4">
        <v>15268.85610211711</v>
      </c>
      <c r="P105" s="4">
        <v>17792.963964108771</v>
      </c>
      <c r="Q105" s="4">
        <v>15626.56394042594</v>
      </c>
      <c r="R105" s="4">
        <v>17114.46770382375</v>
      </c>
      <c r="S105" s="4">
        <v>12619.407540702199</v>
      </c>
      <c r="T105" s="4">
        <v>13894.28680023864</v>
      </c>
      <c r="U105" s="4">
        <v>14812.308305860281</v>
      </c>
      <c r="V105" s="4">
        <v>15157.338348976031</v>
      </c>
      <c r="W105" s="4">
        <v>11606.572745572739</v>
      </c>
      <c r="X105" s="4">
        <v>11863.210700549609</v>
      </c>
      <c r="Y105" s="4">
        <v>12690.911257587641</v>
      </c>
      <c r="Z105" s="4">
        <v>14683.802272140219</v>
      </c>
      <c r="AA105" s="4">
        <v>13931.79660699038</v>
      </c>
      <c r="AB105" s="4">
        <v>10667.271376474961</v>
      </c>
      <c r="AC105" s="4">
        <v>10809.70775297076</v>
      </c>
      <c r="AD105" s="4">
        <v>12356.572238809729</v>
      </c>
      <c r="AE105" s="4">
        <v>13671.03654448654</v>
      </c>
      <c r="AF105" s="4">
        <v>13972.4825740994</v>
      </c>
      <c r="AG105" s="4">
        <v>13916.95541367974</v>
      </c>
      <c r="AH105" s="4">
        <v>16186.326085925009</v>
      </c>
      <c r="AI105" s="4">
        <v>15755.84468237106</v>
      </c>
      <c r="AJ105" s="4">
        <v>14609.484227079331</v>
      </c>
      <c r="AK105" s="4">
        <v>11975.79523939978</v>
      </c>
      <c r="AL105" s="4">
        <v>10974.495719798741</v>
      </c>
      <c r="AM105" s="4">
        <v>9464.7833463701754</v>
      </c>
      <c r="AN105" s="4">
        <v>9462.3085407472518</v>
      </c>
      <c r="AO105" s="4">
        <v>10414.00166073603</v>
      </c>
      <c r="AP105" s="4">
        <v>12259.31922940436</v>
      </c>
      <c r="AQ105" s="4">
        <v>12711.929551932169</v>
      </c>
      <c r="AR105" s="4">
        <v>14762.93311809063</v>
      </c>
      <c r="AS105" s="4">
        <v>15130.489035009579</v>
      </c>
      <c r="AT105" s="4">
        <v>15437.03136833859</v>
      </c>
      <c r="AU105" s="4">
        <v>14521.025991529499</v>
      </c>
      <c r="AV105" s="4">
        <v>13224.109313831181</v>
      </c>
      <c r="AW105" s="4">
        <v>11260.09063449878</v>
      </c>
      <c r="AX105" s="4">
        <v>10267.48113503652</v>
      </c>
      <c r="AY105" s="4">
        <v>9274.8716477058897</v>
      </c>
      <c r="AZ105" s="4">
        <v>8260.0845930162413</v>
      </c>
      <c r="BA105" s="4">
        <v>7599.4427151208183</v>
      </c>
      <c r="BB105" s="4">
        <v>11144.27910388614</v>
      </c>
      <c r="BC105" s="4">
        <v>12136.63699201431</v>
      </c>
      <c r="BD105" s="4">
        <v>13746.360735062141</v>
      </c>
      <c r="BE105" s="4">
        <v>13902.10822005917</v>
      </c>
      <c r="BF105" s="4">
        <v>14065.64545825889</v>
      </c>
      <c r="BG105" s="4">
        <v>15268.41819094984</v>
      </c>
      <c r="BH105" s="4">
        <v>14075.49244343335</v>
      </c>
      <c r="BI105" s="4">
        <v>13082.39592458986</v>
      </c>
      <c r="BJ105" s="4">
        <v>8234.3560790642514</v>
      </c>
      <c r="BK105" s="4">
        <v>7304.0145838177996</v>
      </c>
      <c r="BL105" s="4">
        <v>6847.6007827978647</v>
      </c>
      <c r="BM105" s="4">
        <v>6188.257469906488</v>
      </c>
      <c r="BN105" s="4">
        <v>5662.3919796056616</v>
      </c>
      <c r="BO105" s="4">
        <v>7520.9577360868543</v>
      </c>
      <c r="BP105" s="4">
        <v>13522.17666334079</v>
      </c>
      <c r="BQ105" s="4">
        <v>8055.0212570646008</v>
      </c>
      <c r="BR105" s="4">
        <v>7084.5794009474357</v>
      </c>
      <c r="BS105" s="4">
        <v>5997.0208851813213</v>
      </c>
      <c r="BT105" s="4">
        <v>5446.2966146051194</v>
      </c>
      <c r="BU105" s="4">
        <v>4855.5412478171193</v>
      </c>
      <c r="BV105" s="4">
        <v>7075.3682200509156</v>
      </c>
      <c r="BW105" s="4">
        <v>7857.9662494000377</v>
      </c>
      <c r="BX105" s="4">
        <v>8884.0977895323977</v>
      </c>
      <c r="BY105" s="4">
        <v>8178.7948428793261</v>
      </c>
      <c r="BZ105" s="4">
        <v>7644.16410957481</v>
      </c>
      <c r="CA105" s="4">
        <v>7191.1913107258442</v>
      </c>
      <c r="CB105" s="4">
        <v>4493.6292026367973</v>
      </c>
      <c r="CC105" s="4">
        <v>4141.6527400288551</v>
      </c>
      <c r="CD105" s="4">
        <v>7132.3354411297669</v>
      </c>
      <c r="CE105" s="4">
        <v>11461.783382360811</v>
      </c>
      <c r="CF105" s="4">
        <v>8995.269687122036</v>
      </c>
      <c r="CG105" s="4">
        <v>8512.5745104212674</v>
      </c>
      <c r="CH105" s="4">
        <v>8028.4884198827676</v>
      </c>
      <c r="CI105" s="4">
        <v>3639.1909097857369</v>
      </c>
      <c r="CJ105" s="4">
        <v>6877.8335059776591</v>
      </c>
      <c r="CK105" s="4">
        <v>7470.8821291937393</v>
      </c>
      <c r="CL105" s="4">
        <v>8300.3456198884578</v>
      </c>
      <c r="CM105" s="4">
        <v>8895.4795998850586</v>
      </c>
      <c r="CN105" s="4">
        <v>2962.9165598479249</v>
      </c>
      <c r="CO105" s="4">
        <v>3147.047897074583</v>
      </c>
      <c r="CP105" s="4">
        <v>3405.1342419992238</v>
      </c>
      <c r="CQ105" s="4">
        <v>8048.0060984266502</v>
      </c>
      <c r="CR105" s="4">
        <v>8048.0060984266502</v>
      </c>
      <c r="CS105" s="4">
        <v>3458.4012365813569</v>
      </c>
      <c r="CT105" s="4">
        <v>1837.378453582927</v>
      </c>
      <c r="CU105" s="4">
        <v>4042.9291237468028</v>
      </c>
      <c r="CV105" s="4">
        <v>3753.7917033714939</v>
      </c>
      <c r="CW105" s="4">
        <v>8048.0060984266502</v>
      </c>
      <c r="CX105" s="4">
        <v>0</v>
      </c>
      <c r="CY105" s="4"/>
      <c r="CZ105" s="4">
        <v>1115018.1893362368</v>
      </c>
    </row>
    <row r="106" spans="1:104" x14ac:dyDescent="0.25">
      <c r="A106" s="3" t="s">
        <v>10212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</row>
    <row r="107" spans="1:104" x14ac:dyDescent="0.25">
      <c r="A107" s="3" t="s">
        <v>10213</v>
      </c>
      <c r="B107" s="4">
        <v>998723.94650255877</v>
      </c>
      <c r="C107" s="4">
        <v>1330940.1028837014</v>
      </c>
      <c r="D107" s="4">
        <v>1323406.0420738936</v>
      </c>
      <c r="E107" s="4">
        <v>1408509.400711464</v>
      </c>
      <c r="F107" s="4">
        <v>1237811.9532161893</v>
      </c>
      <c r="G107" s="4">
        <v>1257458.196127211</v>
      </c>
      <c r="H107" s="4">
        <v>1162617.4579167522</v>
      </c>
      <c r="I107" s="4">
        <v>1150035.1251193222</v>
      </c>
      <c r="J107" s="4">
        <v>1177048.4560862537</v>
      </c>
      <c r="K107" s="4">
        <v>1194367.9180039566</v>
      </c>
      <c r="L107" s="4">
        <v>1072915.6702821529</v>
      </c>
      <c r="M107" s="4">
        <v>1096560.8196791711</v>
      </c>
      <c r="N107" s="4">
        <v>1480569.1690896784</v>
      </c>
      <c r="O107" s="4">
        <v>1215483.7140104813</v>
      </c>
      <c r="P107" s="4">
        <v>1410572.3056237486</v>
      </c>
      <c r="Q107" s="4">
        <v>984309.32825244823</v>
      </c>
      <c r="R107" s="4">
        <v>1345608.2095943317</v>
      </c>
      <c r="S107" s="4">
        <v>883680.79978787759</v>
      </c>
      <c r="T107" s="4">
        <v>907911.73395473498</v>
      </c>
      <c r="U107" s="4">
        <v>1009255.8270777264</v>
      </c>
      <c r="V107" s="4">
        <v>1217793.0677888398</v>
      </c>
      <c r="W107" s="4">
        <v>844463.57412455417</v>
      </c>
      <c r="X107" s="4">
        <v>839999.28311331384</v>
      </c>
      <c r="Y107" s="4">
        <v>860058.2198314172</v>
      </c>
      <c r="Z107" s="4">
        <v>921165.95726408204</v>
      </c>
      <c r="AA107" s="4">
        <v>904911.670664498</v>
      </c>
      <c r="AB107" s="4">
        <v>857414.4023236573</v>
      </c>
      <c r="AC107" s="4">
        <v>804169.7096093453</v>
      </c>
      <c r="AD107" s="4">
        <v>862120.17055548786</v>
      </c>
      <c r="AE107" s="4">
        <v>889743.2640106359</v>
      </c>
      <c r="AF107" s="4">
        <v>898715.43021291366</v>
      </c>
      <c r="AG107" s="4">
        <v>1154385.3330544792</v>
      </c>
      <c r="AH107" s="4">
        <v>1367068.6545283156</v>
      </c>
      <c r="AI107" s="4">
        <v>1293295.3799760556</v>
      </c>
      <c r="AJ107" s="4">
        <v>1179227.2903579692</v>
      </c>
      <c r="AK107" s="4">
        <v>1006016.8840586999</v>
      </c>
      <c r="AL107" s="4">
        <v>938795.3611071764</v>
      </c>
      <c r="AM107" s="4">
        <v>799166.031894958</v>
      </c>
      <c r="AN107" s="4">
        <v>765181.84625436028</v>
      </c>
      <c r="AO107" s="4">
        <v>783653.21071598085</v>
      </c>
      <c r="AP107" s="4">
        <v>860465.13061824767</v>
      </c>
      <c r="AQ107" s="4">
        <v>877255.93335311394</v>
      </c>
      <c r="AR107" s="4">
        <v>1355087.1772619889</v>
      </c>
      <c r="AS107" s="4">
        <v>1352514.2858435563</v>
      </c>
      <c r="AT107" s="4">
        <v>1247152.9469432924</v>
      </c>
      <c r="AU107" s="4">
        <v>1174982.7018521368</v>
      </c>
      <c r="AV107" s="4">
        <v>1097676.7615373088</v>
      </c>
      <c r="AW107" s="4">
        <v>942562.82976204762</v>
      </c>
      <c r="AX107" s="4">
        <v>860176.24130667991</v>
      </c>
      <c r="AY107" s="4">
        <v>779774.87283289852</v>
      </c>
      <c r="AZ107" s="4">
        <v>767932.65086152102</v>
      </c>
      <c r="BA107" s="4">
        <v>792139.2993908308</v>
      </c>
      <c r="BB107" s="4">
        <v>815744.64579322294</v>
      </c>
      <c r="BC107" s="4">
        <v>854944.4299356963</v>
      </c>
      <c r="BD107" s="4">
        <v>1355089.4562874022</v>
      </c>
      <c r="BE107" s="4">
        <v>1357581.0136328933</v>
      </c>
      <c r="BF107" s="4">
        <v>1358773.9908426593</v>
      </c>
      <c r="BG107" s="4">
        <v>1292797.6208399725</v>
      </c>
      <c r="BH107" s="4">
        <v>1222985.0356659202</v>
      </c>
      <c r="BI107" s="4">
        <v>1224572.0112106637</v>
      </c>
      <c r="BJ107" s="4">
        <v>1009916.5202885501</v>
      </c>
      <c r="BK107" s="4">
        <v>804185.34305540286</v>
      </c>
      <c r="BL107" s="4">
        <v>818367.05682815332</v>
      </c>
      <c r="BM107" s="4">
        <v>838594.64509075438</v>
      </c>
      <c r="BN107" s="4">
        <v>843301.99579009542</v>
      </c>
      <c r="BO107" s="4">
        <v>1088175.5848083654</v>
      </c>
      <c r="BP107" s="4">
        <v>1351278.3270681386</v>
      </c>
      <c r="BQ107" s="4">
        <v>995390.3997065787</v>
      </c>
      <c r="BR107" s="4">
        <v>918385.92116646643</v>
      </c>
      <c r="BS107" s="4">
        <v>834935.09864462086</v>
      </c>
      <c r="BT107" s="4">
        <v>843950.28188509692</v>
      </c>
      <c r="BU107" s="4">
        <v>846233.1148622646</v>
      </c>
      <c r="BV107" s="4">
        <v>1056652.6636119718</v>
      </c>
      <c r="BW107" s="4">
        <v>1112777.2062802284</v>
      </c>
      <c r="BX107" s="4">
        <v>1063845.0822574073</v>
      </c>
      <c r="BY107" s="4">
        <v>1022015.4607272666</v>
      </c>
      <c r="BZ107" s="4">
        <v>973580.84274788341</v>
      </c>
      <c r="CA107" s="4">
        <v>933266.26365032594</v>
      </c>
      <c r="CB107" s="4">
        <v>850593.46139547543</v>
      </c>
      <c r="CC107" s="4">
        <v>846509.91786756413</v>
      </c>
      <c r="CD107" s="4">
        <v>1060583.4018664123</v>
      </c>
      <c r="CE107" s="4">
        <v>1325239.6006189818</v>
      </c>
      <c r="CF107" s="4">
        <v>1099112.5917697137</v>
      </c>
      <c r="CG107" s="4">
        <v>1053056.9698086672</v>
      </c>
      <c r="CH107" s="4">
        <v>1008337.5762345798</v>
      </c>
      <c r="CI107" s="4">
        <v>862886.38103990408</v>
      </c>
      <c r="CJ107" s="4">
        <v>1063807.7577593264</v>
      </c>
      <c r="CK107" s="4">
        <v>1118961.2797184221</v>
      </c>
      <c r="CL107" s="4">
        <v>1145359.1389399557</v>
      </c>
      <c r="CM107" s="4">
        <v>1089432.9533077276</v>
      </c>
      <c r="CN107" s="4">
        <v>937183.25967664446</v>
      </c>
      <c r="CO107" s="4">
        <v>941852.27777225373</v>
      </c>
      <c r="CP107" s="4">
        <v>966370.48054009455</v>
      </c>
      <c r="CQ107" s="4">
        <v>1173788.0567955482</v>
      </c>
      <c r="CR107" s="4">
        <v>1173788.0567955482</v>
      </c>
      <c r="CS107" s="4">
        <v>1037255.1257841387</v>
      </c>
      <c r="CT107" s="4">
        <v>1085561.0007177617</v>
      </c>
      <c r="CU107" s="4">
        <v>1028236.5840696095</v>
      </c>
      <c r="CV107" s="4">
        <v>1063464.8873476833</v>
      </c>
      <c r="CW107" s="4">
        <v>1173788.0567955482</v>
      </c>
      <c r="CX107" s="4">
        <v>1115018.1893362368</v>
      </c>
      <c r="CY107" s="4"/>
      <c r="CZ107" s="4">
        <v>106000378.76763985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0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10209</v>
      </c>
      <c r="J1" t="s">
        <v>10210</v>
      </c>
    </row>
    <row r="2" spans="1:10" x14ac:dyDescent="0.25">
      <c r="A2">
        <v>1</v>
      </c>
      <c r="B2" t="s">
        <v>8</v>
      </c>
      <c r="C2">
        <v>7492</v>
      </c>
      <c r="D2">
        <v>7492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7492</v>
      </c>
      <c r="D3">
        <v>7511</v>
      </c>
      <c r="E3">
        <v>2</v>
      </c>
      <c r="F3">
        <v>888.65133650030384</v>
      </c>
      <c r="G3">
        <v>0.82112323236111495</v>
      </c>
      <c r="H3">
        <v>674.04249067914179</v>
      </c>
      <c r="I3">
        <v>0</v>
      </c>
      <c r="J3">
        <v>5663</v>
      </c>
    </row>
    <row r="4" spans="1:10" x14ac:dyDescent="0.25">
      <c r="A4">
        <v>3</v>
      </c>
      <c r="B4" t="s">
        <v>10</v>
      </c>
      <c r="C4">
        <v>7492</v>
      </c>
      <c r="D4">
        <v>7507</v>
      </c>
      <c r="E4">
        <v>3</v>
      </c>
      <c r="F4">
        <v>1358.606934736159</v>
      </c>
      <c r="G4">
        <v>1.018955201052121</v>
      </c>
      <c r="H4">
        <v>1356.782185259181</v>
      </c>
      <c r="I4">
        <v>0</v>
      </c>
      <c r="J4">
        <v>5603</v>
      </c>
    </row>
    <row r="5" spans="1:10" x14ac:dyDescent="0.25">
      <c r="A5">
        <v>4</v>
      </c>
      <c r="B5" t="s">
        <v>11</v>
      </c>
      <c r="C5">
        <v>7492</v>
      </c>
      <c r="D5">
        <v>7503</v>
      </c>
      <c r="E5">
        <v>4</v>
      </c>
      <c r="F5">
        <v>2345.2795438712501</v>
      </c>
      <c r="G5">
        <v>2.2777514397320631</v>
      </c>
      <c r="H5">
        <v>1898.628175754784</v>
      </c>
      <c r="I5">
        <v>0</v>
      </c>
      <c r="J5">
        <v>5499</v>
      </c>
    </row>
    <row r="6" spans="1:10" x14ac:dyDescent="0.25">
      <c r="A6">
        <v>5</v>
      </c>
      <c r="B6" t="s">
        <v>12</v>
      </c>
      <c r="C6">
        <v>7492</v>
      </c>
      <c r="D6">
        <v>7517</v>
      </c>
      <c r="E6">
        <v>5</v>
      </c>
      <c r="F6">
        <v>2758.165451293848</v>
      </c>
      <c r="G6">
        <v>2.0743564519657229</v>
      </c>
      <c r="H6">
        <v>1875.974560598818</v>
      </c>
      <c r="I6">
        <v>0</v>
      </c>
      <c r="J6">
        <v>5720</v>
      </c>
    </row>
    <row r="7" spans="1:10" x14ac:dyDescent="0.25">
      <c r="A7">
        <v>6</v>
      </c>
      <c r="B7" t="s">
        <v>13</v>
      </c>
      <c r="C7">
        <v>7492</v>
      </c>
      <c r="D7">
        <v>7502</v>
      </c>
      <c r="E7">
        <v>6</v>
      </c>
      <c r="F7">
        <v>3031.1697193448049</v>
      </c>
      <c r="G7">
        <v>2.963641615205614</v>
      </c>
      <c r="H7">
        <v>2232.7014817526938</v>
      </c>
      <c r="I7">
        <v>0</v>
      </c>
      <c r="J7">
        <v>5498</v>
      </c>
    </row>
    <row r="8" spans="1:10" x14ac:dyDescent="0.25">
      <c r="A8">
        <v>7</v>
      </c>
      <c r="B8" t="s">
        <v>14</v>
      </c>
      <c r="C8">
        <v>7492</v>
      </c>
      <c r="D8">
        <v>7500</v>
      </c>
      <c r="E8">
        <v>7</v>
      </c>
      <c r="F8">
        <v>3672.9487825505012</v>
      </c>
      <c r="G8">
        <v>3.530431567549333</v>
      </c>
      <c r="H8">
        <v>3102.302570187896</v>
      </c>
      <c r="I8">
        <v>0</v>
      </c>
      <c r="J8">
        <v>5432</v>
      </c>
    </row>
    <row r="9" spans="1:10" x14ac:dyDescent="0.25">
      <c r="A9">
        <v>8</v>
      </c>
      <c r="B9" t="s">
        <v>15</v>
      </c>
      <c r="C9">
        <v>7492</v>
      </c>
      <c r="D9">
        <v>7516</v>
      </c>
      <c r="E9">
        <v>8</v>
      </c>
      <c r="F9">
        <v>3858.6671908028788</v>
      </c>
      <c r="G9">
        <v>2.894000393102159</v>
      </c>
      <c r="H9">
        <v>2292.5253991141399</v>
      </c>
      <c r="I9">
        <v>0</v>
      </c>
      <c r="J9">
        <v>5719</v>
      </c>
    </row>
    <row r="10" spans="1:10" x14ac:dyDescent="0.25">
      <c r="A10">
        <v>9</v>
      </c>
      <c r="B10" t="s">
        <v>16</v>
      </c>
      <c r="C10">
        <v>7492</v>
      </c>
      <c r="D10">
        <v>7522</v>
      </c>
      <c r="E10">
        <v>9</v>
      </c>
      <c r="F10">
        <v>3919.1654601759328</v>
      </c>
      <c r="G10">
        <v>2.939374095131948</v>
      </c>
      <c r="H10">
        <v>2739.1310251170962</v>
      </c>
      <c r="I10">
        <v>0</v>
      </c>
      <c r="J10">
        <v>5797</v>
      </c>
    </row>
    <row r="11" spans="1:10" x14ac:dyDescent="0.25">
      <c r="A11">
        <v>10</v>
      </c>
      <c r="B11" t="s">
        <v>17</v>
      </c>
      <c r="C11">
        <v>7492</v>
      </c>
      <c r="D11">
        <v>7521</v>
      </c>
      <c r="E11">
        <v>10</v>
      </c>
      <c r="F11">
        <v>4065.615168923593</v>
      </c>
      <c r="G11">
        <v>3.0492113766926949</v>
      </c>
      <c r="H11">
        <v>2983.6877355761731</v>
      </c>
      <c r="I11">
        <v>0</v>
      </c>
      <c r="J11">
        <v>5796</v>
      </c>
    </row>
    <row r="12" spans="1:10" x14ac:dyDescent="0.25">
      <c r="A12">
        <v>11</v>
      </c>
      <c r="B12" t="s">
        <v>18</v>
      </c>
      <c r="C12">
        <v>7492</v>
      </c>
      <c r="D12">
        <v>7501</v>
      </c>
      <c r="E12">
        <v>11</v>
      </c>
      <c r="F12">
        <v>4112.3574941485404</v>
      </c>
      <c r="G12">
        <v>3.088431865513193</v>
      </c>
      <c r="H12">
        <v>3264.367849198763</v>
      </c>
      <c r="I12">
        <v>0</v>
      </c>
      <c r="J12">
        <v>5433</v>
      </c>
    </row>
    <row r="13" spans="1:10" x14ac:dyDescent="0.25">
      <c r="A13">
        <v>12</v>
      </c>
      <c r="B13" t="s">
        <v>19</v>
      </c>
      <c r="C13">
        <v>7492</v>
      </c>
      <c r="D13">
        <v>7499</v>
      </c>
      <c r="E13">
        <v>12</v>
      </c>
      <c r="F13">
        <v>4125.8900374141667</v>
      </c>
      <c r="G13">
        <v>3.8906965058282341</v>
      </c>
      <c r="H13">
        <v>3261.6672711605511</v>
      </c>
      <c r="I13">
        <v>0</v>
      </c>
      <c r="J13">
        <v>5431</v>
      </c>
    </row>
    <row r="14" spans="1:10" x14ac:dyDescent="0.25">
      <c r="A14">
        <v>13</v>
      </c>
      <c r="B14" t="s">
        <v>20</v>
      </c>
      <c r="C14">
        <v>7492</v>
      </c>
      <c r="D14">
        <v>7510</v>
      </c>
      <c r="E14">
        <v>13</v>
      </c>
      <c r="F14">
        <v>4483.2050369831422</v>
      </c>
      <c r="G14">
        <v>3.4697723688152231</v>
      </c>
      <c r="H14">
        <v>2369.9409440343529</v>
      </c>
      <c r="I14">
        <v>0</v>
      </c>
      <c r="J14">
        <v>5662</v>
      </c>
    </row>
    <row r="15" spans="1:10" x14ac:dyDescent="0.25">
      <c r="A15">
        <v>14</v>
      </c>
      <c r="B15" t="s">
        <v>21</v>
      </c>
      <c r="C15">
        <v>7492</v>
      </c>
      <c r="D15">
        <v>7498</v>
      </c>
      <c r="E15">
        <v>14</v>
      </c>
      <c r="F15">
        <v>4701.237380667626</v>
      </c>
      <c r="G15">
        <v>4.6337092765284389</v>
      </c>
      <c r="H15">
        <v>3799.4714494087498</v>
      </c>
      <c r="I15">
        <v>0</v>
      </c>
      <c r="J15">
        <v>5430</v>
      </c>
    </row>
    <row r="16" spans="1:10" x14ac:dyDescent="0.25">
      <c r="A16">
        <v>15</v>
      </c>
      <c r="B16" t="s">
        <v>22</v>
      </c>
      <c r="C16">
        <v>7492</v>
      </c>
      <c r="D16">
        <v>7515</v>
      </c>
      <c r="E16">
        <v>15</v>
      </c>
      <c r="F16">
        <v>4933.3239529065568</v>
      </c>
      <c r="G16">
        <v>4.1786339049710426</v>
      </c>
      <c r="H16">
        <v>3095.9613207964089</v>
      </c>
      <c r="I16">
        <v>0</v>
      </c>
      <c r="J16">
        <v>5718</v>
      </c>
    </row>
    <row r="17" spans="1:10" x14ac:dyDescent="0.25">
      <c r="A17">
        <v>16</v>
      </c>
      <c r="B17" t="s">
        <v>23</v>
      </c>
      <c r="C17">
        <v>7492</v>
      </c>
      <c r="D17">
        <v>7497</v>
      </c>
      <c r="E17">
        <v>16</v>
      </c>
      <c r="F17">
        <v>5013.7988510706346</v>
      </c>
      <c r="G17">
        <v>3.8822339621527608</v>
      </c>
      <c r="H17">
        <v>4037.3538690410319</v>
      </c>
      <c r="I17">
        <v>0</v>
      </c>
      <c r="J17">
        <v>5369</v>
      </c>
    </row>
    <row r="18" spans="1:10" x14ac:dyDescent="0.25">
      <c r="A18">
        <v>17</v>
      </c>
      <c r="B18" t="s">
        <v>24</v>
      </c>
      <c r="C18">
        <v>7492</v>
      </c>
      <c r="D18">
        <v>7533</v>
      </c>
      <c r="E18">
        <v>17</v>
      </c>
      <c r="F18">
        <v>5056.6390843869913</v>
      </c>
      <c r="G18">
        <v>3.7924793132902441</v>
      </c>
      <c r="H18">
        <v>3958.676184806217</v>
      </c>
      <c r="I18">
        <v>0</v>
      </c>
      <c r="J18">
        <v>5864</v>
      </c>
    </row>
    <row r="19" spans="1:10" x14ac:dyDescent="0.25">
      <c r="A19">
        <v>18</v>
      </c>
      <c r="B19" t="s">
        <v>25</v>
      </c>
      <c r="C19">
        <v>7492</v>
      </c>
      <c r="D19">
        <v>7514</v>
      </c>
      <c r="E19">
        <v>18</v>
      </c>
      <c r="F19">
        <v>5193.0800860073059</v>
      </c>
      <c r="G19">
        <v>4.4472314041359322</v>
      </c>
      <c r="H19">
        <v>3896.8545073713199</v>
      </c>
      <c r="I19">
        <v>0</v>
      </c>
      <c r="J19">
        <v>5717</v>
      </c>
    </row>
    <row r="20" spans="1:10" x14ac:dyDescent="0.25">
      <c r="A20">
        <v>19</v>
      </c>
      <c r="B20" t="s">
        <v>26</v>
      </c>
      <c r="C20">
        <v>7492</v>
      </c>
      <c r="D20">
        <v>7496</v>
      </c>
      <c r="E20">
        <v>19</v>
      </c>
      <c r="F20">
        <v>5203.25089889629</v>
      </c>
      <c r="G20">
        <v>4.9750045738517423</v>
      </c>
      <c r="H20">
        <v>4265.0073968166826</v>
      </c>
      <c r="I20">
        <v>0</v>
      </c>
      <c r="J20">
        <v>5368</v>
      </c>
    </row>
    <row r="21" spans="1:10" x14ac:dyDescent="0.25">
      <c r="A21">
        <v>20</v>
      </c>
      <c r="B21" t="s">
        <v>27</v>
      </c>
      <c r="C21">
        <v>7492</v>
      </c>
      <c r="D21">
        <v>7505</v>
      </c>
      <c r="E21">
        <v>20</v>
      </c>
      <c r="F21">
        <v>5257.0021169877282</v>
      </c>
      <c r="G21">
        <v>4.2875012397070416</v>
      </c>
      <c r="H21">
        <v>4881.6077397729223</v>
      </c>
      <c r="I21">
        <v>0</v>
      </c>
      <c r="J21">
        <v>5559</v>
      </c>
    </row>
    <row r="22" spans="1:10" x14ac:dyDescent="0.25">
      <c r="A22">
        <v>21</v>
      </c>
      <c r="B22" t="s">
        <v>28</v>
      </c>
      <c r="C22">
        <v>7492</v>
      </c>
      <c r="D22">
        <v>7509</v>
      </c>
      <c r="E22">
        <v>21</v>
      </c>
      <c r="F22">
        <v>5310.8571479480934</v>
      </c>
      <c r="G22">
        <v>4.5653258230440814</v>
      </c>
      <c r="H22">
        <v>4449.5821268094696</v>
      </c>
      <c r="I22">
        <v>0</v>
      </c>
      <c r="J22">
        <v>5661</v>
      </c>
    </row>
    <row r="23" spans="1:10" x14ac:dyDescent="0.25">
      <c r="A23">
        <v>22</v>
      </c>
      <c r="B23" t="s">
        <v>29</v>
      </c>
      <c r="C23">
        <v>7492</v>
      </c>
      <c r="D23">
        <v>7523</v>
      </c>
      <c r="E23">
        <v>22</v>
      </c>
      <c r="F23">
        <v>5450.5841065367531</v>
      </c>
      <c r="G23">
        <v>4.4775418025062628</v>
      </c>
      <c r="H23">
        <v>3417.2693768984682</v>
      </c>
      <c r="I23">
        <v>0</v>
      </c>
      <c r="J23">
        <v>5798</v>
      </c>
    </row>
    <row r="24" spans="1:10" x14ac:dyDescent="0.25">
      <c r="A24">
        <v>23</v>
      </c>
      <c r="B24" t="s">
        <v>30</v>
      </c>
      <c r="C24">
        <v>7492</v>
      </c>
      <c r="D24">
        <v>7532</v>
      </c>
      <c r="E24">
        <v>23</v>
      </c>
      <c r="F24">
        <v>5477.332484005773</v>
      </c>
      <c r="G24">
        <v>4.1079993630043301</v>
      </c>
      <c r="H24">
        <v>4026.5866511374652</v>
      </c>
      <c r="I24">
        <v>0</v>
      </c>
      <c r="J24">
        <v>5863</v>
      </c>
    </row>
    <row r="25" spans="1:10" x14ac:dyDescent="0.25">
      <c r="A25">
        <v>24</v>
      </c>
      <c r="B25" t="s">
        <v>31</v>
      </c>
      <c r="C25">
        <v>7492</v>
      </c>
      <c r="D25">
        <v>7545</v>
      </c>
      <c r="E25">
        <v>24</v>
      </c>
      <c r="F25">
        <v>5600.0147213958198</v>
      </c>
      <c r="G25">
        <v>4.2000110410468654</v>
      </c>
      <c r="H25">
        <v>4053.5126230974402</v>
      </c>
      <c r="I25">
        <v>0</v>
      </c>
      <c r="J25">
        <v>5938</v>
      </c>
    </row>
    <row r="26" spans="1:10" x14ac:dyDescent="0.25">
      <c r="A26">
        <v>25</v>
      </c>
      <c r="B26" t="s">
        <v>32</v>
      </c>
      <c r="C26">
        <v>7492</v>
      </c>
      <c r="D26">
        <v>7513</v>
      </c>
      <c r="E26">
        <v>25</v>
      </c>
      <c r="F26">
        <v>5973.4006094372471</v>
      </c>
      <c r="G26">
        <v>5.1763183539471838</v>
      </c>
      <c r="H26">
        <v>4692.9220488254387</v>
      </c>
      <c r="I26">
        <v>0</v>
      </c>
      <c r="J26">
        <v>5716</v>
      </c>
    </row>
    <row r="27" spans="1:10" x14ac:dyDescent="0.25">
      <c r="A27">
        <v>26</v>
      </c>
      <c r="B27" t="s">
        <v>33</v>
      </c>
      <c r="C27">
        <v>7492</v>
      </c>
      <c r="D27">
        <v>7520</v>
      </c>
      <c r="E27">
        <v>26</v>
      </c>
      <c r="F27">
        <v>6101.8480708935931</v>
      </c>
      <c r="G27">
        <v>5.0065939360843359</v>
      </c>
      <c r="H27">
        <v>3381.6587920277211</v>
      </c>
      <c r="I27">
        <v>0</v>
      </c>
      <c r="J27">
        <v>5795</v>
      </c>
    </row>
    <row r="28" spans="1:10" x14ac:dyDescent="0.25">
      <c r="A28">
        <v>27</v>
      </c>
      <c r="B28" t="s">
        <v>34</v>
      </c>
      <c r="C28">
        <v>7492</v>
      </c>
      <c r="D28">
        <v>7494</v>
      </c>
      <c r="E28">
        <v>27</v>
      </c>
      <c r="F28">
        <v>6138.6427986136632</v>
      </c>
      <c r="G28">
        <v>5.9011462911770076</v>
      </c>
      <c r="H28">
        <v>4992.3613118280427</v>
      </c>
      <c r="I28">
        <v>0</v>
      </c>
      <c r="J28">
        <v>5310</v>
      </c>
    </row>
    <row r="29" spans="1:10" x14ac:dyDescent="0.25">
      <c r="A29">
        <v>28</v>
      </c>
      <c r="B29" t="s">
        <v>35</v>
      </c>
      <c r="C29">
        <v>7492</v>
      </c>
      <c r="D29">
        <v>7519</v>
      </c>
      <c r="E29">
        <v>28</v>
      </c>
      <c r="F29">
        <v>6188.5287465692581</v>
      </c>
      <c r="G29">
        <v>4.9386808756077336</v>
      </c>
      <c r="H29">
        <v>4468.577569015777</v>
      </c>
      <c r="I29">
        <v>0</v>
      </c>
      <c r="J29">
        <v>5794</v>
      </c>
    </row>
    <row r="30" spans="1:10" x14ac:dyDescent="0.25">
      <c r="A30">
        <v>29</v>
      </c>
      <c r="B30" t="s">
        <v>36</v>
      </c>
      <c r="C30">
        <v>7492</v>
      </c>
      <c r="D30">
        <v>7531</v>
      </c>
      <c r="E30">
        <v>29</v>
      </c>
      <c r="F30">
        <v>6587.7673563580511</v>
      </c>
      <c r="G30">
        <v>5.8330773084225358</v>
      </c>
      <c r="H30">
        <v>4708.3470971361439</v>
      </c>
      <c r="I30">
        <v>0</v>
      </c>
      <c r="J30">
        <v>5862</v>
      </c>
    </row>
    <row r="31" spans="1:10" x14ac:dyDescent="0.25">
      <c r="A31">
        <v>30</v>
      </c>
      <c r="B31" t="s">
        <v>37</v>
      </c>
      <c r="C31">
        <v>7492</v>
      </c>
      <c r="D31">
        <v>7544</v>
      </c>
      <c r="E31">
        <v>30</v>
      </c>
      <c r="F31">
        <v>6592.3726095239963</v>
      </c>
      <c r="G31">
        <v>4.9442794571429971</v>
      </c>
      <c r="H31">
        <v>4392.8459038380588</v>
      </c>
      <c r="I31">
        <v>0</v>
      </c>
      <c r="J31">
        <v>5937</v>
      </c>
    </row>
    <row r="32" spans="1:10" x14ac:dyDescent="0.25">
      <c r="A32">
        <v>31</v>
      </c>
      <c r="B32" t="s">
        <v>38</v>
      </c>
      <c r="C32">
        <v>7492</v>
      </c>
      <c r="D32">
        <v>7493</v>
      </c>
      <c r="E32">
        <v>31</v>
      </c>
      <c r="F32">
        <v>6760.2301234178149</v>
      </c>
      <c r="G32">
        <v>5.8967263723272687</v>
      </c>
      <c r="H32">
        <v>5407.5788526521501</v>
      </c>
      <c r="I32">
        <v>0</v>
      </c>
      <c r="J32">
        <v>5309</v>
      </c>
    </row>
    <row r="33" spans="1:10" x14ac:dyDescent="0.25">
      <c r="A33">
        <v>32</v>
      </c>
      <c r="B33" t="s">
        <v>39</v>
      </c>
      <c r="C33">
        <v>7492</v>
      </c>
      <c r="D33">
        <v>7512</v>
      </c>
      <c r="E33">
        <v>32</v>
      </c>
      <c r="F33">
        <v>7017.9078545475286</v>
      </c>
      <c r="G33">
        <v>6.2956373416229452</v>
      </c>
      <c r="H33">
        <v>5750.4487217892229</v>
      </c>
      <c r="I33">
        <v>0</v>
      </c>
      <c r="J33">
        <v>5665</v>
      </c>
    </row>
    <row r="34" spans="1:10" x14ac:dyDescent="0.25">
      <c r="A34">
        <v>33</v>
      </c>
      <c r="B34" t="s">
        <v>40</v>
      </c>
      <c r="C34">
        <v>7492</v>
      </c>
      <c r="D34">
        <v>7508</v>
      </c>
      <c r="E34">
        <v>33</v>
      </c>
      <c r="F34">
        <v>7435.4116899612109</v>
      </c>
      <c r="G34">
        <v>5.8512648857848681</v>
      </c>
      <c r="H34">
        <v>6665.4593503628384</v>
      </c>
      <c r="I34">
        <v>0</v>
      </c>
      <c r="J34">
        <v>5604</v>
      </c>
    </row>
    <row r="35" spans="1:10" x14ac:dyDescent="0.25">
      <c r="A35">
        <v>34</v>
      </c>
      <c r="B35" t="s">
        <v>41</v>
      </c>
      <c r="C35">
        <v>7492</v>
      </c>
      <c r="D35">
        <v>7530</v>
      </c>
      <c r="E35">
        <v>34</v>
      </c>
      <c r="F35">
        <v>7523.6909155601679</v>
      </c>
      <c r="G35">
        <v>6.0713601314569159</v>
      </c>
      <c r="H35">
        <v>5354.2584412402339</v>
      </c>
      <c r="I35">
        <v>0</v>
      </c>
      <c r="J35">
        <v>5861</v>
      </c>
    </row>
    <row r="36" spans="1:10" x14ac:dyDescent="0.25">
      <c r="A36">
        <v>35</v>
      </c>
      <c r="B36" t="s">
        <v>42</v>
      </c>
      <c r="C36">
        <v>7492</v>
      </c>
      <c r="D36">
        <v>7495</v>
      </c>
      <c r="E36">
        <v>35</v>
      </c>
      <c r="F36">
        <v>7712.2763691106302</v>
      </c>
      <c r="G36">
        <v>6.7202697560324429</v>
      </c>
      <c r="H36">
        <v>5586.0474086026979</v>
      </c>
      <c r="I36">
        <v>0</v>
      </c>
      <c r="J36">
        <v>5311</v>
      </c>
    </row>
    <row r="37" spans="1:10" x14ac:dyDescent="0.25">
      <c r="A37">
        <v>36</v>
      </c>
      <c r="B37" t="s">
        <v>43</v>
      </c>
      <c r="C37">
        <v>7492</v>
      </c>
      <c r="D37">
        <v>7506</v>
      </c>
      <c r="E37">
        <v>36</v>
      </c>
      <c r="F37">
        <v>7781.1099789793934</v>
      </c>
      <c r="G37">
        <v>5.8465187886702941</v>
      </c>
      <c r="H37">
        <v>7738.3118114876961</v>
      </c>
      <c r="I37">
        <v>0</v>
      </c>
      <c r="J37">
        <v>5560</v>
      </c>
    </row>
    <row r="38" spans="1:10" x14ac:dyDescent="0.25">
      <c r="A38">
        <v>37</v>
      </c>
      <c r="B38" t="s">
        <v>44</v>
      </c>
      <c r="C38">
        <v>7492</v>
      </c>
      <c r="D38">
        <v>7518</v>
      </c>
      <c r="E38">
        <v>37</v>
      </c>
      <c r="F38">
        <v>8118.6095630937907</v>
      </c>
      <c r="G38">
        <v>7.3786381613154646</v>
      </c>
      <c r="H38">
        <v>5297.9973596645887</v>
      </c>
      <c r="I38">
        <v>0</v>
      </c>
      <c r="J38">
        <v>5793</v>
      </c>
    </row>
    <row r="39" spans="1:10" x14ac:dyDescent="0.25">
      <c r="A39">
        <v>38</v>
      </c>
      <c r="B39" t="s">
        <v>45</v>
      </c>
      <c r="C39">
        <v>7492</v>
      </c>
      <c r="D39">
        <v>7504</v>
      </c>
      <c r="E39">
        <v>38</v>
      </c>
      <c r="F39">
        <v>8658.6429245972286</v>
      </c>
      <c r="G39">
        <v>7.1718831286422464</v>
      </c>
      <c r="H39">
        <v>7916.6597296595119</v>
      </c>
      <c r="I39">
        <v>0</v>
      </c>
      <c r="J39">
        <v>5500</v>
      </c>
    </row>
    <row r="40" spans="1:10" x14ac:dyDescent="0.25">
      <c r="A40">
        <v>39</v>
      </c>
      <c r="B40" t="s">
        <v>46</v>
      </c>
      <c r="C40">
        <v>7492</v>
      </c>
      <c r="D40">
        <v>7542</v>
      </c>
      <c r="E40">
        <v>39</v>
      </c>
      <c r="F40">
        <v>8725.0862821458577</v>
      </c>
      <c r="G40">
        <v>7.2306639402718211</v>
      </c>
      <c r="H40">
        <v>5929.0376829059769</v>
      </c>
      <c r="I40">
        <v>0</v>
      </c>
      <c r="J40">
        <v>5935</v>
      </c>
    </row>
    <row r="41" spans="1:10" x14ac:dyDescent="0.25">
      <c r="A41">
        <v>40</v>
      </c>
      <c r="B41" t="s">
        <v>47</v>
      </c>
      <c r="C41">
        <v>7492</v>
      </c>
      <c r="D41">
        <v>7541</v>
      </c>
      <c r="E41">
        <v>40</v>
      </c>
      <c r="F41">
        <v>8808.2318149839048</v>
      </c>
      <c r="G41">
        <v>7.092668548236384</v>
      </c>
      <c r="H41">
        <v>6299.0623429492944</v>
      </c>
      <c r="I41">
        <v>0</v>
      </c>
      <c r="J41">
        <v>5934</v>
      </c>
    </row>
    <row r="42" spans="1:10" x14ac:dyDescent="0.25">
      <c r="A42">
        <v>41</v>
      </c>
      <c r="B42" t="s">
        <v>48</v>
      </c>
      <c r="C42">
        <v>7492</v>
      </c>
      <c r="D42">
        <v>7529</v>
      </c>
      <c r="E42">
        <v>41</v>
      </c>
      <c r="F42">
        <v>8944.6399781402069</v>
      </c>
      <c r="G42">
        <v>7.1949746706036111</v>
      </c>
      <c r="H42">
        <v>6103.5445860997406</v>
      </c>
      <c r="I42">
        <v>0</v>
      </c>
      <c r="J42">
        <v>5860</v>
      </c>
    </row>
    <row r="43" spans="1:10" x14ac:dyDescent="0.25">
      <c r="A43">
        <v>42</v>
      </c>
      <c r="B43" t="s">
        <v>49</v>
      </c>
      <c r="C43">
        <v>7492</v>
      </c>
      <c r="D43">
        <v>7543</v>
      </c>
      <c r="E43">
        <v>42</v>
      </c>
      <c r="F43">
        <v>9385.7281600412807</v>
      </c>
      <c r="G43">
        <v>7.8913058181672442</v>
      </c>
      <c r="H43">
        <v>6137.166365477864</v>
      </c>
      <c r="I43">
        <v>0</v>
      </c>
      <c r="J43">
        <v>5936</v>
      </c>
    </row>
    <row r="44" spans="1:10" x14ac:dyDescent="0.25">
      <c r="A44">
        <v>43</v>
      </c>
      <c r="B44" t="s">
        <v>50</v>
      </c>
      <c r="C44">
        <v>7492</v>
      </c>
      <c r="D44">
        <v>7540</v>
      </c>
      <c r="E44">
        <v>43</v>
      </c>
      <c r="F44">
        <v>9800.8413023145331</v>
      </c>
      <c r="G44">
        <v>7.8371256637343549</v>
      </c>
      <c r="H44">
        <v>7100.3220551207687</v>
      </c>
      <c r="I44">
        <v>0</v>
      </c>
      <c r="J44">
        <v>5933</v>
      </c>
    </row>
    <row r="45" spans="1:10" x14ac:dyDescent="0.25">
      <c r="A45">
        <v>44</v>
      </c>
      <c r="B45" t="s">
        <v>51</v>
      </c>
      <c r="C45">
        <v>7492</v>
      </c>
      <c r="D45">
        <v>7527</v>
      </c>
      <c r="E45">
        <v>44</v>
      </c>
      <c r="F45">
        <v>9994.0257288445282</v>
      </c>
      <c r="G45">
        <v>9.134090475503605</v>
      </c>
      <c r="H45">
        <v>7397.8400044613654</v>
      </c>
      <c r="I45">
        <v>0</v>
      </c>
      <c r="J45">
        <v>5858</v>
      </c>
    </row>
    <row r="46" spans="1:10" x14ac:dyDescent="0.25">
      <c r="A46">
        <v>45</v>
      </c>
      <c r="B46" t="s">
        <v>52</v>
      </c>
      <c r="C46">
        <v>7492</v>
      </c>
      <c r="D46">
        <v>7524</v>
      </c>
      <c r="E46">
        <v>45</v>
      </c>
      <c r="F46">
        <v>10110.32514156911</v>
      </c>
      <c r="G46">
        <v>8.2692812715298647</v>
      </c>
      <c r="H46">
        <v>8028.3977540972683</v>
      </c>
      <c r="I46">
        <v>0</v>
      </c>
      <c r="J46">
        <v>5800</v>
      </c>
    </row>
    <row r="47" spans="1:10" x14ac:dyDescent="0.25">
      <c r="A47">
        <v>46</v>
      </c>
      <c r="B47" t="s">
        <v>53</v>
      </c>
      <c r="C47">
        <v>7492</v>
      </c>
      <c r="D47">
        <v>7554</v>
      </c>
      <c r="E47">
        <v>46</v>
      </c>
      <c r="F47">
        <v>10137.570092364231</v>
      </c>
      <c r="G47">
        <v>8.6431477504901988</v>
      </c>
      <c r="H47">
        <v>6449.1067158664446</v>
      </c>
      <c r="I47">
        <v>0</v>
      </c>
      <c r="J47">
        <v>6002</v>
      </c>
    </row>
    <row r="48" spans="1:10" x14ac:dyDescent="0.25">
      <c r="A48">
        <v>47</v>
      </c>
      <c r="B48" t="s">
        <v>54</v>
      </c>
      <c r="C48">
        <v>7492</v>
      </c>
      <c r="D48">
        <v>7553</v>
      </c>
      <c r="E48">
        <v>47</v>
      </c>
      <c r="F48">
        <v>10247.96762544082</v>
      </c>
      <c r="G48">
        <v>8.1724704060790696</v>
      </c>
      <c r="H48">
        <v>6551.3777531094029</v>
      </c>
      <c r="I48">
        <v>0</v>
      </c>
      <c r="J48">
        <v>6001</v>
      </c>
    </row>
    <row r="49" spans="1:10" x14ac:dyDescent="0.25">
      <c r="A49">
        <v>48</v>
      </c>
      <c r="B49" t="s">
        <v>55</v>
      </c>
      <c r="C49">
        <v>7492</v>
      </c>
      <c r="D49">
        <v>7528</v>
      </c>
      <c r="E49">
        <v>48</v>
      </c>
      <c r="F49">
        <v>10379.54613386038</v>
      </c>
      <c r="G49">
        <v>9.1905814440046001</v>
      </c>
      <c r="H49">
        <v>6678.6400829912609</v>
      </c>
      <c r="I49">
        <v>0</v>
      </c>
      <c r="J49">
        <v>5859</v>
      </c>
    </row>
    <row r="50" spans="1:10" x14ac:dyDescent="0.25">
      <c r="A50">
        <v>49</v>
      </c>
      <c r="B50" t="s">
        <v>56</v>
      </c>
      <c r="C50">
        <v>7492</v>
      </c>
      <c r="D50">
        <v>7539</v>
      </c>
      <c r="E50">
        <v>49</v>
      </c>
      <c r="F50">
        <v>10793.450801776789</v>
      </c>
      <c r="G50">
        <v>8.5815827883310511</v>
      </c>
      <c r="H50">
        <v>7944.9045501772416</v>
      </c>
      <c r="I50">
        <v>0</v>
      </c>
      <c r="J50">
        <v>5932</v>
      </c>
    </row>
    <row r="51" spans="1:10" x14ac:dyDescent="0.25">
      <c r="A51">
        <v>50</v>
      </c>
      <c r="B51" t="s">
        <v>57</v>
      </c>
      <c r="C51">
        <v>7492</v>
      </c>
      <c r="D51">
        <v>7555</v>
      </c>
      <c r="E51">
        <v>50</v>
      </c>
      <c r="F51">
        <v>10796.913405255609</v>
      </c>
      <c r="G51">
        <v>9.3024910633815754</v>
      </c>
      <c r="H51">
        <v>6779.7172853018455</v>
      </c>
      <c r="I51">
        <v>0</v>
      </c>
      <c r="J51">
        <v>6003</v>
      </c>
    </row>
    <row r="52" spans="1:10" x14ac:dyDescent="0.25">
      <c r="A52">
        <v>51</v>
      </c>
      <c r="B52" t="s">
        <v>58</v>
      </c>
      <c r="C52">
        <v>7492</v>
      </c>
      <c r="D52">
        <v>7535</v>
      </c>
      <c r="E52">
        <v>51</v>
      </c>
      <c r="F52">
        <v>10857.817572654851</v>
      </c>
      <c r="G52">
        <v>8.8122809764047538</v>
      </c>
      <c r="H52">
        <v>8369.3786130130575</v>
      </c>
      <c r="I52">
        <v>0</v>
      </c>
      <c r="J52">
        <v>5869</v>
      </c>
    </row>
    <row r="53" spans="1:10" x14ac:dyDescent="0.25">
      <c r="A53">
        <v>52</v>
      </c>
      <c r="B53" t="s">
        <v>59</v>
      </c>
      <c r="C53">
        <v>7492</v>
      </c>
      <c r="D53">
        <v>7534</v>
      </c>
      <c r="E53">
        <v>52</v>
      </c>
      <c r="F53">
        <v>11225.3734895738</v>
      </c>
      <c r="G53">
        <v>9.0879479140939665</v>
      </c>
      <c r="H53">
        <v>8478.735969897989</v>
      </c>
      <c r="I53">
        <v>0</v>
      </c>
      <c r="J53">
        <v>5868</v>
      </c>
    </row>
    <row r="54" spans="1:10" x14ac:dyDescent="0.25">
      <c r="A54">
        <v>53</v>
      </c>
      <c r="B54" t="s">
        <v>60</v>
      </c>
      <c r="C54">
        <v>7492</v>
      </c>
      <c r="D54">
        <v>7556</v>
      </c>
      <c r="E54">
        <v>53</v>
      </c>
      <c r="F54">
        <v>11322.778895556439</v>
      </c>
      <c r="G54">
        <v>9.8283565536824025</v>
      </c>
      <c r="H54">
        <v>7106.2881426594204</v>
      </c>
      <c r="I54">
        <v>0</v>
      </c>
      <c r="J54">
        <v>6004</v>
      </c>
    </row>
    <row r="55" spans="1:10" x14ac:dyDescent="0.25">
      <c r="A55">
        <v>54</v>
      </c>
      <c r="B55" t="s">
        <v>61</v>
      </c>
      <c r="C55">
        <v>7492</v>
      </c>
      <c r="D55">
        <v>7562</v>
      </c>
      <c r="E55">
        <v>54</v>
      </c>
      <c r="F55">
        <v>11538.874260556981</v>
      </c>
      <c r="G55">
        <v>10.044451918682951</v>
      </c>
      <c r="H55">
        <v>7249.8230622241826</v>
      </c>
      <c r="I55">
        <v>0</v>
      </c>
      <c r="J55">
        <v>6054</v>
      </c>
    </row>
    <row r="56" spans="1:10" x14ac:dyDescent="0.25">
      <c r="A56">
        <v>55</v>
      </c>
      <c r="B56" t="s">
        <v>62</v>
      </c>
      <c r="C56">
        <v>7492</v>
      </c>
      <c r="D56">
        <v>7548</v>
      </c>
      <c r="E56">
        <v>55</v>
      </c>
      <c r="F56">
        <v>11922.661149405531</v>
      </c>
      <c r="G56">
        <v>9.6109136589677693</v>
      </c>
      <c r="H56">
        <v>8851.1522421875125</v>
      </c>
      <c r="I56">
        <v>0</v>
      </c>
      <c r="J56">
        <v>5945</v>
      </c>
    </row>
    <row r="57" spans="1:10" x14ac:dyDescent="0.25">
      <c r="A57">
        <v>56</v>
      </c>
      <c r="B57" t="s">
        <v>63</v>
      </c>
      <c r="C57">
        <v>7492</v>
      </c>
      <c r="D57">
        <v>7561</v>
      </c>
      <c r="E57">
        <v>56</v>
      </c>
      <c r="F57">
        <v>11926.265254018899</v>
      </c>
      <c r="G57">
        <v>9.4776066187553329</v>
      </c>
      <c r="H57">
        <v>7317.1872136380116</v>
      </c>
      <c r="I57">
        <v>0</v>
      </c>
      <c r="J57">
        <v>6053</v>
      </c>
    </row>
    <row r="58" spans="1:10" x14ac:dyDescent="0.25">
      <c r="A58">
        <v>57</v>
      </c>
      <c r="B58" t="s">
        <v>64</v>
      </c>
      <c r="C58">
        <v>7492</v>
      </c>
      <c r="D58">
        <v>7547</v>
      </c>
      <c r="E58">
        <v>57</v>
      </c>
      <c r="F58">
        <v>12086.198387605251</v>
      </c>
      <c r="G58">
        <v>9.7335665876175579</v>
      </c>
      <c r="H58">
        <v>8926.9332282281939</v>
      </c>
      <c r="I58">
        <v>0</v>
      </c>
      <c r="J58">
        <v>5944</v>
      </c>
    </row>
    <row r="59" spans="1:10" x14ac:dyDescent="0.25">
      <c r="A59">
        <v>58</v>
      </c>
      <c r="B59" t="s">
        <v>65</v>
      </c>
      <c r="C59">
        <v>7492</v>
      </c>
      <c r="D59">
        <v>7563</v>
      </c>
      <c r="E59">
        <v>58</v>
      </c>
      <c r="F59">
        <v>12129.629627344981</v>
      </c>
      <c r="G59">
        <v>10.635207285470941</v>
      </c>
      <c r="H59">
        <v>7659.6217037774959</v>
      </c>
      <c r="I59">
        <v>0</v>
      </c>
      <c r="J59">
        <v>6055</v>
      </c>
    </row>
    <row r="60" spans="1:10" x14ac:dyDescent="0.25">
      <c r="A60">
        <v>59</v>
      </c>
      <c r="B60" t="s">
        <v>66</v>
      </c>
      <c r="C60">
        <v>7492</v>
      </c>
      <c r="D60">
        <v>7546</v>
      </c>
      <c r="E60">
        <v>59</v>
      </c>
      <c r="F60">
        <v>12241.945872602289</v>
      </c>
      <c r="G60">
        <v>9.8503772013653332</v>
      </c>
      <c r="H60">
        <v>8997.4053556987474</v>
      </c>
      <c r="I60">
        <v>0</v>
      </c>
      <c r="J60">
        <v>5943</v>
      </c>
    </row>
    <row r="61" spans="1:10" x14ac:dyDescent="0.25">
      <c r="A61">
        <v>60</v>
      </c>
      <c r="B61" t="s">
        <v>67</v>
      </c>
      <c r="C61">
        <v>7492</v>
      </c>
      <c r="D61">
        <v>7526</v>
      </c>
      <c r="E61">
        <v>60</v>
      </c>
      <c r="F61">
        <v>12328.27973104358</v>
      </c>
      <c r="G61">
        <v>11.11110873213676</v>
      </c>
      <c r="H61">
        <v>10364.79012374072</v>
      </c>
      <c r="I61">
        <v>0</v>
      </c>
      <c r="J61">
        <v>5857</v>
      </c>
    </row>
    <row r="62" spans="1:10" x14ac:dyDescent="0.25">
      <c r="A62">
        <v>61</v>
      </c>
      <c r="B62" t="s">
        <v>68</v>
      </c>
      <c r="C62">
        <v>7492</v>
      </c>
      <c r="D62">
        <v>7558</v>
      </c>
      <c r="E62">
        <v>61</v>
      </c>
      <c r="F62">
        <v>12466.12994432364</v>
      </c>
      <c r="G62">
        <v>10.01851525515635</v>
      </c>
      <c r="H62">
        <v>9140.6928879862644</v>
      </c>
      <c r="I62">
        <v>0</v>
      </c>
      <c r="J62">
        <v>6009</v>
      </c>
    </row>
    <row r="63" spans="1:10" x14ac:dyDescent="0.25">
      <c r="A63">
        <v>62</v>
      </c>
      <c r="B63" t="s">
        <v>69</v>
      </c>
      <c r="C63">
        <v>7492</v>
      </c>
      <c r="D63">
        <v>7538</v>
      </c>
      <c r="E63">
        <v>62</v>
      </c>
      <c r="F63">
        <v>12757.46948110919</v>
      </c>
      <c r="G63">
        <v>10.054596797830349</v>
      </c>
      <c r="H63">
        <v>9662.8994732679785</v>
      </c>
      <c r="I63">
        <v>0</v>
      </c>
      <c r="J63">
        <v>5931</v>
      </c>
    </row>
    <row r="64" spans="1:10" x14ac:dyDescent="0.25">
      <c r="A64">
        <v>63</v>
      </c>
      <c r="B64" t="s">
        <v>70</v>
      </c>
      <c r="C64">
        <v>7492</v>
      </c>
      <c r="D64">
        <v>7537</v>
      </c>
      <c r="E64">
        <v>63</v>
      </c>
      <c r="F64">
        <v>12825.917046293071</v>
      </c>
      <c r="G64">
        <v>11.722701604653331</v>
      </c>
      <c r="H64">
        <v>10538.79961367075</v>
      </c>
      <c r="I64">
        <v>0</v>
      </c>
      <c r="J64">
        <v>5930</v>
      </c>
    </row>
    <row r="65" spans="1:10" x14ac:dyDescent="0.25">
      <c r="A65">
        <v>64</v>
      </c>
      <c r="B65" t="s">
        <v>71</v>
      </c>
      <c r="C65">
        <v>7492</v>
      </c>
      <c r="D65">
        <v>7571</v>
      </c>
      <c r="E65">
        <v>64</v>
      </c>
      <c r="F65">
        <v>12843.518135133239</v>
      </c>
      <c r="G65">
        <v>11.34909579325921</v>
      </c>
      <c r="H65">
        <v>8206.1255188236828</v>
      </c>
      <c r="I65">
        <v>0</v>
      </c>
      <c r="J65">
        <v>6117</v>
      </c>
    </row>
    <row r="66" spans="1:10" x14ac:dyDescent="0.25">
      <c r="A66">
        <v>65</v>
      </c>
      <c r="B66" t="s">
        <v>72</v>
      </c>
      <c r="C66">
        <v>7492</v>
      </c>
      <c r="D66">
        <v>7560</v>
      </c>
      <c r="E66">
        <v>65</v>
      </c>
      <c r="F66">
        <v>13013.82376978502</v>
      </c>
      <c r="G66">
        <v>10.56516513452145</v>
      </c>
      <c r="H66">
        <v>7400.4697072350928</v>
      </c>
      <c r="I66">
        <v>0</v>
      </c>
      <c r="J66">
        <v>6052</v>
      </c>
    </row>
    <row r="67" spans="1:10" x14ac:dyDescent="0.25">
      <c r="A67">
        <v>66</v>
      </c>
      <c r="B67" t="s">
        <v>73</v>
      </c>
      <c r="C67">
        <v>7492</v>
      </c>
      <c r="D67">
        <v>7570</v>
      </c>
      <c r="E67">
        <v>66</v>
      </c>
      <c r="F67">
        <v>13058.353006621821</v>
      </c>
      <c r="G67">
        <v>10.280259441964819</v>
      </c>
      <c r="H67">
        <v>8114.4278942625751</v>
      </c>
      <c r="I67">
        <v>0</v>
      </c>
      <c r="J67">
        <v>6116</v>
      </c>
    </row>
    <row r="68" spans="1:10" x14ac:dyDescent="0.25">
      <c r="A68">
        <v>67</v>
      </c>
      <c r="B68" t="s">
        <v>74</v>
      </c>
      <c r="C68">
        <v>7492</v>
      </c>
      <c r="D68">
        <v>7578</v>
      </c>
      <c r="E68">
        <v>67</v>
      </c>
      <c r="F68">
        <v>13101.85609886495</v>
      </c>
      <c r="G68">
        <v>9.7428716993580426</v>
      </c>
      <c r="H68">
        <v>9378.1207024606629</v>
      </c>
      <c r="I68">
        <v>0</v>
      </c>
      <c r="J68">
        <v>6175</v>
      </c>
    </row>
    <row r="69" spans="1:10" x14ac:dyDescent="0.25">
      <c r="A69">
        <v>68</v>
      </c>
      <c r="B69" t="s">
        <v>75</v>
      </c>
      <c r="C69">
        <v>7492</v>
      </c>
      <c r="D69">
        <v>7569</v>
      </c>
      <c r="E69">
        <v>68</v>
      </c>
      <c r="F69">
        <v>13120.43567956343</v>
      </c>
      <c r="G69">
        <v>10.67177704429986</v>
      </c>
      <c r="H69">
        <v>8280.2400221605676</v>
      </c>
      <c r="I69">
        <v>0</v>
      </c>
      <c r="J69">
        <v>6115</v>
      </c>
    </row>
    <row r="70" spans="1:10" x14ac:dyDescent="0.25">
      <c r="A70">
        <v>69</v>
      </c>
      <c r="B70" t="s">
        <v>76</v>
      </c>
      <c r="C70">
        <v>7492</v>
      </c>
      <c r="D70">
        <v>7536</v>
      </c>
      <c r="E70">
        <v>69</v>
      </c>
      <c r="F70">
        <v>13188.70193593138</v>
      </c>
      <c r="G70">
        <v>11.68877607479466</v>
      </c>
      <c r="H70">
        <v>11240.965673596609</v>
      </c>
      <c r="I70">
        <v>0</v>
      </c>
      <c r="J70">
        <v>5929</v>
      </c>
    </row>
    <row r="71" spans="1:10" x14ac:dyDescent="0.25">
      <c r="A71">
        <v>70</v>
      </c>
      <c r="B71" t="s">
        <v>77</v>
      </c>
      <c r="C71">
        <v>7492</v>
      </c>
      <c r="D71">
        <v>7583</v>
      </c>
      <c r="E71">
        <v>70</v>
      </c>
      <c r="F71">
        <v>13203.838372105431</v>
      </c>
      <c r="G71">
        <v>9.0836189363855908</v>
      </c>
      <c r="H71">
        <v>10199.00715225067</v>
      </c>
      <c r="I71">
        <v>0</v>
      </c>
      <c r="J71">
        <v>6219</v>
      </c>
    </row>
    <row r="72" spans="1:10" x14ac:dyDescent="0.25">
      <c r="A72">
        <v>71</v>
      </c>
      <c r="B72" t="s">
        <v>78</v>
      </c>
      <c r="C72">
        <v>7492</v>
      </c>
      <c r="D72">
        <v>7564</v>
      </c>
      <c r="E72">
        <v>71</v>
      </c>
      <c r="F72">
        <v>13299.390812938211</v>
      </c>
      <c r="G72">
        <v>9.940406413431301</v>
      </c>
      <c r="H72">
        <v>8875.1927344208834</v>
      </c>
      <c r="I72">
        <v>0</v>
      </c>
      <c r="J72">
        <v>6059</v>
      </c>
    </row>
    <row r="73" spans="1:10" x14ac:dyDescent="0.25">
      <c r="A73">
        <v>72</v>
      </c>
      <c r="B73" t="s">
        <v>79</v>
      </c>
      <c r="C73">
        <v>7492</v>
      </c>
      <c r="D73">
        <v>7572</v>
      </c>
      <c r="E73">
        <v>72</v>
      </c>
      <c r="F73">
        <v>13356.358034017059</v>
      </c>
      <c r="G73">
        <v>9.9973736345101525</v>
      </c>
      <c r="H73">
        <v>8905.004424783081</v>
      </c>
      <c r="I73">
        <v>0</v>
      </c>
      <c r="J73">
        <v>6120</v>
      </c>
    </row>
    <row r="74" spans="1:10" x14ac:dyDescent="0.25">
      <c r="A74">
        <v>73</v>
      </c>
      <c r="B74" t="s">
        <v>80</v>
      </c>
      <c r="C74">
        <v>7492</v>
      </c>
      <c r="D74">
        <v>7584</v>
      </c>
      <c r="E74">
        <v>73</v>
      </c>
      <c r="F74">
        <v>13461.924717030081</v>
      </c>
      <c r="G74">
        <v>9.3417052813102313</v>
      </c>
      <c r="H74">
        <v>10439.05898317617</v>
      </c>
      <c r="I74">
        <v>0</v>
      </c>
      <c r="J74">
        <v>6220</v>
      </c>
    </row>
    <row r="75" spans="1:10" x14ac:dyDescent="0.25">
      <c r="A75">
        <v>74</v>
      </c>
      <c r="B75" t="s">
        <v>81</v>
      </c>
      <c r="C75">
        <v>7492</v>
      </c>
      <c r="D75">
        <v>7525</v>
      </c>
      <c r="E75">
        <v>74</v>
      </c>
      <c r="F75">
        <v>13497.438205658689</v>
      </c>
      <c r="G75">
        <v>11.924250367324751</v>
      </c>
      <c r="H75">
        <v>10777.502959594931</v>
      </c>
      <c r="I75">
        <v>0</v>
      </c>
      <c r="J75">
        <v>5856</v>
      </c>
    </row>
    <row r="76" spans="1:10" x14ac:dyDescent="0.25">
      <c r="A76">
        <v>75</v>
      </c>
      <c r="B76" t="s">
        <v>82</v>
      </c>
      <c r="C76">
        <v>7492</v>
      </c>
      <c r="D76">
        <v>7577</v>
      </c>
      <c r="E76">
        <v>75</v>
      </c>
      <c r="F76">
        <v>13536.658065521489</v>
      </c>
      <c r="G76">
        <v>9.9966506242124318</v>
      </c>
      <c r="H76">
        <v>8733.2532573664721</v>
      </c>
      <c r="I76">
        <v>0</v>
      </c>
      <c r="J76">
        <v>6171</v>
      </c>
    </row>
    <row r="77" spans="1:10" x14ac:dyDescent="0.25">
      <c r="A77">
        <v>76</v>
      </c>
      <c r="B77" t="s">
        <v>83</v>
      </c>
      <c r="C77">
        <v>7492</v>
      </c>
      <c r="D77">
        <v>7568</v>
      </c>
      <c r="E77">
        <v>76</v>
      </c>
      <c r="F77">
        <v>13573.408478412401</v>
      </c>
      <c r="G77">
        <v>11.12474984314882</v>
      </c>
      <c r="H77">
        <v>8727.2647159050521</v>
      </c>
      <c r="I77">
        <v>0</v>
      </c>
      <c r="J77">
        <v>6114</v>
      </c>
    </row>
    <row r="78" spans="1:10" x14ac:dyDescent="0.25">
      <c r="A78">
        <v>77</v>
      </c>
      <c r="B78" t="s">
        <v>84</v>
      </c>
      <c r="C78">
        <v>7492</v>
      </c>
      <c r="D78">
        <v>7582</v>
      </c>
      <c r="E78">
        <v>77</v>
      </c>
      <c r="F78">
        <v>13655.392416560901</v>
      </c>
      <c r="G78">
        <v>10.298381568966519</v>
      </c>
      <c r="H78">
        <v>10173.951268701619</v>
      </c>
      <c r="I78">
        <v>0</v>
      </c>
      <c r="J78">
        <v>6218</v>
      </c>
    </row>
    <row r="79" spans="1:10" x14ac:dyDescent="0.25">
      <c r="A79">
        <v>78</v>
      </c>
      <c r="B79" t="s">
        <v>85</v>
      </c>
      <c r="C79">
        <v>7492</v>
      </c>
      <c r="D79">
        <v>7579</v>
      </c>
      <c r="E79">
        <v>78</v>
      </c>
      <c r="F79">
        <v>13694.90472208103</v>
      </c>
      <c r="G79">
        <v>10.33592032257412</v>
      </c>
      <c r="H79">
        <v>9956.5281189379621</v>
      </c>
      <c r="I79">
        <v>0</v>
      </c>
      <c r="J79">
        <v>6176</v>
      </c>
    </row>
    <row r="80" spans="1:10" x14ac:dyDescent="0.25">
      <c r="A80">
        <v>79</v>
      </c>
      <c r="B80" t="s">
        <v>86</v>
      </c>
      <c r="C80">
        <v>7492</v>
      </c>
      <c r="D80">
        <v>7557</v>
      </c>
      <c r="E80">
        <v>79</v>
      </c>
      <c r="F80">
        <v>13744.98032897415</v>
      </c>
      <c r="G80">
        <v>10.38599592946724</v>
      </c>
      <c r="H80">
        <v>9145.5474200796343</v>
      </c>
      <c r="I80">
        <v>0</v>
      </c>
      <c r="J80">
        <v>6008</v>
      </c>
    </row>
    <row r="81" spans="1:10" x14ac:dyDescent="0.25">
      <c r="A81">
        <v>80</v>
      </c>
      <c r="B81" t="s">
        <v>87</v>
      </c>
      <c r="C81">
        <v>7492</v>
      </c>
      <c r="D81">
        <v>7550</v>
      </c>
      <c r="E81">
        <v>80</v>
      </c>
      <c r="F81">
        <v>13927.09484398552</v>
      </c>
      <c r="G81">
        <v>12.82387940234578</v>
      </c>
      <c r="H81">
        <v>11091.066428490019</v>
      </c>
      <c r="I81">
        <v>0</v>
      </c>
      <c r="J81">
        <v>5998</v>
      </c>
    </row>
    <row r="82" spans="1:10" x14ac:dyDescent="0.25">
      <c r="A82">
        <v>81</v>
      </c>
      <c r="B82" t="s">
        <v>88</v>
      </c>
      <c r="C82">
        <v>7492</v>
      </c>
      <c r="D82">
        <v>7576</v>
      </c>
      <c r="E82">
        <v>81</v>
      </c>
      <c r="F82">
        <v>13957.73278872035</v>
      </c>
      <c r="G82">
        <v>11.50907415345678</v>
      </c>
      <c r="H82">
        <v>9106.6930983930506</v>
      </c>
      <c r="I82">
        <v>0</v>
      </c>
      <c r="J82">
        <v>6170</v>
      </c>
    </row>
    <row r="83" spans="1:10" x14ac:dyDescent="0.25">
      <c r="A83">
        <v>82</v>
      </c>
      <c r="B83" t="s">
        <v>89</v>
      </c>
      <c r="C83">
        <v>7492</v>
      </c>
      <c r="D83">
        <v>7559</v>
      </c>
      <c r="E83">
        <v>82</v>
      </c>
      <c r="F83">
        <v>13984.26562590219</v>
      </c>
      <c r="G83">
        <v>11.535606990638611</v>
      </c>
      <c r="H83">
        <v>7787.8509633590529</v>
      </c>
      <c r="I83">
        <v>0</v>
      </c>
      <c r="J83">
        <v>6051</v>
      </c>
    </row>
    <row r="84" spans="1:10" x14ac:dyDescent="0.25">
      <c r="A84">
        <v>83</v>
      </c>
      <c r="B84" t="s">
        <v>90</v>
      </c>
      <c r="C84">
        <v>7492</v>
      </c>
      <c r="D84">
        <v>7549</v>
      </c>
      <c r="E84">
        <v>83</v>
      </c>
      <c r="F84">
        <v>14010.91841169076</v>
      </c>
      <c r="G84">
        <v>12.521143923355741</v>
      </c>
      <c r="H84">
        <v>11977.083408294709</v>
      </c>
      <c r="I84">
        <v>0</v>
      </c>
      <c r="J84">
        <v>5997</v>
      </c>
    </row>
    <row r="85" spans="1:10" x14ac:dyDescent="0.25">
      <c r="A85">
        <v>84</v>
      </c>
      <c r="B85" t="s">
        <v>91</v>
      </c>
      <c r="C85">
        <v>7492</v>
      </c>
      <c r="D85">
        <v>7565</v>
      </c>
      <c r="E85">
        <v>84</v>
      </c>
      <c r="F85">
        <v>14081.98884228733</v>
      </c>
      <c r="G85">
        <v>10.72300444278042</v>
      </c>
      <c r="H85">
        <v>9383.9166294416555</v>
      </c>
      <c r="I85">
        <v>0</v>
      </c>
      <c r="J85">
        <v>6060</v>
      </c>
    </row>
    <row r="86" spans="1:10" x14ac:dyDescent="0.25">
      <c r="A86">
        <v>85</v>
      </c>
      <c r="B86" t="s">
        <v>92</v>
      </c>
      <c r="C86">
        <v>7492</v>
      </c>
      <c r="D86">
        <v>7589</v>
      </c>
      <c r="E86">
        <v>85</v>
      </c>
      <c r="F86">
        <v>14099.71959877765</v>
      </c>
      <c r="G86">
        <v>9.9795001630578142</v>
      </c>
      <c r="H86">
        <v>11053.81351810559</v>
      </c>
      <c r="I86">
        <v>0</v>
      </c>
      <c r="J86">
        <v>6272</v>
      </c>
    </row>
    <row r="87" spans="1:10" x14ac:dyDescent="0.25">
      <c r="A87">
        <v>86</v>
      </c>
      <c r="B87" t="s">
        <v>93</v>
      </c>
      <c r="C87">
        <v>7492</v>
      </c>
      <c r="D87">
        <v>7567</v>
      </c>
      <c r="E87">
        <v>86</v>
      </c>
      <c r="F87">
        <v>14108.03921171691</v>
      </c>
      <c r="G87">
        <v>11.659380576453341</v>
      </c>
      <c r="H87">
        <v>9254.4120760833739</v>
      </c>
      <c r="I87">
        <v>0</v>
      </c>
      <c r="J87">
        <v>6113</v>
      </c>
    </row>
    <row r="88" spans="1:10" x14ac:dyDescent="0.25">
      <c r="A88">
        <v>87</v>
      </c>
      <c r="B88" t="s">
        <v>94</v>
      </c>
      <c r="C88">
        <v>7492</v>
      </c>
      <c r="D88">
        <v>7552</v>
      </c>
      <c r="E88">
        <v>87</v>
      </c>
      <c r="F88">
        <v>14163.600447901839</v>
      </c>
      <c r="G88">
        <v>11.71494181263826</v>
      </c>
      <c r="H88">
        <v>7824.159418136398</v>
      </c>
      <c r="I88">
        <v>0</v>
      </c>
      <c r="J88">
        <v>6000</v>
      </c>
    </row>
    <row r="89" spans="1:10" x14ac:dyDescent="0.25">
      <c r="A89">
        <v>88</v>
      </c>
      <c r="B89" t="s">
        <v>95</v>
      </c>
      <c r="C89">
        <v>7492</v>
      </c>
      <c r="D89">
        <v>7585</v>
      </c>
      <c r="E89">
        <v>88</v>
      </c>
      <c r="F89">
        <v>14272.028691313941</v>
      </c>
      <c r="G89">
        <v>10.913044291807029</v>
      </c>
      <c r="H89">
        <v>10528.82756718712</v>
      </c>
      <c r="I89">
        <v>0</v>
      </c>
      <c r="J89">
        <v>6221</v>
      </c>
    </row>
    <row r="90" spans="1:10" x14ac:dyDescent="0.25">
      <c r="A90">
        <v>89</v>
      </c>
      <c r="B90" t="s">
        <v>96</v>
      </c>
      <c r="C90">
        <v>7492</v>
      </c>
      <c r="D90">
        <v>7586</v>
      </c>
      <c r="E90">
        <v>89</v>
      </c>
      <c r="F90">
        <v>14272.028691313941</v>
      </c>
      <c r="G90">
        <v>10.913044291807029</v>
      </c>
      <c r="H90">
        <v>10528.82756718712</v>
      </c>
      <c r="I90">
        <v>0</v>
      </c>
      <c r="J90">
        <v>6222</v>
      </c>
    </row>
    <row r="91" spans="1:10" x14ac:dyDescent="0.25">
      <c r="A91">
        <v>90</v>
      </c>
      <c r="B91" t="s">
        <v>97</v>
      </c>
      <c r="C91">
        <v>7492</v>
      </c>
      <c r="D91">
        <v>7591</v>
      </c>
      <c r="E91">
        <v>90</v>
      </c>
      <c r="F91">
        <v>14272.028691313941</v>
      </c>
      <c r="G91">
        <v>10.913044291807029</v>
      </c>
      <c r="H91">
        <v>10528.82756718712</v>
      </c>
      <c r="I91">
        <v>0</v>
      </c>
      <c r="J91">
        <v>6274</v>
      </c>
    </row>
    <row r="92" spans="1:10" x14ac:dyDescent="0.25">
      <c r="A92">
        <v>91</v>
      </c>
      <c r="B92" t="s">
        <v>98</v>
      </c>
      <c r="C92">
        <v>7492</v>
      </c>
      <c r="D92">
        <v>7575</v>
      </c>
      <c r="E92">
        <v>91</v>
      </c>
      <c r="F92">
        <v>14441.81887925885</v>
      </c>
      <c r="G92">
        <v>11.99316024399528</v>
      </c>
      <c r="H92">
        <v>9584.3461288436574</v>
      </c>
      <c r="I92">
        <v>0</v>
      </c>
      <c r="J92">
        <v>6169</v>
      </c>
    </row>
    <row r="93" spans="1:10" x14ac:dyDescent="0.25">
      <c r="A93">
        <v>92</v>
      </c>
      <c r="B93" t="s">
        <v>99</v>
      </c>
      <c r="C93">
        <v>7492</v>
      </c>
      <c r="D93">
        <v>7590</v>
      </c>
      <c r="E93">
        <v>92</v>
      </c>
      <c r="F93">
        <v>14462.142463047539</v>
      </c>
      <c r="G93">
        <v>10.341923027327701</v>
      </c>
      <c r="H93">
        <v>11401.152910039071</v>
      </c>
      <c r="I93">
        <v>0</v>
      </c>
      <c r="J93">
        <v>6273</v>
      </c>
    </row>
    <row r="94" spans="1:10" x14ac:dyDescent="0.25">
      <c r="A94">
        <v>93</v>
      </c>
      <c r="B94" t="s">
        <v>100</v>
      </c>
      <c r="C94">
        <v>7492</v>
      </c>
      <c r="D94">
        <v>7580</v>
      </c>
      <c r="E94">
        <v>93</v>
      </c>
      <c r="F94">
        <v>14524.368212775749</v>
      </c>
      <c r="G94">
        <v>11.16538381326885</v>
      </c>
      <c r="H94">
        <v>9710.5793598972014</v>
      </c>
      <c r="I94">
        <v>0</v>
      </c>
      <c r="J94">
        <v>6177</v>
      </c>
    </row>
    <row r="95" spans="1:10" x14ac:dyDescent="0.25">
      <c r="A95">
        <v>94</v>
      </c>
      <c r="B95" t="s">
        <v>101</v>
      </c>
      <c r="C95">
        <v>7492</v>
      </c>
      <c r="D95">
        <v>7587</v>
      </c>
      <c r="E95">
        <v>94</v>
      </c>
      <c r="F95">
        <v>14528.45009472592</v>
      </c>
      <c r="G95">
        <v>9.6329262672639366</v>
      </c>
      <c r="H95">
        <v>11218.53787903696</v>
      </c>
      <c r="I95">
        <v>0</v>
      </c>
      <c r="J95">
        <v>6270</v>
      </c>
    </row>
    <row r="96" spans="1:10" x14ac:dyDescent="0.25">
      <c r="A96">
        <v>95</v>
      </c>
      <c r="B96" t="s">
        <v>102</v>
      </c>
      <c r="C96">
        <v>7492</v>
      </c>
      <c r="D96">
        <v>7551</v>
      </c>
      <c r="E96">
        <v>95</v>
      </c>
      <c r="F96">
        <v>14597.85760682277</v>
      </c>
      <c r="G96">
        <v>13.489498292600979</v>
      </c>
      <c r="H96">
        <v>10207.032085267319</v>
      </c>
      <c r="I96">
        <v>0</v>
      </c>
      <c r="J96">
        <v>5999</v>
      </c>
    </row>
    <row r="97" spans="1:10" x14ac:dyDescent="0.25">
      <c r="A97">
        <v>96</v>
      </c>
      <c r="B97" t="s">
        <v>103</v>
      </c>
      <c r="C97">
        <v>7492</v>
      </c>
      <c r="D97">
        <v>7566</v>
      </c>
      <c r="E97">
        <v>96</v>
      </c>
      <c r="F97">
        <v>14813.34215836998</v>
      </c>
      <c r="G97">
        <v>12.364683523106409</v>
      </c>
      <c r="H97">
        <v>8307.8708449121932</v>
      </c>
      <c r="I97">
        <v>0</v>
      </c>
      <c r="J97">
        <v>6112</v>
      </c>
    </row>
    <row r="98" spans="1:10" x14ac:dyDescent="0.25">
      <c r="A98">
        <v>97</v>
      </c>
      <c r="B98" t="s">
        <v>104</v>
      </c>
      <c r="C98">
        <v>7492</v>
      </c>
      <c r="D98">
        <v>7581</v>
      </c>
      <c r="E98">
        <v>97</v>
      </c>
      <c r="F98">
        <v>14824.723968722639</v>
      </c>
      <c r="G98">
        <v>12.376065333459071</v>
      </c>
      <c r="H98">
        <v>9964.5935861392554</v>
      </c>
      <c r="I98">
        <v>0</v>
      </c>
      <c r="J98">
        <v>6217</v>
      </c>
    </row>
    <row r="99" spans="1:10" x14ac:dyDescent="0.25">
      <c r="A99">
        <v>98</v>
      </c>
      <c r="B99" t="s">
        <v>105</v>
      </c>
      <c r="C99">
        <v>7492</v>
      </c>
      <c r="D99">
        <v>7588</v>
      </c>
      <c r="E99">
        <v>98</v>
      </c>
      <c r="F99">
        <v>14848.73830835952</v>
      </c>
      <c r="G99">
        <v>10.31104961150387</v>
      </c>
      <c r="H99">
        <v>11055.65866357772</v>
      </c>
      <c r="I99">
        <v>0</v>
      </c>
      <c r="J99">
        <v>6271</v>
      </c>
    </row>
    <row r="100" spans="1:10" x14ac:dyDescent="0.25">
      <c r="A100">
        <v>99</v>
      </c>
      <c r="B100" t="s">
        <v>106</v>
      </c>
      <c r="C100">
        <v>7492</v>
      </c>
      <c r="D100">
        <v>7574</v>
      </c>
      <c r="E100">
        <v>99</v>
      </c>
      <c r="F100">
        <v>14924.51405595962</v>
      </c>
      <c r="G100">
        <v>12.47585542069605</v>
      </c>
      <c r="H100">
        <v>10063.64151957172</v>
      </c>
      <c r="I100">
        <v>0</v>
      </c>
      <c r="J100">
        <v>6168</v>
      </c>
    </row>
    <row r="101" spans="1:10" x14ac:dyDescent="0.25">
      <c r="A101">
        <v>100</v>
      </c>
      <c r="B101" t="s">
        <v>107</v>
      </c>
      <c r="C101">
        <v>7492</v>
      </c>
      <c r="D101">
        <v>7573</v>
      </c>
      <c r="E101">
        <v>100</v>
      </c>
      <c r="F101">
        <v>14943.74526819005</v>
      </c>
      <c r="G101">
        <v>11.878984864682909</v>
      </c>
      <c r="H101">
        <v>11075.982453288771</v>
      </c>
      <c r="I101">
        <v>0</v>
      </c>
      <c r="J101">
        <v>6121</v>
      </c>
    </row>
    <row r="102" spans="1:10" x14ac:dyDescent="0.25">
      <c r="A102">
        <v>101</v>
      </c>
      <c r="B102" t="s">
        <v>108</v>
      </c>
      <c r="C102">
        <v>7492</v>
      </c>
      <c r="D102">
        <v>7592</v>
      </c>
      <c r="E102">
        <v>101</v>
      </c>
      <c r="F102">
        <v>15152.86708515871</v>
      </c>
      <c r="G102">
        <v>10.3474899845053</v>
      </c>
      <c r="H102">
        <v>11917.492738467639</v>
      </c>
      <c r="I102">
        <v>0</v>
      </c>
      <c r="J102">
        <v>6324</v>
      </c>
    </row>
    <row r="103" spans="1:10" x14ac:dyDescent="0.25">
      <c r="A103">
        <v>102</v>
      </c>
      <c r="B103" t="s">
        <v>109</v>
      </c>
      <c r="C103">
        <v>7493</v>
      </c>
      <c r="D103">
        <v>7493</v>
      </c>
      <c r="E103">
        <v>1</v>
      </c>
      <c r="F103">
        <v>0</v>
      </c>
      <c r="G103">
        <v>0</v>
      </c>
      <c r="H103">
        <v>0</v>
      </c>
      <c r="I103">
        <v>5309</v>
      </c>
      <c r="J103">
        <v>5309</v>
      </c>
    </row>
    <row r="104" spans="1:10" x14ac:dyDescent="0.25">
      <c r="A104">
        <v>103</v>
      </c>
      <c r="B104" t="s">
        <v>110</v>
      </c>
      <c r="C104">
        <v>7493</v>
      </c>
      <c r="D104">
        <v>7498</v>
      </c>
      <c r="E104">
        <v>2</v>
      </c>
      <c r="F104">
        <v>2564.2946405378311</v>
      </c>
      <c r="G104">
        <v>2.226204180944904</v>
      </c>
      <c r="H104">
        <v>1815.707844644684</v>
      </c>
      <c r="I104">
        <v>5309</v>
      </c>
      <c r="J104">
        <v>5430</v>
      </c>
    </row>
    <row r="105" spans="1:10" x14ac:dyDescent="0.25">
      <c r="A105">
        <v>104</v>
      </c>
      <c r="B105" t="s">
        <v>111</v>
      </c>
      <c r="C105">
        <v>7493</v>
      </c>
      <c r="D105">
        <v>7496</v>
      </c>
      <c r="E105">
        <v>3</v>
      </c>
      <c r="F105">
        <v>2605.9540960269542</v>
      </c>
      <c r="G105">
        <v>2.2004038342008649</v>
      </c>
      <c r="H105">
        <v>1376.7488198671399</v>
      </c>
      <c r="I105">
        <v>5309</v>
      </c>
      <c r="J105">
        <v>5368</v>
      </c>
    </row>
    <row r="106" spans="1:10" x14ac:dyDescent="0.25">
      <c r="A106">
        <v>105</v>
      </c>
      <c r="B106" t="s">
        <v>112</v>
      </c>
      <c r="C106">
        <v>7493</v>
      </c>
      <c r="D106">
        <v>7499</v>
      </c>
      <c r="E106">
        <v>4</v>
      </c>
      <c r="F106">
        <v>2814.633890041323</v>
      </c>
      <c r="G106">
        <v>2.1825770264522211</v>
      </c>
      <c r="H106">
        <v>2153.942584375573</v>
      </c>
      <c r="I106">
        <v>5309</v>
      </c>
      <c r="J106">
        <v>5431</v>
      </c>
    </row>
    <row r="107" spans="1:10" x14ac:dyDescent="0.25">
      <c r="A107">
        <v>106</v>
      </c>
      <c r="B107" t="s">
        <v>113</v>
      </c>
      <c r="C107">
        <v>7493</v>
      </c>
      <c r="D107">
        <v>7494</v>
      </c>
      <c r="E107">
        <v>5</v>
      </c>
      <c r="F107">
        <v>2901.9318543158952</v>
      </c>
      <c r="G107">
        <v>2.6749819984427599</v>
      </c>
      <c r="H107">
        <v>2140.918929351209</v>
      </c>
      <c r="I107">
        <v>5309</v>
      </c>
      <c r="J107">
        <v>5310</v>
      </c>
    </row>
    <row r="108" spans="1:10" x14ac:dyDescent="0.25">
      <c r="A108">
        <v>107</v>
      </c>
      <c r="B108" t="s">
        <v>114</v>
      </c>
      <c r="C108">
        <v>7493</v>
      </c>
      <c r="D108">
        <v>7500</v>
      </c>
      <c r="E108">
        <v>6</v>
      </c>
      <c r="F108">
        <v>3687.1942277631529</v>
      </c>
      <c r="G108">
        <v>2.816229469949814</v>
      </c>
      <c r="H108">
        <v>2715.2263451022231</v>
      </c>
      <c r="I108">
        <v>5309</v>
      </c>
      <c r="J108">
        <v>5432</v>
      </c>
    </row>
    <row r="109" spans="1:10" x14ac:dyDescent="0.25">
      <c r="A109">
        <v>108</v>
      </c>
      <c r="B109" t="s">
        <v>115</v>
      </c>
      <c r="C109">
        <v>7493</v>
      </c>
      <c r="D109">
        <v>7497</v>
      </c>
      <c r="E109">
        <v>7</v>
      </c>
      <c r="F109">
        <v>4220.2742928535145</v>
      </c>
      <c r="G109">
        <v>3.3735828515318058</v>
      </c>
      <c r="H109">
        <v>3210.424012636422</v>
      </c>
      <c r="I109">
        <v>5309</v>
      </c>
      <c r="J109">
        <v>5369</v>
      </c>
    </row>
    <row r="110" spans="1:10" x14ac:dyDescent="0.25">
      <c r="A110">
        <v>109</v>
      </c>
      <c r="B110" t="s">
        <v>116</v>
      </c>
      <c r="C110">
        <v>7493</v>
      </c>
      <c r="D110">
        <v>7502</v>
      </c>
      <c r="E110">
        <v>8</v>
      </c>
      <c r="F110">
        <v>4255.2139914226282</v>
      </c>
      <c r="G110">
        <v>3.6186332364305591</v>
      </c>
      <c r="H110">
        <v>3242.803078917259</v>
      </c>
      <c r="I110">
        <v>5309</v>
      </c>
      <c r="J110">
        <v>5498</v>
      </c>
    </row>
    <row r="111" spans="1:10" x14ac:dyDescent="0.25">
      <c r="A111">
        <v>110</v>
      </c>
      <c r="B111" t="s">
        <v>117</v>
      </c>
      <c r="C111">
        <v>7493</v>
      </c>
      <c r="D111">
        <v>7501</v>
      </c>
      <c r="E111">
        <v>9</v>
      </c>
      <c r="F111">
        <v>4677.7130364321474</v>
      </c>
      <c r="G111">
        <v>3.5591185764515592</v>
      </c>
      <c r="H111">
        <v>3466.2287637886279</v>
      </c>
      <c r="I111">
        <v>5309</v>
      </c>
      <c r="J111">
        <v>5433</v>
      </c>
    </row>
    <row r="112" spans="1:10" x14ac:dyDescent="0.25">
      <c r="A112">
        <v>111</v>
      </c>
      <c r="B112" t="s">
        <v>118</v>
      </c>
      <c r="C112">
        <v>7493</v>
      </c>
      <c r="D112">
        <v>7503</v>
      </c>
      <c r="E112">
        <v>10</v>
      </c>
      <c r="F112">
        <v>4772.9391456662697</v>
      </c>
      <c r="G112">
        <v>3.9769634987149112</v>
      </c>
      <c r="H112">
        <v>3632.3120798627492</v>
      </c>
      <c r="I112">
        <v>5309</v>
      </c>
      <c r="J112">
        <v>5499</v>
      </c>
    </row>
    <row r="113" spans="1:10" x14ac:dyDescent="0.25">
      <c r="A113">
        <v>112</v>
      </c>
      <c r="B113" t="s">
        <v>119</v>
      </c>
      <c r="C113">
        <v>7493</v>
      </c>
      <c r="D113">
        <v>7495</v>
      </c>
      <c r="E113">
        <v>11</v>
      </c>
      <c r="F113">
        <v>5661.6602214317154</v>
      </c>
      <c r="G113">
        <v>4.2919553604832501</v>
      </c>
      <c r="H113">
        <v>5095.200208804129</v>
      </c>
      <c r="I113">
        <v>5309</v>
      </c>
      <c r="J113">
        <v>5311</v>
      </c>
    </row>
    <row r="114" spans="1:10" x14ac:dyDescent="0.25">
      <c r="A114">
        <v>113</v>
      </c>
      <c r="B114" t="s">
        <v>120</v>
      </c>
      <c r="C114">
        <v>7493</v>
      </c>
      <c r="D114">
        <v>7507</v>
      </c>
      <c r="E114">
        <v>12</v>
      </c>
      <c r="F114">
        <v>6572.4971769923504</v>
      </c>
      <c r="G114">
        <v>5.7208217426582317</v>
      </c>
      <c r="H114">
        <v>5088.5336973182502</v>
      </c>
      <c r="I114">
        <v>5309</v>
      </c>
      <c r="J114">
        <v>5603</v>
      </c>
    </row>
    <row r="115" spans="1:10" x14ac:dyDescent="0.25">
      <c r="A115">
        <v>114</v>
      </c>
      <c r="B115" t="s">
        <v>121</v>
      </c>
      <c r="C115">
        <v>7493</v>
      </c>
      <c r="D115">
        <v>7492</v>
      </c>
      <c r="E115">
        <v>13</v>
      </c>
      <c r="F115">
        <v>6760.230123417814</v>
      </c>
      <c r="G115">
        <v>5.8967263723272678</v>
      </c>
      <c r="H115">
        <v>5407.5788526521501</v>
      </c>
      <c r="I115">
        <v>5309</v>
      </c>
      <c r="J115">
        <v>0</v>
      </c>
    </row>
    <row r="116" spans="1:10" x14ac:dyDescent="0.25">
      <c r="A116">
        <v>115</v>
      </c>
      <c r="B116" t="s">
        <v>122</v>
      </c>
      <c r="C116">
        <v>7493</v>
      </c>
      <c r="D116">
        <v>7509</v>
      </c>
      <c r="E116">
        <v>14</v>
      </c>
      <c r="F116">
        <v>6905.4648314029428</v>
      </c>
      <c r="G116">
        <v>5.6296826408987242</v>
      </c>
      <c r="H116">
        <v>6159.5281420373403</v>
      </c>
      <c r="I116">
        <v>5309</v>
      </c>
      <c r="J116">
        <v>5661</v>
      </c>
    </row>
    <row r="117" spans="1:10" x14ac:dyDescent="0.25">
      <c r="A117">
        <v>116</v>
      </c>
      <c r="B117" t="s">
        <v>123</v>
      </c>
      <c r="C117">
        <v>7493</v>
      </c>
      <c r="D117">
        <v>7511</v>
      </c>
      <c r="E117">
        <v>15</v>
      </c>
      <c r="F117">
        <v>7108.6566268046081</v>
      </c>
      <c r="G117">
        <v>6.3126809798532486</v>
      </c>
      <c r="H117">
        <v>5917.6596919607664</v>
      </c>
      <c r="I117">
        <v>5309</v>
      </c>
      <c r="J117">
        <v>5663</v>
      </c>
    </row>
    <row r="118" spans="1:10" x14ac:dyDescent="0.25">
      <c r="A118">
        <v>117</v>
      </c>
      <c r="B118" t="s">
        <v>124</v>
      </c>
      <c r="C118">
        <v>7493</v>
      </c>
      <c r="D118">
        <v>7513</v>
      </c>
      <c r="E118">
        <v>16</v>
      </c>
      <c r="F118">
        <v>7907.2077437115486</v>
      </c>
      <c r="G118">
        <v>6.3810608585769284</v>
      </c>
      <c r="H118">
        <v>7082.8027671492791</v>
      </c>
      <c r="I118">
        <v>5309</v>
      </c>
      <c r="J118">
        <v>5716</v>
      </c>
    </row>
    <row r="119" spans="1:10" x14ac:dyDescent="0.25">
      <c r="A119">
        <v>118</v>
      </c>
      <c r="B119" t="s">
        <v>125</v>
      </c>
      <c r="C119">
        <v>7493</v>
      </c>
      <c r="D119">
        <v>7510</v>
      </c>
      <c r="E119">
        <v>17</v>
      </c>
      <c r="F119">
        <v>7976.3824863154214</v>
      </c>
      <c r="G119">
        <v>6.8812740271479456</v>
      </c>
      <c r="H119">
        <v>6433.5159743451468</v>
      </c>
      <c r="I119">
        <v>5309</v>
      </c>
      <c r="J119">
        <v>5662</v>
      </c>
    </row>
    <row r="120" spans="1:10" x14ac:dyDescent="0.25">
      <c r="A120">
        <v>119</v>
      </c>
      <c r="B120" t="s">
        <v>126</v>
      </c>
      <c r="C120">
        <v>7493</v>
      </c>
      <c r="D120">
        <v>7515</v>
      </c>
      <c r="E120">
        <v>18</v>
      </c>
      <c r="F120">
        <v>8425.1175373776878</v>
      </c>
      <c r="G120">
        <v>7.5890976646579036</v>
      </c>
      <c r="H120">
        <v>6871.5252459518861</v>
      </c>
      <c r="I120">
        <v>5309</v>
      </c>
      <c r="J120">
        <v>5718</v>
      </c>
    </row>
    <row r="121" spans="1:10" x14ac:dyDescent="0.25">
      <c r="A121">
        <v>120</v>
      </c>
      <c r="B121" t="s">
        <v>127</v>
      </c>
      <c r="C121">
        <v>7493</v>
      </c>
      <c r="D121">
        <v>7514</v>
      </c>
      <c r="E121">
        <v>19</v>
      </c>
      <c r="F121">
        <v>8654.9454395263438</v>
      </c>
      <c r="G121">
        <v>7.8303923527407147</v>
      </c>
      <c r="H121">
        <v>6915.9463907025965</v>
      </c>
      <c r="I121">
        <v>5309</v>
      </c>
      <c r="J121">
        <v>5717</v>
      </c>
    </row>
    <row r="122" spans="1:10" x14ac:dyDescent="0.25">
      <c r="A122">
        <v>121</v>
      </c>
      <c r="B122" t="s">
        <v>128</v>
      </c>
      <c r="C122">
        <v>7493</v>
      </c>
      <c r="D122">
        <v>7517</v>
      </c>
      <c r="E122">
        <v>20</v>
      </c>
      <c r="F122">
        <v>9503.4643906791443</v>
      </c>
      <c r="G122">
        <v>7.7590234706206678</v>
      </c>
      <c r="H122">
        <v>7250.982643144288</v>
      </c>
      <c r="I122">
        <v>5309</v>
      </c>
      <c r="J122">
        <v>5720</v>
      </c>
    </row>
    <row r="123" spans="1:10" x14ac:dyDescent="0.25">
      <c r="A123">
        <v>122</v>
      </c>
      <c r="B123" t="s">
        <v>129</v>
      </c>
      <c r="C123">
        <v>7493</v>
      </c>
      <c r="D123">
        <v>7516</v>
      </c>
      <c r="E123">
        <v>21</v>
      </c>
      <c r="F123">
        <v>9521.2079879796001</v>
      </c>
      <c r="G123">
        <v>8.0398931533960774</v>
      </c>
      <c r="H123">
        <v>7368.7750674797071</v>
      </c>
      <c r="I123">
        <v>5309</v>
      </c>
      <c r="J123">
        <v>5719</v>
      </c>
    </row>
    <row r="124" spans="1:10" x14ac:dyDescent="0.25">
      <c r="A124">
        <v>123</v>
      </c>
      <c r="B124" t="s">
        <v>130</v>
      </c>
      <c r="C124">
        <v>7493</v>
      </c>
      <c r="D124">
        <v>7518</v>
      </c>
      <c r="E124">
        <v>22</v>
      </c>
      <c r="F124">
        <v>9530.131399795062</v>
      </c>
      <c r="G124">
        <v>8.0169016884346576</v>
      </c>
      <c r="H124">
        <v>8094.398931583899</v>
      </c>
      <c r="I124">
        <v>5309</v>
      </c>
      <c r="J124">
        <v>5793</v>
      </c>
    </row>
    <row r="125" spans="1:10" x14ac:dyDescent="0.25">
      <c r="A125">
        <v>124</v>
      </c>
      <c r="B125" t="s">
        <v>131</v>
      </c>
      <c r="C125">
        <v>7493</v>
      </c>
      <c r="D125">
        <v>7520</v>
      </c>
      <c r="E125">
        <v>23</v>
      </c>
      <c r="F125">
        <v>9595.0255202258741</v>
      </c>
      <c r="G125">
        <v>8.4180955944170606</v>
      </c>
      <c r="H125">
        <v>7945.1411311598531</v>
      </c>
      <c r="I125">
        <v>5309</v>
      </c>
      <c r="J125">
        <v>5795</v>
      </c>
    </row>
    <row r="126" spans="1:10" x14ac:dyDescent="0.25">
      <c r="A126">
        <v>125</v>
      </c>
      <c r="B126" t="s">
        <v>132</v>
      </c>
      <c r="C126">
        <v>7493</v>
      </c>
      <c r="D126">
        <v>7519</v>
      </c>
      <c r="E126">
        <v>24</v>
      </c>
      <c r="F126">
        <v>9664.4917397718891</v>
      </c>
      <c r="G126">
        <v>8.33392589353865</v>
      </c>
      <c r="H126">
        <v>7857.4389668059148</v>
      </c>
      <c r="I126">
        <v>5309</v>
      </c>
      <c r="J126">
        <v>5794</v>
      </c>
    </row>
    <row r="127" spans="1:10" x14ac:dyDescent="0.25">
      <c r="A127">
        <v>126</v>
      </c>
      <c r="B127" t="s">
        <v>133</v>
      </c>
      <c r="C127">
        <v>7493</v>
      </c>
      <c r="D127">
        <v>7531</v>
      </c>
      <c r="E127">
        <v>25</v>
      </c>
      <c r="F127">
        <v>10079.56094082918</v>
      </c>
      <c r="G127">
        <v>9.2435410681093977</v>
      </c>
      <c r="H127">
        <v>8867.5185340593525</v>
      </c>
      <c r="I127">
        <v>5309</v>
      </c>
      <c r="J127">
        <v>5862</v>
      </c>
    </row>
    <row r="128" spans="1:10" x14ac:dyDescent="0.25">
      <c r="A128">
        <v>127</v>
      </c>
      <c r="B128" t="s">
        <v>134</v>
      </c>
      <c r="C128">
        <v>7493</v>
      </c>
      <c r="D128">
        <v>7522</v>
      </c>
      <c r="E128">
        <v>26</v>
      </c>
      <c r="F128">
        <v>10387.524006885609</v>
      </c>
      <c r="G128">
        <v>8.68963016757559</v>
      </c>
      <c r="H128">
        <v>7993.7682550110167</v>
      </c>
      <c r="I128">
        <v>5309</v>
      </c>
      <c r="J128">
        <v>5797</v>
      </c>
    </row>
    <row r="129" spans="1:10" x14ac:dyDescent="0.25">
      <c r="A129">
        <v>128</v>
      </c>
      <c r="B129" t="s">
        <v>135</v>
      </c>
      <c r="C129">
        <v>7493</v>
      </c>
      <c r="D129">
        <v>7530</v>
      </c>
      <c r="E129">
        <v>27</v>
      </c>
      <c r="F129">
        <v>10444.407522350601</v>
      </c>
      <c r="G129">
        <v>9.0925683917119677</v>
      </c>
      <c r="H129">
        <v>8944.437265319506</v>
      </c>
      <c r="I129">
        <v>5309</v>
      </c>
      <c r="J129">
        <v>5861</v>
      </c>
    </row>
    <row r="130" spans="1:10" x14ac:dyDescent="0.25">
      <c r="A130">
        <v>129</v>
      </c>
      <c r="B130" t="s">
        <v>136</v>
      </c>
      <c r="C130">
        <v>7493</v>
      </c>
      <c r="D130">
        <v>7521</v>
      </c>
      <c r="E130">
        <v>28</v>
      </c>
      <c r="F130">
        <v>10465.710347030141</v>
      </c>
      <c r="G130">
        <v>8.7518959287714928</v>
      </c>
      <c r="H130">
        <v>8177.2906434806837</v>
      </c>
      <c r="I130">
        <v>5309</v>
      </c>
      <c r="J130">
        <v>5796</v>
      </c>
    </row>
    <row r="131" spans="1:10" x14ac:dyDescent="0.25">
      <c r="A131">
        <v>130</v>
      </c>
      <c r="B131" t="s">
        <v>137</v>
      </c>
      <c r="C131">
        <v>7493</v>
      </c>
      <c r="D131">
        <v>7541</v>
      </c>
      <c r="E131">
        <v>29</v>
      </c>
      <c r="F131">
        <v>10822.918711271979</v>
      </c>
      <c r="G131">
        <v>8.5678440842472536</v>
      </c>
      <c r="H131">
        <v>9552.7508196216513</v>
      </c>
      <c r="I131">
        <v>5309</v>
      </c>
      <c r="J131">
        <v>5934</v>
      </c>
    </row>
    <row r="132" spans="1:10" x14ac:dyDescent="0.25">
      <c r="A132">
        <v>131</v>
      </c>
      <c r="B132" t="s">
        <v>138</v>
      </c>
      <c r="C132">
        <v>7493</v>
      </c>
      <c r="D132">
        <v>7529</v>
      </c>
      <c r="E132">
        <v>30</v>
      </c>
      <c r="F132">
        <v>10959.32687442829</v>
      </c>
      <c r="G132">
        <v>8.670150206614478</v>
      </c>
      <c r="H132">
        <v>9230.6404753553034</v>
      </c>
      <c r="I132">
        <v>5309</v>
      </c>
      <c r="J132">
        <v>5860</v>
      </c>
    </row>
    <row r="133" spans="1:10" x14ac:dyDescent="0.25">
      <c r="A133">
        <v>132</v>
      </c>
      <c r="B133" t="s">
        <v>139</v>
      </c>
      <c r="C133">
        <v>7493</v>
      </c>
      <c r="D133">
        <v>7544</v>
      </c>
      <c r="E133">
        <v>31</v>
      </c>
      <c r="F133">
        <v>10979.17374821305</v>
      </c>
      <c r="G133">
        <v>9.7368827919531693</v>
      </c>
      <c r="H133">
        <v>9038.0091040354491</v>
      </c>
      <c r="I133">
        <v>5309</v>
      </c>
      <c r="J133">
        <v>5937</v>
      </c>
    </row>
    <row r="134" spans="1:10" x14ac:dyDescent="0.25">
      <c r="A134">
        <v>133</v>
      </c>
      <c r="B134" t="s">
        <v>140</v>
      </c>
      <c r="C134">
        <v>7493</v>
      </c>
      <c r="D134">
        <v>7527</v>
      </c>
      <c r="E134">
        <v>32</v>
      </c>
      <c r="F134">
        <v>11101.15557075823</v>
      </c>
      <c r="G134">
        <v>9.4040345578166793</v>
      </c>
      <c r="H134">
        <v>9621.7073479570845</v>
      </c>
      <c r="I134">
        <v>5309</v>
      </c>
      <c r="J134">
        <v>5858</v>
      </c>
    </row>
    <row r="135" spans="1:10" x14ac:dyDescent="0.25">
      <c r="A135">
        <v>134</v>
      </c>
      <c r="B135" t="s">
        <v>141</v>
      </c>
      <c r="C135">
        <v>7493</v>
      </c>
      <c r="D135">
        <v>7505</v>
      </c>
      <c r="E135">
        <v>33</v>
      </c>
      <c r="F135">
        <v>11147.257182616901</v>
      </c>
      <c r="G135">
        <v>9.6493077487299814</v>
      </c>
      <c r="H135">
        <v>8160.9904144504262</v>
      </c>
      <c r="I135">
        <v>5309</v>
      </c>
      <c r="J135">
        <v>5559</v>
      </c>
    </row>
    <row r="136" spans="1:10" x14ac:dyDescent="0.25">
      <c r="A136">
        <v>135</v>
      </c>
      <c r="B136" t="s">
        <v>142</v>
      </c>
      <c r="C136">
        <v>7493</v>
      </c>
      <c r="D136">
        <v>7542</v>
      </c>
      <c r="E136">
        <v>34</v>
      </c>
      <c r="F136">
        <v>11308.73569042202</v>
      </c>
      <c r="G136">
        <v>9.0978749019089253</v>
      </c>
      <c r="H136">
        <v>9824.1155181420836</v>
      </c>
      <c r="I136">
        <v>5309</v>
      </c>
      <c r="J136">
        <v>5935</v>
      </c>
    </row>
    <row r="137" spans="1:10" x14ac:dyDescent="0.25">
      <c r="A137">
        <v>136</v>
      </c>
      <c r="B137" t="s">
        <v>143</v>
      </c>
      <c r="C137">
        <v>7493</v>
      </c>
      <c r="D137">
        <v>7545</v>
      </c>
      <c r="E137">
        <v>35</v>
      </c>
      <c r="F137">
        <v>11395.879230899651</v>
      </c>
      <c r="G137">
        <v>10.04551906171312</v>
      </c>
      <c r="H137">
        <v>9078.0104377415719</v>
      </c>
      <c r="I137">
        <v>5309</v>
      </c>
      <c r="J137">
        <v>5938</v>
      </c>
    </row>
    <row r="138" spans="1:10" x14ac:dyDescent="0.25">
      <c r="A138">
        <v>137</v>
      </c>
      <c r="B138" t="s">
        <v>144</v>
      </c>
      <c r="C138">
        <v>7493</v>
      </c>
      <c r="D138">
        <v>7533</v>
      </c>
      <c r="E138">
        <v>36</v>
      </c>
      <c r="F138">
        <v>11471.88133122396</v>
      </c>
      <c r="G138">
        <v>9.5065241669168525</v>
      </c>
      <c r="H138">
        <v>9150.5140047615696</v>
      </c>
      <c r="I138">
        <v>5309</v>
      </c>
      <c r="J138">
        <v>5864</v>
      </c>
    </row>
    <row r="139" spans="1:10" x14ac:dyDescent="0.25">
      <c r="A139">
        <v>138</v>
      </c>
      <c r="B139" t="s">
        <v>145</v>
      </c>
      <c r="C139">
        <v>7493</v>
      </c>
      <c r="D139">
        <v>7528</v>
      </c>
      <c r="E139">
        <v>37</v>
      </c>
      <c r="F139">
        <v>11486.67597577408</v>
      </c>
      <c r="G139">
        <v>9.4605255263176744</v>
      </c>
      <c r="H139">
        <v>9320.6324073273245</v>
      </c>
      <c r="I139">
        <v>5309</v>
      </c>
      <c r="J139">
        <v>5859</v>
      </c>
    </row>
    <row r="140" spans="1:10" x14ac:dyDescent="0.25">
      <c r="A140">
        <v>139</v>
      </c>
      <c r="B140" t="s">
        <v>146</v>
      </c>
      <c r="C140">
        <v>7493</v>
      </c>
      <c r="D140">
        <v>7532</v>
      </c>
      <c r="E140">
        <v>38</v>
      </c>
      <c r="F140">
        <v>11518.561468289699</v>
      </c>
      <c r="G140">
        <v>10.13753073975565</v>
      </c>
      <c r="H140">
        <v>9090.4670283852065</v>
      </c>
      <c r="I140">
        <v>5309</v>
      </c>
      <c r="J140">
        <v>5863</v>
      </c>
    </row>
    <row r="141" spans="1:10" x14ac:dyDescent="0.25">
      <c r="A141">
        <v>140</v>
      </c>
      <c r="B141" t="s">
        <v>147</v>
      </c>
      <c r="C141">
        <v>7493</v>
      </c>
      <c r="D141">
        <v>7540</v>
      </c>
      <c r="E141">
        <v>39</v>
      </c>
      <c r="F141">
        <v>11815.528198602609</v>
      </c>
      <c r="G141">
        <v>9.3123011997452245</v>
      </c>
      <c r="H141">
        <v>9918.9960757595727</v>
      </c>
      <c r="I141">
        <v>5309</v>
      </c>
      <c r="J141">
        <v>5933</v>
      </c>
    </row>
    <row r="142" spans="1:10" x14ac:dyDescent="0.25">
      <c r="A142">
        <v>141</v>
      </c>
      <c r="B142" t="s">
        <v>148</v>
      </c>
      <c r="C142">
        <v>7493</v>
      </c>
      <c r="D142">
        <v>7526</v>
      </c>
      <c r="E142">
        <v>40</v>
      </c>
      <c r="F142">
        <v>11956.89255240258</v>
      </c>
      <c r="G142">
        <v>9.4176383013308538</v>
      </c>
      <c r="H142">
        <v>11462.2448584457</v>
      </c>
      <c r="I142">
        <v>5309</v>
      </c>
      <c r="J142">
        <v>5857</v>
      </c>
    </row>
    <row r="143" spans="1:10" x14ac:dyDescent="0.25">
      <c r="A143">
        <v>142</v>
      </c>
      <c r="B143" t="s">
        <v>149</v>
      </c>
      <c r="C143">
        <v>7493</v>
      </c>
      <c r="D143">
        <v>7543</v>
      </c>
      <c r="E143">
        <v>41</v>
      </c>
      <c r="F143">
        <v>11969.377568317441</v>
      </c>
      <c r="G143">
        <v>9.7585167798043493</v>
      </c>
      <c r="H143">
        <v>10292.50384739804</v>
      </c>
      <c r="I143">
        <v>5309</v>
      </c>
      <c r="J143">
        <v>5936</v>
      </c>
    </row>
    <row r="144" spans="1:10" x14ac:dyDescent="0.25">
      <c r="A144">
        <v>143</v>
      </c>
      <c r="B144" t="s">
        <v>150</v>
      </c>
      <c r="C144">
        <v>7493</v>
      </c>
      <c r="D144">
        <v>7523</v>
      </c>
      <c r="E144">
        <v>42</v>
      </c>
      <c r="F144">
        <v>12191.500664534709</v>
      </c>
      <c r="G144">
        <v>10.47469746781243</v>
      </c>
      <c r="H144">
        <v>8824.1858543472572</v>
      </c>
      <c r="I144">
        <v>5309</v>
      </c>
      <c r="J144">
        <v>5798</v>
      </c>
    </row>
    <row r="145" spans="1:10" x14ac:dyDescent="0.25">
      <c r="A145">
        <v>144</v>
      </c>
      <c r="B145" t="s">
        <v>151</v>
      </c>
      <c r="C145">
        <v>7493</v>
      </c>
      <c r="D145">
        <v>7553</v>
      </c>
      <c r="E145">
        <v>43</v>
      </c>
      <c r="F145">
        <v>12262.6545217289</v>
      </c>
      <c r="G145">
        <v>9.6476459420899392</v>
      </c>
      <c r="H145">
        <v>10650.943867201269</v>
      </c>
      <c r="I145">
        <v>5309</v>
      </c>
      <c r="J145">
        <v>6001</v>
      </c>
    </row>
    <row r="146" spans="1:10" x14ac:dyDescent="0.25">
      <c r="A146">
        <v>145</v>
      </c>
      <c r="B146" t="s">
        <v>152</v>
      </c>
      <c r="C146">
        <v>7493</v>
      </c>
      <c r="D146">
        <v>7537</v>
      </c>
      <c r="E146">
        <v>44</v>
      </c>
      <c r="F146">
        <v>12525.57038108975</v>
      </c>
      <c r="G146">
        <v>9.9851842126227819</v>
      </c>
      <c r="H146">
        <v>12001.58296747347</v>
      </c>
      <c r="I146">
        <v>5309</v>
      </c>
      <c r="J146">
        <v>5930</v>
      </c>
    </row>
    <row r="147" spans="1:10" x14ac:dyDescent="0.25">
      <c r="A147">
        <v>146</v>
      </c>
      <c r="B147" t="s">
        <v>153</v>
      </c>
      <c r="C147">
        <v>7493</v>
      </c>
      <c r="D147">
        <v>7554</v>
      </c>
      <c r="E147">
        <v>45</v>
      </c>
      <c r="F147">
        <v>12721.2195006404</v>
      </c>
      <c r="G147">
        <v>10.510358712127299</v>
      </c>
      <c r="H147">
        <v>10850.273822697631</v>
      </c>
      <c r="I147">
        <v>5309</v>
      </c>
      <c r="J147">
        <v>6002</v>
      </c>
    </row>
    <row r="148" spans="1:10" x14ac:dyDescent="0.25">
      <c r="A148">
        <v>147</v>
      </c>
      <c r="B148" t="s">
        <v>154</v>
      </c>
      <c r="C148">
        <v>7493</v>
      </c>
      <c r="D148">
        <v>7539</v>
      </c>
      <c r="E148">
        <v>46</v>
      </c>
      <c r="F148">
        <v>12808.137698064869</v>
      </c>
      <c r="G148">
        <v>10.056758324341921</v>
      </c>
      <c r="H148">
        <v>10367.664500076329</v>
      </c>
      <c r="I148">
        <v>5309</v>
      </c>
      <c r="J148">
        <v>5932</v>
      </c>
    </row>
    <row r="149" spans="1:10" x14ac:dyDescent="0.25">
      <c r="A149">
        <v>148</v>
      </c>
      <c r="B149" t="s">
        <v>155</v>
      </c>
      <c r="C149">
        <v>7493</v>
      </c>
      <c r="D149">
        <v>7536</v>
      </c>
      <c r="E149">
        <v>47</v>
      </c>
      <c r="F149">
        <v>12860.491567055789</v>
      </c>
      <c r="G149">
        <v>9.9264832202401436</v>
      </c>
      <c r="H149">
        <v>12598.746402381181</v>
      </c>
      <c r="I149">
        <v>5309</v>
      </c>
      <c r="J149">
        <v>5929</v>
      </c>
    </row>
    <row r="150" spans="1:10" x14ac:dyDescent="0.25">
      <c r="A150">
        <v>149</v>
      </c>
      <c r="B150" t="s">
        <v>156</v>
      </c>
      <c r="C150">
        <v>7493</v>
      </c>
      <c r="D150">
        <v>7538</v>
      </c>
      <c r="E150">
        <v>48</v>
      </c>
      <c r="F150">
        <v>12865.326659033941</v>
      </c>
      <c r="G150">
        <v>10.12035637111166</v>
      </c>
      <c r="H150">
        <v>11396.25208012449</v>
      </c>
      <c r="I150">
        <v>5309</v>
      </c>
      <c r="J150">
        <v>5931</v>
      </c>
    </row>
    <row r="151" spans="1:10" x14ac:dyDescent="0.25">
      <c r="A151">
        <v>150</v>
      </c>
      <c r="B151" t="s">
        <v>157</v>
      </c>
      <c r="C151">
        <v>7493</v>
      </c>
      <c r="D151">
        <v>7525</v>
      </c>
      <c r="E151">
        <v>49</v>
      </c>
      <c r="F151">
        <v>13153.93586063885</v>
      </c>
      <c r="G151">
        <v>10.269124761142191</v>
      </c>
      <c r="H151">
        <v>11327.62335238081</v>
      </c>
      <c r="I151">
        <v>5309</v>
      </c>
      <c r="J151">
        <v>5856</v>
      </c>
    </row>
    <row r="152" spans="1:10" x14ac:dyDescent="0.25">
      <c r="A152">
        <v>151</v>
      </c>
      <c r="B152" t="s">
        <v>158</v>
      </c>
      <c r="C152">
        <v>7493</v>
      </c>
      <c r="D152">
        <v>7504</v>
      </c>
      <c r="E152">
        <v>50</v>
      </c>
      <c r="F152">
        <v>13213.40617070854</v>
      </c>
      <c r="G152">
        <v>11.207262040145871</v>
      </c>
      <c r="H152">
        <v>10481.07009689446</v>
      </c>
      <c r="I152">
        <v>5309</v>
      </c>
      <c r="J152">
        <v>5500</v>
      </c>
    </row>
    <row r="153" spans="1:10" x14ac:dyDescent="0.25">
      <c r="A153">
        <v>152</v>
      </c>
      <c r="B153" t="s">
        <v>159</v>
      </c>
      <c r="C153">
        <v>7493</v>
      </c>
      <c r="D153">
        <v>7555</v>
      </c>
      <c r="E153">
        <v>51</v>
      </c>
      <c r="F153">
        <v>13380.562813531769</v>
      </c>
      <c r="G153">
        <v>11.16970202501868</v>
      </c>
      <c r="H153">
        <v>11357.853838101069</v>
      </c>
      <c r="I153">
        <v>5309</v>
      </c>
      <c r="J153">
        <v>6003</v>
      </c>
    </row>
    <row r="154" spans="1:10" x14ac:dyDescent="0.25">
      <c r="A154">
        <v>153</v>
      </c>
      <c r="B154" t="s">
        <v>160</v>
      </c>
      <c r="C154">
        <v>7493</v>
      </c>
      <c r="D154">
        <v>7550</v>
      </c>
      <c r="E154">
        <v>52</v>
      </c>
      <c r="F154">
        <v>13626.7481787822</v>
      </c>
      <c r="G154">
        <v>11.086362010315231</v>
      </c>
      <c r="H154">
        <v>12841.37620654698</v>
      </c>
      <c r="I154">
        <v>5309</v>
      </c>
      <c r="J154">
        <v>5998</v>
      </c>
    </row>
    <row r="155" spans="1:10" x14ac:dyDescent="0.25">
      <c r="A155">
        <v>154</v>
      </c>
      <c r="B155" t="s">
        <v>161</v>
      </c>
      <c r="C155">
        <v>7493</v>
      </c>
      <c r="D155">
        <v>7512</v>
      </c>
      <c r="E155">
        <v>53</v>
      </c>
      <c r="F155">
        <v>13670.334611909529</v>
      </c>
      <c r="G155">
        <v>11.941984269169311</v>
      </c>
      <c r="H155">
        <v>9969.696286055676</v>
      </c>
      <c r="I155">
        <v>5309</v>
      </c>
      <c r="J155">
        <v>5665</v>
      </c>
    </row>
    <row r="156" spans="1:10" x14ac:dyDescent="0.25">
      <c r="A156">
        <v>155</v>
      </c>
      <c r="B156" t="s">
        <v>162</v>
      </c>
      <c r="C156">
        <v>7493</v>
      </c>
      <c r="D156">
        <v>7549</v>
      </c>
      <c r="E156">
        <v>54</v>
      </c>
      <c r="F156">
        <v>13709.28422541828</v>
      </c>
      <c r="G156">
        <v>10.56530181759798</v>
      </c>
      <c r="H156">
        <v>13436.75309228655</v>
      </c>
      <c r="I156">
        <v>5309</v>
      </c>
      <c r="J156">
        <v>5997</v>
      </c>
    </row>
    <row r="157" spans="1:10" x14ac:dyDescent="0.25">
      <c r="A157">
        <v>156</v>
      </c>
      <c r="B157" t="s">
        <v>163</v>
      </c>
      <c r="C157">
        <v>7493</v>
      </c>
      <c r="D157">
        <v>7556</v>
      </c>
      <c r="E157">
        <v>55</v>
      </c>
      <c r="F157">
        <v>13906.428303832599</v>
      </c>
      <c r="G157">
        <v>11.69556751531951</v>
      </c>
      <c r="H157">
        <v>11795.109751427621</v>
      </c>
      <c r="I157">
        <v>5309</v>
      </c>
      <c r="J157">
        <v>6004</v>
      </c>
    </row>
    <row r="158" spans="1:10" x14ac:dyDescent="0.25">
      <c r="A158">
        <v>157</v>
      </c>
      <c r="B158" t="s">
        <v>164</v>
      </c>
      <c r="C158">
        <v>7493</v>
      </c>
      <c r="D158">
        <v>7508</v>
      </c>
      <c r="E158">
        <v>56</v>
      </c>
      <c r="F158">
        <v>13911.122596068961</v>
      </c>
      <c r="G158">
        <v>11.726910864911339</v>
      </c>
      <c r="H158">
        <v>10302.55962887187</v>
      </c>
      <c r="I158">
        <v>5309</v>
      </c>
      <c r="J158">
        <v>5604</v>
      </c>
    </row>
    <row r="159" spans="1:10" x14ac:dyDescent="0.25">
      <c r="A159">
        <v>158</v>
      </c>
      <c r="B159" t="s">
        <v>165</v>
      </c>
      <c r="C159">
        <v>7493</v>
      </c>
      <c r="D159">
        <v>7561</v>
      </c>
      <c r="E159">
        <v>57</v>
      </c>
      <c r="F159">
        <v>13940.952150306979</v>
      </c>
      <c r="G159">
        <v>10.952782154766201</v>
      </c>
      <c r="H159">
        <v>11778.156438311051</v>
      </c>
      <c r="I159">
        <v>5309</v>
      </c>
      <c r="J159">
        <v>6053</v>
      </c>
    </row>
    <row r="160" spans="1:10" x14ac:dyDescent="0.25">
      <c r="A160">
        <v>159</v>
      </c>
      <c r="B160" t="s">
        <v>166</v>
      </c>
      <c r="C160">
        <v>7493</v>
      </c>
      <c r="D160">
        <v>7506</v>
      </c>
      <c r="E160">
        <v>58</v>
      </c>
      <c r="F160">
        <v>14084.31901668605</v>
      </c>
      <c r="G160">
        <v>12.07817488612338</v>
      </c>
      <c r="H160">
        <v>10807.235637260919</v>
      </c>
      <c r="I160">
        <v>5309</v>
      </c>
      <c r="J160">
        <v>5560</v>
      </c>
    </row>
    <row r="161" spans="1:10" x14ac:dyDescent="0.25">
      <c r="A161">
        <v>160</v>
      </c>
      <c r="B161" t="s">
        <v>167</v>
      </c>
      <c r="C161">
        <v>7493</v>
      </c>
      <c r="D161">
        <v>7562</v>
      </c>
      <c r="E161">
        <v>59</v>
      </c>
      <c r="F161">
        <v>14122.523668833141</v>
      </c>
      <c r="G161">
        <v>11.911662880320049</v>
      </c>
      <c r="H161">
        <v>11978.70882648125</v>
      </c>
      <c r="I161">
        <v>5309</v>
      </c>
      <c r="J161">
        <v>6054</v>
      </c>
    </row>
    <row r="162" spans="1:10" x14ac:dyDescent="0.25">
      <c r="A162">
        <v>161</v>
      </c>
      <c r="B162" t="s">
        <v>168</v>
      </c>
      <c r="C162">
        <v>7493</v>
      </c>
      <c r="D162">
        <v>7551</v>
      </c>
      <c r="E162">
        <v>60</v>
      </c>
      <c r="F162">
        <v>14297.510941619459</v>
      </c>
      <c r="G162">
        <v>11.75198090057043</v>
      </c>
      <c r="H162">
        <v>12236.064453239051</v>
      </c>
      <c r="I162">
        <v>5309</v>
      </c>
      <c r="J162">
        <v>5999</v>
      </c>
    </row>
    <row r="163" spans="1:10" x14ac:dyDescent="0.25">
      <c r="A163">
        <v>162</v>
      </c>
      <c r="B163" t="s">
        <v>169</v>
      </c>
      <c r="C163">
        <v>7493</v>
      </c>
      <c r="D163">
        <v>7563</v>
      </c>
      <c r="E163">
        <v>61</v>
      </c>
      <c r="F163">
        <v>14713.279035621141</v>
      </c>
      <c r="G163">
        <v>12.50241824710805</v>
      </c>
      <c r="H163">
        <v>12485.936994296981</v>
      </c>
      <c r="I163">
        <v>5309</v>
      </c>
      <c r="J163">
        <v>6055</v>
      </c>
    </row>
    <row r="164" spans="1:10" x14ac:dyDescent="0.25">
      <c r="A164">
        <v>163</v>
      </c>
      <c r="B164" t="s">
        <v>170</v>
      </c>
      <c r="C164">
        <v>7493</v>
      </c>
      <c r="D164">
        <v>7560</v>
      </c>
      <c r="E164">
        <v>62</v>
      </c>
      <c r="F164">
        <v>15028.5106660731</v>
      </c>
      <c r="G164">
        <v>12.04034067053232</v>
      </c>
      <c r="H164">
        <v>11488.25195424338</v>
      </c>
      <c r="I164">
        <v>5309</v>
      </c>
      <c r="J164">
        <v>6052</v>
      </c>
    </row>
    <row r="165" spans="1:10" x14ac:dyDescent="0.25">
      <c r="A165">
        <v>164</v>
      </c>
      <c r="B165" t="s">
        <v>171</v>
      </c>
      <c r="C165">
        <v>7493</v>
      </c>
      <c r="D165">
        <v>7570</v>
      </c>
      <c r="E165">
        <v>63</v>
      </c>
      <c r="F165">
        <v>15073.039902909901</v>
      </c>
      <c r="G165">
        <v>11.755434977975691</v>
      </c>
      <c r="H165">
        <v>12889.699969615091</v>
      </c>
      <c r="I165">
        <v>5309</v>
      </c>
      <c r="J165">
        <v>6116</v>
      </c>
    </row>
    <row r="166" spans="1:10" x14ac:dyDescent="0.25">
      <c r="A166">
        <v>165</v>
      </c>
      <c r="B166" t="s">
        <v>172</v>
      </c>
      <c r="C166">
        <v>7493</v>
      </c>
      <c r="D166">
        <v>7569</v>
      </c>
      <c r="E166">
        <v>64</v>
      </c>
      <c r="F166">
        <v>15135.12257585151</v>
      </c>
      <c r="G166">
        <v>12.14695258031073</v>
      </c>
      <c r="H166">
        <v>12600.40372098172</v>
      </c>
      <c r="I166">
        <v>5309</v>
      </c>
      <c r="J166">
        <v>6115</v>
      </c>
    </row>
    <row r="167" spans="1:10" x14ac:dyDescent="0.25">
      <c r="A167">
        <v>166</v>
      </c>
      <c r="B167" t="s">
        <v>173</v>
      </c>
      <c r="C167">
        <v>7493</v>
      </c>
      <c r="D167">
        <v>7571</v>
      </c>
      <c r="E167">
        <v>65</v>
      </c>
      <c r="F167">
        <v>15427.1675434094</v>
      </c>
      <c r="G167">
        <v>13.21630675489631</v>
      </c>
      <c r="H167">
        <v>13123.460724697979</v>
      </c>
      <c r="I167">
        <v>5309</v>
      </c>
      <c r="J167">
        <v>6117</v>
      </c>
    </row>
    <row r="168" spans="1:10" x14ac:dyDescent="0.25">
      <c r="A168">
        <v>167</v>
      </c>
      <c r="B168" t="s">
        <v>174</v>
      </c>
      <c r="C168">
        <v>7493</v>
      </c>
      <c r="D168">
        <v>7568</v>
      </c>
      <c r="E168">
        <v>66</v>
      </c>
      <c r="F168">
        <v>15588.09537470047</v>
      </c>
      <c r="G168">
        <v>12.599925379159689</v>
      </c>
      <c r="H168">
        <v>13003.70173901435</v>
      </c>
      <c r="I168">
        <v>5309</v>
      </c>
      <c r="J168">
        <v>6114</v>
      </c>
    </row>
    <row r="169" spans="1:10" x14ac:dyDescent="0.25">
      <c r="A169">
        <v>168</v>
      </c>
      <c r="B169" t="s">
        <v>175</v>
      </c>
      <c r="C169">
        <v>7493</v>
      </c>
      <c r="D169">
        <v>7577</v>
      </c>
      <c r="E169">
        <v>67</v>
      </c>
      <c r="F169">
        <v>15927.478195760959</v>
      </c>
      <c r="G169">
        <v>12.39626369761398</v>
      </c>
      <c r="H169">
        <v>13626.302489475591</v>
      </c>
      <c r="I169">
        <v>5309</v>
      </c>
      <c r="J169">
        <v>6171</v>
      </c>
    </row>
    <row r="170" spans="1:10" x14ac:dyDescent="0.25">
      <c r="A170">
        <v>169</v>
      </c>
      <c r="B170" t="s">
        <v>176</v>
      </c>
      <c r="C170">
        <v>7493</v>
      </c>
      <c r="D170">
        <v>7576</v>
      </c>
      <c r="E170">
        <v>68</v>
      </c>
      <c r="F170">
        <v>15972.41968500843</v>
      </c>
      <c r="G170">
        <v>12.984249689467649</v>
      </c>
      <c r="H170">
        <v>13346.873574618559</v>
      </c>
      <c r="I170">
        <v>5309</v>
      </c>
      <c r="J170">
        <v>6170</v>
      </c>
    </row>
    <row r="171" spans="1:10" x14ac:dyDescent="0.25">
      <c r="A171">
        <v>170</v>
      </c>
      <c r="B171" t="s">
        <v>177</v>
      </c>
      <c r="C171">
        <v>7493</v>
      </c>
      <c r="D171">
        <v>7559</v>
      </c>
      <c r="E171">
        <v>69</v>
      </c>
      <c r="F171">
        <v>15998.95252219026</v>
      </c>
      <c r="G171">
        <v>13.01078252664948</v>
      </c>
      <c r="H171">
        <v>11537.258010665581</v>
      </c>
      <c r="I171">
        <v>5309</v>
      </c>
      <c r="J171">
        <v>6051</v>
      </c>
    </row>
    <row r="172" spans="1:10" x14ac:dyDescent="0.25">
      <c r="A172">
        <v>171</v>
      </c>
      <c r="B172" t="s">
        <v>178</v>
      </c>
      <c r="C172">
        <v>7493</v>
      </c>
      <c r="D172">
        <v>7567</v>
      </c>
      <c r="E172">
        <v>70</v>
      </c>
      <c r="F172">
        <v>16122.72610800499</v>
      </c>
      <c r="G172">
        <v>13.13455611246421</v>
      </c>
      <c r="H172">
        <v>13479.473734511481</v>
      </c>
      <c r="I172">
        <v>5309</v>
      </c>
      <c r="J172">
        <v>6113</v>
      </c>
    </row>
    <row r="173" spans="1:10" x14ac:dyDescent="0.25">
      <c r="A173">
        <v>172</v>
      </c>
      <c r="B173" t="s">
        <v>179</v>
      </c>
      <c r="C173">
        <v>7493</v>
      </c>
      <c r="D173">
        <v>7552</v>
      </c>
      <c r="E173">
        <v>71</v>
      </c>
      <c r="F173">
        <v>16178.28734418991</v>
      </c>
      <c r="G173">
        <v>13.19011734864913</v>
      </c>
      <c r="H173">
        <v>11500.449112789889</v>
      </c>
      <c r="I173">
        <v>5309</v>
      </c>
      <c r="J173">
        <v>6000</v>
      </c>
    </row>
    <row r="174" spans="1:10" x14ac:dyDescent="0.25">
      <c r="A174">
        <v>173</v>
      </c>
      <c r="B174" t="s">
        <v>180</v>
      </c>
      <c r="C174">
        <v>7493</v>
      </c>
      <c r="D174">
        <v>7575</v>
      </c>
      <c r="E174">
        <v>72</v>
      </c>
      <c r="F174">
        <v>16456.505775546932</v>
      </c>
      <c r="G174">
        <v>13.46833578000615</v>
      </c>
      <c r="H174">
        <v>13780.021788215879</v>
      </c>
      <c r="I174">
        <v>5309</v>
      </c>
      <c r="J174">
        <v>6169</v>
      </c>
    </row>
    <row r="175" spans="1:10" x14ac:dyDescent="0.25">
      <c r="A175">
        <v>174</v>
      </c>
      <c r="B175" t="s">
        <v>181</v>
      </c>
      <c r="C175">
        <v>7493</v>
      </c>
      <c r="D175">
        <v>7566</v>
      </c>
      <c r="E175">
        <v>73</v>
      </c>
      <c r="F175">
        <v>16828.029054658062</v>
      </c>
      <c r="G175">
        <v>13.839859059117281</v>
      </c>
      <c r="H175">
        <v>11774.73897408252</v>
      </c>
      <c r="I175">
        <v>5309</v>
      </c>
      <c r="J175">
        <v>6112</v>
      </c>
    </row>
    <row r="176" spans="1:10" x14ac:dyDescent="0.25">
      <c r="A176">
        <v>175</v>
      </c>
      <c r="B176" t="s">
        <v>182</v>
      </c>
      <c r="C176">
        <v>7493</v>
      </c>
      <c r="D176">
        <v>7581</v>
      </c>
      <c r="E176">
        <v>74</v>
      </c>
      <c r="F176">
        <v>16839.410865010719</v>
      </c>
      <c r="G176">
        <v>13.85124086946994</v>
      </c>
      <c r="H176">
        <v>14130.81778820518</v>
      </c>
      <c r="I176">
        <v>5309</v>
      </c>
      <c r="J176">
        <v>6217</v>
      </c>
    </row>
    <row r="177" spans="1:10" x14ac:dyDescent="0.25">
      <c r="A177">
        <v>176</v>
      </c>
      <c r="B177" t="s">
        <v>183</v>
      </c>
      <c r="C177">
        <v>7493</v>
      </c>
      <c r="D177">
        <v>7524</v>
      </c>
      <c r="E177">
        <v>75</v>
      </c>
      <c r="F177">
        <v>16850.551301323951</v>
      </c>
      <c r="G177">
        <v>14.269130200513111</v>
      </c>
      <c r="H177">
        <v>12604.808057627621</v>
      </c>
      <c r="I177">
        <v>5309</v>
      </c>
      <c r="J177">
        <v>5800</v>
      </c>
    </row>
    <row r="178" spans="1:10" x14ac:dyDescent="0.25">
      <c r="A178">
        <v>177</v>
      </c>
      <c r="B178" t="s">
        <v>184</v>
      </c>
      <c r="C178">
        <v>7493</v>
      </c>
      <c r="D178">
        <v>7574</v>
      </c>
      <c r="E178">
        <v>76</v>
      </c>
      <c r="F178">
        <v>16939.200952247698</v>
      </c>
      <c r="G178">
        <v>13.951030956706919</v>
      </c>
      <c r="H178">
        <v>14222.22634921829</v>
      </c>
      <c r="I178">
        <v>5309</v>
      </c>
      <c r="J178">
        <v>6168</v>
      </c>
    </row>
    <row r="179" spans="1:10" x14ac:dyDescent="0.25">
      <c r="A179">
        <v>178</v>
      </c>
      <c r="B179" t="s">
        <v>185</v>
      </c>
      <c r="C179">
        <v>7493</v>
      </c>
      <c r="D179">
        <v>7582</v>
      </c>
      <c r="E179">
        <v>77</v>
      </c>
      <c r="F179">
        <v>17457.296680255411</v>
      </c>
      <c r="G179">
        <v>13.76163683305017</v>
      </c>
      <c r="H179">
        <v>15099.532076698901</v>
      </c>
      <c r="I179">
        <v>5309</v>
      </c>
      <c r="J179">
        <v>6218</v>
      </c>
    </row>
    <row r="180" spans="1:10" x14ac:dyDescent="0.25">
      <c r="A180">
        <v>179</v>
      </c>
      <c r="B180" t="s">
        <v>186</v>
      </c>
      <c r="C180">
        <v>7493</v>
      </c>
      <c r="D180">
        <v>7535</v>
      </c>
      <c r="E180">
        <v>78</v>
      </c>
      <c r="F180">
        <v>17598.043732409689</v>
      </c>
      <c r="G180">
        <v>14.812129905387989</v>
      </c>
      <c r="H180">
        <v>13185.110191624341</v>
      </c>
      <c r="I180">
        <v>5309</v>
      </c>
      <c r="J180">
        <v>5869</v>
      </c>
    </row>
    <row r="181" spans="1:10" x14ac:dyDescent="0.25">
      <c r="A181">
        <v>180</v>
      </c>
      <c r="B181" t="s">
        <v>187</v>
      </c>
      <c r="C181">
        <v>7493</v>
      </c>
      <c r="D181">
        <v>7583</v>
      </c>
      <c r="E181">
        <v>79</v>
      </c>
      <c r="F181">
        <v>17693.135916612271</v>
      </c>
      <c r="G181">
        <v>15.482275128099189</v>
      </c>
      <c r="H181">
        <v>15276.60673400534</v>
      </c>
      <c r="I181">
        <v>5309</v>
      </c>
      <c r="J181">
        <v>6219</v>
      </c>
    </row>
    <row r="182" spans="1:10" x14ac:dyDescent="0.25">
      <c r="A182">
        <v>181</v>
      </c>
      <c r="B182" t="s">
        <v>188</v>
      </c>
      <c r="C182">
        <v>7493</v>
      </c>
      <c r="D182">
        <v>7584</v>
      </c>
      <c r="E182">
        <v>80</v>
      </c>
      <c r="F182">
        <v>17951.22226153691</v>
      </c>
      <c r="G182">
        <v>15.74036147302383</v>
      </c>
      <c r="H182">
        <v>15527.6714915021</v>
      </c>
      <c r="I182">
        <v>5309</v>
      </c>
      <c r="J182">
        <v>6220</v>
      </c>
    </row>
    <row r="183" spans="1:10" x14ac:dyDescent="0.25">
      <c r="A183">
        <v>182</v>
      </c>
      <c r="B183" t="s">
        <v>189</v>
      </c>
      <c r="C183">
        <v>7493</v>
      </c>
      <c r="D183">
        <v>7534</v>
      </c>
      <c r="E183">
        <v>81</v>
      </c>
      <c r="F183">
        <v>17965.59964932864</v>
      </c>
      <c r="G183">
        <v>15.087796843077211</v>
      </c>
      <c r="H183">
        <v>13369.790652096701</v>
      </c>
      <c r="I183">
        <v>5309</v>
      </c>
      <c r="J183">
        <v>5868</v>
      </c>
    </row>
    <row r="184" spans="1:10" x14ac:dyDescent="0.25">
      <c r="A184">
        <v>183</v>
      </c>
      <c r="B184" t="s">
        <v>190</v>
      </c>
      <c r="C184">
        <v>7493</v>
      </c>
      <c r="D184">
        <v>7589</v>
      </c>
      <c r="E184">
        <v>82</v>
      </c>
      <c r="F184">
        <v>18589.017143284491</v>
      </c>
      <c r="G184">
        <v>16.378156354771409</v>
      </c>
      <c r="H184">
        <v>16159.990629600879</v>
      </c>
      <c r="I184">
        <v>5309</v>
      </c>
      <c r="J184">
        <v>6272</v>
      </c>
    </row>
    <row r="185" spans="1:10" x14ac:dyDescent="0.25">
      <c r="A185">
        <v>184</v>
      </c>
      <c r="B185" t="s">
        <v>191</v>
      </c>
      <c r="C185">
        <v>7493</v>
      </c>
      <c r="D185">
        <v>7548</v>
      </c>
      <c r="E185">
        <v>83</v>
      </c>
      <c r="F185">
        <v>18662.887309160378</v>
      </c>
      <c r="G185">
        <v>15.61076258795101</v>
      </c>
      <c r="H185">
        <v>13852.233916642839</v>
      </c>
      <c r="I185">
        <v>5309</v>
      </c>
      <c r="J185">
        <v>5945</v>
      </c>
    </row>
    <row r="186" spans="1:10" x14ac:dyDescent="0.25">
      <c r="A186">
        <v>185</v>
      </c>
      <c r="B186" t="s">
        <v>192</v>
      </c>
      <c r="C186">
        <v>7493</v>
      </c>
      <c r="D186">
        <v>7587</v>
      </c>
      <c r="E186">
        <v>84</v>
      </c>
      <c r="F186">
        <v>18691.999410389701</v>
      </c>
      <c r="G186">
        <v>14.65030208181091</v>
      </c>
      <c r="H186">
        <v>16042.151835004581</v>
      </c>
      <c r="I186">
        <v>5309</v>
      </c>
      <c r="J186">
        <v>6270</v>
      </c>
    </row>
    <row r="187" spans="1:10" x14ac:dyDescent="0.25">
      <c r="A187">
        <v>186</v>
      </c>
      <c r="B187" t="s">
        <v>193</v>
      </c>
      <c r="C187">
        <v>7493</v>
      </c>
      <c r="D187">
        <v>7547</v>
      </c>
      <c r="E187">
        <v>85</v>
      </c>
      <c r="F187">
        <v>18826.4245473601</v>
      </c>
      <c r="G187">
        <v>15.7334155166008</v>
      </c>
      <c r="H187">
        <v>13953.056144587919</v>
      </c>
      <c r="I187">
        <v>5309</v>
      </c>
      <c r="J187">
        <v>5944</v>
      </c>
    </row>
    <row r="188" spans="1:10" x14ac:dyDescent="0.25">
      <c r="A188">
        <v>187</v>
      </c>
      <c r="B188" t="s">
        <v>194</v>
      </c>
      <c r="C188">
        <v>7493</v>
      </c>
      <c r="D188">
        <v>7590</v>
      </c>
      <c r="E188">
        <v>86</v>
      </c>
      <c r="F188">
        <v>18951.440007554371</v>
      </c>
      <c r="G188">
        <v>16.74057921904129</v>
      </c>
      <c r="H188">
        <v>16517.786978032269</v>
      </c>
      <c r="I188">
        <v>5309</v>
      </c>
      <c r="J188">
        <v>6273</v>
      </c>
    </row>
    <row r="189" spans="1:10" x14ac:dyDescent="0.25">
      <c r="A189">
        <v>188</v>
      </c>
      <c r="B189" t="s">
        <v>195</v>
      </c>
      <c r="C189">
        <v>7493</v>
      </c>
      <c r="D189">
        <v>7546</v>
      </c>
      <c r="E189">
        <v>87</v>
      </c>
      <c r="F189">
        <v>18982.172032357132</v>
      </c>
      <c r="G189">
        <v>15.85022613034857</v>
      </c>
      <c r="H189">
        <v>14046.71782793487</v>
      </c>
      <c r="I189">
        <v>5309</v>
      </c>
      <c r="J189">
        <v>5943</v>
      </c>
    </row>
    <row r="190" spans="1:10" x14ac:dyDescent="0.25">
      <c r="A190">
        <v>189</v>
      </c>
      <c r="B190" t="s">
        <v>196</v>
      </c>
      <c r="C190">
        <v>7493</v>
      </c>
      <c r="D190">
        <v>7558</v>
      </c>
      <c r="E190">
        <v>88</v>
      </c>
      <c r="F190">
        <v>19206.356104078492</v>
      </c>
      <c r="G190">
        <v>16.018364184139589</v>
      </c>
      <c r="H190">
        <v>14216.46976155817</v>
      </c>
      <c r="I190">
        <v>5309</v>
      </c>
      <c r="J190">
        <v>6009</v>
      </c>
    </row>
    <row r="191" spans="1:10" x14ac:dyDescent="0.25">
      <c r="A191">
        <v>190</v>
      </c>
      <c r="B191" t="s">
        <v>197</v>
      </c>
      <c r="C191">
        <v>7493</v>
      </c>
      <c r="D191">
        <v>7588</v>
      </c>
      <c r="E191">
        <v>89</v>
      </c>
      <c r="F191">
        <v>19209.651712485091</v>
      </c>
      <c r="G191">
        <v>15.05487913534586</v>
      </c>
      <c r="H191">
        <v>16028.22468984148</v>
      </c>
      <c r="I191">
        <v>5309</v>
      </c>
      <c r="J191">
        <v>6271</v>
      </c>
    </row>
    <row r="192" spans="1:10" x14ac:dyDescent="0.25">
      <c r="A192">
        <v>191</v>
      </c>
      <c r="B192" t="s">
        <v>198</v>
      </c>
      <c r="C192">
        <v>7493</v>
      </c>
      <c r="D192">
        <v>7592</v>
      </c>
      <c r="E192">
        <v>90</v>
      </c>
      <c r="F192">
        <v>19513.780489284291</v>
      </c>
      <c r="G192">
        <v>15.09131950834729</v>
      </c>
      <c r="H192">
        <v>17051.367069996031</v>
      </c>
      <c r="I192">
        <v>5309</v>
      </c>
      <c r="J192">
        <v>6324</v>
      </c>
    </row>
    <row r="193" spans="1:10" x14ac:dyDescent="0.25">
      <c r="A193">
        <v>192</v>
      </c>
      <c r="B193" t="s">
        <v>199</v>
      </c>
      <c r="C193">
        <v>7493</v>
      </c>
      <c r="D193">
        <v>7578</v>
      </c>
      <c r="E193">
        <v>91</v>
      </c>
      <c r="F193">
        <v>19842.772656862911</v>
      </c>
      <c r="G193">
        <v>15.740027364664209</v>
      </c>
      <c r="H193">
        <v>14744.05537180417</v>
      </c>
      <c r="I193">
        <v>5309</v>
      </c>
      <c r="J193">
        <v>6175</v>
      </c>
    </row>
    <row r="194" spans="1:10" x14ac:dyDescent="0.25">
      <c r="A194">
        <v>193</v>
      </c>
      <c r="B194" t="s">
        <v>200</v>
      </c>
      <c r="C194">
        <v>7493</v>
      </c>
      <c r="D194">
        <v>7564</v>
      </c>
      <c r="E194">
        <v>92</v>
      </c>
      <c r="F194">
        <v>20040.30737093616</v>
      </c>
      <c r="G194">
        <v>15.93756207873747</v>
      </c>
      <c r="H194">
        <v>14279.05960227419</v>
      </c>
      <c r="I194">
        <v>5309</v>
      </c>
      <c r="J194">
        <v>6059</v>
      </c>
    </row>
    <row r="195" spans="1:10" x14ac:dyDescent="0.25">
      <c r="A195">
        <v>194</v>
      </c>
      <c r="B195" t="s">
        <v>201</v>
      </c>
      <c r="C195">
        <v>7493</v>
      </c>
      <c r="D195">
        <v>7572</v>
      </c>
      <c r="E195">
        <v>93</v>
      </c>
      <c r="F195">
        <v>20097.274592015019</v>
      </c>
      <c r="G195">
        <v>15.994529299816319</v>
      </c>
      <c r="H195">
        <v>14309.679910400469</v>
      </c>
      <c r="I195">
        <v>5309</v>
      </c>
      <c r="J195">
        <v>6120</v>
      </c>
    </row>
    <row r="196" spans="1:10" x14ac:dyDescent="0.25">
      <c r="A196">
        <v>195</v>
      </c>
      <c r="B196" t="s">
        <v>202</v>
      </c>
      <c r="C196">
        <v>7493</v>
      </c>
      <c r="D196">
        <v>7579</v>
      </c>
      <c r="E196">
        <v>94</v>
      </c>
      <c r="F196">
        <v>20435.821280078992</v>
      </c>
      <c r="G196">
        <v>16.333075987880289</v>
      </c>
      <c r="H196">
        <v>15326.59371753533</v>
      </c>
      <c r="I196">
        <v>5309</v>
      </c>
      <c r="J196">
        <v>6176</v>
      </c>
    </row>
    <row r="197" spans="1:10" x14ac:dyDescent="0.25">
      <c r="A197">
        <v>196</v>
      </c>
      <c r="B197" t="s">
        <v>203</v>
      </c>
      <c r="C197">
        <v>7493</v>
      </c>
      <c r="D197">
        <v>7557</v>
      </c>
      <c r="E197">
        <v>95</v>
      </c>
      <c r="F197">
        <v>20485.896886972099</v>
      </c>
      <c r="G197">
        <v>16.383151594773409</v>
      </c>
      <c r="H197">
        <v>14553.022894159039</v>
      </c>
      <c r="I197">
        <v>5309</v>
      </c>
      <c r="J197">
        <v>6008</v>
      </c>
    </row>
    <row r="198" spans="1:10" x14ac:dyDescent="0.25">
      <c r="A198">
        <v>197</v>
      </c>
      <c r="B198" t="s">
        <v>204</v>
      </c>
      <c r="C198">
        <v>7493</v>
      </c>
      <c r="D198">
        <v>7565</v>
      </c>
      <c r="E198">
        <v>96</v>
      </c>
      <c r="F198">
        <v>20822.90540028529</v>
      </c>
      <c r="G198">
        <v>16.720160108086588</v>
      </c>
      <c r="H198">
        <v>14790.947331665169</v>
      </c>
      <c r="I198">
        <v>5309</v>
      </c>
      <c r="J198">
        <v>6060</v>
      </c>
    </row>
    <row r="199" spans="1:10" x14ac:dyDescent="0.25">
      <c r="A199">
        <v>198</v>
      </c>
      <c r="B199" t="s">
        <v>205</v>
      </c>
      <c r="C199">
        <v>7493</v>
      </c>
      <c r="D199">
        <v>7585</v>
      </c>
      <c r="E199">
        <v>97</v>
      </c>
      <c r="F199">
        <v>21012.945249311899</v>
      </c>
      <c r="G199">
        <v>16.9101999571132</v>
      </c>
      <c r="H199">
        <v>15899.294314993051</v>
      </c>
      <c r="I199">
        <v>5309</v>
      </c>
      <c r="J199">
        <v>6221</v>
      </c>
    </row>
    <row r="200" spans="1:10" x14ac:dyDescent="0.25">
      <c r="A200">
        <v>199</v>
      </c>
      <c r="B200" t="s">
        <v>206</v>
      </c>
      <c r="C200">
        <v>7493</v>
      </c>
      <c r="D200">
        <v>7586</v>
      </c>
      <c r="E200">
        <v>98</v>
      </c>
      <c r="F200">
        <v>21012.945249311899</v>
      </c>
      <c r="G200">
        <v>16.9101999571132</v>
      </c>
      <c r="H200">
        <v>15899.294314993051</v>
      </c>
      <c r="I200">
        <v>5309</v>
      </c>
      <c r="J200">
        <v>6222</v>
      </c>
    </row>
    <row r="201" spans="1:10" x14ac:dyDescent="0.25">
      <c r="A201">
        <v>200</v>
      </c>
      <c r="B201" t="s">
        <v>207</v>
      </c>
      <c r="C201">
        <v>7493</v>
      </c>
      <c r="D201">
        <v>7591</v>
      </c>
      <c r="E201">
        <v>99</v>
      </c>
      <c r="F201">
        <v>21012.945249311899</v>
      </c>
      <c r="G201">
        <v>16.9101999571132</v>
      </c>
      <c r="H201">
        <v>15899.294314993051</v>
      </c>
      <c r="I201">
        <v>5309</v>
      </c>
      <c r="J201">
        <v>6274</v>
      </c>
    </row>
    <row r="202" spans="1:10" x14ac:dyDescent="0.25">
      <c r="A202">
        <v>201</v>
      </c>
      <c r="B202" t="s">
        <v>208</v>
      </c>
      <c r="C202">
        <v>7493</v>
      </c>
      <c r="D202">
        <v>7580</v>
      </c>
      <c r="E202">
        <v>100</v>
      </c>
      <c r="F202">
        <v>21265.284770773709</v>
      </c>
      <c r="G202">
        <v>17.16253947857501</v>
      </c>
      <c r="H202">
        <v>15113.99427029562</v>
      </c>
      <c r="I202">
        <v>5309</v>
      </c>
      <c r="J202">
        <v>6177</v>
      </c>
    </row>
    <row r="203" spans="1:10" x14ac:dyDescent="0.25">
      <c r="A203">
        <v>202</v>
      </c>
      <c r="B203" t="s">
        <v>209</v>
      </c>
      <c r="C203">
        <v>7493</v>
      </c>
      <c r="D203">
        <v>7573</v>
      </c>
      <c r="E203">
        <v>101</v>
      </c>
      <c r="F203">
        <v>21683.9714279449</v>
      </c>
      <c r="G203">
        <v>17.87883379366615</v>
      </c>
      <c r="H203">
        <v>16324.399515900919</v>
      </c>
      <c r="I203">
        <v>5309</v>
      </c>
      <c r="J203">
        <v>6121</v>
      </c>
    </row>
    <row r="204" spans="1:10" x14ac:dyDescent="0.25">
      <c r="A204">
        <v>203</v>
      </c>
      <c r="B204" t="s">
        <v>210</v>
      </c>
      <c r="C204">
        <v>7494</v>
      </c>
      <c r="D204">
        <v>7494</v>
      </c>
      <c r="E204">
        <v>1</v>
      </c>
      <c r="F204">
        <v>0</v>
      </c>
      <c r="G204">
        <v>0</v>
      </c>
      <c r="H204">
        <v>0</v>
      </c>
      <c r="I204">
        <v>5310</v>
      </c>
      <c r="J204">
        <v>5310</v>
      </c>
    </row>
    <row r="205" spans="1:10" x14ac:dyDescent="0.25">
      <c r="A205">
        <v>204</v>
      </c>
      <c r="B205" t="s">
        <v>211</v>
      </c>
      <c r="C205">
        <v>7494</v>
      </c>
      <c r="D205">
        <v>7496</v>
      </c>
      <c r="E205">
        <v>2</v>
      </c>
      <c r="F205">
        <v>1949.694199998967</v>
      </c>
      <c r="G205">
        <v>1.8302137732286441</v>
      </c>
      <c r="H205">
        <v>1349.303246787498</v>
      </c>
      <c r="I205">
        <v>5310</v>
      </c>
      <c r="J205">
        <v>5368</v>
      </c>
    </row>
    <row r="206" spans="1:10" x14ac:dyDescent="0.25">
      <c r="A206">
        <v>205</v>
      </c>
      <c r="B206" t="s">
        <v>212</v>
      </c>
      <c r="C206">
        <v>7494</v>
      </c>
      <c r="D206">
        <v>7497</v>
      </c>
      <c r="E206">
        <v>3</v>
      </c>
      <c r="F206">
        <v>2060.0664472795411</v>
      </c>
      <c r="G206">
        <v>1.8259775405191621</v>
      </c>
      <c r="H206">
        <v>1387.908131266443</v>
      </c>
      <c r="I206">
        <v>5310</v>
      </c>
      <c r="J206">
        <v>5369</v>
      </c>
    </row>
    <row r="207" spans="1:10" x14ac:dyDescent="0.25">
      <c r="A207">
        <v>206</v>
      </c>
      <c r="B207" t="s">
        <v>213</v>
      </c>
      <c r="C207">
        <v>7494</v>
      </c>
      <c r="D207">
        <v>7499</v>
      </c>
      <c r="E207">
        <v>4</v>
      </c>
      <c r="F207">
        <v>2637.166403846802</v>
      </c>
      <c r="G207">
        <v>2.5176859770764781</v>
      </c>
      <c r="H207">
        <v>2261.6129989775318</v>
      </c>
      <c r="I207">
        <v>5310</v>
      </c>
      <c r="J207">
        <v>5431</v>
      </c>
    </row>
    <row r="208" spans="1:10" x14ac:dyDescent="0.25">
      <c r="A208">
        <v>207</v>
      </c>
      <c r="B208" t="s">
        <v>214</v>
      </c>
      <c r="C208">
        <v>7494</v>
      </c>
      <c r="D208">
        <v>7501</v>
      </c>
      <c r="E208">
        <v>5</v>
      </c>
      <c r="F208">
        <v>2690.6531300731299</v>
      </c>
      <c r="G208">
        <v>2.4314977504570008</v>
      </c>
      <c r="H208">
        <v>2006.4979262826409</v>
      </c>
      <c r="I208">
        <v>5310</v>
      </c>
      <c r="J208">
        <v>5433</v>
      </c>
    </row>
    <row r="209" spans="1:10" x14ac:dyDescent="0.25">
      <c r="A209">
        <v>208</v>
      </c>
      <c r="B209" t="s">
        <v>215</v>
      </c>
      <c r="C209">
        <v>7494</v>
      </c>
      <c r="D209">
        <v>7493</v>
      </c>
      <c r="E209">
        <v>6</v>
      </c>
      <c r="F209">
        <v>2901.931854315897</v>
      </c>
      <c r="G209">
        <v>2.6749819984427599</v>
      </c>
      <c r="H209">
        <v>2140.918929351209</v>
      </c>
      <c r="I209">
        <v>5310</v>
      </c>
      <c r="J209">
        <v>5309</v>
      </c>
    </row>
    <row r="210" spans="1:10" x14ac:dyDescent="0.25">
      <c r="A210">
        <v>209</v>
      </c>
      <c r="B210" t="s">
        <v>216</v>
      </c>
      <c r="C210">
        <v>7494</v>
      </c>
      <c r="D210">
        <v>7500</v>
      </c>
      <c r="E210">
        <v>7</v>
      </c>
      <c r="F210">
        <v>3055.1978627739941</v>
      </c>
      <c r="G210">
        <v>2.7049062999826492</v>
      </c>
      <c r="H210">
        <v>1902.3853246610249</v>
      </c>
      <c r="I210">
        <v>5310</v>
      </c>
      <c r="J210">
        <v>5432</v>
      </c>
    </row>
    <row r="211" spans="1:10" x14ac:dyDescent="0.25">
      <c r="A211">
        <v>210</v>
      </c>
      <c r="B211" t="s">
        <v>217</v>
      </c>
      <c r="C211">
        <v>7494</v>
      </c>
      <c r="D211">
        <v>7495</v>
      </c>
      <c r="E211">
        <v>8</v>
      </c>
      <c r="F211">
        <v>3478.4581968355819</v>
      </c>
      <c r="G211">
        <v>2.7212109777882429</v>
      </c>
      <c r="H211">
        <v>2960.0620337972</v>
      </c>
      <c r="I211">
        <v>5310</v>
      </c>
      <c r="J211">
        <v>5311</v>
      </c>
    </row>
    <row r="212" spans="1:10" x14ac:dyDescent="0.25">
      <c r="A212">
        <v>211</v>
      </c>
      <c r="B212" t="s">
        <v>218</v>
      </c>
      <c r="C212">
        <v>7494</v>
      </c>
      <c r="D212">
        <v>7498</v>
      </c>
      <c r="E212">
        <v>9</v>
      </c>
      <c r="F212">
        <v>3704.4090466388361</v>
      </c>
      <c r="G212">
        <v>3.5005814602634731</v>
      </c>
      <c r="H212">
        <v>2811.7964723782839</v>
      </c>
      <c r="I212">
        <v>5310</v>
      </c>
      <c r="J212">
        <v>5430</v>
      </c>
    </row>
    <row r="213" spans="1:10" x14ac:dyDescent="0.25">
      <c r="A213">
        <v>212</v>
      </c>
      <c r="B213" t="s">
        <v>219</v>
      </c>
      <c r="C213">
        <v>7494</v>
      </c>
      <c r="D213">
        <v>7502</v>
      </c>
      <c r="E213">
        <v>10</v>
      </c>
      <c r="F213">
        <v>4052.8984451937458</v>
      </c>
      <c r="G213">
        <v>3.9352978349522432</v>
      </c>
      <c r="H213">
        <v>3387.6161178180482</v>
      </c>
      <c r="I213">
        <v>5310</v>
      </c>
      <c r="J213">
        <v>5498</v>
      </c>
    </row>
    <row r="214" spans="1:10" x14ac:dyDescent="0.25">
      <c r="A214">
        <v>213</v>
      </c>
      <c r="B214" t="s">
        <v>220</v>
      </c>
      <c r="C214">
        <v>7494</v>
      </c>
      <c r="D214">
        <v>7503</v>
      </c>
      <c r="E214">
        <v>11</v>
      </c>
      <c r="F214">
        <v>4151.3518208621199</v>
      </c>
      <c r="G214">
        <v>3.9813834175646532</v>
      </c>
      <c r="H214">
        <v>3113.2271521555931</v>
      </c>
      <c r="I214">
        <v>5310</v>
      </c>
      <c r="J214">
        <v>5499</v>
      </c>
    </row>
    <row r="215" spans="1:10" x14ac:dyDescent="0.25">
      <c r="A215">
        <v>214</v>
      </c>
      <c r="B215" t="s">
        <v>221</v>
      </c>
      <c r="C215">
        <v>7494</v>
      </c>
      <c r="D215">
        <v>7492</v>
      </c>
      <c r="E215">
        <v>12</v>
      </c>
      <c r="F215">
        <v>6138.6427986136641</v>
      </c>
      <c r="G215">
        <v>5.9011462911770094</v>
      </c>
      <c r="H215">
        <v>4992.3613118280427</v>
      </c>
      <c r="I215">
        <v>5310</v>
      </c>
      <c r="J215">
        <v>0</v>
      </c>
    </row>
    <row r="216" spans="1:10" x14ac:dyDescent="0.25">
      <c r="A216">
        <v>215</v>
      </c>
      <c r="B216" t="s">
        <v>222</v>
      </c>
      <c r="C216">
        <v>7494</v>
      </c>
      <c r="D216">
        <v>7507</v>
      </c>
      <c r="E216">
        <v>13</v>
      </c>
      <c r="F216">
        <v>6373.7938810424403</v>
      </c>
      <c r="G216">
        <v>6.0416904173968939</v>
      </c>
      <c r="H216">
        <v>5232.7116177216558</v>
      </c>
      <c r="I216">
        <v>5310</v>
      </c>
      <c r="J216">
        <v>5603</v>
      </c>
    </row>
    <row r="217" spans="1:10" x14ac:dyDescent="0.25">
      <c r="A217">
        <v>216</v>
      </c>
      <c r="B217" t="s">
        <v>223</v>
      </c>
      <c r="C217">
        <v>7494</v>
      </c>
      <c r="D217">
        <v>7511</v>
      </c>
      <c r="E217">
        <v>14</v>
      </c>
      <c r="F217">
        <v>6487.0693020004574</v>
      </c>
      <c r="G217">
        <v>6.3171008987029911</v>
      </c>
      <c r="H217">
        <v>5631.2456945871654</v>
      </c>
      <c r="I217">
        <v>5310</v>
      </c>
      <c r="J217">
        <v>5663</v>
      </c>
    </row>
    <row r="218" spans="1:10" x14ac:dyDescent="0.25">
      <c r="A218">
        <v>217</v>
      </c>
      <c r="B218" t="s">
        <v>224</v>
      </c>
      <c r="C218">
        <v>7494</v>
      </c>
      <c r="D218">
        <v>7517</v>
      </c>
      <c r="E218">
        <v>15</v>
      </c>
      <c r="F218">
        <v>7527.8231158258386</v>
      </c>
      <c r="G218">
        <v>6.0593752397715326</v>
      </c>
      <c r="H218">
        <v>6843.6027347284999</v>
      </c>
      <c r="I218">
        <v>5310</v>
      </c>
      <c r="J218">
        <v>5720</v>
      </c>
    </row>
    <row r="219" spans="1:10" x14ac:dyDescent="0.25">
      <c r="A219">
        <v>218</v>
      </c>
      <c r="B219" t="s">
        <v>225</v>
      </c>
      <c r="C219">
        <v>7494</v>
      </c>
      <c r="D219">
        <v>7510</v>
      </c>
      <c r="E219">
        <v>16</v>
      </c>
      <c r="F219">
        <v>7782.3691560570614</v>
      </c>
      <c r="G219">
        <v>7.2054904647357203</v>
      </c>
      <c r="H219">
        <v>6718.3517334056087</v>
      </c>
      <c r="I219">
        <v>5310</v>
      </c>
      <c r="J219">
        <v>5662</v>
      </c>
    </row>
    <row r="220" spans="1:10" x14ac:dyDescent="0.25">
      <c r="A220">
        <v>219</v>
      </c>
      <c r="B220" t="s">
        <v>226</v>
      </c>
      <c r="C220">
        <v>7494</v>
      </c>
      <c r="D220">
        <v>7515</v>
      </c>
      <c r="E220">
        <v>17</v>
      </c>
      <c r="F220">
        <v>8232.4880719804751</v>
      </c>
      <c r="G220">
        <v>7.9143520008915376</v>
      </c>
      <c r="H220">
        <v>7312.2854384661159</v>
      </c>
      <c r="I220">
        <v>5310</v>
      </c>
      <c r="J220">
        <v>5718</v>
      </c>
    </row>
    <row r="221" spans="1:10" x14ac:dyDescent="0.25">
      <c r="A221">
        <v>220</v>
      </c>
      <c r="B221" t="s">
        <v>227</v>
      </c>
      <c r="C221">
        <v>7494</v>
      </c>
      <c r="D221">
        <v>7509</v>
      </c>
      <c r="E221">
        <v>18</v>
      </c>
      <c r="F221">
        <v>8445.578568797222</v>
      </c>
      <c r="G221">
        <v>7.2183749699393553</v>
      </c>
      <c r="H221">
        <v>7240.5088343433372</v>
      </c>
      <c r="I221">
        <v>5310</v>
      </c>
      <c r="J221">
        <v>5661</v>
      </c>
    </row>
    <row r="222" spans="1:10" x14ac:dyDescent="0.25">
      <c r="A222">
        <v>221</v>
      </c>
      <c r="B222" t="s">
        <v>228</v>
      </c>
      <c r="C222">
        <v>7494</v>
      </c>
      <c r="D222">
        <v>7514</v>
      </c>
      <c r="E222">
        <v>19</v>
      </c>
      <c r="F222">
        <v>8477.4779533318215</v>
      </c>
      <c r="G222">
        <v>8.1655013033649695</v>
      </c>
      <c r="H222">
        <v>7638.5298899514464</v>
      </c>
      <c r="I222">
        <v>5310</v>
      </c>
      <c r="J222">
        <v>5717</v>
      </c>
    </row>
    <row r="223" spans="1:10" x14ac:dyDescent="0.25">
      <c r="A223">
        <v>222</v>
      </c>
      <c r="B223" t="s">
        <v>229</v>
      </c>
      <c r="C223">
        <v>7494</v>
      </c>
      <c r="D223">
        <v>7516</v>
      </c>
      <c r="E223">
        <v>20</v>
      </c>
      <c r="F223">
        <v>8634.3908574888628</v>
      </c>
      <c r="G223">
        <v>6.8893010460188009</v>
      </c>
      <c r="H223">
        <v>7240.1835175287924</v>
      </c>
      <c r="I223">
        <v>5310</v>
      </c>
      <c r="J223">
        <v>5719</v>
      </c>
    </row>
    <row r="224" spans="1:10" x14ac:dyDescent="0.25">
      <c r="A224">
        <v>223</v>
      </c>
      <c r="B224" t="s">
        <v>230</v>
      </c>
      <c r="C224">
        <v>7494</v>
      </c>
      <c r="D224">
        <v>7522</v>
      </c>
      <c r="E224">
        <v>21</v>
      </c>
      <c r="F224">
        <v>8694.8891268619136</v>
      </c>
      <c r="G224">
        <v>6.9346747480485904</v>
      </c>
      <c r="H224">
        <v>7731.477464815327</v>
      </c>
      <c r="I224">
        <v>5310</v>
      </c>
      <c r="J224">
        <v>5797</v>
      </c>
    </row>
    <row r="225" spans="1:10" x14ac:dyDescent="0.25">
      <c r="A225">
        <v>224</v>
      </c>
      <c r="B225" t="s">
        <v>231</v>
      </c>
      <c r="C225">
        <v>7494</v>
      </c>
      <c r="D225">
        <v>7521</v>
      </c>
      <c r="E225">
        <v>22</v>
      </c>
      <c r="F225">
        <v>8841.3388356095729</v>
      </c>
      <c r="G225">
        <v>7.0445120296093364</v>
      </c>
      <c r="H225">
        <v>7971.965815439451</v>
      </c>
      <c r="I225">
        <v>5310</v>
      </c>
      <c r="J225">
        <v>5796</v>
      </c>
    </row>
    <row r="226" spans="1:10" x14ac:dyDescent="0.25">
      <c r="A226">
        <v>225</v>
      </c>
      <c r="B226" t="s">
        <v>232</v>
      </c>
      <c r="C226">
        <v>7494</v>
      </c>
      <c r="D226">
        <v>7505</v>
      </c>
      <c r="E226">
        <v>23</v>
      </c>
      <c r="F226">
        <v>9044.9033763643038</v>
      </c>
      <c r="G226">
        <v>8.5829184186290188</v>
      </c>
      <c r="H226">
        <v>6447.6927536072953</v>
      </c>
      <c r="I226">
        <v>5310</v>
      </c>
      <c r="J226">
        <v>5559</v>
      </c>
    </row>
    <row r="227" spans="1:10" x14ac:dyDescent="0.25">
      <c r="A227">
        <v>226</v>
      </c>
      <c r="B227" t="s">
        <v>233</v>
      </c>
      <c r="C227">
        <v>7494</v>
      </c>
      <c r="D227">
        <v>7513</v>
      </c>
      <c r="E227">
        <v>24</v>
      </c>
      <c r="F227">
        <v>9257.79847676176</v>
      </c>
      <c r="G227">
        <v>8.8945882531762219</v>
      </c>
      <c r="H227">
        <v>8034.973920431331</v>
      </c>
      <c r="I227">
        <v>5310</v>
      </c>
      <c r="J227">
        <v>5716</v>
      </c>
    </row>
    <row r="228" spans="1:10" x14ac:dyDescent="0.25">
      <c r="A228">
        <v>227</v>
      </c>
      <c r="B228" t="s">
        <v>234</v>
      </c>
      <c r="C228">
        <v>7494</v>
      </c>
      <c r="D228">
        <v>7520</v>
      </c>
      <c r="E228">
        <v>25</v>
      </c>
      <c r="F228">
        <v>9401.0121899675123</v>
      </c>
      <c r="G228">
        <v>8.7423120320048344</v>
      </c>
      <c r="H228">
        <v>8120.5391248638916</v>
      </c>
      <c r="I228">
        <v>5310</v>
      </c>
      <c r="J228">
        <v>5795</v>
      </c>
    </row>
    <row r="229" spans="1:10" x14ac:dyDescent="0.25">
      <c r="A229">
        <v>228</v>
      </c>
      <c r="B229" t="s">
        <v>235</v>
      </c>
      <c r="C229">
        <v>7494</v>
      </c>
      <c r="D229">
        <v>7519</v>
      </c>
      <c r="E229">
        <v>26</v>
      </c>
      <c r="F229">
        <v>9487.0242535773687</v>
      </c>
      <c r="G229">
        <v>8.6690348441629066</v>
      </c>
      <c r="H229">
        <v>8518.9978170783506</v>
      </c>
      <c r="I229">
        <v>5310</v>
      </c>
      <c r="J229">
        <v>5794</v>
      </c>
    </row>
    <row r="230" spans="1:10" x14ac:dyDescent="0.25">
      <c r="A230">
        <v>229</v>
      </c>
      <c r="B230" t="s">
        <v>236</v>
      </c>
      <c r="C230">
        <v>7494</v>
      </c>
      <c r="D230">
        <v>7533</v>
      </c>
      <c r="E230">
        <v>27</v>
      </c>
      <c r="F230">
        <v>9832.3627510729748</v>
      </c>
      <c r="G230">
        <v>7.7877799662068856</v>
      </c>
      <c r="H230">
        <v>8950.1474738442485</v>
      </c>
      <c r="I230">
        <v>5310</v>
      </c>
      <c r="J230">
        <v>5864</v>
      </c>
    </row>
    <row r="231" spans="1:10" x14ac:dyDescent="0.25">
      <c r="A231">
        <v>230</v>
      </c>
      <c r="B231" t="s">
        <v>237</v>
      </c>
      <c r="C231">
        <v>7494</v>
      </c>
      <c r="D231">
        <v>7531</v>
      </c>
      <c r="E231">
        <v>28</v>
      </c>
      <c r="F231">
        <v>9886.9314754319676</v>
      </c>
      <c r="G231">
        <v>9.5687954043430317</v>
      </c>
      <c r="H231">
        <v>9268.1926122331897</v>
      </c>
      <c r="I231">
        <v>5310</v>
      </c>
      <c r="J231">
        <v>5862</v>
      </c>
    </row>
    <row r="232" spans="1:10" x14ac:dyDescent="0.25">
      <c r="A232">
        <v>231</v>
      </c>
      <c r="B232" t="s">
        <v>238</v>
      </c>
      <c r="C232">
        <v>7494</v>
      </c>
      <c r="D232">
        <v>7523</v>
      </c>
      <c r="E232">
        <v>29</v>
      </c>
      <c r="F232">
        <v>10164.40242186447</v>
      </c>
      <c r="G232">
        <v>9.2133653447053963</v>
      </c>
      <c r="H232">
        <v>8220.99078942909</v>
      </c>
      <c r="I232">
        <v>5310</v>
      </c>
      <c r="J232">
        <v>5798</v>
      </c>
    </row>
    <row r="233" spans="1:10" x14ac:dyDescent="0.25">
      <c r="A233">
        <v>232</v>
      </c>
      <c r="B233" t="s">
        <v>239</v>
      </c>
      <c r="C233">
        <v>7494</v>
      </c>
      <c r="D233">
        <v>7532</v>
      </c>
      <c r="E233">
        <v>30</v>
      </c>
      <c r="F233">
        <v>10253.056150691749</v>
      </c>
      <c r="G233">
        <v>8.103300015920972</v>
      </c>
      <c r="H233">
        <v>8996.9470131130765</v>
      </c>
      <c r="I233">
        <v>5310</v>
      </c>
      <c r="J233">
        <v>5863</v>
      </c>
    </row>
    <row r="234" spans="1:10" x14ac:dyDescent="0.25">
      <c r="A234">
        <v>233</v>
      </c>
      <c r="B234" t="s">
        <v>240</v>
      </c>
      <c r="C234">
        <v>7494</v>
      </c>
      <c r="D234">
        <v>7545</v>
      </c>
      <c r="E234">
        <v>31</v>
      </c>
      <c r="F234">
        <v>10375.7383880818</v>
      </c>
      <c r="G234">
        <v>8.1953116939635073</v>
      </c>
      <c r="H234">
        <v>9013.5061035582821</v>
      </c>
      <c r="I234">
        <v>5310</v>
      </c>
      <c r="J234">
        <v>5938</v>
      </c>
    </row>
    <row r="235" spans="1:10" x14ac:dyDescent="0.25">
      <c r="A235">
        <v>234</v>
      </c>
      <c r="B235" t="s">
        <v>241</v>
      </c>
      <c r="C235">
        <v>7494</v>
      </c>
      <c r="D235">
        <v>7544</v>
      </c>
      <c r="E235">
        <v>32</v>
      </c>
      <c r="F235">
        <v>10785.16041795469</v>
      </c>
      <c r="G235">
        <v>10.06109922954094</v>
      </c>
      <c r="H235">
        <v>9206.6102031313803</v>
      </c>
      <c r="I235">
        <v>5310</v>
      </c>
      <c r="J235">
        <v>5937</v>
      </c>
    </row>
    <row r="236" spans="1:10" x14ac:dyDescent="0.25">
      <c r="A236">
        <v>235</v>
      </c>
      <c r="B236" t="s">
        <v>242</v>
      </c>
      <c r="C236">
        <v>7494</v>
      </c>
      <c r="D236">
        <v>7530</v>
      </c>
      <c r="E236">
        <v>33</v>
      </c>
      <c r="F236">
        <v>10822.186422568269</v>
      </c>
      <c r="G236">
        <v>9.8017141000120862</v>
      </c>
      <c r="H236">
        <v>9585.6752116745374</v>
      </c>
      <c r="I236">
        <v>5310</v>
      </c>
      <c r="J236">
        <v>5861</v>
      </c>
    </row>
    <row r="237" spans="1:10" x14ac:dyDescent="0.25">
      <c r="A237">
        <v>236</v>
      </c>
      <c r="B237" t="s">
        <v>243</v>
      </c>
      <c r="C237">
        <v>7494</v>
      </c>
      <c r="D237">
        <v>7504</v>
      </c>
      <c r="E237">
        <v>34</v>
      </c>
      <c r="F237">
        <v>11035.72869538972</v>
      </c>
      <c r="G237">
        <v>9.6474923465990816</v>
      </c>
      <c r="H237">
        <v>8497.4210744788834</v>
      </c>
      <c r="I237">
        <v>5310</v>
      </c>
      <c r="J237">
        <v>5500</v>
      </c>
    </row>
    <row r="238" spans="1:10" x14ac:dyDescent="0.25">
      <c r="A238">
        <v>237</v>
      </c>
      <c r="B238" t="s">
        <v>244</v>
      </c>
      <c r="C238">
        <v>7494</v>
      </c>
      <c r="D238">
        <v>7518</v>
      </c>
      <c r="E238">
        <v>35</v>
      </c>
      <c r="F238">
        <v>11307.345319642031</v>
      </c>
      <c r="G238">
        <v>10.069923352303769</v>
      </c>
      <c r="H238">
        <v>8982.0546672752389</v>
      </c>
      <c r="I238">
        <v>5310</v>
      </c>
      <c r="J238">
        <v>5793</v>
      </c>
    </row>
    <row r="239" spans="1:10" x14ac:dyDescent="0.25">
      <c r="A239">
        <v>238</v>
      </c>
      <c r="B239" t="s">
        <v>245</v>
      </c>
      <c r="C239">
        <v>7494</v>
      </c>
      <c r="D239">
        <v>7512</v>
      </c>
      <c r="E239">
        <v>36</v>
      </c>
      <c r="F239">
        <v>11492.657136590709</v>
      </c>
      <c r="G239">
        <v>10.38221457562252</v>
      </c>
      <c r="H239">
        <v>8437.1245942530149</v>
      </c>
      <c r="I239">
        <v>5310</v>
      </c>
      <c r="J239">
        <v>5665</v>
      </c>
    </row>
    <row r="240" spans="1:10" x14ac:dyDescent="0.25">
      <c r="A240">
        <v>239</v>
      </c>
      <c r="B240" t="s">
        <v>246</v>
      </c>
      <c r="C240">
        <v>7494</v>
      </c>
      <c r="D240">
        <v>7508</v>
      </c>
      <c r="E240">
        <v>37</v>
      </c>
      <c r="F240">
        <v>11733.445120750141</v>
      </c>
      <c r="G240">
        <v>10.16714117136455</v>
      </c>
      <c r="H240">
        <v>8565.00957099687</v>
      </c>
      <c r="I240">
        <v>5310</v>
      </c>
      <c r="J240">
        <v>5604</v>
      </c>
    </row>
    <row r="241" spans="1:10" x14ac:dyDescent="0.25">
      <c r="A241">
        <v>240</v>
      </c>
      <c r="B241" t="s">
        <v>247</v>
      </c>
      <c r="C241">
        <v>7494</v>
      </c>
      <c r="D241">
        <v>7506</v>
      </c>
      <c r="E241">
        <v>38</v>
      </c>
      <c r="F241">
        <v>11906.641541367229</v>
      </c>
      <c r="G241">
        <v>10.518405192576591</v>
      </c>
      <c r="H241">
        <v>8910.605487331095</v>
      </c>
      <c r="I241">
        <v>5310</v>
      </c>
      <c r="J241">
        <v>5560</v>
      </c>
    </row>
    <row r="242" spans="1:10" x14ac:dyDescent="0.25">
      <c r="A242">
        <v>241</v>
      </c>
      <c r="B242" t="s">
        <v>248</v>
      </c>
      <c r="C242">
        <v>7494</v>
      </c>
      <c r="D242">
        <v>7542</v>
      </c>
      <c r="E242">
        <v>39</v>
      </c>
      <c r="F242">
        <v>12023.581789153959</v>
      </c>
      <c r="G242">
        <v>10.961017908826991</v>
      </c>
      <c r="H242">
        <v>10372.594931368631</v>
      </c>
      <c r="I242">
        <v>5310</v>
      </c>
      <c r="J242">
        <v>5935</v>
      </c>
    </row>
    <row r="243" spans="1:10" x14ac:dyDescent="0.25">
      <c r="A243">
        <v>242</v>
      </c>
      <c r="B243" t="s">
        <v>249</v>
      </c>
      <c r="C243">
        <v>7494</v>
      </c>
      <c r="D243">
        <v>7541</v>
      </c>
      <c r="E243">
        <v>40</v>
      </c>
      <c r="F243">
        <v>12106.72732199201</v>
      </c>
      <c r="G243">
        <v>10.823022516791561</v>
      </c>
      <c r="H243">
        <v>10346.966577347221</v>
      </c>
      <c r="I243">
        <v>5310</v>
      </c>
      <c r="J243">
        <v>5934</v>
      </c>
    </row>
    <row r="244" spans="1:10" x14ac:dyDescent="0.25">
      <c r="A244">
        <v>243</v>
      </c>
      <c r="B244" t="s">
        <v>250</v>
      </c>
      <c r="C244">
        <v>7494</v>
      </c>
      <c r="D244">
        <v>7529</v>
      </c>
      <c r="E244">
        <v>41</v>
      </c>
      <c r="F244">
        <v>12243.13548514831</v>
      </c>
      <c r="G244">
        <v>10.92532863915878</v>
      </c>
      <c r="H244">
        <v>10058.588170713971</v>
      </c>
      <c r="I244">
        <v>5310</v>
      </c>
      <c r="J244">
        <v>5860</v>
      </c>
    </row>
    <row r="245" spans="1:10" x14ac:dyDescent="0.25">
      <c r="A245">
        <v>244</v>
      </c>
      <c r="B245" t="s">
        <v>251</v>
      </c>
      <c r="C245">
        <v>7494</v>
      </c>
      <c r="D245">
        <v>7543</v>
      </c>
      <c r="E245">
        <v>42</v>
      </c>
      <c r="F245">
        <v>12684.223667049389</v>
      </c>
      <c r="G245">
        <v>11.621659786722409</v>
      </c>
      <c r="H245">
        <v>10737.717046963189</v>
      </c>
      <c r="I245">
        <v>5310</v>
      </c>
      <c r="J245">
        <v>5936</v>
      </c>
    </row>
    <row r="246" spans="1:10" x14ac:dyDescent="0.25">
      <c r="A246">
        <v>245</v>
      </c>
      <c r="B246" t="s">
        <v>252</v>
      </c>
      <c r="C246">
        <v>7494</v>
      </c>
      <c r="D246">
        <v>7540</v>
      </c>
      <c r="E246">
        <v>43</v>
      </c>
      <c r="F246">
        <v>13099.33680932264</v>
      </c>
      <c r="G246">
        <v>11.56747963228953</v>
      </c>
      <c r="H246">
        <v>10882.810572913429</v>
      </c>
      <c r="I246">
        <v>5310</v>
      </c>
      <c r="J246">
        <v>5933</v>
      </c>
    </row>
    <row r="247" spans="1:10" x14ac:dyDescent="0.25">
      <c r="A247">
        <v>246</v>
      </c>
      <c r="B247" t="s">
        <v>253</v>
      </c>
      <c r="C247">
        <v>7494</v>
      </c>
      <c r="D247">
        <v>7527</v>
      </c>
      <c r="E247">
        <v>44</v>
      </c>
      <c r="F247">
        <v>13182.727350848339</v>
      </c>
      <c r="G247">
        <v>11.82534153194749</v>
      </c>
      <c r="H247">
        <v>10771.30674462195</v>
      </c>
      <c r="I247">
        <v>5310</v>
      </c>
      <c r="J247">
        <v>5858</v>
      </c>
    </row>
    <row r="248" spans="1:10" x14ac:dyDescent="0.25">
      <c r="A248">
        <v>247</v>
      </c>
      <c r="B248" t="s">
        <v>254</v>
      </c>
      <c r="C248">
        <v>7494</v>
      </c>
      <c r="D248">
        <v>7554</v>
      </c>
      <c r="E248">
        <v>45</v>
      </c>
      <c r="F248">
        <v>13436.065599372339</v>
      </c>
      <c r="G248">
        <v>12.37350171904537</v>
      </c>
      <c r="H248">
        <v>11186.6872422204</v>
      </c>
      <c r="I248">
        <v>5310</v>
      </c>
      <c r="J248">
        <v>6002</v>
      </c>
    </row>
    <row r="249" spans="1:10" x14ac:dyDescent="0.25">
      <c r="A249">
        <v>248</v>
      </c>
      <c r="B249" t="s">
        <v>255</v>
      </c>
      <c r="C249">
        <v>7494</v>
      </c>
      <c r="D249">
        <v>7553</v>
      </c>
      <c r="E249">
        <v>46</v>
      </c>
      <c r="F249">
        <v>13546.463132448929</v>
      </c>
      <c r="G249">
        <v>11.902824374634241</v>
      </c>
      <c r="H249">
        <v>11130.50867751252</v>
      </c>
      <c r="I249">
        <v>5310</v>
      </c>
      <c r="J249">
        <v>6001</v>
      </c>
    </row>
    <row r="250" spans="1:10" x14ac:dyDescent="0.25">
      <c r="A250">
        <v>249</v>
      </c>
      <c r="B250" t="s">
        <v>256</v>
      </c>
      <c r="C250">
        <v>7494</v>
      </c>
      <c r="D250">
        <v>7528</v>
      </c>
      <c r="E250">
        <v>47</v>
      </c>
      <c r="F250">
        <v>13568.247755864189</v>
      </c>
      <c r="G250">
        <v>11.88183250044848</v>
      </c>
      <c r="H250">
        <v>10321.774531018271</v>
      </c>
      <c r="I250">
        <v>5310</v>
      </c>
      <c r="J250">
        <v>5859</v>
      </c>
    </row>
    <row r="251" spans="1:10" x14ac:dyDescent="0.25">
      <c r="A251">
        <v>250</v>
      </c>
      <c r="B251" t="s">
        <v>257</v>
      </c>
      <c r="C251">
        <v>7494</v>
      </c>
      <c r="D251">
        <v>7539</v>
      </c>
      <c r="E251">
        <v>48</v>
      </c>
      <c r="F251">
        <v>14091.9463087849</v>
      </c>
      <c r="G251">
        <v>12.311936756886229</v>
      </c>
      <c r="H251">
        <v>11479.63256009824</v>
      </c>
      <c r="I251">
        <v>5310</v>
      </c>
      <c r="J251">
        <v>5932</v>
      </c>
    </row>
    <row r="252" spans="1:10" x14ac:dyDescent="0.25">
      <c r="A252">
        <v>251</v>
      </c>
      <c r="B252" t="s">
        <v>258</v>
      </c>
      <c r="C252">
        <v>7494</v>
      </c>
      <c r="D252">
        <v>7555</v>
      </c>
      <c r="E252">
        <v>49</v>
      </c>
      <c r="F252">
        <v>14095.40891226372</v>
      </c>
      <c r="G252">
        <v>13.032845031936739</v>
      </c>
      <c r="H252">
        <v>11606.23990179543</v>
      </c>
      <c r="I252">
        <v>5310</v>
      </c>
      <c r="J252">
        <v>6003</v>
      </c>
    </row>
    <row r="253" spans="1:10" x14ac:dyDescent="0.25">
      <c r="A253">
        <v>252</v>
      </c>
      <c r="B253" t="s">
        <v>259</v>
      </c>
      <c r="C253">
        <v>7494</v>
      </c>
      <c r="D253">
        <v>7526</v>
      </c>
      <c r="E253">
        <v>50</v>
      </c>
      <c r="F253">
        <v>14460.002828361199</v>
      </c>
      <c r="G253">
        <v>11.69354357485345</v>
      </c>
      <c r="H253">
        <v>12992.05648134836</v>
      </c>
      <c r="I253">
        <v>5310</v>
      </c>
      <c r="J253">
        <v>5857</v>
      </c>
    </row>
    <row r="254" spans="1:10" x14ac:dyDescent="0.25">
      <c r="A254">
        <v>253</v>
      </c>
      <c r="B254" t="s">
        <v>260</v>
      </c>
      <c r="C254">
        <v>7494</v>
      </c>
      <c r="D254">
        <v>7556</v>
      </c>
      <c r="E254">
        <v>51</v>
      </c>
      <c r="F254">
        <v>14621.274402564541</v>
      </c>
      <c r="G254">
        <v>13.55871052223757</v>
      </c>
      <c r="H254">
        <v>11983.295189624971</v>
      </c>
      <c r="I254">
        <v>5310</v>
      </c>
      <c r="J254">
        <v>6004</v>
      </c>
    </row>
    <row r="255" spans="1:10" x14ac:dyDescent="0.25">
      <c r="A255">
        <v>254</v>
      </c>
      <c r="B255" t="s">
        <v>261</v>
      </c>
      <c r="C255">
        <v>7494</v>
      </c>
      <c r="D255">
        <v>7524</v>
      </c>
      <c r="E255">
        <v>52</v>
      </c>
      <c r="F255">
        <v>14823.453058653709</v>
      </c>
      <c r="G255">
        <v>13.00779807740607</v>
      </c>
      <c r="H255">
        <v>11121.022091422299</v>
      </c>
      <c r="I255">
        <v>5310</v>
      </c>
      <c r="J255">
        <v>5800</v>
      </c>
    </row>
    <row r="256" spans="1:10" x14ac:dyDescent="0.25">
      <c r="A256">
        <v>255</v>
      </c>
      <c r="B256" t="s">
        <v>262</v>
      </c>
      <c r="C256">
        <v>7494</v>
      </c>
      <c r="D256">
        <v>7562</v>
      </c>
      <c r="E256">
        <v>53</v>
      </c>
      <c r="F256">
        <v>14837.369767565089</v>
      </c>
      <c r="G256">
        <v>13.774805887238109</v>
      </c>
      <c r="H256">
        <v>12143.753938236519</v>
      </c>
      <c r="I256">
        <v>5310</v>
      </c>
      <c r="J256">
        <v>6054</v>
      </c>
    </row>
    <row r="257" spans="1:10" x14ac:dyDescent="0.25">
      <c r="A257">
        <v>256</v>
      </c>
      <c r="B257" t="s">
        <v>263</v>
      </c>
      <c r="C257">
        <v>7494</v>
      </c>
      <c r="D257">
        <v>7537</v>
      </c>
      <c r="E257">
        <v>54</v>
      </c>
      <c r="F257">
        <v>15003.161077608051</v>
      </c>
      <c r="G257">
        <v>12.234469296089269</v>
      </c>
      <c r="H257">
        <v>13445.706874839931</v>
      </c>
      <c r="I257">
        <v>5310</v>
      </c>
      <c r="J257">
        <v>5930</v>
      </c>
    </row>
    <row r="258" spans="1:10" x14ac:dyDescent="0.25">
      <c r="A258">
        <v>257</v>
      </c>
      <c r="B258" t="s">
        <v>264</v>
      </c>
      <c r="C258">
        <v>7494</v>
      </c>
      <c r="D258">
        <v>7561</v>
      </c>
      <c r="E258">
        <v>55</v>
      </c>
      <c r="F258">
        <v>15224.76076102701</v>
      </c>
      <c r="G258">
        <v>13.207960587310509</v>
      </c>
      <c r="H258">
        <v>12097.49802540388</v>
      </c>
      <c r="I258">
        <v>5310</v>
      </c>
      <c r="J258">
        <v>6053</v>
      </c>
    </row>
    <row r="259" spans="1:10" x14ac:dyDescent="0.25">
      <c r="A259">
        <v>258</v>
      </c>
      <c r="B259" t="s">
        <v>265</v>
      </c>
      <c r="C259">
        <v>7494</v>
      </c>
      <c r="D259">
        <v>7538</v>
      </c>
      <c r="E259">
        <v>56</v>
      </c>
      <c r="F259">
        <v>15342.917355552239</v>
      </c>
      <c r="G259">
        <v>12.369641454578151</v>
      </c>
      <c r="H259">
        <v>12749.662816931021</v>
      </c>
      <c r="I259">
        <v>5310</v>
      </c>
      <c r="J259">
        <v>5931</v>
      </c>
    </row>
    <row r="260" spans="1:10" x14ac:dyDescent="0.25">
      <c r="A260">
        <v>259</v>
      </c>
      <c r="B260" t="s">
        <v>266</v>
      </c>
      <c r="C260">
        <v>7494</v>
      </c>
      <c r="D260">
        <v>7536</v>
      </c>
      <c r="E260">
        <v>57</v>
      </c>
      <c r="F260">
        <v>15363.60184301441</v>
      </c>
      <c r="G260">
        <v>12.20238849376274</v>
      </c>
      <c r="H260">
        <v>14083.759059079881</v>
      </c>
      <c r="I260">
        <v>5310</v>
      </c>
      <c r="J260">
        <v>5929</v>
      </c>
    </row>
    <row r="261" spans="1:10" x14ac:dyDescent="0.25">
      <c r="A261">
        <v>260</v>
      </c>
      <c r="B261" t="s">
        <v>267</v>
      </c>
      <c r="C261">
        <v>7494</v>
      </c>
      <c r="D261">
        <v>7563</v>
      </c>
      <c r="E261">
        <v>58</v>
      </c>
      <c r="F261">
        <v>15428.125134353089</v>
      </c>
      <c r="G261">
        <v>14.365561254026121</v>
      </c>
      <c r="H261">
        <v>12590.90640172946</v>
      </c>
      <c r="I261">
        <v>5310</v>
      </c>
      <c r="J261">
        <v>6055</v>
      </c>
    </row>
    <row r="262" spans="1:10" x14ac:dyDescent="0.25">
      <c r="A262">
        <v>261</v>
      </c>
      <c r="B262" t="s">
        <v>268</v>
      </c>
      <c r="C262">
        <v>7494</v>
      </c>
      <c r="D262">
        <v>7535</v>
      </c>
      <c r="E262">
        <v>59</v>
      </c>
      <c r="F262">
        <v>15570.94548973945</v>
      </c>
      <c r="G262">
        <v>13.550797782280959</v>
      </c>
      <c r="H262">
        <v>11807.72073719585</v>
      </c>
      <c r="I262">
        <v>5310</v>
      </c>
      <c r="J262">
        <v>5869</v>
      </c>
    </row>
    <row r="263" spans="1:10" x14ac:dyDescent="0.25">
      <c r="A263">
        <v>262</v>
      </c>
      <c r="B263" t="s">
        <v>269</v>
      </c>
      <c r="C263">
        <v>7494</v>
      </c>
      <c r="D263">
        <v>7525</v>
      </c>
      <c r="E263">
        <v>60</v>
      </c>
      <c r="F263">
        <v>15657.04613659747</v>
      </c>
      <c r="G263">
        <v>12.545030034664791</v>
      </c>
      <c r="H263">
        <v>12989.906481998751</v>
      </c>
      <c r="I263">
        <v>5310</v>
      </c>
      <c r="J263">
        <v>5856</v>
      </c>
    </row>
    <row r="264" spans="1:10" x14ac:dyDescent="0.25">
      <c r="A264">
        <v>263</v>
      </c>
      <c r="B264" t="s">
        <v>270</v>
      </c>
      <c r="C264">
        <v>7494</v>
      </c>
      <c r="D264">
        <v>7534</v>
      </c>
      <c r="E264">
        <v>61</v>
      </c>
      <c r="F264">
        <v>15938.501406658401</v>
      </c>
      <c r="G264">
        <v>13.82646471997017</v>
      </c>
      <c r="H264">
        <v>12032.219591467619</v>
      </c>
      <c r="I264">
        <v>5310</v>
      </c>
      <c r="J264">
        <v>5868</v>
      </c>
    </row>
    <row r="265" spans="1:10" x14ac:dyDescent="0.25">
      <c r="A265">
        <v>264</v>
      </c>
      <c r="B265" t="s">
        <v>271</v>
      </c>
      <c r="C265">
        <v>7494</v>
      </c>
      <c r="D265">
        <v>7550</v>
      </c>
      <c r="E265">
        <v>62</v>
      </c>
      <c r="F265">
        <v>16104.3388753005</v>
      </c>
      <c r="G265">
        <v>13.33564709378172</v>
      </c>
      <c r="H265">
        <v>14221.588526188971</v>
      </c>
      <c r="I265">
        <v>5310</v>
      </c>
      <c r="J265">
        <v>5998</v>
      </c>
    </row>
    <row r="266" spans="1:10" x14ac:dyDescent="0.25">
      <c r="A266">
        <v>265</v>
      </c>
      <c r="B266" t="s">
        <v>272</v>
      </c>
      <c r="C266">
        <v>7494</v>
      </c>
      <c r="D266">
        <v>7571</v>
      </c>
      <c r="E266">
        <v>63</v>
      </c>
      <c r="F266">
        <v>16142.01364214135</v>
      </c>
      <c r="G266">
        <v>15.079449761814381</v>
      </c>
      <c r="H266">
        <v>13166.59402152154</v>
      </c>
      <c r="I266">
        <v>5310</v>
      </c>
      <c r="J266">
        <v>6117</v>
      </c>
    </row>
    <row r="267" spans="1:10" x14ac:dyDescent="0.25">
      <c r="A267">
        <v>266</v>
      </c>
      <c r="B267" t="s">
        <v>273</v>
      </c>
      <c r="C267">
        <v>7494</v>
      </c>
      <c r="D267">
        <v>7549</v>
      </c>
      <c r="E267">
        <v>64</v>
      </c>
      <c r="F267">
        <v>16188.162443005751</v>
      </c>
      <c r="G267">
        <v>13.03291161479169</v>
      </c>
      <c r="H267">
        <v>14909.32723604372</v>
      </c>
      <c r="I267">
        <v>5310</v>
      </c>
      <c r="J267">
        <v>5997</v>
      </c>
    </row>
    <row r="268" spans="1:10" x14ac:dyDescent="0.25">
      <c r="A268">
        <v>267</v>
      </c>
      <c r="B268" t="s">
        <v>274</v>
      </c>
      <c r="C268">
        <v>7494</v>
      </c>
      <c r="D268">
        <v>7560</v>
      </c>
      <c r="E268">
        <v>65</v>
      </c>
      <c r="F268">
        <v>16312.31927679313</v>
      </c>
      <c r="G268">
        <v>14.29551910307663</v>
      </c>
      <c r="H268">
        <v>11990.658849936901</v>
      </c>
      <c r="I268">
        <v>5310</v>
      </c>
      <c r="J268">
        <v>6052</v>
      </c>
    </row>
    <row r="269" spans="1:10" x14ac:dyDescent="0.25">
      <c r="A269">
        <v>268</v>
      </c>
      <c r="B269" t="s">
        <v>275</v>
      </c>
      <c r="C269">
        <v>7494</v>
      </c>
      <c r="D269">
        <v>7570</v>
      </c>
      <c r="E269">
        <v>66</v>
      </c>
      <c r="F269">
        <v>16356.84851362993</v>
      </c>
      <c r="G269">
        <v>14.010613410519991</v>
      </c>
      <c r="H269">
        <v>13031.995605283881</v>
      </c>
      <c r="I269">
        <v>5310</v>
      </c>
      <c r="J269">
        <v>6116</v>
      </c>
    </row>
    <row r="270" spans="1:10" x14ac:dyDescent="0.25">
      <c r="A270">
        <v>269</v>
      </c>
      <c r="B270" t="s">
        <v>276</v>
      </c>
      <c r="C270">
        <v>7494</v>
      </c>
      <c r="D270">
        <v>7569</v>
      </c>
      <c r="E270">
        <v>67</v>
      </c>
      <c r="F270">
        <v>16418.931186571539</v>
      </c>
      <c r="G270">
        <v>14.40213101285503</v>
      </c>
      <c r="H270">
        <v>13005.6264556263</v>
      </c>
      <c r="I270">
        <v>5310</v>
      </c>
      <c r="J270">
        <v>6115</v>
      </c>
    </row>
    <row r="271" spans="1:10" x14ac:dyDescent="0.25">
      <c r="A271">
        <v>270</v>
      </c>
      <c r="B271" t="s">
        <v>277</v>
      </c>
      <c r="C271">
        <v>7494</v>
      </c>
      <c r="D271">
        <v>7548</v>
      </c>
      <c r="E271">
        <v>68</v>
      </c>
      <c r="F271">
        <v>16635.789066490139</v>
      </c>
      <c r="G271">
        <v>14.349430464843969</v>
      </c>
      <c r="H271">
        <v>12576.09431895231</v>
      </c>
      <c r="I271">
        <v>5310</v>
      </c>
      <c r="J271">
        <v>5945</v>
      </c>
    </row>
    <row r="272" spans="1:10" x14ac:dyDescent="0.25">
      <c r="A272">
        <v>271</v>
      </c>
      <c r="B272" t="s">
        <v>278</v>
      </c>
      <c r="C272">
        <v>7494</v>
      </c>
      <c r="D272">
        <v>7551</v>
      </c>
      <c r="E272">
        <v>69</v>
      </c>
      <c r="F272">
        <v>16775.101638137759</v>
      </c>
      <c r="G272">
        <v>14.00126598403692</v>
      </c>
      <c r="H272">
        <v>13521.336210001389</v>
      </c>
      <c r="I272">
        <v>5310</v>
      </c>
      <c r="J272">
        <v>5999</v>
      </c>
    </row>
    <row r="273" spans="1:10" x14ac:dyDescent="0.25">
      <c r="A273">
        <v>272</v>
      </c>
      <c r="B273" t="s">
        <v>279</v>
      </c>
      <c r="C273">
        <v>7494</v>
      </c>
      <c r="D273">
        <v>7547</v>
      </c>
      <c r="E273">
        <v>70</v>
      </c>
      <c r="F273">
        <v>16799.326304689861</v>
      </c>
      <c r="G273">
        <v>14.47208339349376</v>
      </c>
      <c r="H273">
        <v>12692.7831922198</v>
      </c>
      <c r="I273">
        <v>5310</v>
      </c>
      <c r="J273">
        <v>5944</v>
      </c>
    </row>
    <row r="274" spans="1:10" x14ac:dyDescent="0.25">
      <c r="A274">
        <v>273</v>
      </c>
      <c r="B274" t="s">
        <v>280</v>
      </c>
      <c r="C274">
        <v>7494</v>
      </c>
      <c r="D274">
        <v>7568</v>
      </c>
      <c r="E274">
        <v>71</v>
      </c>
      <c r="F274">
        <v>16871.9039854205</v>
      </c>
      <c r="G274">
        <v>14.855103811704</v>
      </c>
      <c r="H274">
        <v>13436.649669794249</v>
      </c>
      <c r="I274">
        <v>5310</v>
      </c>
      <c r="J274">
        <v>6114</v>
      </c>
    </row>
    <row r="275" spans="1:10" x14ac:dyDescent="0.25">
      <c r="A275">
        <v>274</v>
      </c>
      <c r="B275" t="s">
        <v>281</v>
      </c>
      <c r="C275">
        <v>7494</v>
      </c>
      <c r="D275">
        <v>7546</v>
      </c>
      <c r="E275">
        <v>72</v>
      </c>
      <c r="F275">
        <v>16955.073789686889</v>
      </c>
      <c r="G275">
        <v>14.588894007241541</v>
      </c>
      <c r="H275">
        <v>12801.791853178631</v>
      </c>
      <c r="I275">
        <v>5310</v>
      </c>
      <c r="J275">
        <v>5943</v>
      </c>
    </row>
    <row r="276" spans="1:10" x14ac:dyDescent="0.25">
      <c r="A276">
        <v>275</v>
      </c>
      <c r="B276" t="s">
        <v>282</v>
      </c>
      <c r="C276">
        <v>7494</v>
      </c>
      <c r="D276">
        <v>7558</v>
      </c>
      <c r="E276">
        <v>73</v>
      </c>
      <c r="F276">
        <v>17179.257861408249</v>
      </c>
      <c r="G276">
        <v>14.757032061032559</v>
      </c>
      <c r="H276">
        <v>12988.715200008641</v>
      </c>
      <c r="I276">
        <v>5310</v>
      </c>
      <c r="J276">
        <v>6009</v>
      </c>
    </row>
    <row r="277" spans="1:10" x14ac:dyDescent="0.25">
      <c r="A277">
        <v>276</v>
      </c>
      <c r="B277" t="s">
        <v>283</v>
      </c>
      <c r="C277">
        <v>7494</v>
      </c>
      <c r="D277">
        <v>7577</v>
      </c>
      <c r="E277">
        <v>74</v>
      </c>
      <c r="F277">
        <v>17211.286806480992</v>
      </c>
      <c r="G277">
        <v>14.651442130158291</v>
      </c>
      <c r="H277">
        <v>13689.81474914456</v>
      </c>
      <c r="I277">
        <v>5310</v>
      </c>
      <c r="J277">
        <v>6171</v>
      </c>
    </row>
    <row r="278" spans="1:10" x14ac:dyDescent="0.25">
      <c r="A278">
        <v>277</v>
      </c>
      <c r="B278" t="s">
        <v>284</v>
      </c>
      <c r="C278">
        <v>7494</v>
      </c>
      <c r="D278">
        <v>7576</v>
      </c>
      <c r="E278">
        <v>75</v>
      </c>
      <c r="F278">
        <v>17256.228295728459</v>
      </c>
      <c r="G278">
        <v>15.239428122011949</v>
      </c>
      <c r="H278">
        <v>13802.54938318331</v>
      </c>
      <c r="I278">
        <v>5310</v>
      </c>
      <c r="J278">
        <v>6170</v>
      </c>
    </row>
    <row r="279" spans="1:10" x14ac:dyDescent="0.25">
      <c r="A279">
        <v>278</v>
      </c>
      <c r="B279" t="s">
        <v>285</v>
      </c>
      <c r="C279">
        <v>7494</v>
      </c>
      <c r="D279">
        <v>7559</v>
      </c>
      <c r="E279">
        <v>76</v>
      </c>
      <c r="F279">
        <v>17282.761132910291</v>
      </c>
      <c r="G279">
        <v>15.265960959193791</v>
      </c>
      <c r="H279">
        <v>12191.587402424881</v>
      </c>
      <c r="I279">
        <v>5310</v>
      </c>
      <c r="J279">
        <v>6051</v>
      </c>
    </row>
    <row r="280" spans="1:10" x14ac:dyDescent="0.25">
      <c r="A280">
        <v>279</v>
      </c>
      <c r="B280" t="s">
        <v>286</v>
      </c>
      <c r="C280">
        <v>7494</v>
      </c>
      <c r="D280">
        <v>7567</v>
      </c>
      <c r="E280">
        <v>77</v>
      </c>
      <c r="F280">
        <v>17406.534718725019</v>
      </c>
      <c r="G280">
        <v>15.38973454500851</v>
      </c>
      <c r="H280">
        <v>13944.40817600624</v>
      </c>
      <c r="I280">
        <v>5310</v>
      </c>
      <c r="J280">
        <v>6113</v>
      </c>
    </row>
    <row r="281" spans="1:10" x14ac:dyDescent="0.25">
      <c r="A281">
        <v>280</v>
      </c>
      <c r="B281" t="s">
        <v>287</v>
      </c>
      <c r="C281">
        <v>7494</v>
      </c>
      <c r="D281">
        <v>7552</v>
      </c>
      <c r="E281">
        <v>78</v>
      </c>
      <c r="F281">
        <v>17462.095954909939</v>
      </c>
      <c r="G281">
        <v>15.44529578119344</v>
      </c>
      <c r="H281">
        <v>12184.81305202659</v>
      </c>
      <c r="I281">
        <v>5310</v>
      </c>
      <c r="J281">
        <v>6000</v>
      </c>
    </row>
    <row r="282" spans="1:10" x14ac:dyDescent="0.25">
      <c r="A282">
        <v>281</v>
      </c>
      <c r="B282" t="s">
        <v>288</v>
      </c>
      <c r="C282">
        <v>7494</v>
      </c>
      <c r="D282">
        <v>7575</v>
      </c>
      <c r="E282">
        <v>79</v>
      </c>
      <c r="F282">
        <v>17740.31438626696</v>
      </c>
      <c r="G282">
        <v>15.723514212550461</v>
      </c>
      <c r="H282">
        <v>14263.28514339054</v>
      </c>
      <c r="I282">
        <v>5310</v>
      </c>
      <c r="J282">
        <v>6169</v>
      </c>
    </row>
    <row r="283" spans="1:10" x14ac:dyDescent="0.25">
      <c r="A283">
        <v>282</v>
      </c>
      <c r="B283" t="s">
        <v>289</v>
      </c>
      <c r="C283">
        <v>7494</v>
      </c>
      <c r="D283">
        <v>7578</v>
      </c>
      <c r="E283">
        <v>80</v>
      </c>
      <c r="F283">
        <v>17815.674414192668</v>
      </c>
      <c r="G283">
        <v>14.478695241557171</v>
      </c>
      <c r="H283">
        <v>14267.90586534143</v>
      </c>
      <c r="I283">
        <v>5310</v>
      </c>
      <c r="J283">
        <v>6175</v>
      </c>
    </row>
    <row r="284" spans="1:10" x14ac:dyDescent="0.25">
      <c r="A284">
        <v>283</v>
      </c>
      <c r="B284" t="s">
        <v>290</v>
      </c>
      <c r="C284">
        <v>7494</v>
      </c>
      <c r="D284">
        <v>7583</v>
      </c>
      <c r="E284">
        <v>81</v>
      </c>
      <c r="F284">
        <v>17917.65668743314</v>
      </c>
      <c r="G284">
        <v>13.819442478584721</v>
      </c>
      <c r="H284">
        <v>15190.21714578516</v>
      </c>
      <c r="I284">
        <v>5310</v>
      </c>
      <c r="J284">
        <v>6219</v>
      </c>
    </row>
    <row r="285" spans="1:10" x14ac:dyDescent="0.25">
      <c r="A285">
        <v>284</v>
      </c>
      <c r="B285" t="s">
        <v>291</v>
      </c>
      <c r="C285">
        <v>7494</v>
      </c>
      <c r="D285">
        <v>7564</v>
      </c>
      <c r="E285">
        <v>82</v>
      </c>
      <c r="F285">
        <v>18013.20912826592</v>
      </c>
      <c r="G285">
        <v>14.676229955630429</v>
      </c>
      <c r="H285">
        <v>13661.178851664319</v>
      </c>
      <c r="I285">
        <v>5310</v>
      </c>
      <c r="J285">
        <v>6059</v>
      </c>
    </row>
    <row r="286" spans="1:10" x14ac:dyDescent="0.25">
      <c r="A286">
        <v>285</v>
      </c>
      <c r="B286" t="s">
        <v>292</v>
      </c>
      <c r="C286">
        <v>7494</v>
      </c>
      <c r="D286">
        <v>7572</v>
      </c>
      <c r="E286">
        <v>83</v>
      </c>
      <c r="F286">
        <v>18070.17634934478</v>
      </c>
      <c r="G286">
        <v>14.733197176709281</v>
      </c>
      <c r="H286">
        <v>13684.44958590794</v>
      </c>
      <c r="I286">
        <v>5310</v>
      </c>
      <c r="J286">
        <v>6120</v>
      </c>
    </row>
    <row r="287" spans="1:10" x14ac:dyDescent="0.25">
      <c r="A287">
        <v>286</v>
      </c>
      <c r="B287" t="s">
        <v>293</v>
      </c>
      <c r="C287">
        <v>7494</v>
      </c>
      <c r="D287">
        <v>7566</v>
      </c>
      <c r="E287">
        <v>84</v>
      </c>
      <c r="F287">
        <v>18111.837665378091</v>
      </c>
      <c r="G287">
        <v>16.095037491661589</v>
      </c>
      <c r="H287">
        <v>12550.509870477999</v>
      </c>
      <c r="I287">
        <v>5310</v>
      </c>
      <c r="J287">
        <v>6112</v>
      </c>
    </row>
    <row r="288" spans="1:10" x14ac:dyDescent="0.25">
      <c r="A288">
        <v>287</v>
      </c>
      <c r="B288" t="s">
        <v>294</v>
      </c>
      <c r="C288">
        <v>7494</v>
      </c>
      <c r="D288">
        <v>7581</v>
      </c>
      <c r="E288">
        <v>85</v>
      </c>
      <c r="F288">
        <v>18123.219475730752</v>
      </c>
      <c r="G288">
        <v>16.106419302014249</v>
      </c>
      <c r="H288">
        <v>14632.76229937782</v>
      </c>
      <c r="I288">
        <v>5310</v>
      </c>
      <c r="J288">
        <v>6217</v>
      </c>
    </row>
    <row r="289" spans="1:10" x14ac:dyDescent="0.25">
      <c r="A289">
        <v>288</v>
      </c>
      <c r="B289" t="s">
        <v>295</v>
      </c>
      <c r="C289">
        <v>7494</v>
      </c>
      <c r="D289">
        <v>7584</v>
      </c>
      <c r="E289">
        <v>86</v>
      </c>
      <c r="F289">
        <v>18175.743032357779</v>
      </c>
      <c r="G289">
        <v>14.077528823509359</v>
      </c>
      <c r="H289">
        <v>15430.92123619152</v>
      </c>
      <c r="I289">
        <v>5310</v>
      </c>
      <c r="J289">
        <v>6220</v>
      </c>
    </row>
    <row r="290" spans="1:10" x14ac:dyDescent="0.25">
      <c r="A290">
        <v>289</v>
      </c>
      <c r="B290" t="s">
        <v>296</v>
      </c>
      <c r="C290">
        <v>7494</v>
      </c>
      <c r="D290">
        <v>7574</v>
      </c>
      <c r="E290">
        <v>87</v>
      </c>
      <c r="F290">
        <v>18223.009562967731</v>
      </c>
      <c r="G290">
        <v>16.206209389251221</v>
      </c>
      <c r="H290">
        <v>14728.9787396351</v>
      </c>
      <c r="I290">
        <v>5310</v>
      </c>
      <c r="J290">
        <v>6168</v>
      </c>
    </row>
    <row r="291" spans="1:10" x14ac:dyDescent="0.25">
      <c r="A291">
        <v>290</v>
      </c>
      <c r="B291" t="s">
        <v>297</v>
      </c>
      <c r="C291">
        <v>7494</v>
      </c>
      <c r="D291">
        <v>7582</v>
      </c>
      <c r="E291">
        <v>88</v>
      </c>
      <c r="F291">
        <v>18227.182573141341</v>
      </c>
      <c r="G291">
        <v>17.164618692814361</v>
      </c>
      <c r="H291">
        <v>15143.23484938102</v>
      </c>
      <c r="I291">
        <v>5310</v>
      </c>
      <c r="J291">
        <v>6218</v>
      </c>
    </row>
    <row r="292" spans="1:10" x14ac:dyDescent="0.25">
      <c r="A292">
        <v>291</v>
      </c>
      <c r="B292" t="s">
        <v>298</v>
      </c>
      <c r="C292">
        <v>7494</v>
      </c>
      <c r="D292">
        <v>7579</v>
      </c>
      <c r="E292">
        <v>89</v>
      </c>
      <c r="F292">
        <v>18408.723037408748</v>
      </c>
      <c r="G292">
        <v>15.07174386477325</v>
      </c>
      <c r="H292">
        <v>14836.13883653423</v>
      </c>
      <c r="I292">
        <v>5310</v>
      </c>
      <c r="J292">
        <v>6176</v>
      </c>
    </row>
    <row r="293" spans="1:10" x14ac:dyDescent="0.25">
      <c r="A293">
        <v>292</v>
      </c>
      <c r="B293" t="s">
        <v>299</v>
      </c>
      <c r="C293">
        <v>7494</v>
      </c>
      <c r="D293">
        <v>7557</v>
      </c>
      <c r="E293">
        <v>90</v>
      </c>
      <c r="F293">
        <v>18458.79864430186</v>
      </c>
      <c r="G293">
        <v>15.12181947166637</v>
      </c>
      <c r="H293">
        <v>13881.627475099451</v>
      </c>
      <c r="I293">
        <v>5310</v>
      </c>
      <c r="J293">
        <v>6008</v>
      </c>
    </row>
    <row r="294" spans="1:10" x14ac:dyDescent="0.25">
      <c r="A294">
        <v>293</v>
      </c>
      <c r="B294" t="s">
        <v>300</v>
      </c>
      <c r="C294">
        <v>7494</v>
      </c>
      <c r="D294">
        <v>7565</v>
      </c>
      <c r="E294">
        <v>91</v>
      </c>
      <c r="F294">
        <v>18795.807157615051</v>
      </c>
      <c r="G294">
        <v>15.45882798497956</v>
      </c>
      <c r="H294">
        <v>14083.53046039601</v>
      </c>
      <c r="I294">
        <v>5310</v>
      </c>
      <c r="J294">
        <v>6060</v>
      </c>
    </row>
    <row r="295" spans="1:10" x14ac:dyDescent="0.25">
      <c r="A295">
        <v>294</v>
      </c>
      <c r="B295" t="s">
        <v>301</v>
      </c>
      <c r="C295">
        <v>7494</v>
      </c>
      <c r="D295">
        <v>7589</v>
      </c>
      <c r="E295">
        <v>92</v>
      </c>
      <c r="F295">
        <v>18813.53791410536</v>
      </c>
      <c r="G295">
        <v>14.715323705256949</v>
      </c>
      <c r="H295">
        <v>16046.17157050371</v>
      </c>
      <c r="I295">
        <v>5310</v>
      </c>
      <c r="J295">
        <v>6272</v>
      </c>
    </row>
    <row r="296" spans="1:10" x14ac:dyDescent="0.25">
      <c r="A296">
        <v>295</v>
      </c>
      <c r="B296" t="s">
        <v>302</v>
      </c>
      <c r="C296">
        <v>7494</v>
      </c>
      <c r="D296">
        <v>7585</v>
      </c>
      <c r="E296">
        <v>93</v>
      </c>
      <c r="F296">
        <v>18985.847006641659</v>
      </c>
      <c r="G296">
        <v>15.648867834006159</v>
      </c>
      <c r="H296">
        <v>15404.43396767069</v>
      </c>
      <c r="I296">
        <v>5310</v>
      </c>
      <c r="J296">
        <v>6221</v>
      </c>
    </row>
    <row r="297" spans="1:10" x14ac:dyDescent="0.25">
      <c r="A297">
        <v>296</v>
      </c>
      <c r="B297" t="s">
        <v>303</v>
      </c>
      <c r="C297">
        <v>7494</v>
      </c>
      <c r="D297">
        <v>7586</v>
      </c>
      <c r="E297">
        <v>94</v>
      </c>
      <c r="F297">
        <v>18985.847006641659</v>
      </c>
      <c r="G297">
        <v>15.648867834006159</v>
      </c>
      <c r="H297">
        <v>15404.43396767069</v>
      </c>
      <c r="I297">
        <v>5310</v>
      </c>
      <c r="J297">
        <v>6222</v>
      </c>
    </row>
    <row r="298" spans="1:10" x14ac:dyDescent="0.25">
      <c r="A298">
        <v>297</v>
      </c>
      <c r="B298" t="s">
        <v>304</v>
      </c>
      <c r="C298">
        <v>7494</v>
      </c>
      <c r="D298">
        <v>7591</v>
      </c>
      <c r="E298">
        <v>95</v>
      </c>
      <c r="F298">
        <v>18985.847006641659</v>
      </c>
      <c r="G298">
        <v>15.648867834006159</v>
      </c>
      <c r="H298">
        <v>15404.43396767069</v>
      </c>
      <c r="I298">
        <v>5310</v>
      </c>
      <c r="J298">
        <v>6274</v>
      </c>
    </row>
    <row r="299" spans="1:10" x14ac:dyDescent="0.25">
      <c r="A299">
        <v>298</v>
      </c>
      <c r="B299" t="s">
        <v>305</v>
      </c>
      <c r="C299">
        <v>7494</v>
      </c>
      <c r="D299">
        <v>7590</v>
      </c>
      <c r="E299">
        <v>96</v>
      </c>
      <c r="F299">
        <v>19175.960778375251</v>
      </c>
      <c r="G299">
        <v>15.07774656952683</v>
      </c>
      <c r="H299">
        <v>16393.408432966549</v>
      </c>
      <c r="I299">
        <v>5310</v>
      </c>
      <c r="J299">
        <v>6273</v>
      </c>
    </row>
    <row r="300" spans="1:10" x14ac:dyDescent="0.25">
      <c r="A300">
        <v>299</v>
      </c>
      <c r="B300" t="s">
        <v>306</v>
      </c>
      <c r="C300">
        <v>7494</v>
      </c>
      <c r="D300">
        <v>7580</v>
      </c>
      <c r="E300">
        <v>97</v>
      </c>
      <c r="F300">
        <v>19238.18652810347</v>
      </c>
      <c r="G300">
        <v>15.90120735546798</v>
      </c>
      <c r="H300">
        <v>14362.093662335539</v>
      </c>
      <c r="I300">
        <v>5310</v>
      </c>
      <c r="J300">
        <v>6177</v>
      </c>
    </row>
    <row r="301" spans="1:10" x14ac:dyDescent="0.25">
      <c r="A301">
        <v>300</v>
      </c>
      <c r="B301" t="s">
        <v>307</v>
      </c>
      <c r="C301">
        <v>7494</v>
      </c>
      <c r="D301">
        <v>7587</v>
      </c>
      <c r="E301">
        <v>98</v>
      </c>
      <c r="F301">
        <v>19242.268410053632</v>
      </c>
      <c r="G301">
        <v>14.36874980946307</v>
      </c>
      <c r="H301">
        <v>16165.95290111925</v>
      </c>
      <c r="I301">
        <v>5310</v>
      </c>
      <c r="J301">
        <v>6270</v>
      </c>
    </row>
    <row r="302" spans="1:10" x14ac:dyDescent="0.25">
      <c r="A302">
        <v>301</v>
      </c>
      <c r="B302" t="s">
        <v>308</v>
      </c>
      <c r="C302">
        <v>7494</v>
      </c>
      <c r="D302">
        <v>7588</v>
      </c>
      <c r="E302">
        <v>99</v>
      </c>
      <c r="F302">
        <v>19562.556623687229</v>
      </c>
      <c r="G302">
        <v>15.046873153703</v>
      </c>
      <c r="H302">
        <v>16035.852362574131</v>
      </c>
      <c r="I302">
        <v>5310</v>
      </c>
      <c r="J302">
        <v>6271</v>
      </c>
    </row>
    <row r="303" spans="1:10" x14ac:dyDescent="0.25">
      <c r="A303">
        <v>302</v>
      </c>
      <c r="B303" t="s">
        <v>309</v>
      </c>
      <c r="C303">
        <v>7494</v>
      </c>
      <c r="D303">
        <v>7573</v>
      </c>
      <c r="E303">
        <v>100</v>
      </c>
      <c r="F303">
        <v>19656.87318527466</v>
      </c>
      <c r="G303">
        <v>16.617501670559118</v>
      </c>
      <c r="H303">
        <v>15229.71788917827</v>
      </c>
      <c r="I303">
        <v>5310</v>
      </c>
      <c r="J303">
        <v>6121</v>
      </c>
    </row>
    <row r="304" spans="1:10" x14ac:dyDescent="0.25">
      <c r="A304">
        <v>303</v>
      </c>
      <c r="B304" t="s">
        <v>310</v>
      </c>
      <c r="C304">
        <v>7494</v>
      </c>
      <c r="D304">
        <v>7592</v>
      </c>
      <c r="E304">
        <v>101</v>
      </c>
      <c r="F304">
        <v>19866.685400486429</v>
      </c>
      <c r="G304">
        <v>15.08331352670443</v>
      </c>
      <c r="H304">
        <v>16908.95851434999</v>
      </c>
      <c r="I304">
        <v>5310</v>
      </c>
      <c r="J304">
        <v>6324</v>
      </c>
    </row>
    <row r="305" spans="1:10" x14ac:dyDescent="0.25">
      <c r="A305">
        <v>304</v>
      </c>
      <c r="B305" t="s">
        <v>311</v>
      </c>
      <c r="C305">
        <v>7495</v>
      </c>
      <c r="D305">
        <v>7495</v>
      </c>
      <c r="E305">
        <v>1</v>
      </c>
      <c r="F305">
        <v>0</v>
      </c>
      <c r="G305">
        <v>0</v>
      </c>
      <c r="H305">
        <v>0</v>
      </c>
      <c r="I305">
        <v>5311</v>
      </c>
      <c r="J305">
        <v>5311</v>
      </c>
    </row>
    <row r="306" spans="1:10" x14ac:dyDescent="0.25">
      <c r="A306">
        <v>305</v>
      </c>
      <c r="B306" t="s">
        <v>312</v>
      </c>
      <c r="C306">
        <v>7495</v>
      </c>
      <c r="D306">
        <v>7497</v>
      </c>
      <c r="E306">
        <v>2</v>
      </c>
      <c r="F306">
        <v>2766.990894245931</v>
      </c>
      <c r="G306">
        <v>2.2436893079518558</v>
      </c>
      <c r="H306">
        <v>2203.183822355446</v>
      </c>
      <c r="I306">
        <v>5311</v>
      </c>
      <c r="J306">
        <v>5369</v>
      </c>
    </row>
    <row r="307" spans="1:10" x14ac:dyDescent="0.25">
      <c r="A307">
        <v>306</v>
      </c>
      <c r="B307" t="s">
        <v>313</v>
      </c>
      <c r="C307">
        <v>7495</v>
      </c>
      <c r="D307">
        <v>7494</v>
      </c>
      <c r="E307">
        <v>3</v>
      </c>
      <c r="F307">
        <v>3478.458196835581</v>
      </c>
      <c r="G307">
        <v>2.7212109777882429</v>
      </c>
      <c r="H307">
        <v>2960.0620337972</v>
      </c>
      <c r="I307">
        <v>5311</v>
      </c>
      <c r="J307">
        <v>5310</v>
      </c>
    </row>
    <row r="308" spans="1:10" x14ac:dyDescent="0.25">
      <c r="A308">
        <v>307</v>
      </c>
      <c r="B308" t="s">
        <v>314</v>
      </c>
      <c r="C308">
        <v>7495</v>
      </c>
      <c r="D308">
        <v>7501</v>
      </c>
      <c r="E308">
        <v>4</v>
      </c>
      <c r="F308">
        <v>3608.0181136041019</v>
      </c>
      <c r="G308">
        <v>3.0915203984116451</v>
      </c>
      <c r="H308">
        <v>2655.4303108310228</v>
      </c>
      <c r="I308">
        <v>5311</v>
      </c>
      <c r="J308">
        <v>5433</v>
      </c>
    </row>
    <row r="309" spans="1:10" x14ac:dyDescent="0.25">
      <c r="A309">
        <v>308</v>
      </c>
      <c r="B309" t="s">
        <v>315</v>
      </c>
      <c r="C309">
        <v>7495</v>
      </c>
      <c r="D309">
        <v>7496</v>
      </c>
      <c r="E309">
        <v>5</v>
      </c>
      <c r="F309">
        <v>4529.2137555421023</v>
      </c>
      <c r="G309">
        <v>3.6524861097244412</v>
      </c>
      <c r="H309">
        <v>4038.1009388036282</v>
      </c>
      <c r="I309">
        <v>5311</v>
      </c>
      <c r="J309">
        <v>5368</v>
      </c>
    </row>
    <row r="310" spans="1:10" x14ac:dyDescent="0.25">
      <c r="A310">
        <v>309</v>
      </c>
      <c r="B310" t="s">
        <v>316</v>
      </c>
      <c r="C310">
        <v>7495</v>
      </c>
      <c r="D310">
        <v>7500</v>
      </c>
      <c r="E310">
        <v>6</v>
      </c>
      <c r="F310">
        <v>4597.3141342461777</v>
      </c>
      <c r="G310">
        <v>3.8688912623616081</v>
      </c>
      <c r="H310">
        <v>3527.6390503200482</v>
      </c>
      <c r="I310">
        <v>5311</v>
      </c>
      <c r="J310">
        <v>5432</v>
      </c>
    </row>
    <row r="311" spans="1:10" x14ac:dyDescent="0.25">
      <c r="A311">
        <v>310</v>
      </c>
      <c r="B311" t="s">
        <v>317</v>
      </c>
      <c r="C311">
        <v>7495</v>
      </c>
      <c r="D311">
        <v>7499</v>
      </c>
      <c r="E311">
        <v>7</v>
      </c>
      <c r="F311">
        <v>5216.6859593899353</v>
      </c>
      <c r="G311">
        <v>4.339958313572275</v>
      </c>
      <c r="H311">
        <v>4442.8770104960104</v>
      </c>
      <c r="I311">
        <v>5311</v>
      </c>
      <c r="J311">
        <v>5431</v>
      </c>
    </row>
    <row r="312" spans="1:10" x14ac:dyDescent="0.25">
      <c r="A312">
        <v>311</v>
      </c>
      <c r="B312" t="s">
        <v>318</v>
      </c>
      <c r="C312">
        <v>7495</v>
      </c>
      <c r="D312">
        <v>7493</v>
      </c>
      <c r="E312">
        <v>8</v>
      </c>
      <c r="F312">
        <v>5661.6602214317163</v>
      </c>
      <c r="G312">
        <v>4.2919553604832501</v>
      </c>
      <c r="H312">
        <v>5095.200208804129</v>
      </c>
      <c r="I312">
        <v>5311</v>
      </c>
      <c r="J312">
        <v>5309</v>
      </c>
    </row>
    <row r="313" spans="1:10" x14ac:dyDescent="0.25">
      <c r="A313">
        <v>312</v>
      </c>
      <c r="B313" t="s">
        <v>319</v>
      </c>
      <c r="C313">
        <v>7495</v>
      </c>
      <c r="D313">
        <v>7503</v>
      </c>
      <c r="E313">
        <v>9</v>
      </c>
      <c r="F313">
        <v>5917.879096452536</v>
      </c>
      <c r="G313">
        <v>5.0630670213571802</v>
      </c>
      <c r="H313">
        <v>4263.0591513806194</v>
      </c>
      <c r="I313">
        <v>5311</v>
      </c>
      <c r="J313">
        <v>5499</v>
      </c>
    </row>
    <row r="314" spans="1:10" x14ac:dyDescent="0.25">
      <c r="A314">
        <v>313</v>
      </c>
      <c r="B314" t="s">
        <v>320</v>
      </c>
      <c r="C314">
        <v>7495</v>
      </c>
      <c r="D314">
        <v>7505</v>
      </c>
      <c r="E314">
        <v>10</v>
      </c>
      <c r="F314">
        <v>6163.8765986137169</v>
      </c>
      <c r="G314">
        <v>5.362898388800029</v>
      </c>
      <c r="H314">
        <v>4441.5202693152178</v>
      </c>
      <c r="I314">
        <v>5311</v>
      </c>
      <c r="J314">
        <v>5559</v>
      </c>
    </row>
    <row r="315" spans="1:10" x14ac:dyDescent="0.25">
      <c r="A315">
        <v>314</v>
      </c>
      <c r="B315" t="s">
        <v>321</v>
      </c>
      <c r="C315">
        <v>7495</v>
      </c>
      <c r="D315">
        <v>7498</v>
      </c>
      <c r="E315">
        <v>11</v>
      </c>
      <c r="F315">
        <v>6283.9286021819707</v>
      </c>
      <c r="G315">
        <v>5.3228537967592704</v>
      </c>
      <c r="H315">
        <v>5318.2593709068351</v>
      </c>
      <c r="I315">
        <v>5311</v>
      </c>
      <c r="J315">
        <v>5430</v>
      </c>
    </row>
    <row r="316" spans="1:10" x14ac:dyDescent="0.25">
      <c r="A316">
        <v>315</v>
      </c>
      <c r="B316" t="s">
        <v>322</v>
      </c>
      <c r="C316">
        <v>7495</v>
      </c>
      <c r="D316">
        <v>7502</v>
      </c>
      <c r="E316">
        <v>12</v>
      </c>
      <c r="F316">
        <v>6632.4180007368823</v>
      </c>
      <c r="G316">
        <v>5.7575701714480401</v>
      </c>
      <c r="H316">
        <v>5107.0385413771328</v>
      </c>
      <c r="I316">
        <v>5311</v>
      </c>
      <c r="J316">
        <v>5498</v>
      </c>
    </row>
    <row r="317" spans="1:10" x14ac:dyDescent="0.25">
      <c r="A317">
        <v>316</v>
      </c>
      <c r="B317" t="s">
        <v>323</v>
      </c>
      <c r="C317">
        <v>7495</v>
      </c>
      <c r="D317">
        <v>7504</v>
      </c>
      <c r="E317">
        <v>13</v>
      </c>
      <c r="F317">
        <v>7557.2704985541359</v>
      </c>
      <c r="G317">
        <v>6.9262813688108373</v>
      </c>
      <c r="H317">
        <v>5783.1159061716326</v>
      </c>
      <c r="I317">
        <v>5311</v>
      </c>
      <c r="J317">
        <v>5500</v>
      </c>
    </row>
    <row r="318" spans="1:10" x14ac:dyDescent="0.25">
      <c r="A318">
        <v>317</v>
      </c>
      <c r="B318" t="s">
        <v>324</v>
      </c>
      <c r="C318">
        <v>7495</v>
      </c>
      <c r="D318">
        <v>7492</v>
      </c>
      <c r="E318">
        <v>14</v>
      </c>
      <c r="F318">
        <v>7712.2763691106265</v>
      </c>
      <c r="G318">
        <v>6.7202697560324447</v>
      </c>
      <c r="H318">
        <v>5586.0474086026979</v>
      </c>
      <c r="I318">
        <v>5311</v>
      </c>
      <c r="J318">
        <v>0</v>
      </c>
    </row>
    <row r="319" spans="1:10" x14ac:dyDescent="0.25">
      <c r="A319">
        <v>318</v>
      </c>
      <c r="B319" t="s">
        <v>325</v>
      </c>
      <c r="C319">
        <v>7495</v>
      </c>
      <c r="D319">
        <v>7512</v>
      </c>
      <c r="E319">
        <v>15</v>
      </c>
      <c r="F319">
        <v>8014.1989397551251</v>
      </c>
      <c r="G319">
        <v>7.6610035978342808</v>
      </c>
      <c r="H319">
        <v>6617.6344940596118</v>
      </c>
      <c r="I319">
        <v>5311</v>
      </c>
      <c r="J319">
        <v>5665</v>
      </c>
    </row>
    <row r="320" spans="1:10" x14ac:dyDescent="0.25">
      <c r="A320">
        <v>319</v>
      </c>
      <c r="B320" t="s">
        <v>326</v>
      </c>
      <c r="C320">
        <v>7495</v>
      </c>
      <c r="D320">
        <v>7508</v>
      </c>
      <c r="E320">
        <v>16</v>
      </c>
      <c r="F320">
        <v>8254.9869239145537</v>
      </c>
      <c r="G320">
        <v>7.4459301935763076</v>
      </c>
      <c r="H320">
        <v>6339.5968723394499</v>
      </c>
      <c r="I320">
        <v>5311</v>
      </c>
      <c r="J320">
        <v>5604</v>
      </c>
    </row>
    <row r="321" spans="1:10" x14ac:dyDescent="0.25">
      <c r="A321">
        <v>320</v>
      </c>
      <c r="B321" t="s">
        <v>327</v>
      </c>
      <c r="C321">
        <v>7495</v>
      </c>
      <c r="D321">
        <v>7506</v>
      </c>
      <c r="E321">
        <v>17</v>
      </c>
      <c r="F321">
        <v>8428.1833445316461</v>
      </c>
      <c r="G321">
        <v>7.7971942147883464</v>
      </c>
      <c r="H321">
        <v>6356.9023394773367</v>
      </c>
      <c r="I321">
        <v>5311</v>
      </c>
      <c r="J321">
        <v>5560</v>
      </c>
    </row>
    <row r="322" spans="1:10" x14ac:dyDescent="0.25">
      <c r="A322">
        <v>321</v>
      </c>
      <c r="B322" t="s">
        <v>328</v>
      </c>
      <c r="C322">
        <v>7495</v>
      </c>
      <c r="D322">
        <v>7511</v>
      </c>
      <c r="E322">
        <v>18</v>
      </c>
      <c r="F322">
        <v>8593.8432498361872</v>
      </c>
      <c r="G322">
        <v>7.6247742696922476</v>
      </c>
      <c r="H322">
        <v>6246.736037284164</v>
      </c>
      <c r="I322">
        <v>5311</v>
      </c>
      <c r="J322">
        <v>5663</v>
      </c>
    </row>
    <row r="323" spans="1:10" x14ac:dyDescent="0.25">
      <c r="A323">
        <v>322</v>
      </c>
      <c r="B323" t="s">
        <v>329</v>
      </c>
      <c r="C323">
        <v>7495</v>
      </c>
      <c r="D323">
        <v>7523</v>
      </c>
      <c r="E323">
        <v>19</v>
      </c>
      <c r="F323">
        <v>8844.7489761941633</v>
      </c>
      <c r="G323">
        <v>7.9042163222380939</v>
      </c>
      <c r="H323">
        <v>7992.4156651149433</v>
      </c>
      <c r="I323">
        <v>5311</v>
      </c>
      <c r="J323">
        <v>5798</v>
      </c>
    </row>
    <row r="324" spans="1:10" x14ac:dyDescent="0.25">
      <c r="A324">
        <v>323</v>
      </c>
      <c r="B324" t="s">
        <v>330</v>
      </c>
      <c r="C324">
        <v>7495</v>
      </c>
      <c r="D324">
        <v>7517</v>
      </c>
      <c r="E324">
        <v>20</v>
      </c>
      <c r="F324">
        <v>8846.1128299891479</v>
      </c>
      <c r="G324">
        <v>7.9009573038394292</v>
      </c>
      <c r="H324">
        <v>7078.3550764473421</v>
      </c>
      <c r="I324">
        <v>5311</v>
      </c>
      <c r="J324">
        <v>5720</v>
      </c>
    </row>
    <row r="325" spans="1:10" x14ac:dyDescent="0.25">
      <c r="A325">
        <v>324</v>
      </c>
      <c r="B325" t="s">
        <v>331</v>
      </c>
      <c r="C325">
        <v>7495</v>
      </c>
      <c r="D325">
        <v>7507</v>
      </c>
      <c r="E325">
        <v>21</v>
      </c>
      <c r="F325">
        <v>8953.3134365855767</v>
      </c>
      <c r="G325">
        <v>7.8639627538926922</v>
      </c>
      <c r="H325">
        <v>6451.8581240861749</v>
      </c>
      <c r="I325">
        <v>5311</v>
      </c>
      <c r="J325">
        <v>5603</v>
      </c>
    </row>
    <row r="326" spans="1:10" x14ac:dyDescent="0.25">
      <c r="A326">
        <v>325</v>
      </c>
      <c r="B326" t="s">
        <v>332</v>
      </c>
      <c r="C326">
        <v>7495</v>
      </c>
      <c r="D326">
        <v>7516</v>
      </c>
      <c r="E326">
        <v>22</v>
      </c>
      <c r="F326">
        <v>9995.5933172918376</v>
      </c>
      <c r="G326">
        <v>8.7630676693164435</v>
      </c>
      <c r="H326">
        <v>7796.8943577870696</v>
      </c>
      <c r="I326">
        <v>5311</v>
      </c>
      <c r="J326">
        <v>5719</v>
      </c>
    </row>
    <row r="327" spans="1:10" x14ac:dyDescent="0.25">
      <c r="A327">
        <v>326</v>
      </c>
      <c r="B327" t="s">
        <v>333</v>
      </c>
      <c r="C327">
        <v>7495</v>
      </c>
      <c r="D327">
        <v>7522</v>
      </c>
      <c r="E327">
        <v>23</v>
      </c>
      <c r="F327">
        <v>10024.85480104582</v>
      </c>
      <c r="G327">
        <v>8.7850137821319318</v>
      </c>
      <c r="H327">
        <v>8047.399959242859</v>
      </c>
      <c r="I327">
        <v>5311</v>
      </c>
      <c r="J327">
        <v>5797</v>
      </c>
    </row>
    <row r="328" spans="1:10" x14ac:dyDescent="0.25">
      <c r="A328">
        <v>327</v>
      </c>
      <c r="B328" t="s">
        <v>334</v>
      </c>
      <c r="C328">
        <v>7495</v>
      </c>
      <c r="D328">
        <v>7521</v>
      </c>
      <c r="E328">
        <v>24</v>
      </c>
      <c r="F328">
        <v>10202.54129541255</v>
      </c>
      <c r="G328">
        <v>8.9182786529069809</v>
      </c>
      <c r="H328">
        <v>8337.6068763513358</v>
      </c>
      <c r="I328">
        <v>5311</v>
      </c>
      <c r="J328">
        <v>5796</v>
      </c>
    </row>
    <row r="329" spans="1:10" x14ac:dyDescent="0.25">
      <c r="A329">
        <v>328</v>
      </c>
      <c r="B329" t="s">
        <v>335</v>
      </c>
      <c r="C329">
        <v>7495</v>
      </c>
      <c r="D329">
        <v>7510</v>
      </c>
      <c r="E329">
        <v>25</v>
      </c>
      <c r="F329">
        <v>10361.888711600201</v>
      </c>
      <c r="G329">
        <v>9.0277628012315176</v>
      </c>
      <c r="H329">
        <v>7854.5629578538455</v>
      </c>
      <c r="I329">
        <v>5311</v>
      </c>
      <c r="J329">
        <v>5662</v>
      </c>
    </row>
    <row r="330" spans="1:10" x14ac:dyDescent="0.25">
      <c r="A330">
        <v>329</v>
      </c>
      <c r="B330" t="s">
        <v>336</v>
      </c>
      <c r="C330">
        <v>7495</v>
      </c>
      <c r="D330">
        <v>7515</v>
      </c>
      <c r="E330">
        <v>26</v>
      </c>
      <c r="F330">
        <v>10812.00762752361</v>
      </c>
      <c r="G330">
        <v>9.7366243373873349</v>
      </c>
      <c r="H330">
        <v>8557.4719429395245</v>
      </c>
      <c r="I330">
        <v>5311</v>
      </c>
      <c r="J330">
        <v>5718</v>
      </c>
    </row>
    <row r="331" spans="1:10" x14ac:dyDescent="0.25">
      <c r="A331">
        <v>330</v>
      </c>
      <c r="B331" t="s">
        <v>337</v>
      </c>
      <c r="C331">
        <v>7495</v>
      </c>
      <c r="D331">
        <v>7509</v>
      </c>
      <c r="E331">
        <v>27</v>
      </c>
      <c r="F331">
        <v>11025.09812434036</v>
      </c>
      <c r="G331">
        <v>9.0406473064351509</v>
      </c>
      <c r="H331">
        <v>9174.6002919996026</v>
      </c>
      <c r="I331">
        <v>5311</v>
      </c>
      <c r="J331">
        <v>5661</v>
      </c>
    </row>
    <row r="332" spans="1:10" x14ac:dyDescent="0.25">
      <c r="A332">
        <v>331</v>
      </c>
      <c r="B332" t="s">
        <v>338</v>
      </c>
      <c r="C332">
        <v>7495</v>
      </c>
      <c r="D332">
        <v>7514</v>
      </c>
      <c r="E332">
        <v>28</v>
      </c>
      <c r="F332">
        <v>11056.997508874951</v>
      </c>
      <c r="G332">
        <v>9.9877736398607695</v>
      </c>
      <c r="H332">
        <v>9166.5662037217389</v>
      </c>
      <c r="I332">
        <v>5311</v>
      </c>
      <c r="J332">
        <v>5717</v>
      </c>
    </row>
    <row r="333" spans="1:10" x14ac:dyDescent="0.25">
      <c r="A333">
        <v>332</v>
      </c>
      <c r="B333" t="s">
        <v>339</v>
      </c>
      <c r="C333">
        <v>7495</v>
      </c>
      <c r="D333">
        <v>7533</v>
      </c>
      <c r="E333">
        <v>29</v>
      </c>
      <c r="F333">
        <v>11162.328425256879</v>
      </c>
      <c r="G333">
        <v>9.6381190002902244</v>
      </c>
      <c r="H333">
        <v>9223.9537022404766</v>
      </c>
      <c r="I333">
        <v>5311</v>
      </c>
      <c r="J333">
        <v>5864</v>
      </c>
    </row>
    <row r="334" spans="1:10" x14ac:dyDescent="0.25">
      <c r="A334">
        <v>333</v>
      </c>
      <c r="B334" t="s">
        <v>340</v>
      </c>
      <c r="C334">
        <v>7495</v>
      </c>
      <c r="D334">
        <v>7532</v>
      </c>
      <c r="E334">
        <v>30</v>
      </c>
      <c r="F334">
        <v>11613.45135069461</v>
      </c>
      <c r="G334">
        <v>9.9764611943685235</v>
      </c>
      <c r="H334">
        <v>9411.199129759525</v>
      </c>
      <c r="I334">
        <v>5311</v>
      </c>
      <c r="J334">
        <v>5863</v>
      </c>
    </row>
    <row r="335" spans="1:10" x14ac:dyDescent="0.25">
      <c r="A335">
        <v>334</v>
      </c>
      <c r="B335" t="s">
        <v>341</v>
      </c>
      <c r="C335">
        <v>7495</v>
      </c>
      <c r="D335">
        <v>7545</v>
      </c>
      <c r="E335">
        <v>31</v>
      </c>
      <c r="F335">
        <v>11736.133588084649</v>
      </c>
      <c r="G335">
        <v>10.068472872411061</v>
      </c>
      <c r="H335">
        <v>9465.0434405853593</v>
      </c>
      <c r="I335">
        <v>5311</v>
      </c>
      <c r="J335">
        <v>5938</v>
      </c>
    </row>
    <row r="336" spans="1:10" x14ac:dyDescent="0.25">
      <c r="A336">
        <v>335</v>
      </c>
      <c r="B336" t="s">
        <v>342</v>
      </c>
      <c r="C336">
        <v>7495</v>
      </c>
      <c r="D336">
        <v>7524</v>
      </c>
      <c r="E336">
        <v>32</v>
      </c>
      <c r="F336">
        <v>11748.419706110149</v>
      </c>
      <c r="G336">
        <v>10.50753052430909</v>
      </c>
      <c r="H336">
        <v>9243.5218001895937</v>
      </c>
      <c r="I336">
        <v>5311</v>
      </c>
      <c r="J336">
        <v>5800</v>
      </c>
    </row>
    <row r="337" spans="1:10" x14ac:dyDescent="0.25">
      <c r="A337">
        <v>336</v>
      </c>
      <c r="B337" t="s">
        <v>343</v>
      </c>
      <c r="C337">
        <v>7495</v>
      </c>
      <c r="D337">
        <v>7513</v>
      </c>
      <c r="E337">
        <v>33</v>
      </c>
      <c r="F337">
        <v>11837.318032304889</v>
      </c>
      <c r="G337">
        <v>10.71686058967202</v>
      </c>
      <c r="H337">
        <v>9778.4640505288335</v>
      </c>
      <c r="I337">
        <v>5311</v>
      </c>
      <c r="J337">
        <v>5716</v>
      </c>
    </row>
    <row r="338" spans="1:10" x14ac:dyDescent="0.25">
      <c r="A338">
        <v>337</v>
      </c>
      <c r="B338" t="s">
        <v>344</v>
      </c>
      <c r="C338">
        <v>7495</v>
      </c>
      <c r="D338">
        <v>7520</v>
      </c>
      <c r="E338">
        <v>34</v>
      </c>
      <c r="F338">
        <v>11980.531745510651</v>
      </c>
      <c r="G338">
        <v>10.564584368500631</v>
      </c>
      <c r="H338">
        <v>8964.7091796166842</v>
      </c>
      <c r="I338">
        <v>5311</v>
      </c>
      <c r="J338">
        <v>5795</v>
      </c>
    </row>
    <row r="339" spans="1:10" x14ac:dyDescent="0.25">
      <c r="A339">
        <v>338</v>
      </c>
      <c r="B339" t="s">
        <v>345</v>
      </c>
      <c r="C339">
        <v>7495</v>
      </c>
      <c r="D339">
        <v>7519</v>
      </c>
      <c r="E339">
        <v>35</v>
      </c>
      <c r="F339">
        <v>12066.5438091205</v>
      </c>
      <c r="G339">
        <v>10.49130718065871</v>
      </c>
      <c r="H339">
        <v>9907.0530260778069</v>
      </c>
      <c r="I339">
        <v>5311</v>
      </c>
      <c r="J339">
        <v>5794</v>
      </c>
    </row>
    <row r="340" spans="1:10" x14ac:dyDescent="0.25">
      <c r="A340">
        <v>339</v>
      </c>
      <c r="B340" t="s">
        <v>346</v>
      </c>
      <c r="C340">
        <v>7495</v>
      </c>
      <c r="D340">
        <v>7531</v>
      </c>
      <c r="E340">
        <v>36</v>
      </c>
      <c r="F340">
        <v>12466.451030975109</v>
      </c>
      <c r="G340">
        <v>11.39106774083883</v>
      </c>
      <c r="H340">
        <v>10291.98185224533</v>
      </c>
      <c r="I340">
        <v>5311</v>
      </c>
      <c r="J340">
        <v>5862</v>
      </c>
    </row>
    <row r="341" spans="1:10" x14ac:dyDescent="0.25">
      <c r="A341">
        <v>340</v>
      </c>
      <c r="B341" t="s">
        <v>347</v>
      </c>
      <c r="C341">
        <v>7495</v>
      </c>
      <c r="D341">
        <v>7535</v>
      </c>
      <c r="E341">
        <v>37</v>
      </c>
      <c r="F341">
        <v>12495.91213719589</v>
      </c>
      <c r="G341">
        <v>11.05053022918397</v>
      </c>
      <c r="H341">
        <v>10083.722128216299</v>
      </c>
      <c r="I341">
        <v>5311</v>
      </c>
      <c r="J341">
        <v>5869</v>
      </c>
    </row>
    <row r="342" spans="1:10" x14ac:dyDescent="0.25">
      <c r="A342">
        <v>341</v>
      </c>
      <c r="B342" t="s">
        <v>348</v>
      </c>
      <c r="C342">
        <v>7495</v>
      </c>
      <c r="D342">
        <v>7544</v>
      </c>
      <c r="E342">
        <v>38</v>
      </c>
      <c r="F342">
        <v>12728.49147621283</v>
      </c>
      <c r="G342">
        <v>10.812741288507191</v>
      </c>
      <c r="H342">
        <v>9945.5713840995068</v>
      </c>
      <c r="I342">
        <v>5311</v>
      </c>
      <c r="J342">
        <v>5937</v>
      </c>
    </row>
    <row r="343" spans="1:10" x14ac:dyDescent="0.25">
      <c r="A343">
        <v>342</v>
      </c>
      <c r="B343" t="s">
        <v>349</v>
      </c>
      <c r="C343">
        <v>7495</v>
      </c>
      <c r="D343">
        <v>7534</v>
      </c>
      <c r="E343">
        <v>39</v>
      </c>
      <c r="F343">
        <v>12863.468054114839</v>
      </c>
      <c r="G343">
        <v>11.32619716687319</v>
      </c>
      <c r="H343">
        <v>10365.81474653192</v>
      </c>
      <c r="I343">
        <v>5311</v>
      </c>
      <c r="J343">
        <v>5868</v>
      </c>
    </row>
    <row r="344" spans="1:10" x14ac:dyDescent="0.25">
      <c r="A344">
        <v>343</v>
      </c>
      <c r="B344" t="s">
        <v>350</v>
      </c>
      <c r="C344">
        <v>7495</v>
      </c>
      <c r="D344">
        <v>7530</v>
      </c>
      <c r="E344">
        <v>40</v>
      </c>
      <c r="F344">
        <v>13401.705978111409</v>
      </c>
      <c r="G344">
        <v>11.62398643650789</v>
      </c>
      <c r="H344">
        <v>10876.566236562971</v>
      </c>
      <c r="I344">
        <v>5311</v>
      </c>
      <c r="J344">
        <v>5861</v>
      </c>
    </row>
    <row r="345" spans="1:10" x14ac:dyDescent="0.25">
      <c r="A345">
        <v>344</v>
      </c>
      <c r="B345" t="s">
        <v>351</v>
      </c>
      <c r="C345">
        <v>7495</v>
      </c>
      <c r="D345">
        <v>7548</v>
      </c>
      <c r="E345">
        <v>41</v>
      </c>
      <c r="F345">
        <v>13560.755713946581</v>
      </c>
      <c r="G345">
        <v>11.849162911746991</v>
      </c>
      <c r="H345">
        <v>10990.160439127139</v>
      </c>
      <c r="I345">
        <v>5311</v>
      </c>
      <c r="J345">
        <v>5945</v>
      </c>
    </row>
    <row r="346" spans="1:10" x14ac:dyDescent="0.25">
      <c r="A346">
        <v>345</v>
      </c>
      <c r="B346" t="s">
        <v>352</v>
      </c>
      <c r="C346">
        <v>7495</v>
      </c>
      <c r="D346">
        <v>7547</v>
      </c>
      <c r="E346">
        <v>42</v>
      </c>
      <c r="F346">
        <v>13724.292952146299</v>
      </c>
      <c r="G346">
        <v>11.971815840396779</v>
      </c>
      <c r="H346">
        <v>11128.379233868811</v>
      </c>
      <c r="I346">
        <v>5311</v>
      </c>
      <c r="J346">
        <v>5944</v>
      </c>
    </row>
    <row r="347" spans="1:10" x14ac:dyDescent="0.25">
      <c r="A347">
        <v>346</v>
      </c>
      <c r="B347" t="s">
        <v>353</v>
      </c>
      <c r="C347">
        <v>7495</v>
      </c>
      <c r="D347">
        <v>7546</v>
      </c>
      <c r="E347">
        <v>43</v>
      </c>
      <c r="F347">
        <v>13880.040437143331</v>
      </c>
      <c r="G347">
        <v>12.088626454144549</v>
      </c>
      <c r="H347">
        <v>11258.29314699596</v>
      </c>
      <c r="I347">
        <v>5311</v>
      </c>
      <c r="J347">
        <v>5943</v>
      </c>
    </row>
    <row r="348" spans="1:10" x14ac:dyDescent="0.25">
      <c r="A348">
        <v>347</v>
      </c>
      <c r="B348" t="s">
        <v>354</v>
      </c>
      <c r="C348">
        <v>7495</v>
      </c>
      <c r="D348">
        <v>7518</v>
      </c>
      <c r="E348">
        <v>44</v>
      </c>
      <c r="F348">
        <v>13886.86487518516</v>
      </c>
      <c r="G348">
        <v>11.892195688799569</v>
      </c>
      <c r="H348">
        <v>10592.98354832447</v>
      </c>
      <c r="I348">
        <v>5311</v>
      </c>
      <c r="J348">
        <v>5793</v>
      </c>
    </row>
    <row r="349" spans="1:10" x14ac:dyDescent="0.25">
      <c r="A349">
        <v>348</v>
      </c>
      <c r="B349" t="s">
        <v>355</v>
      </c>
      <c r="C349">
        <v>7495</v>
      </c>
      <c r="D349">
        <v>7558</v>
      </c>
      <c r="E349">
        <v>45</v>
      </c>
      <c r="F349">
        <v>14104.224508864691</v>
      </c>
      <c r="G349">
        <v>12.25676450793557</v>
      </c>
      <c r="H349">
        <v>11466.25272362081</v>
      </c>
      <c r="I349">
        <v>5311</v>
      </c>
      <c r="J349">
        <v>6009</v>
      </c>
    </row>
    <row r="350" spans="1:10" x14ac:dyDescent="0.25">
      <c r="A350">
        <v>349</v>
      </c>
      <c r="B350" t="s">
        <v>356</v>
      </c>
      <c r="C350">
        <v>7495</v>
      </c>
      <c r="D350">
        <v>7542</v>
      </c>
      <c r="E350">
        <v>46</v>
      </c>
      <c r="F350">
        <v>14603.101344697099</v>
      </c>
      <c r="G350">
        <v>12.783290245322791</v>
      </c>
      <c r="H350">
        <v>11505.208053019111</v>
      </c>
      <c r="I350">
        <v>5311</v>
      </c>
      <c r="J350">
        <v>5935</v>
      </c>
    </row>
    <row r="351" spans="1:10" x14ac:dyDescent="0.25">
      <c r="A351">
        <v>350</v>
      </c>
      <c r="B351" t="s">
        <v>357</v>
      </c>
      <c r="C351">
        <v>7495</v>
      </c>
      <c r="D351">
        <v>7541</v>
      </c>
      <c r="E351">
        <v>47</v>
      </c>
      <c r="F351">
        <v>14686.246877535141</v>
      </c>
      <c r="G351">
        <v>12.645294853287361</v>
      </c>
      <c r="H351">
        <v>11774.58598654763</v>
      </c>
      <c r="I351">
        <v>5311</v>
      </c>
      <c r="J351">
        <v>5934</v>
      </c>
    </row>
    <row r="352" spans="1:10" x14ac:dyDescent="0.25">
      <c r="A352">
        <v>351</v>
      </c>
      <c r="B352" t="s">
        <v>358</v>
      </c>
      <c r="C352">
        <v>7495</v>
      </c>
      <c r="D352">
        <v>7529</v>
      </c>
      <c r="E352">
        <v>48</v>
      </c>
      <c r="F352">
        <v>14822.65504069145</v>
      </c>
      <c r="G352">
        <v>12.74760097565458</v>
      </c>
      <c r="H352">
        <v>11540.46849816989</v>
      </c>
      <c r="I352">
        <v>5311</v>
      </c>
      <c r="J352">
        <v>5860</v>
      </c>
    </row>
    <row r="353" spans="1:10" x14ac:dyDescent="0.25">
      <c r="A353">
        <v>352</v>
      </c>
      <c r="B353" t="s">
        <v>359</v>
      </c>
      <c r="C353">
        <v>7495</v>
      </c>
      <c r="D353">
        <v>7543</v>
      </c>
      <c r="E353">
        <v>49</v>
      </c>
      <c r="F353">
        <v>15263.74322259252</v>
      </c>
      <c r="G353">
        <v>13.443932123218209</v>
      </c>
      <c r="H353">
        <v>11722.56226759486</v>
      </c>
      <c r="I353">
        <v>5311</v>
      </c>
      <c r="J353">
        <v>5936</v>
      </c>
    </row>
    <row r="354" spans="1:10" x14ac:dyDescent="0.25">
      <c r="A354">
        <v>353</v>
      </c>
      <c r="B354" t="s">
        <v>360</v>
      </c>
      <c r="C354">
        <v>7495</v>
      </c>
      <c r="D354">
        <v>7540</v>
      </c>
      <c r="E354">
        <v>50</v>
      </c>
      <c r="F354">
        <v>15678.856364865769</v>
      </c>
      <c r="G354">
        <v>13.38975196878533</v>
      </c>
      <c r="H354">
        <v>12483.120799042739</v>
      </c>
      <c r="I354">
        <v>5311</v>
      </c>
      <c r="J354">
        <v>5933</v>
      </c>
    </row>
    <row r="355" spans="1:10" x14ac:dyDescent="0.25">
      <c r="A355">
        <v>354</v>
      </c>
      <c r="B355" t="s">
        <v>361</v>
      </c>
      <c r="C355">
        <v>7495</v>
      </c>
      <c r="D355">
        <v>7527</v>
      </c>
      <c r="E355">
        <v>51</v>
      </c>
      <c r="F355">
        <v>15762.24690639147</v>
      </c>
      <c r="G355">
        <v>13.64761386844329</v>
      </c>
      <c r="H355">
        <v>12588.70308655289</v>
      </c>
      <c r="I355">
        <v>5311</v>
      </c>
      <c r="J355">
        <v>5858</v>
      </c>
    </row>
    <row r="356" spans="1:10" x14ac:dyDescent="0.25">
      <c r="A356">
        <v>355</v>
      </c>
      <c r="B356" t="s">
        <v>362</v>
      </c>
      <c r="C356">
        <v>7495</v>
      </c>
      <c r="D356">
        <v>7554</v>
      </c>
      <c r="E356">
        <v>52</v>
      </c>
      <c r="F356">
        <v>16015.58515491548</v>
      </c>
      <c r="G356">
        <v>14.19577405554117</v>
      </c>
      <c r="H356">
        <v>12009.90941309224</v>
      </c>
      <c r="I356">
        <v>5311</v>
      </c>
      <c r="J356">
        <v>6002</v>
      </c>
    </row>
    <row r="357" spans="1:10" x14ac:dyDescent="0.25">
      <c r="A357">
        <v>356</v>
      </c>
      <c r="B357" t="s">
        <v>363</v>
      </c>
      <c r="C357">
        <v>7495</v>
      </c>
      <c r="D357">
        <v>7553</v>
      </c>
      <c r="E357">
        <v>53</v>
      </c>
      <c r="F357">
        <v>16125.98268799206</v>
      </c>
      <c r="G357">
        <v>13.725096711130041</v>
      </c>
      <c r="H357">
        <v>12137.110663765339</v>
      </c>
      <c r="I357">
        <v>5311</v>
      </c>
      <c r="J357">
        <v>6001</v>
      </c>
    </row>
    <row r="358" spans="1:10" x14ac:dyDescent="0.25">
      <c r="A358">
        <v>357</v>
      </c>
      <c r="B358" t="s">
        <v>364</v>
      </c>
      <c r="C358">
        <v>7495</v>
      </c>
      <c r="D358">
        <v>7528</v>
      </c>
      <c r="E358">
        <v>54</v>
      </c>
      <c r="F358">
        <v>16147.76731140732</v>
      </c>
      <c r="G358">
        <v>13.70410483694428</v>
      </c>
      <c r="H358">
        <v>11989.57821209997</v>
      </c>
      <c r="I358">
        <v>5311</v>
      </c>
      <c r="J358">
        <v>5859</v>
      </c>
    </row>
    <row r="359" spans="1:10" x14ac:dyDescent="0.25">
      <c r="A359">
        <v>358</v>
      </c>
      <c r="B359" t="s">
        <v>365</v>
      </c>
      <c r="C359">
        <v>7495</v>
      </c>
      <c r="D359">
        <v>7578</v>
      </c>
      <c r="E359">
        <v>55</v>
      </c>
      <c r="F359">
        <v>16495.933948868729</v>
      </c>
      <c r="G359">
        <v>13.16771586424804</v>
      </c>
      <c r="H359">
        <v>13841.567860486781</v>
      </c>
      <c r="I359">
        <v>5311</v>
      </c>
      <c r="J359">
        <v>6175</v>
      </c>
    </row>
    <row r="360" spans="1:10" x14ac:dyDescent="0.25">
      <c r="A360">
        <v>359</v>
      </c>
      <c r="B360" t="s">
        <v>366</v>
      </c>
      <c r="C360">
        <v>7495</v>
      </c>
      <c r="D360">
        <v>7573</v>
      </c>
      <c r="E360">
        <v>56</v>
      </c>
      <c r="F360">
        <v>16581.839832731101</v>
      </c>
      <c r="G360">
        <v>14.117234117462131</v>
      </c>
      <c r="H360">
        <v>13847.885474433369</v>
      </c>
      <c r="I360">
        <v>5311</v>
      </c>
      <c r="J360">
        <v>6121</v>
      </c>
    </row>
    <row r="361" spans="1:10" x14ac:dyDescent="0.25">
      <c r="A361">
        <v>360</v>
      </c>
      <c r="B361" t="s">
        <v>367</v>
      </c>
      <c r="C361">
        <v>7495</v>
      </c>
      <c r="D361">
        <v>7583</v>
      </c>
      <c r="E361">
        <v>57</v>
      </c>
      <c r="F361">
        <v>16597.916222109219</v>
      </c>
      <c r="G361">
        <v>12.50846310127559</v>
      </c>
      <c r="H361">
        <v>15281.740051207589</v>
      </c>
      <c r="I361">
        <v>5311</v>
      </c>
      <c r="J361">
        <v>6219</v>
      </c>
    </row>
    <row r="362" spans="1:10" x14ac:dyDescent="0.25">
      <c r="A362">
        <v>361</v>
      </c>
      <c r="B362" t="s">
        <v>368</v>
      </c>
      <c r="C362">
        <v>7495</v>
      </c>
      <c r="D362">
        <v>7571</v>
      </c>
      <c r="E362">
        <v>58</v>
      </c>
      <c r="F362">
        <v>16622.812325335879</v>
      </c>
      <c r="G362">
        <v>13.296567792627719</v>
      </c>
      <c r="H362">
        <v>13509.982048781811</v>
      </c>
      <c r="I362">
        <v>5311</v>
      </c>
      <c r="J362">
        <v>6117</v>
      </c>
    </row>
    <row r="363" spans="1:10" x14ac:dyDescent="0.25">
      <c r="A363">
        <v>362</v>
      </c>
      <c r="B363" t="s">
        <v>369</v>
      </c>
      <c r="C363">
        <v>7495</v>
      </c>
      <c r="D363">
        <v>7539</v>
      </c>
      <c r="E363">
        <v>59</v>
      </c>
      <c r="F363">
        <v>16671.465864328031</v>
      </c>
      <c r="G363">
        <v>14.134209093382029</v>
      </c>
      <c r="H363">
        <v>13228.238118969801</v>
      </c>
      <c r="I363">
        <v>5311</v>
      </c>
      <c r="J363">
        <v>5932</v>
      </c>
    </row>
    <row r="364" spans="1:10" x14ac:dyDescent="0.25">
      <c r="A364">
        <v>363</v>
      </c>
      <c r="B364" t="s">
        <v>370</v>
      </c>
      <c r="C364">
        <v>7495</v>
      </c>
      <c r="D364">
        <v>7555</v>
      </c>
      <c r="E364">
        <v>60</v>
      </c>
      <c r="F364">
        <v>16674.928467806851</v>
      </c>
      <c r="G364">
        <v>14.855117368432539</v>
      </c>
      <c r="H364">
        <v>12294.260677615321</v>
      </c>
      <c r="I364">
        <v>5311</v>
      </c>
      <c r="J364">
        <v>6003</v>
      </c>
    </row>
    <row r="365" spans="1:10" x14ac:dyDescent="0.25">
      <c r="A365">
        <v>364</v>
      </c>
      <c r="B365" t="s">
        <v>371</v>
      </c>
      <c r="C365">
        <v>7495</v>
      </c>
      <c r="D365">
        <v>7564</v>
      </c>
      <c r="E365">
        <v>61</v>
      </c>
      <c r="F365">
        <v>16693.468662941988</v>
      </c>
      <c r="G365">
        <v>13.3652505783213</v>
      </c>
      <c r="H365">
        <v>13051.21020486827</v>
      </c>
      <c r="I365">
        <v>5311</v>
      </c>
      <c r="J365">
        <v>6059</v>
      </c>
    </row>
    <row r="366" spans="1:10" x14ac:dyDescent="0.25">
      <c r="A366">
        <v>365</v>
      </c>
      <c r="B366" t="s">
        <v>372</v>
      </c>
      <c r="C366">
        <v>7495</v>
      </c>
      <c r="D366">
        <v>7572</v>
      </c>
      <c r="E366">
        <v>62</v>
      </c>
      <c r="F366">
        <v>16750.435884020841</v>
      </c>
      <c r="G366">
        <v>13.422217799400149</v>
      </c>
      <c r="H366">
        <v>13062.73351328364</v>
      </c>
      <c r="I366">
        <v>5311</v>
      </c>
      <c r="J366">
        <v>6120</v>
      </c>
    </row>
    <row r="367" spans="1:10" x14ac:dyDescent="0.25">
      <c r="A367">
        <v>366</v>
      </c>
      <c r="B367" t="s">
        <v>373</v>
      </c>
      <c r="C367">
        <v>7495</v>
      </c>
      <c r="D367">
        <v>7584</v>
      </c>
      <c r="E367">
        <v>63</v>
      </c>
      <c r="F367">
        <v>16856.002567033851</v>
      </c>
      <c r="G367">
        <v>12.76654944620023</v>
      </c>
      <c r="H367">
        <v>15500.44220726427</v>
      </c>
      <c r="I367">
        <v>5311</v>
      </c>
      <c r="J367">
        <v>6220</v>
      </c>
    </row>
    <row r="368" spans="1:10" x14ac:dyDescent="0.25">
      <c r="A368">
        <v>367</v>
      </c>
      <c r="B368" t="s">
        <v>374</v>
      </c>
      <c r="C368">
        <v>7495</v>
      </c>
      <c r="D368">
        <v>7577</v>
      </c>
      <c r="E368">
        <v>64</v>
      </c>
      <c r="F368">
        <v>16930.735915525271</v>
      </c>
      <c r="G368">
        <v>13.421494789102431</v>
      </c>
      <c r="H368">
        <v>14039.473980408729</v>
      </c>
      <c r="I368">
        <v>5311</v>
      </c>
      <c r="J368">
        <v>6171</v>
      </c>
    </row>
    <row r="369" spans="1:10" x14ac:dyDescent="0.25">
      <c r="A369">
        <v>368</v>
      </c>
      <c r="B369" t="s">
        <v>375</v>
      </c>
      <c r="C369">
        <v>7495</v>
      </c>
      <c r="D369">
        <v>7582</v>
      </c>
      <c r="E369">
        <v>65</v>
      </c>
      <c r="F369">
        <v>17049.47026656468</v>
      </c>
      <c r="G369">
        <v>13.72322573385652</v>
      </c>
      <c r="H369">
        <v>15414.48191753577</v>
      </c>
      <c r="I369">
        <v>5311</v>
      </c>
      <c r="J369">
        <v>6218</v>
      </c>
    </row>
    <row r="370" spans="1:10" x14ac:dyDescent="0.25">
      <c r="A370">
        <v>369</v>
      </c>
      <c r="B370" t="s">
        <v>376</v>
      </c>
      <c r="C370">
        <v>7495</v>
      </c>
      <c r="D370">
        <v>7579</v>
      </c>
      <c r="E370">
        <v>66</v>
      </c>
      <c r="F370">
        <v>17088.982572084809</v>
      </c>
      <c r="G370">
        <v>13.760764487464121</v>
      </c>
      <c r="H370">
        <v>14369.11747476723</v>
      </c>
      <c r="I370">
        <v>5311</v>
      </c>
      <c r="J370">
        <v>6176</v>
      </c>
    </row>
    <row r="371" spans="1:10" x14ac:dyDescent="0.25">
      <c r="A371">
        <v>370</v>
      </c>
      <c r="B371" t="s">
        <v>377</v>
      </c>
      <c r="C371">
        <v>7495</v>
      </c>
      <c r="D371">
        <v>7557</v>
      </c>
      <c r="E371">
        <v>67</v>
      </c>
      <c r="F371">
        <v>17139.058178977932</v>
      </c>
      <c r="G371">
        <v>13.810840094357239</v>
      </c>
      <c r="H371">
        <v>13184.07394117152</v>
      </c>
      <c r="I371">
        <v>5311</v>
      </c>
      <c r="J371">
        <v>6008</v>
      </c>
    </row>
    <row r="372" spans="1:10" x14ac:dyDescent="0.25">
      <c r="A372">
        <v>371</v>
      </c>
      <c r="B372" t="s">
        <v>378</v>
      </c>
      <c r="C372">
        <v>7495</v>
      </c>
      <c r="D372">
        <v>7556</v>
      </c>
      <c r="E372">
        <v>68</v>
      </c>
      <c r="F372">
        <v>17200.793958107679</v>
      </c>
      <c r="G372">
        <v>15.38098285873337</v>
      </c>
      <c r="H372">
        <v>12573.811042484131</v>
      </c>
      <c r="I372">
        <v>5311</v>
      </c>
      <c r="J372">
        <v>6004</v>
      </c>
    </row>
    <row r="373" spans="1:10" x14ac:dyDescent="0.25">
      <c r="A373">
        <v>372</v>
      </c>
      <c r="B373" t="s">
        <v>379</v>
      </c>
      <c r="C373">
        <v>7495</v>
      </c>
      <c r="D373">
        <v>7526</v>
      </c>
      <c r="E373">
        <v>69</v>
      </c>
      <c r="F373">
        <v>17206.9642002205</v>
      </c>
      <c r="G373">
        <v>13.66157011029734</v>
      </c>
      <c r="H373">
        <v>15181.819049429931</v>
      </c>
      <c r="I373">
        <v>5311</v>
      </c>
      <c r="J373">
        <v>5857</v>
      </c>
    </row>
    <row r="374" spans="1:10" x14ac:dyDescent="0.25">
      <c r="A374">
        <v>373</v>
      </c>
      <c r="B374" t="s">
        <v>380</v>
      </c>
      <c r="C374">
        <v>7495</v>
      </c>
      <c r="D374">
        <v>7563</v>
      </c>
      <c r="E374">
        <v>70</v>
      </c>
      <c r="F374">
        <v>17336.700833124141</v>
      </c>
      <c r="G374">
        <v>14.01045630041598</v>
      </c>
      <c r="H374">
        <v>13042.526745404941</v>
      </c>
      <c r="I374">
        <v>5311</v>
      </c>
      <c r="J374">
        <v>6055</v>
      </c>
    </row>
    <row r="375" spans="1:10" x14ac:dyDescent="0.25">
      <c r="A375">
        <v>374</v>
      </c>
      <c r="B375" t="s">
        <v>381</v>
      </c>
      <c r="C375">
        <v>7495</v>
      </c>
      <c r="D375">
        <v>7562</v>
      </c>
      <c r="E375">
        <v>71</v>
      </c>
      <c r="F375">
        <v>17416.889323108218</v>
      </c>
      <c r="G375">
        <v>15.597078223733909</v>
      </c>
      <c r="H375">
        <v>12696.014681364109</v>
      </c>
      <c r="I375">
        <v>5311</v>
      </c>
      <c r="J375">
        <v>6054</v>
      </c>
    </row>
    <row r="376" spans="1:10" x14ac:dyDescent="0.25">
      <c r="A376">
        <v>375</v>
      </c>
      <c r="B376" t="s">
        <v>382</v>
      </c>
      <c r="C376">
        <v>7495</v>
      </c>
      <c r="D376">
        <v>7565</v>
      </c>
      <c r="E376">
        <v>72</v>
      </c>
      <c r="F376">
        <v>17476.066692291111</v>
      </c>
      <c r="G376">
        <v>14.14784860767042</v>
      </c>
      <c r="H376">
        <v>13325.00925330373</v>
      </c>
      <c r="I376">
        <v>5311</v>
      </c>
      <c r="J376">
        <v>6060</v>
      </c>
    </row>
    <row r="377" spans="1:10" x14ac:dyDescent="0.25">
      <c r="A377">
        <v>376</v>
      </c>
      <c r="B377" t="s">
        <v>383</v>
      </c>
      <c r="C377">
        <v>7495</v>
      </c>
      <c r="D377">
        <v>7589</v>
      </c>
      <c r="E377">
        <v>73</v>
      </c>
      <c r="F377">
        <v>17493.797448781439</v>
      </c>
      <c r="G377">
        <v>13.404344327947809</v>
      </c>
      <c r="H377">
        <v>16073.418610964691</v>
      </c>
      <c r="I377">
        <v>5311</v>
      </c>
      <c r="J377">
        <v>6272</v>
      </c>
    </row>
    <row r="378" spans="1:10" x14ac:dyDescent="0.25">
      <c r="A378">
        <v>377</v>
      </c>
      <c r="B378" t="s">
        <v>384</v>
      </c>
      <c r="C378">
        <v>7495</v>
      </c>
      <c r="D378">
        <v>7585</v>
      </c>
      <c r="E378">
        <v>74</v>
      </c>
      <c r="F378">
        <v>17666.10654131772</v>
      </c>
      <c r="G378">
        <v>14.33788845669703</v>
      </c>
      <c r="H378">
        <v>14912.547450476141</v>
      </c>
      <c r="I378">
        <v>5311</v>
      </c>
      <c r="J378">
        <v>6221</v>
      </c>
    </row>
    <row r="379" spans="1:10" x14ac:dyDescent="0.25">
      <c r="A379">
        <v>378</v>
      </c>
      <c r="B379" t="s">
        <v>385</v>
      </c>
      <c r="C379">
        <v>7495</v>
      </c>
      <c r="D379">
        <v>7586</v>
      </c>
      <c r="E379">
        <v>75</v>
      </c>
      <c r="F379">
        <v>17666.10654131772</v>
      </c>
      <c r="G379">
        <v>14.33788845669703</v>
      </c>
      <c r="H379">
        <v>14912.547450476141</v>
      </c>
      <c r="I379">
        <v>5311</v>
      </c>
      <c r="J379">
        <v>6222</v>
      </c>
    </row>
    <row r="380" spans="1:10" x14ac:dyDescent="0.25">
      <c r="A380">
        <v>379</v>
      </c>
      <c r="B380" t="s">
        <v>386</v>
      </c>
      <c r="C380">
        <v>7495</v>
      </c>
      <c r="D380">
        <v>7591</v>
      </c>
      <c r="E380">
        <v>76</v>
      </c>
      <c r="F380">
        <v>17666.10654131772</v>
      </c>
      <c r="G380">
        <v>14.33788845669703</v>
      </c>
      <c r="H380">
        <v>14912.547450476141</v>
      </c>
      <c r="I380">
        <v>5311</v>
      </c>
      <c r="J380">
        <v>6274</v>
      </c>
    </row>
    <row r="381" spans="1:10" x14ac:dyDescent="0.25">
      <c r="A381">
        <v>380</v>
      </c>
      <c r="B381" t="s">
        <v>387</v>
      </c>
      <c r="C381">
        <v>7495</v>
      </c>
      <c r="D381">
        <v>7537</v>
      </c>
      <c r="E381">
        <v>77</v>
      </c>
      <c r="F381">
        <v>17750.122449467352</v>
      </c>
      <c r="G381">
        <v>14.202495831533151</v>
      </c>
      <c r="H381">
        <v>15527.153275123421</v>
      </c>
      <c r="I381">
        <v>5311</v>
      </c>
      <c r="J381">
        <v>5930</v>
      </c>
    </row>
    <row r="382" spans="1:10" x14ac:dyDescent="0.25">
      <c r="A382">
        <v>381</v>
      </c>
      <c r="B382" t="s">
        <v>388</v>
      </c>
      <c r="C382">
        <v>7495</v>
      </c>
      <c r="D382">
        <v>7570</v>
      </c>
      <c r="E382">
        <v>78</v>
      </c>
      <c r="F382">
        <v>17785.174208376331</v>
      </c>
      <c r="G382">
        <v>14.062323508740731</v>
      </c>
      <c r="H382">
        <v>13514.03117947496</v>
      </c>
      <c r="I382">
        <v>5311</v>
      </c>
      <c r="J382">
        <v>6116</v>
      </c>
    </row>
    <row r="383" spans="1:10" x14ac:dyDescent="0.25">
      <c r="A383">
        <v>382</v>
      </c>
      <c r="B383" t="s">
        <v>389</v>
      </c>
      <c r="C383">
        <v>7495</v>
      </c>
      <c r="D383">
        <v>7561</v>
      </c>
      <c r="E383">
        <v>79</v>
      </c>
      <c r="F383">
        <v>17804.280316570141</v>
      </c>
      <c r="G383">
        <v>15.030232923806309</v>
      </c>
      <c r="H383">
        <v>12853.29965811954</v>
      </c>
      <c r="I383">
        <v>5311</v>
      </c>
      <c r="J383">
        <v>6053</v>
      </c>
    </row>
    <row r="384" spans="1:10" x14ac:dyDescent="0.25">
      <c r="A384">
        <v>383</v>
      </c>
      <c r="B384" t="s">
        <v>390</v>
      </c>
      <c r="C384">
        <v>7495</v>
      </c>
      <c r="D384">
        <v>7590</v>
      </c>
      <c r="E384">
        <v>80</v>
      </c>
      <c r="F384">
        <v>17856.220313051319</v>
      </c>
      <c r="G384">
        <v>13.766767192217699</v>
      </c>
      <c r="H384">
        <v>16396.088008345709</v>
      </c>
      <c r="I384">
        <v>5311</v>
      </c>
      <c r="J384">
        <v>6273</v>
      </c>
    </row>
    <row r="385" spans="1:10" x14ac:dyDescent="0.25">
      <c r="A385">
        <v>384</v>
      </c>
      <c r="B385" t="s">
        <v>391</v>
      </c>
      <c r="C385">
        <v>7495</v>
      </c>
      <c r="D385">
        <v>7580</v>
      </c>
      <c r="E385">
        <v>81</v>
      </c>
      <c r="F385">
        <v>17918.446062779531</v>
      </c>
      <c r="G385">
        <v>14.59022797815884</v>
      </c>
      <c r="H385">
        <v>13527.395432871919</v>
      </c>
      <c r="I385">
        <v>5311</v>
      </c>
      <c r="J385">
        <v>6177</v>
      </c>
    </row>
    <row r="386" spans="1:10" x14ac:dyDescent="0.25">
      <c r="A386">
        <v>385</v>
      </c>
      <c r="B386" t="s">
        <v>392</v>
      </c>
      <c r="C386">
        <v>7495</v>
      </c>
      <c r="D386">
        <v>7587</v>
      </c>
      <c r="E386">
        <v>82</v>
      </c>
      <c r="F386">
        <v>17922.5279447297</v>
      </c>
      <c r="G386">
        <v>13.057770432153941</v>
      </c>
      <c r="H386">
        <v>16515.055163221201</v>
      </c>
      <c r="I386">
        <v>5311</v>
      </c>
      <c r="J386">
        <v>6270</v>
      </c>
    </row>
    <row r="387" spans="1:10" x14ac:dyDescent="0.25">
      <c r="A387">
        <v>386</v>
      </c>
      <c r="B387" t="s">
        <v>393</v>
      </c>
      <c r="C387">
        <v>7495</v>
      </c>
      <c r="D387">
        <v>7538</v>
      </c>
      <c r="E387">
        <v>83</v>
      </c>
      <c r="F387">
        <v>18089.878727411531</v>
      </c>
      <c r="G387">
        <v>14.33766799002203</v>
      </c>
      <c r="H387">
        <v>14740.513394887719</v>
      </c>
      <c r="I387">
        <v>5311</v>
      </c>
      <c r="J387">
        <v>5931</v>
      </c>
    </row>
    <row r="388" spans="1:10" x14ac:dyDescent="0.25">
      <c r="A388">
        <v>387</v>
      </c>
      <c r="B388" t="s">
        <v>394</v>
      </c>
      <c r="C388">
        <v>7495</v>
      </c>
      <c r="D388">
        <v>7536</v>
      </c>
      <c r="E388">
        <v>84</v>
      </c>
      <c r="F388">
        <v>18110.563214873699</v>
      </c>
      <c r="G388">
        <v>14.17041502920663</v>
      </c>
      <c r="H388">
        <v>16201.51122428616</v>
      </c>
      <c r="I388">
        <v>5311</v>
      </c>
      <c r="J388">
        <v>5929</v>
      </c>
    </row>
    <row r="389" spans="1:10" x14ac:dyDescent="0.25">
      <c r="A389">
        <v>388</v>
      </c>
      <c r="B389" t="s">
        <v>395</v>
      </c>
      <c r="C389">
        <v>7495</v>
      </c>
      <c r="D389">
        <v>7588</v>
      </c>
      <c r="E389">
        <v>85</v>
      </c>
      <c r="F389">
        <v>18242.816158363301</v>
      </c>
      <c r="G389">
        <v>13.73589377639386</v>
      </c>
      <c r="H389">
        <v>16230.60836877522</v>
      </c>
      <c r="I389">
        <v>5311</v>
      </c>
      <c r="J389">
        <v>6271</v>
      </c>
    </row>
    <row r="390" spans="1:10" x14ac:dyDescent="0.25">
      <c r="A390">
        <v>389</v>
      </c>
      <c r="B390" t="s">
        <v>396</v>
      </c>
      <c r="C390">
        <v>7495</v>
      </c>
      <c r="D390">
        <v>7525</v>
      </c>
      <c r="E390">
        <v>86</v>
      </c>
      <c r="F390">
        <v>18404.007508456769</v>
      </c>
      <c r="G390">
        <v>14.51305657010867</v>
      </c>
      <c r="H390">
        <v>15332.436463188949</v>
      </c>
      <c r="I390">
        <v>5311</v>
      </c>
      <c r="J390">
        <v>5856</v>
      </c>
    </row>
    <row r="391" spans="1:10" x14ac:dyDescent="0.25">
      <c r="A391">
        <v>390</v>
      </c>
      <c r="B391" t="s">
        <v>397</v>
      </c>
      <c r="C391">
        <v>7495</v>
      </c>
      <c r="D391">
        <v>7592</v>
      </c>
      <c r="E391">
        <v>87</v>
      </c>
      <c r="F391">
        <v>18546.944935162501</v>
      </c>
      <c r="G391">
        <v>13.7723341493953</v>
      </c>
      <c r="H391">
        <v>16872.591487291291</v>
      </c>
      <c r="I391">
        <v>5311</v>
      </c>
      <c r="J391">
        <v>6324</v>
      </c>
    </row>
    <row r="392" spans="1:10" x14ac:dyDescent="0.25">
      <c r="A392">
        <v>391</v>
      </c>
      <c r="B392" t="s">
        <v>398</v>
      </c>
      <c r="C392">
        <v>7495</v>
      </c>
      <c r="D392">
        <v>7550</v>
      </c>
      <c r="E392">
        <v>88</v>
      </c>
      <c r="F392">
        <v>18851.300247159801</v>
      </c>
      <c r="G392">
        <v>15.303673629225599</v>
      </c>
      <c r="H392">
        <v>16212.552419435729</v>
      </c>
      <c r="I392">
        <v>5311</v>
      </c>
      <c r="J392">
        <v>5998</v>
      </c>
    </row>
    <row r="393" spans="1:10" x14ac:dyDescent="0.25">
      <c r="A393">
        <v>392</v>
      </c>
      <c r="B393" t="s">
        <v>399</v>
      </c>
      <c r="C393">
        <v>7495</v>
      </c>
      <c r="D393">
        <v>7560</v>
      </c>
      <c r="E393">
        <v>89</v>
      </c>
      <c r="F393">
        <v>18891.83883233626</v>
      </c>
      <c r="G393">
        <v>16.117791439572429</v>
      </c>
      <c r="H393">
        <v>12984.543818405649</v>
      </c>
      <c r="I393">
        <v>5311</v>
      </c>
      <c r="J393">
        <v>6052</v>
      </c>
    </row>
    <row r="394" spans="1:10" x14ac:dyDescent="0.25">
      <c r="A394">
        <v>393</v>
      </c>
      <c r="B394" t="s">
        <v>400</v>
      </c>
      <c r="C394">
        <v>7495</v>
      </c>
      <c r="D394">
        <v>7549</v>
      </c>
      <c r="E394">
        <v>90</v>
      </c>
      <c r="F394">
        <v>18935.123814865041</v>
      </c>
      <c r="G394">
        <v>15.000938150235569</v>
      </c>
      <c r="H394">
        <v>16998.583021466078</v>
      </c>
      <c r="I394">
        <v>5311</v>
      </c>
      <c r="J394">
        <v>5997</v>
      </c>
    </row>
    <row r="395" spans="1:10" x14ac:dyDescent="0.25">
      <c r="A395">
        <v>394</v>
      </c>
      <c r="B395" t="s">
        <v>401</v>
      </c>
      <c r="C395">
        <v>7495</v>
      </c>
      <c r="D395">
        <v>7569</v>
      </c>
      <c r="E395">
        <v>91</v>
      </c>
      <c r="F395">
        <v>18998.45074211467</v>
      </c>
      <c r="G395">
        <v>16.22440334935083</v>
      </c>
      <c r="H395">
        <v>13832.980907757359</v>
      </c>
      <c r="I395">
        <v>5311</v>
      </c>
      <c r="J395">
        <v>6115</v>
      </c>
    </row>
    <row r="396" spans="1:10" x14ac:dyDescent="0.25">
      <c r="A396">
        <v>395</v>
      </c>
      <c r="B396" t="s">
        <v>402</v>
      </c>
      <c r="C396">
        <v>7495</v>
      </c>
      <c r="D396">
        <v>7568</v>
      </c>
      <c r="E396">
        <v>92</v>
      </c>
      <c r="F396">
        <v>19451.423540963631</v>
      </c>
      <c r="G396">
        <v>16.677376148199791</v>
      </c>
      <c r="H396">
        <v>14283.12737354256</v>
      </c>
      <c r="I396">
        <v>5311</v>
      </c>
      <c r="J396">
        <v>6114</v>
      </c>
    </row>
    <row r="397" spans="1:10" x14ac:dyDescent="0.25">
      <c r="A397">
        <v>396</v>
      </c>
      <c r="B397" t="s">
        <v>403</v>
      </c>
      <c r="C397">
        <v>7495</v>
      </c>
      <c r="D397">
        <v>7551</v>
      </c>
      <c r="E397">
        <v>93</v>
      </c>
      <c r="F397">
        <v>19522.063009997051</v>
      </c>
      <c r="G397">
        <v>15.969292519480801</v>
      </c>
      <c r="H397">
        <v>15414.33815663821</v>
      </c>
      <c r="I397">
        <v>5311</v>
      </c>
      <c r="J397">
        <v>5999</v>
      </c>
    </row>
    <row r="398" spans="1:10" x14ac:dyDescent="0.25">
      <c r="A398">
        <v>397</v>
      </c>
      <c r="B398" t="s">
        <v>404</v>
      </c>
      <c r="C398">
        <v>7495</v>
      </c>
      <c r="D398">
        <v>7576</v>
      </c>
      <c r="E398">
        <v>94</v>
      </c>
      <c r="F398">
        <v>19835.74785127159</v>
      </c>
      <c r="G398">
        <v>17.061700458507751</v>
      </c>
      <c r="H398">
        <v>14665.09223506715</v>
      </c>
      <c r="I398">
        <v>5311</v>
      </c>
      <c r="J398">
        <v>6170</v>
      </c>
    </row>
    <row r="399" spans="1:10" x14ac:dyDescent="0.25">
      <c r="A399">
        <v>398</v>
      </c>
      <c r="B399" t="s">
        <v>405</v>
      </c>
      <c r="C399">
        <v>7495</v>
      </c>
      <c r="D399">
        <v>7559</v>
      </c>
      <c r="E399">
        <v>95</v>
      </c>
      <c r="F399">
        <v>19862.280688453429</v>
      </c>
      <c r="G399">
        <v>17.088233295689591</v>
      </c>
      <c r="H399">
        <v>13366.22061447833</v>
      </c>
      <c r="I399">
        <v>5311</v>
      </c>
      <c r="J399">
        <v>6051</v>
      </c>
    </row>
    <row r="400" spans="1:10" x14ac:dyDescent="0.25">
      <c r="A400">
        <v>399</v>
      </c>
      <c r="B400" t="s">
        <v>406</v>
      </c>
      <c r="C400">
        <v>7495</v>
      </c>
      <c r="D400">
        <v>7567</v>
      </c>
      <c r="E400">
        <v>96</v>
      </c>
      <c r="F400">
        <v>19986.05427426815</v>
      </c>
      <c r="G400">
        <v>17.212006881504308</v>
      </c>
      <c r="H400">
        <v>14813.9574389792</v>
      </c>
      <c r="I400">
        <v>5311</v>
      </c>
      <c r="J400">
        <v>6113</v>
      </c>
    </row>
    <row r="401" spans="1:10" x14ac:dyDescent="0.25">
      <c r="A401">
        <v>400</v>
      </c>
      <c r="B401" t="s">
        <v>407</v>
      </c>
      <c r="C401">
        <v>7495</v>
      </c>
      <c r="D401">
        <v>7552</v>
      </c>
      <c r="E401">
        <v>97</v>
      </c>
      <c r="F401">
        <v>20041.615510453081</v>
      </c>
      <c r="G401">
        <v>17.26756811768924</v>
      </c>
      <c r="H401">
        <v>13396.76813655383</v>
      </c>
      <c r="I401">
        <v>5311</v>
      </c>
      <c r="J401">
        <v>6000</v>
      </c>
    </row>
    <row r="402" spans="1:10" x14ac:dyDescent="0.25">
      <c r="A402">
        <v>401</v>
      </c>
      <c r="B402" t="s">
        <v>408</v>
      </c>
      <c r="C402">
        <v>7495</v>
      </c>
      <c r="D402">
        <v>7575</v>
      </c>
      <c r="E402">
        <v>98</v>
      </c>
      <c r="F402">
        <v>20319.833941810091</v>
      </c>
      <c r="G402">
        <v>17.545786549046259</v>
      </c>
      <c r="H402">
        <v>15145.77131775307</v>
      </c>
      <c r="I402">
        <v>5311</v>
      </c>
      <c r="J402">
        <v>6169</v>
      </c>
    </row>
    <row r="403" spans="1:10" x14ac:dyDescent="0.25">
      <c r="A403">
        <v>402</v>
      </c>
      <c r="B403" t="s">
        <v>409</v>
      </c>
      <c r="C403">
        <v>7495</v>
      </c>
      <c r="D403">
        <v>7566</v>
      </c>
      <c r="E403">
        <v>99</v>
      </c>
      <c r="F403">
        <v>20691.357220921229</v>
      </c>
      <c r="G403">
        <v>17.917309828157389</v>
      </c>
      <c r="H403">
        <v>13860.560807651071</v>
      </c>
      <c r="I403">
        <v>5311</v>
      </c>
      <c r="J403">
        <v>6112</v>
      </c>
    </row>
    <row r="404" spans="1:10" x14ac:dyDescent="0.25">
      <c r="A404">
        <v>403</v>
      </c>
      <c r="B404" t="s">
        <v>410</v>
      </c>
      <c r="C404">
        <v>7495</v>
      </c>
      <c r="D404">
        <v>7581</v>
      </c>
      <c r="E404">
        <v>100</v>
      </c>
      <c r="F404">
        <v>20702.739031273879</v>
      </c>
      <c r="G404">
        <v>17.928691638510049</v>
      </c>
      <c r="H404">
        <v>15527.57360935135</v>
      </c>
      <c r="I404">
        <v>5311</v>
      </c>
      <c r="J404">
        <v>6217</v>
      </c>
    </row>
    <row r="405" spans="1:10" x14ac:dyDescent="0.25">
      <c r="A405">
        <v>404</v>
      </c>
      <c r="B405" t="s">
        <v>411</v>
      </c>
      <c r="C405">
        <v>7495</v>
      </c>
      <c r="D405">
        <v>7574</v>
      </c>
      <c r="E405">
        <v>101</v>
      </c>
      <c r="F405">
        <v>20802.529118510862</v>
      </c>
      <c r="G405">
        <v>18.028481725747021</v>
      </c>
      <c r="H405">
        <v>15627.031569848939</v>
      </c>
      <c r="I405">
        <v>5311</v>
      </c>
      <c r="J405">
        <v>6168</v>
      </c>
    </row>
    <row r="406" spans="1:10" x14ac:dyDescent="0.25">
      <c r="A406">
        <v>405</v>
      </c>
      <c r="B406" t="s">
        <v>412</v>
      </c>
      <c r="C406">
        <v>7496</v>
      </c>
      <c r="D406">
        <v>7496</v>
      </c>
      <c r="E406">
        <v>1</v>
      </c>
      <c r="F406">
        <v>0</v>
      </c>
      <c r="G406">
        <v>0</v>
      </c>
      <c r="H406">
        <v>0</v>
      </c>
      <c r="I406">
        <v>5368</v>
      </c>
      <c r="J406">
        <v>5368</v>
      </c>
    </row>
    <row r="407" spans="1:10" x14ac:dyDescent="0.25">
      <c r="A407">
        <v>406</v>
      </c>
      <c r="B407" t="s">
        <v>413</v>
      </c>
      <c r="C407">
        <v>7496</v>
      </c>
      <c r="D407">
        <v>7499</v>
      </c>
      <c r="E407">
        <v>2</v>
      </c>
      <c r="F407">
        <v>1271.089689029993</v>
      </c>
      <c r="G407">
        <v>1.271089689029993</v>
      </c>
      <c r="H407">
        <v>1092.342361295804</v>
      </c>
      <c r="I407">
        <v>5368</v>
      </c>
      <c r="J407">
        <v>5431</v>
      </c>
    </row>
    <row r="408" spans="1:10" x14ac:dyDescent="0.25">
      <c r="A408">
        <v>407</v>
      </c>
      <c r="B408" t="s">
        <v>414</v>
      </c>
      <c r="C408">
        <v>7496</v>
      </c>
      <c r="D408">
        <v>7498</v>
      </c>
      <c r="E408">
        <v>3</v>
      </c>
      <c r="F408">
        <v>1925.7234310626991</v>
      </c>
      <c r="G408">
        <v>1.9257234310626989</v>
      </c>
      <c r="H408">
        <v>1463.40327781617</v>
      </c>
      <c r="I408">
        <v>5368</v>
      </c>
      <c r="J408">
        <v>5430</v>
      </c>
    </row>
    <row r="409" spans="1:10" x14ac:dyDescent="0.25">
      <c r="A409">
        <v>408</v>
      </c>
      <c r="B409" t="s">
        <v>415</v>
      </c>
      <c r="C409">
        <v>7496</v>
      </c>
      <c r="D409">
        <v>7494</v>
      </c>
      <c r="E409">
        <v>4</v>
      </c>
      <c r="F409">
        <v>1949.694199998967</v>
      </c>
      <c r="G409">
        <v>1.8302137732286441</v>
      </c>
      <c r="H409">
        <v>1349.303246787498</v>
      </c>
      <c r="I409">
        <v>5368</v>
      </c>
      <c r="J409">
        <v>5310</v>
      </c>
    </row>
    <row r="410" spans="1:10" x14ac:dyDescent="0.25">
      <c r="A410">
        <v>409</v>
      </c>
      <c r="B410" t="s">
        <v>416</v>
      </c>
      <c r="C410">
        <v>7496</v>
      </c>
      <c r="D410">
        <v>7497</v>
      </c>
      <c r="E410">
        <v>5</v>
      </c>
      <c r="F410">
        <v>2093.7850589768882</v>
      </c>
      <c r="G410">
        <v>2.0937850589768892</v>
      </c>
      <c r="H410">
        <v>1952.6419952355909</v>
      </c>
      <c r="I410">
        <v>5368</v>
      </c>
      <c r="J410">
        <v>5369</v>
      </c>
    </row>
    <row r="411" spans="1:10" x14ac:dyDescent="0.25">
      <c r="A411">
        <v>410</v>
      </c>
      <c r="B411" t="s">
        <v>417</v>
      </c>
      <c r="C411">
        <v>7496</v>
      </c>
      <c r="D411">
        <v>7500</v>
      </c>
      <c r="E411">
        <v>6</v>
      </c>
      <c r="F411">
        <v>2130.215003241628</v>
      </c>
      <c r="G411">
        <v>1.894507671474289</v>
      </c>
      <c r="H411">
        <v>1355.7272776851009</v>
      </c>
      <c r="I411">
        <v>5368</v>
      </c>
      <c r="J411">
        <v>5432</v>
      </c>
    </row>
    <row r="412" spans="1:10" x14ac:dyDescent="0.25">
      <c r="A412">
        <v>411</v>
      </c>
      <c r="B412" t="s">
        <v>418</v>
      </c>
      <c r="C412">
        <v>7496</v>
      </c>
      <c r="D412">
        <v>7493</v>
      </c>
      <c r="E412">
        <v>7</v>
      </c>
      <c r="F412">
        <v>2605.9540960269551</v>
      </c>
      <c r="G412">
        <v>2.2004038342008658</v>
      </c>
      <c r="H412">
        <v>1376.7488198671399</v>
      </c>
      <c r="I412">
        <v>5368</v>
      </c>
      <c r="J412">
        <v>5309</v>
      </c>
    </row>
    <row r="413" spans="1:10" x14ac:dyDescent="0.25">
      <c r="A413">
        <v>412</v>
      </c>
      <c r="B413" t="s">
        <v>419</v>
      </c>
      <c r="C413">
        <v>7496</v>
      </c>
      <c r="D413">
        <v>7501</v>
      </c>
      <c r="E413">
        <v>8</v>
      </c>
      <c r="F413">
        <v>2635.744706995345</v>
      </c>
      <c r="G413">
        <v>2.3765893273792158</v>
      </c>
      <c r="H413">
        <v>2100.70155028627</v>
      </c>
      <c r="I413">
        <v>5368</v>
      </c>
      <c r="J413">
        <v>5433</v>
      </c>
    </row>
    <row r="414" spans="1:10" x14ac:dyDescent="0.25">
      <c r="A414">
        <v>413</v>
      </c>
      <c r="B414" t="s">
        <v>420</v>
      </c>
      <c r="C414">
        <v>7496</v>
      </c>
      <c r="D414">
        <v>7502</v>
      </c>
      <c r="E414">
        <v>9</v>
      </c>
      <c r="F414">
        <v>2701.2205381508002</v>
      </c>
      <c r="G414">
        <v>2.7012205381508001</v>
      </c>
      <c r="H414">
        <v>2299.4793173664998</v>
      </c>
      <c r="I414">
        <v>5368</v>
      </c>
      <c r="J414">
        <v>5498</v>
      </c>
    </row>
    <row r="415" spans="1:10" x14ac:dyDescent="0.25">
      <c r="A415">
        <v>414</v>
      </c>
      <c r="B415" t="s">
        <v>421</v>
      </c>
      <c r="C415">
        <v>7496</v>
      </c>
      <c r="D415">
        <v>7503</v>
      </c>
      <c r="E415">
        <v>10</v>
      </c>
      <c r="F415">
        <v>3215.9599211447462</v>
      </c>
      <c r="G415">
        <v>3.055241700239387</v>
      </c>
      <c r="H415">
        <v>2396.8019161542538</v>
      </c>
      <c r="I415">
        <v>5368</v>
      </c>
      <c r="J415">
        <v>5499</v>
      </c>
    </row>
    <row r="416" spans="1:10" x14ac:dyDescent="0.25">
      <c r="A416">
        <v>415</v>
      </c>
      <c r="B416" t="s">
        <v>422</v>
      </c>
      <c r="C416">
        <v>7496</v>
      </c>
      <c r="D416">
        <v>7495</v>
      </c>
      <c r="E416">
        <v>11</v>
      </c>
      <c r="F416">
        <v>4529.2137555421032</v>
      </c>
      <c r="G416">
        <v>3.6524861097244399</v>
      </c>
      <c r="H416">
        <v>4038.1009388036282</v>
      </c>
      <c r="I416">
        <v>5368</v>
      </c>
      <c r="J416">
        <v>5311</v>
      </c>
    </row>
    <row r="417" spans="1:10" x14ac:dyDescent="0.25">
      <c r="A417">
        <v>416</v>
      </c>
      <c r="B417" t="s">
        <v>423</v>
      </c>
      <c r="C417">
        <v>7496</v>
      </c>
      <c r="D417">
        <v>7507</v>
      </c>
      <c r="E417">
        <v>12</v>
      </c>
      <c r="F417">
        <v>5022.1159739994946</v>
      </c>
      <c r="G417">
        <v>4.8076131205954509</v>
      </c>
      <c r="H417">
        <v>4209.0703437179209</v>
      </c>
      <c r="I417">
        <v>5368</v>
      </c>
      <c r="J417">
        <v>5603</v>
      </c>
    </row>
    <row r="418" spans="1:10" x14ac:dyDescent="0.25">
      <c r="A418">
        <v>417</v>
      </c>
      <c r="B418" t="s">
        <v>424</v>
      </c>
      <c r="C418">
        <v>7496</v>
      </c>
      <c r="D418">
        <v>7492</v>
      </c>
      <c r="E418">
        <v>13</v>
      </c>
      <c r="F418">
        <v>5203.2508988962891</v>
      </c>
      <c r="G418">
        <v>4.9750045738517432</v>
      </c>
      <c r="H418">
        <v>4265.0073968166826</v>
      </c>
      <c r="I418">
        <v>5368</v>
      </c>
      <c r="J418">
        <v>0</v>
      </c>
    </row>
    <row r="419" spans="1:10" x14ac:dyDescent="0.25">
      <c r="A419">
        <v>418</v>
      </c>
      <c r="B419" t="s">
        <v>425</v>
      </c>
      <c r="C419">
        <v>7496</v>
      </c>
      <c r="D419">
        <v>7511</v>
      </c>
      <c r="E419">
        <v>14</v>
      </c>
      <c r="F419">
        <v>5551.6774022830832</v>
      </c>
      <c r="G419">
        <v>5.3909591813777249</v>
      </c>
      <c r="H419">
        <v>4838.9210725710118</v>
      </c>
      <c r="I419">
        <v>5368</v>
      </c>
      <c r="J419">
        <v>5663</v>
      </c>
    </row>
    <row r="420" spans="1:10" x14ac:dyDescent="0.25">
      <c r="A420">
        <v>419</v>
      </c>
      <c r="B420" t="s">
        <v>426</v>
      </c>
      <c r="C420">
        <v>7496</v>
      </c>
      <c r="D420">
        <v>7510</v>
      </c>
      <c r="E420">
        <v>15</v>
      </c>
      <c r="F420">
        <v>6430.6912490141149</v>
      </c>
      <c r="G420">
        <v>5.9714131679342763</v>
      </c>
      <c r="H420">
        <v>5657.6543014325916</v>
      </c>
      <c r="I420">
        <v>5368</v>
      </c>
      <c r="J420">
        <v>5662</v>
      </c>
    </row>
    <row r="421" spans="1:10" x14ac:dyDescent="0.25">
      <c r="A421">
        <v>420</v>
      </c>
      <c r="B421" t="s">
        <v>427</v>
      </c>
      <c r="C421">
        <v>7496</v>
      </c>
      <c r="D421">
        <v>7509</v>
      </c>
      <c r="E421">
        <v>16</v>
      </c>
      <c r="F421">
        <v>6793.5937752407563</v>
      </c>
      <c r="G421">
        <v>5.855902044329464</v>
      </c>
      <c r="H421">
        <v>5935.7807677881447</v>
      </c>
      <c r="I421">
        <v>5368</v>
      </c>
      <c r="J421">
        <v>5661</v>
      </c>
    </row>
    <row r="422" spans="1:10" x14ac:dyDescent="0.25">
      <c r="A422">
        <v>421</v>
      </c>
      <c r="B422" t="s">
        <v>428</v>
      </c>
      <c r="C422">
        <v>7496</v>
      </c>
      <c r="D422">
        <v>7515</v>
      </c>
      <c r="E422">
        <v>17</v>
      </c>
      <c r="F422">
        <v>6880.8101649375276</v>
      </c>
      <c r="G422">
        <v>6.6802747040900936</v>
      </c>
      <c r="H422">
        <v>6195.5251905651676</v>
      </c>
      <c r="I422">
        <v>5368</v>
      </c>
      <c r="J422">
        <v>5718</v>
      </c>
    </row>
    <row r="423" spans="1:10" x14ac:dyDescent="0.25">
      <c r="A423">
        <v>422</v>
      </c>
      <c r="B423" t="s">
        <v>429</v>
      </c>
      <c r="C423">
        <v>7496</v>
      </c>
      <c r="D423">
        <v>7514</v>
      </c>
      <c r="E423">
        <v>18</v>
      </c>
      <c r="F423">
        <v>7111.4012385150118</v>
      </c>
      <c r="G423">
        <v>6.9189050153184866</v>
      </c>
      <c r="H423">
        <v>6427.0847361765664</v>
      </c>
      <c r="I423">
        <v>5368</v>
      </c>
      <c r="J423">
        <v>5717</v>
      </c>
    </row>
    <row r="424" spans="1:10" x14ac:dyDescent="0.25">
      <c r="A424">
        <v>423</v>
      </c>
      <c r="B424" t="s">
        <v>430</v>
      </c>
      <c r="C424">
        <v>7496</v>
      </c>
      <c r="D424">
        <v>7517</v>
      </c>
      <c r="E424">
        <v>19</v>
      </c>
      <c r="F424">
        <v>7472.9146927480542</v>
      </c>
      <c r="G424">
        <v>6.0044668166937489</v>
      </c>
      <c r="H424">
        <v>6138.9146509066486</v>
      </c>
      <c r="I424">
        <v>5368</v>
      </c>
      <c r="J424">
        <v>5720</v>
      </c>
    </row>
    <row r="425" spans="1:10" x14ac:dyDescent="0.25">
      <c r="A425">
        <v>424</v>
      </c>
      <c r="B425" t="s">
        <v>431</v>
      </c>
      <c r="C425">
        <v>7496</v>
      </c>
      <c r="D425">
        <v>7513</v>
      </c>
      <c r="E425">
        <v>20</v>
      </c>
      <c r="F425">
        <v>7806.3413926155208</v>
      </c>
      <c r="G425">
        <v>6.6155337908072864</v>
      </c>
      <c r="H425">
        <v>6763.0086968292871</v>
      </c>
      <c r="I425">
        <v>5368</v>
      </c>
      <c r="J425">
        <v>5716</v>
      </c>
    </row>
    <row r="426" spans="1:10" x14ac:dyDescent="0.25">
      <c r="A426">
        <v>425</v>
      </c>
      <c r="B426" t="s">
        <v>432</v>
      </c>
      <c r="C426">
        <v>7496</v>
      </c>
      <c r="D426">
        <v>7516</v>
      </c>
      <c r="E426">
        <v>21</v>
      </c>
      <c r="F426">
        <v>7975.5167506782918</v>
      </c>
      <c r="G426">
        <v>7.1300322941824064</v>
      </c>
      <c r="H426">
        <v>6382.7818816215586</v>
      </c>
      <c r="I426">
        <v>5368</v>
      </c>
      <c r="J426">
        <v>5719</v>
      </c>
    </row>
    <row r="427" spans="1:10" x14ac:dyDescent="0.25">
      <c r="A427">
        <v>426</v>
      </c>
      <c r="B427" t="s">
        <v>433</v>
      </c>
      <c r="C427">
        <v>7496</v>
      </c>
      <c r="D427">
        <v>7520</v>
      </c>
      <c r="E427">
        <v>22</v>
      </c>
      <c r="F427">
        <v>8049.3342829245657</v>
      </c>
      <c r="G427">
        <v>7.5082347352033887</v>
      </c>
      <c r="H427">
        <v>7122.8376907641632</v>
      </c>
      <c r="I427">
        <v>5368</v>
      </c>
      <c r="J427">
        <v>5795</v>
      </c>
    </row>
    <row r="428" spans="1:10" x14ac:dyDescent="0.25">
      <c r="A428">
        <v>427</v>
      </c>
      <c r="B428" t="s">
        <v>434</v>
      </c>
      <c r="C428">
        <v>7496</v>
      </c>
      <c r="D428">
        <v>7519</v>
      </c>
      <c r="E428">
        <v>23</v>
      </c>
      <c r="F428">
        <v>8120.9475387605598</v>
      </c>
      <c r="G428">
        <v>7.4224385561164201</v>
      </c>
      <c r="H428">
        <v>7333.6963918159208</v>
      </c>
      <c r="I428">
        <v>5368</v>
      </c>
      <c r="J428">
        <v>5794</v>
      </c>
    </row>
    <row r="429" spans="1:10" x14ac:dyDescent="0.25">
      <c r="A429">
        <v>428</v>
      </c>
      <c r="B429" t="s">
        <v>435</v>
      </c>
      <c r="C429">
        <v>7496</v>
      </c>
      <c r="D429">
        <v>7531</v>
      </c>
      <c r="E429">
        <v>24</v>
      </c>
      <c r="F429">
        <v>8535.2535683890219</v>
      </c>
      <c r="G429">
        <v>8.3347181075415886</v>
      </c>
      <c r="H429">
        <v>8183.2729654587156</v>
      </c>
      <c r="I429">
        <v>5368</v>
      </c>
      <c r="J429">
        <v>5862</v>
      </c>
    </row>
    <row r="430" spans="1:10" x14ac:dyDescent="0.25">
      <c r="A430">
        <v>429</v>
      </c>
      <c r="B430" t="s">
        <v>436</v>
      </c>
      <c r="C430">
        <v>7496</v>
      </c>
      <c r="D430">
        <v>7522</v>
      </c>
      <c r="E430">
        <v>25</v>
      </c>
      <c r="F430">
        <v>8639.9807037841292</v>
      </c>
      <c r="G430">
        <v>6.8797663249708059</v>
      </c>
      <c r="H430">
        <v>6951.6691676203463</v>
      </c>
      <c r="I430">
        <v>5368</v>
      </c>
      <c r="J430">
        <v>5797</v>
      </c>
    </row>
    <row r="431" spans="1:10" x14ac:dyDescent="0.25">
      <c r="A431">
        <v>430</v>
      </c>
      <c r="B431" t="s">
        <v>437</v>
      </c>
      <c r="C431">
        <v>7496</v>
      </c>
      <c r="D431">
        <v>7521</v>
      </c>
      <c r="E431">
        <v>26</v>
      </c>
      <c r="F431">
        <v>8786.4304125317885</v>
      </c>
      <c r="G431">
        <v>6.989603606531551</v>
      </c>
      <c r="H431">
        <v>7162.8661441704608</v>
      </c>
      <c r="I431">
        <v>5368</v>
      </c>
      <c r="J431">
        <v>5796</v>
      </c>
    </row>
    <row r="432" spans="1:10" x14ac:dyDescent="0.25">
      <c r="A432">
        <v>431</v>
      </c>
      <c r="B432" t="s">
        <v>438</v>
      </c>
      <c r="C432">
        <v>7496</v>
      </c>
      <c r="D432">
        <v>7505</v>
      </c>
      <c r="E432">
        <v>27</v>
      </c>
      <c r="F432">
        <v>9056.5883808214439</v>
      </c>
      <c r="G432">
        <v>8.9010672441549872</v>
      </c>
      <c r="H432">
        <v>6792.5030696955237</v>
      </c>
      <c r="I432">
        <v>5368</v>
      </c>
      <c r="J432">
        <v>5559</v>
      </c>
    </row>
    <row r="433" spans="1:10" x14ac:dyDescent="0.25">
      <c r="A433">
        <v>432</v>
      </c>
      <c r="B433" t="s">
        <v>439</v>
      </c>
      <c r="C433">
        <v>7496</v>
      </c>
      <c r="D433">
        <v>7544</v>
      </c>
      <c r="E433">
        <v>28</v>
      </c>
      <c r="F433">
        <v>9433.4825109117392</v>
      </c>
      <c r="G433">
        <v>8.8270219327394983</v>
      </c>
      <c r="H433">
        <v>8220.446480397557</v>
      </c>
      <c r="I433">
        <v>5368</v>
      </c>
      <c r="J433">
        <v>5937</v>
      </c>
    </row>
    <row r="434" spans="1:10" x14ac:dyDescent="0.25">
      <c r="A434">
        <v>433</v>
      </c>
      <c r="B434" t="s">
        <v>440</v>
      </c>
      <c r="C434">
        <v>7496</v>
      </c>
      <c r="D434">
        <v>7530</v>
      </c>
      <c r="E434">
        <v>29</v>
      </c>
      <c r="F434">
        <v>9456.1097077514678</v>
      </c>
      <c r="G434">
        <v>8.5551178119656015</v>
      </c>
      <c r="H434">
        <v>8413.7365680995317</v>
      </c>
      <c r="I434">
        <v>5368</v>
      </c>
      <c r="J434">
        <v>5861</v>
      </c>
    </row>
    <row r="435" spans="1:10" x14ac:dyDescent="0.25">
      <c r="A435">
        <v>434</v>
      </c>
      <c r="B435" t="s">
        <v>441</v>
      </c>
      <c r="C435">
        <v>7496</v>
      </c>
      <c r="D435">
        <v>7518</v>
      </c>
      <c r="E435">
        <v>30</v>
      </c>
      <c r="F435">
        <v>9655.3605260855638</v>
      </c>
      <c r="G435">
        <v>8.7074504266938835</v>
      </c>
      <c r="H435">
        <v>7731.8131850799564</v>
      </c>
      <c r="I435">
        <v>5368</v>
      </c>
      <c r="J435">
        <v>5793</v>
      </c>
    </row>
    <row r="436" spans="1:10" x14ac:dyDescent="0.25">
      <c r="A436">
        <v>435</v>
      </c>
      <c r="B436" t="s">
        <v>442</v>
      </c>
      <c r="C436">
        <v>7496</v>
      </c>
      <c r="D436">
        <v>7533</v>
      </c>
      <c r="E436">
        <v>31</v>
      </c>
      <c r="F436">
        <v>9777.4543279951904</v>
      </c>
      <c r="G436">
        <v>7.7328715431291011</v>
      </c>
      <c r="H436">
        <v>8145.999555266194</v>
      </c>
      <c r="I436">
        <v>5368</v>
      </c>
      <c r="J436">
        <v>5864</v>
      </c>
    </row>
    <row r="437" spans="1:10" x14ac:dyDescent="0.25">
      <c r="A437">
        <v>436</v>
      </c>
      <c r="B437" t="s">
        <v>443</v>
      </c>
      <c r="C437">
        <v>7496</v>
      </c>
      <c r="D437">
        <v>7545</v>
      </c>
      <c r="E437">
        <v>32</v>
      </c>
      <c r="F437">
        <v>9850.1879935983452</v>
      </c>
      <c r="G437">
        <v>9.1356582024994442</v>
      </c>
      <c r="H437">
        <v>8138.4112373752487</v>
      </c>
      <c r="I437">
        <v>5368</v>
      </c>
      <c r="J437">
        <v>5938</v>
      </c>
    </row>
    <row r="438" spans="1:10" x14ac:dyDescent="0.25">
      <c r="A438">
        <v>437</v>
      </c>
      <c r="B438" t="s">
        <v>444</v>
      </c>
      <c r="C438">
        <v>7496</v>
      </c>
      <c r="D438">
        <v>7532</v>
      </c>
      <c r="E438">
        <v>33</v>
      </c>
      <c r="F438">
        <v>9972.870230988392</v>
      </c>
      <c r="G438">
        <v>9.2276698805419795</v>
      </c>
      <c r="H438">
        <v>8136.6187953943136</v>
      </c>
      <c r="I438">
        <v>5368</v>
      </c>
      <c r="J438">
        <v>5863</v>
      </c>
    </row>
    <row r="439" spans="1:10" x14ac:dyDescent="0.25">
      <c r="A439">
        <v>438</v>
      </c>
      <c r="B439" t="s">
        <v>445</v>
      </c>
      <c r="C439">
        <v>7496</v>
      </c>
      <c r="D439">
        <v>7523</v>
      </c>
      <c r="E439">
        <v>34</v>
      </c>
      <c r="F439">
        <v>10156.699819269679</v>
      </c>
      <c r="G439">
        <v>8.7507933764545456</v>
      </c>
      <c r="H439">
        <v>7649.743349944516</v>
      </c>
      <c r="I439">
        <v>5368</v>
      </c>
      <c r="J439">
        <v>5798</v>
      </c>
    </row>
    <row r="440" spans="1:10" x14ac:dyDescent="0.25">
      <c r="A440">
        <v>439</v>
      </c>
      <c r="B440" t="s">
        <v>446</v>
      </c>
      <c r="C440">
        <v>7496</v>
      </c>
      <c r="D440">
        <v>7542</v>
      </c>
      <c r="E440">
        <v>35</v>
      </c>
      <c r="F440">
        <v>10657.505074337159</v>
      </c>
      <c r="G440">
        <v>9.7144216207805041</v>
      </c>
      <c r="H440">
        <v>9237.4272031327619</v>
      </c>
      <c r="I440">
        <v>5368</v>
      </c>
      <c r="J440">
        <v>5935</v>
      </c>
    </row>
    <row r="441" spans="1:10" x14ac:dyDescent="0.25">
      <c r="A441">
        <v>440</v>
      </c>
      <c r="B441" t="s">
        <v>447</v>
      </c>
      <c r="C441">
        <v>7496</v>
      </c>
      <c r="D441">
        <v>7541</v>
      </c>
      <c r="E441">
        <v>36</v>
      </c>
      <c r="F441">
        <v>10722.05236017596</v>
      </c>
      <c r="G441">
        <v>8.8023170164776108</v>
      </c>
      <c r="H441">
        <v>9129.7118655052727</v>
      </c>
      <c r="I441">
        <v>5368</v>
      </c>
      <c r="J441">
        <v>5934</v>
      </c>
    </row>
    <row r="442" spans="1:10" x14ac:dyDescent="0.25">
      <c r="A442">
        <v>441</v>
      </c>
      <c r="B442" t="s">
        <v>448</v>
      </c>
      <c r="C442">
        <v>7496</v>
      </c>
      <c r="D442">
        <v>7529</v>
      </c>
      <c r="E442">
        <v>37</v>
      </c>
      <c r="F442">
        <v>10858.46052333226</v>
      </c>
      <c r="G442">
        <v>8.9046231388448351</v>
      </c>
      <c r="H442">
        <v>8830.1242173163209</v>
      </c>
      <c r="I442">
        <v>5368</v>
      </c>
      <c r="J442">
        <v>5860</v>
      </c>
    </row>
    <row r="443" spans="1:10" x14ac:dyDescent="0.25">
      <c r="A443">
        <v>442</v>
      </c>
      <c r="B443" t="s">
        <v>449</v>
      </c>
      <c r="C443">
        <v>7496</v>
      </c>
      <c r="D443">
        <v>7504</v>
      </c>
      <c r="E443">
        <v>38</v>
      </c>
      <c r="F443">
        <v>11296.84992253189</v>
      </c>
      <c r="G443">
        <v>11.01979462834084</v>
      </c>
      <c r="H443">
        <v>9181.6793106483365</v>
      </c>
      <c r="I443">
        <v>5368</v>
      </c>
      <c r="J443">
        <v>5500</v>
      </c>
    </row>
    <row r="444" spans="1:10" x14ac:dyDescent="0.25">
      <c r="A444">
        <v>443</v>
      </c>
      <c r="B444" t="s">
        <v>450</v>
      </c>
      <c r="C444">
        <v>7496</v>
      </c>
      <c r="D444">
        <v>7543</v>
      </c>
      <c r="E444">
        <v>39</v>
      </c>
      <c r="F444">
        <v>11318.146952232581</v>
      </c>
      <c r="G444">
        <v>10.37506349867593</v>
      </c>
      <c r="H444">
        <v>9643.3667063374414</v>
      </c>
      <c r="I444">
        <v>5368</v>
      </c>
      <c r="J444">
        <v>5936</v>
      </c>
    </row>
    <row r="445" spans="1:10" x14ac:dyDescent="0.25">
      <c r="A445">
        <v>444</v>
      </c>
      <c r="B445" t="s">
        <v>451</v>
      </c>
      <c r="C445">
        <v>7496</v>
      </c>
      <c r="D445">
        <v>7527</v>
      </c>
      <c r="E445">
        <v>40</v>
      </c>
      <c r="F445">
        <v>11530.74255729188</v>
      </c>
      <c r="G445">
        <v>10.462868606337601</v>
      </c>
      <c r="H445">
        <v>9466.8978011896306</v>
      </c>
      <c r="I445">
        <v>5368</v>
      </c>
      <c r="J445">
        <v>5858</v>
      </c>
    </row>
    <row r="446" spans="1:10" x14ac:dyDescent="0.25">
      <c r="A446">
        <v>445</v>
      </c>
      <c r="B446" t="s">
        <v>452</v>
      </c>
      <c r="C446">
        <v>7496</v>
      </c>
      <c r="D446">
        <v>7540</v>
      </c>
      <c r="E446">
        <v>41</v>
      </c>
      <c r="F446">
        <v>11714.661847506581</v>
      </c>
      <c r="G446">
        <v>9.5467741319755817</v>
      </c>
      <c r="H446">
        <v>9620.4264613862888</v>
      </c>
      <c r="I446">
        <v>5368</v>
      </c>
      <c r="J446">
        <v>5933</v>
      </c>
    </row>
    <row r="447" spans="1:10" x14ac:dyDescent="0.25">
      <c r="A447">
        <v>446</v>
      </c>
      <c r="B447" t="s">
        <v>453</v>
      </c>
      <c r="C447">
        <v>7496</v>
      </c>
      <c r="D447">
        <v>7512</v>
      </c>
      <c r="E447">
        <v>42</v>
      </c>
      <c r="F447">
        <v>11723.333169037351</v>
      </c>
      <c r="G447">
        <v>10.571582179248299</v>
      </c>
      <c r="H447">
        <v>8593.9337723842018</v>
      </c>
      <c r="I447">
        <v>5368</v>
      </c>
      <c r="J447">
        <v>5665</v>
      </c>
    </row>
    <row r="448" spans="1:10" x14ac:dyDescent="0.25">
      <c r="A448">
        <v>447</v>
      </c>
      <c r="B448" t="s">
        <v>454</v>
      </c>
      <c r="C448">
        <v>7496</v>
      </c>
      <c r="D448">
        <v>7528</v>
      </c>
      <c r="E448">
        <v>43</v>
      </c>
      <c r="F448">
        <v>11916.26296230773</v>
      </c>
      <c r="G448">
        <v>10.519359574838591</v>
      </c>
      <c r="H448">
        <v>9048.3046334093142</v>
      </c>
      <c r="I448">
        <v>5368</v>
      </c>
      <c r="J448">
        <v>5859</v>
      </c>
    </row>
    <row r="449" spans="1:10" x14ac:dyDescent="0.25">
      <c r="A449">
        <v>448</v>
      </c>
      <c r="B449" t="s">
        <v>455</v>
      </c>
      <c r="C449">
        <v>7496</v>
      </c>
      <c r="D449">
        <v>7508</v>
      </c>
      <c r="E449">
        <v>44</v>
      </c>
      <c r="F449">
        <v>11994.566347892311</v>
      </c>
      <c r="G449">
        <v>11.539443453106299</v>
      </c>
      <c r="H449">
        <v>8933.6282591248037</v>
      </c>
      <c r="I449">
        <v>5368</v>
      </c>
      <c r="J449">
        <v>5604</v>
      </c>
    </row>
    <row r="450" spans="1:10" x14ac:dyDescent="0.25">
      <c r="A450">
        <v>449</v>
      </c>
      <c r="B450" t="s">
        <v>456</v>
      </c>
      <c r="C450">
        <v>7496</v>
      </c>
      <c r="D450">
        <v>7554</v>
      </c>
      <c r="E450">
        <v>45</v>
      </c>
      <c r="F450">
        <v>12069.98888455554</v>
      </c>
      <c r="G450">
        <v>11.12690543099888</v>
      </c>
      <c r="H450">
        <v>10138.39707041323</v>
      </c>
      <c r="I450">
        <v>5368</v>
      </c>
      <c r="J450">
        <v>6002</v>
      </c>
    </row>
    <row r="451" spans="1:10" x14ac:dyDescent="0.25">
      <c r="A451">
        <v>450</v>
      </c>
      <c r="B451" t="s">
        <v>457</v>
      </c>
      <c r="C451">
        <v>7496</v>
      </c>
      <c r="D451">
        <v>7553</v>
      </c>
      <c r="E451">
        <v>46</v>
      </c>
      <c r="F451">
        <v>12161.78817063287</v>
      </c>
      <c r="G451">
        <v>9.8821188743202963</v>
      </c>
      <c r="H451">
        <v>10024.644301885141</v>
      </c>
      <c r="I451">
        <v>5368</v>
      </c>
      <c r="J451">
        <v>6001</v>
      </c>
    </row>
    <row r="452" spans="1:10" x14ac:dyDescent="0.25">
      <c r="A452">
        <v>451</v>
      </c>
      <c r="B452" t="s">
        <v>458</v>
      </c>
      <c r="C452">
        <v>7496</v>
      </c>
      <c r="D452">
        <v>7506</v>
      </c>
      <c r="E452">
        <v>47</v>
      </c>
      <c r="F452">
        <v>12167.762768509399</v>
      </c>
      <c r="G452">
        <v>11.890707474318351</v>
      </c>
      <c r="H452">
        <v>9470.3251807119996</v>
      </c>
      <c r="I452">
        <v>5368</v>
      </c>
      <c r="J452">
        <v>5560</v>
      </c>
    </row>
    <row r="453" spans="1:10" x14ac:dyDescent="0.25">
      <c r="A453">
        <v>452</v>
      </c>
      <c r="B453" t="s">
        <v>459</v>
      </c>
      <c r="C453">
        <v>7496</v>
      </c>
      <c r="D453">
        <v>7539</v>
      </c>
      <c r="E453">
        <v>48</v>
      </c>
      <c r="F453">
        <v>12707.27134696885</v>
      </c>
      <c r="G453">
        <v>10.29123125657228</v>
      </c>
      <c r="H453">
        <v>10184.5039547127</v>
      </c>
      <c r="I453">
        <v>5368</v>
      </c>
      <c r="J453">
        <v>5932</v>
      </c>
    </row>
    <row r="454" spans="1:10" x14ac:dyDescent="0.25">
      <c r="A454">
        <v>453</v>
      </c>
      <c r="B454" t="s">
        <v>460</v>
      </c>
      <c r="C454">
        <v>7496</v>
      </c>
      <c r="D454">
        <v>7555</v>
      </c>
      <c r="E454">
        <v>49</v>
      </c>
      <c r="F454">
        <v>12729.332197446911</v>
      </c>
      <c r="G454">
        <v>11.78624874389026</v>
      </c>
      <c r="H454">
        <v>10597.42192532489</v>
      </c>
      <c r="I454">
        <v>5368</v>
      </c>
      <c r="J454">
        <v>6003</v>
      </c>
    </row>
    <row r="455" spans="1:10" x14ac:dyDescent="0.25">
      <c r="A455">
        <v>454</v>
      </c>
      <c r="B455" t="s">
        <v>461</v>
      </c>
      <c r="C455">
        <v>7496</v>
      </c>
      <c r="D455">
        <v>7526</v>
      </c>
      <c r="E455">
        <v>50</v>
      </c>
      <c r="F455">
        <v>12975.45985112089</v>
      </c>
      <c r="G455">
        <v>10.476824848191651</v>
      </c>
      <c r="H455">
        <v>11643.946662372669</v>
      </c>
      <c r="I455">
        <v>5368</v>
      </c>
      <c r="J455">
        <v>5857</v>
      </c>
    </row>
    <row r="456" spans="1:10" x14ac:dyDescent="0.25">
      <c r="A456">
        <v>455</v>
      </c>
      <c r="B456" t="s">
        <v>462</v>
      </c>
      <c r="C456">
        <v>7496</v>
      </c>
      <c r="D456">
        <v>7556</v>
      </c>
      <c r="E456">
        <v>51</v>
      </c>
      <c r="F456">
        <v>13255.197687747739</v>
      </c>
      <c r="G456">
        <v>12.312114234191091</v>
      </c>
      <c r="H456">
        <v>11002.800198030651</v>
      </c>
      <c r="I456">
        <v>5368</v>
      </c>
      <c r="J456">
        <v>6004</v>
      </c>
    </row>
    <row r="457" spans="1:10" x14ac:dyDescent="0.25">
      <c r="A457">
        <v>456</v>
      </c>
      <c r="B457" t="s">
        <v>463</v>
      </c>
      <c r="C457">
        <v>7496</v>
      </c>
      <c r="D457">
        <v>7562</v>
      </c>
      <c r="E457">
        <v>52</v>
      </c>
      <c r="F457">
        <v>13471.29305274828</v>
      </c>
      <c r="G457">
        <v>12.52820959919163</v>
      </c>
      <c r="H457">
        <v>11174.40147947687</v>
      </c>
      <c r="I457">
        <v>5368</v>
      </c>
      <c r="J457">
        <v>6054</v>
      </c>
    </row>
    <row r="458" spans="1:10" x14ac:dyDescent="0.25">
      <c r="A458">
        <v>457</v>
      </c>
      <c r="B458" t="s">
        <v>464</v>
      </c>
      <c r="C458">
        <v>7496</v>
      </c>
      <c r="D458">
        <v>7537</v>
      </c>
      <c r="E458">
        <v>53</v>
      </c>
      <c r="F458">
        <v>13518.61810036775</v>
      </c>
      <c r="G458">
        <v>11.01775056942747</v>
      </c>
      <c r="H458">
        <v>12103.090463307681</v>
      </c>
      <c r="I458">
        <v>5368</v>
      </c>
      <c r="J458">
        <v>5930</v>
      </c>
    </row>
    <row r="459" spans="1:10" x14ac:dyDescent="0.25">
      <c r="A459">
        <v>458</v>
      </c>
      <c r="B459" t="s">
        <v>465</v>
      </c>
      <c r="C459">
        <v>7496</v>
      </c>
      <c r="D459">
        <v>7561</v>
      </c>
      <c r="E459">
        <v>54</v>
      </c>
      <c r="F459">
        <v>13840.08579921096</v>
      </c>
      <c r="G459">
        <v>11.18725508699656</v>
      </c>
      <c r="H459">
        <v>11060.1658447838</v>
      </c>
      <c r="I459">
        <v>5368</v>
      </c>
      <c r="J459">
        <v>6053</v>
      </c>
    </row>
    <row r="460" spans="1:10" x14ac:dyDescent="0.25">
      <c r="A460">
        <v>459</v>
      </c>
      <c r="B460" t="s">
        <v>466</v>
      </c>
      <c r="C460">
        <v>7496</v>
      </c>
      <c r="D460">
        <v>7538</v>
      </c>
      <c r="E460">
        <v>55</v>
      </c>
      <c r="F460">
        <v>13858.37437831193</v>
      </c>
      <c r="G460">
        <v>11.152922727916341</v>
      </c>
      <c r="H460">
        <v>11415.971364250639</v>
      </c>
      <c r="I460">
        <v>5368</v>
      </c>
      <c r="J460">
        <v>5931</v>
      </c>
    </row>
    <row r="461" spans="1:10" x14ac:dyDescent="0.25">
      <c r="A461">
        <v>460</v>
      </c>
      <c r="B461" t="s">
        <v>467</v>
      </c>
      <c r="C461">
        <v>7496</v>
      </c>
      <c r="D461">
        <v>7536</v>
      </c>
      <c r="E461">
        <v>56</v>
      </c>
      <c r="F461">
        <v>13879.058865774099</v>
      </c>
      <c r="G461">
        <v>10.985669767100941</v>
      </c>
      <c r="H461">
        <v>12738.371793501419</v>
      </c>
      <c r="I461">
        <v>5368</v>
      </c>
      <c r="J461">
        <v>5929</v>
      </c>
    </row>
    <row r="462" spans="1:10" x14ac:dyDescent="0.25">
      <c r="A462">
        <v>461</v>
      </c>
      <c r="B462" t="s">
        <v>468</v>
      </c>
      <c r="C462">
        <v>7496</v>
      </c>
      <c r="D462">
        <v>7563</v>
      </c>
      <c r="E462">
        <v>57</v>
      </c>
      <c r="F462">
        <v>14062.048419536281</v>
      </c>
      <c r="G462">
        <v>13.118964965979631</v>
      </c>
      <c r="H462">
        <v>11651.07892795348</v>
      </c>
      <c r="I462">
        <v>5368</v>
      </c>
      <c r="J462">
        <v>6055</v>
      </c>
    </row>
    <row r="463" spans="1:10" x14ac:dyDescent="0.25">
      <c r="A463">
        <v>462</v>
      </c>
      <c r="B463" t="s">
        <v>469</v>
      </c>
      <c r="C463">
        <v>7496</v>
      </c>
      <c r="D463">
        <v>7525</v>
      </c>
      <c r="E463">
        <v>58</v>
      </c>
      <c r="F463">
        <v>14172.50315935716</v>
      </c>
      <c r="G463">
        <v>11.32831130800299</v>
      </c>
      <c r="H463">
        <v>11642.29654724072</v>
      </c>
      <c r="I463">
        <v>5368</v>
      </c>
      <c r="J463">
        <v>5856</v>
      </c>
    </row>
    <row r="464" spans="1:10" x14ac:dyDescent="0.25">
      <c r="A464">
        <v>463</v>
      </c>
      <c r="B464" t="s">
        <v>470</v>
      </c>
      <c r="C464">
        <v>7496</v>
      </c>
      <c r="D464">
        <v>7550</v>
      </c>
      <c r="E464">
        <v>59</v>
      </c>
      <c r="F464">
        <v>14619.795898060191</v>
      </c>
      <c r="G464">
        <v>12.118928367119921</v>
      </c>
      <c r="H464">
        <v>12885.970803692961</v>
      </c>
      <c r="I464">
        <v>5368</v>
      </c>
      <c r="J464">
        <v>5998</v>
      </c>
    </row>
    <row r="465" spans="1:10" x14ac:dyDescent="0.25">
      <c r="A465">
        <v>464</v>
      </c>
      <c r="B465" t="s">
        <v>471</v>
      </c>
      <c r="C465">
        <v>7496</v>
      </c>
      <c r="D465">
        <v>7549</v>
      </c>
      <c r="E465">
        <v>60</v>
      </c>
      <c r="F465">
        <v>14703.61946576544</v>
      </c>
      <c r="G465">
        <v>11.81619288812988</v>
      </c>
      <c r="H465">
        <v>13565.16834008198</v>
      </c>
      <c r="I465">
        <v>5368</v>
      </c>
      <c r="J465">
        <v>5997</v>
      </c>
    </row>
    <row r="466" spans="1:10" x14ac:dyDescent="0.25">
      <c r="A466">
        <v>465</v>
      </c>
      <c r="B466" t="s">
        <v>472</v>
      </c>
      <c r="C466">
        <v>7496</v>
      </c>
      <c r="D466">
        <v>7571</v>
      </c>
      <c r="E466">
        <v>61</v>
      </c>
      <c r="F466">
        <v>14775.936927324539</v>
      </c>
      <c r="G466">
        <v>13.832853473767891</v>
      </c>
      <c r="H466">
        <v>12258.254834380419</v>
      </c>
      <c r="I466">
        <v>5368</v>
      </c>
      <c r="J466">
        <v>6117</v>
      </c>
    </row>
    <row r="467" spans="1:10" x14ac:dyDescent="0.25">
      <c r="A467">
        <v>466</v>
      </c>
      <c r="B467" t="s">
        <v>473</v>
      </c>
      <c r="C467">
        <v>7496</v>
      </c>
      <c r="D467">
        <v>7524</v>
      </c>
      <c r="E467">
        <v>62</v>
      </c>
      <c r="F467">
        <v>14815.75045605893</v>
      </c>
      <c r="G467">
        <v>12.54522610915522</v>
      </c>
      <c r="H467">
        <v>11233.28419441267</v>
      </c>
      <c r="I467">
        <v>5368</v>
      </c>
      <c r="J467">
        <v>5800</v>
      </c>
    </row>
    <row r="468" spans="1:10" x14ac:dyDescent="0.25">
      <c r="A468">
        <v>467</v>
      </c>
      <c r="B468" t="s">
        <v>474</v>
      </c>
      <c r="C468">
        <v>7496</v>
      </c>
      <c r="D468">
        <v>7560</v>
      </c>
      <c r="E468">
        <v>63</v>
      </c>
      <c r="F468">
        <v>14927.644314977069</v>
      </c>
      <c r="G468">
        <v>12.274813602762681</v>
      </c>
      <c r="H468">
        <v>10879.547158446359</v>
      </c>
      <c r="I468">
        <v>5368</v>
      </c>
      <c r="J468">
        <v>6052</v>
      </c>
    </row>
    <row r="469" spans="1:10" x14ac:dyDescent="0.25">
      <c r="A469">
        <v>468</v>
      </c>
      <c r="B469" t="s">
        <v>475</v>
      </c>
      <c r="C469">
        <v>7496</v>
      </c>
      <c r="D469">
        <v>7570</v>
      </c>
      <c r="E469">
        <v>64</v>
      </c>
      <c r="F469">
        <v>14972.17355181387</v>
      </c>
      <c r="G469">
        <v>11.98990791020605</v>
      </c>
      <c r="H469">
        <v>12076.325332247419</v>
      </c>
      <c r="I469">
        <v>5368</v>
      </c>
      <c r="J469">
        <v>6116</v>
      </c>
    </row>
    <row r="470" spans="1:10" x14ac:dyDescent="0.25">
      <c r="A470">
        <v>469</v>
      </c>
      <c r="B470" t="s">
        <v>476</v>
      </c>
      <c r="C470">
        <v>7496</v>
      </c>
      <c r="D470">
        <v>7569</v>
      </c>
      <c r="E470">
        <v>65</v>
      </c>
      <c r="F470">
        <v>15034.25622475548</v>
      </c>
      <c r="G470">
        <v>12.38142551254108</v>
      </c>
      <c r="H470">
        <v>11936.08086635727</v>
      </c>
      <c r="I470">
        <v>5368</v>
      </c>
      <c r="J470">
        <v>6115</v>
      </c>
    </row>
    <row r="471" spans="1:10" x14ac:dyDescent="0.25">
      <c r="A471">
        <v>470</v>
      </c>
      <c r="B471" t="s">
        <v>477</v>
      </c>
      <c r="C471">
        <v>7496</v>
      </c>
      <c r="D471">
        <v>7551</v>
      </c>
      <c r="E471">
        <v>66</v>
      </c>
      <c r="F471">
        <v>15290.55866089745</v>
      </c>
      <c r="G471">
        <v>12.78454725737512</v>
      </c>
      <c r="H471">
        <v>12197.977240686791</v>
      </c>
      <c r="I471">
        <v>5368</v>
      </c>
      <c r="J471">
        <v>5999</v>
      </c>
    </row>
    <row r="472" spans="1:10" x14ac:dyDescent="0.25">
      <c r="A472">
        <v>471</v>
      </c>
      <c r="B472" t="s">
        <v>478</v>
      </c>
      <c r="C472">
        <v>7496</v>
      </c>
      <c r="D472">
        <v>7568</v>
      </c>
      <c r="E472">
        <v>67</v>
      </c>
      <c r="F472">
        <v>15487.229023604439</v>
      </c>
      <c r="G472">
        <v>12.83439831139005</v>
      </c>
      <c r="H472">
        <v>12357.3604473178</v>
      </c>
      <c r="I472">
        <v>5368</v>
      </c>
      <c r="J472">
        <v>6114</v>
      </c>
    </row>
    <row r="473" spans="1:10" x14ac:dyDescent="0.25">
      <c r="A473">
        <v>472</v>
      </c>
      <c r="B473" t="s">
        <v>479</v>
      </c>
      <c r="C473">
        <v>7496</v>
      </c>
      <c r="D473">
        <v>7535</v>
      </c>
      <c r="E473">
        <v>68</v>
      </c>
      <c r="F473">
        <v>15563.24288714467</v>
      </c>
      <c r="G473">
        <v>13.08822581403011</v>
      </c>
      <c r="H473">
        <v>11825.23851146613</v>
      </c>
      <c r="I473">
        <v>5368</v>
      </c>
      <c r="J473">
        <v>5869</v>
      </c>
    </row>
    <row r="474" spans="1:10" x14ac:dyDescent="0.25">
      <c r="A474">
        <v>473</v>
      </c>
      <c r="B474" t="s">
        <v>480</v>
      </c>
      <c r="C474">
        <v>7496</v>
      </c>
      <c r="D474">
        <v>7577</v>
      </c>
      <c r="E474">
        <v>69</v>
      </c>
      <c r="F474">
        <v>15826.611844664931</v>
      </c>
      <c r="G474">
        <v>12.630736629844341</v>
      </c>
      <c r="H474">
        <v>12773.340769095999</v>
      </c>
      <c r="I474">
        <v>5368</v>
      </c>
      <c r="J474">
        <v>6171</v>
      </c>
    </row>
    <row r="475" spans="1:10" x14ac:dyDescent="0.25">
      <c r="A475">
        <v>474</v>
      </c>
      <c r="B475" t="s">
        <v>481</v>
      </c>
      <c r="C475">
        <v>7496</v>
      </c>
      <c r="D475">
        <v>7576</v>
      </c>
      <c r="E475">
        <v>70</v>
      </c>
      <c r="F475">
        <v>15871.553333912399</v>
      </c>
      <c r="G475">
        <v>13.21872262169801</v>
      </c>
      <c r="H475">
        <v>12715.35907550453</v>
      </c>
      <c r="I475">
        <v>5368</v>
      </c>
      <c r="J475">
        <v>6170</v>
      </c>
    </row>
    <row r="476" spans="1:10" x14ac:dyDescent="0.25">
      <c r="A476">
        <v>475</v>
      </c>
      <c r="B476" t="s">
        <v>482</v>
      </c>
      <c r="C476">
        <v>7496</v>
      </c>
      <c r="D476">
        <v>7559</v>
      </c>
      <c r="E476">
        <v>71</v>
      </c>
      <c r="F476">
        <v>15898.086171094241</v>
      </c>
      <c r="G476">
        <v>13.245255458879839</v>
      </c>
      <c r="H476">
        <v>11026.3359790053</v>
      </c>
      <c r="I476">
        <v>5368</v>
      </c>
      <c r="J476">
        <v>6051</v>
      </c>
    </row>
    <row r="477" spans="1:10" x14ac:dyDescent="0.25">
      <c r="A477">
        <v>476</v>
      </c>
      <c r="B477" t="s">
        <v>483</v>
      </c>
      <c r="C477">
        <v>7496</v>
      </c>
      <c r="D477">
        <v>7534</v>
      </c>
      <c r="E477">
        <v>72</v>
      </c>
      <c r="F477">
        <v>15930.798804063619</v>
      </c>
      <c r="G477">
        <v>13.36389275171932</v>
      </c>
      <c r="H477">
        <v>12015.700383473941</v>
      </c>
      <c r="I477">
        <v>5368</v>
      </c>
      <c r="J477">
        <v>5868</v>
      </c>
    </row>
    <row r="478" spans="1:10" x14ac:dyDescent="0.25">
      <c r="A478">
        <v>477</v>
      </c>
      <c r="B478" t="s">
        <v>484</v>
      </c>
      <c r="C478">
        <v>7496</v>
      </c>
      <c r="D478">
        <v>7567</v>
      </c>
      <c r="E478">
        <v>73</v>
      </c>
      <c r="F478">
        <v>16021.85975690896</v>
      </c>
      <c r="G478">
        <v>13.369029044694569</v>
      </c>
      <c r="H478">
        <v>12853.99231692795</v>
      </c>
      <c r="I478">
        <v>5368</v>
      </c>
      <c r="J478">
        <v>6113</v>
      </c>
    </row>
    <row r="479" spans="1:10" x14ac:dyDescent="0.25">
      <c r="A479">
        <v>478</v>
      </c>
      <c r="B479" t="s">
        <v>485</v>
      </c>
      <c r="C479">
        <v>7496</v>
      </c>
      <c r="D479">
        <v>7552</v>
      </c>
      <c r="E479">
        <v>74</v>
      </c>
      <c r="F479">
        <v>16077.420993093891</v>
      </c>
      <c r="G479">
        <v>13.424590280879491</v>
      </c>
      <c r="H479">
        <v>11009.366420542079</v>
      </c>
      <c r="I479">
        <v>5368</v>
      </c>
      <c r="J479">
        <v>6000</v>
      </c>
    </row>
    <row r="480" spans="1:10" x14ac:dyDescent="0.25">
      <c r="A480">
        <v>479</v>
      </c>
      <c r="B480" t="s">
        <v>486</v>
      </c>
      <c r="C480">
        <v>7496</v>
      </c>
      <c r="D480">
        <v>7575</v>
      </c>
      <c r="E480">
        <v>75</v>
      </c>
      <c r="F480">
        <v>16355.639424450899</v>
      </c>
      <c r="G480">
        <v>13.702808712236511</v>
      </c>
      <c r="H480">
        <v>13166.61109016057</v>
      </c>
      <c r="I480">
        <v>5368</v>
      </c>
      <c r="J480">
        <v>6169</v>
      </c>
    </row>
    <row r="481" spans="1:10" x14ac:dyDescent="0.25">
      <c r="A481">
        <v>480</v>
      </c>
      <c r="B481" t="s">
        <v>487</v>
      </c>
      <c r="C481">
        <v>7496</v>
      </c>
      <c r="D481">
        <v>7548</v>
      </c>
      <c r="E481">
        <v>76</v>
      </c>
      <c r="F481">
        <v>16628.08646389535</v>
      </c>
      <c r="G481">
        <v>13.886858496593129</v>
      </c>
      <c r="H481">
        <v>12508.69897040776</v>
      </c>
      <c r="I481">
        <v>5368</v>
      </c>
      <c r="J481">
        <v>5945</v>
      </c>
    </row>
    <row r="482" spans="1:10" x14ac:dyDescent="0.25">
      <c r="A482">
        <v>481</v>
      </c>
      <c r="B482" t="s">
        <v>488</v>
      </c>
      <c r="C482">
        <v>7496</v>
      </c>
      <c r="D482">
        <v>7566</v>
      </c>
      <c r="E482">
        <v>77</v>
      </c>
      <c r="F482">
        <v>16727.16270356204</v>
      </c>
      <c r="G482">
        <v>14.074331991347639</v>
      </c>
      <c r="H482">
        <v>11346.620623372601</v>
      </c>
      <c r="I482">
        <v>5368</v>
      </c>
      <c r="J482">
        <v>6112</v>
      </c>
    </row>
    <row r="483" spans="1:10" x14ac:dyDescent="0.25">
      <c r="A483">
        <v>482</v>
      </c>
      <c r="B483" t="s">
        <v>489</v>
      </c>
      <c r="C483">
        <v>7496</v>
      </c>
      <c r="D483">
        <v>7581</v>
      </c>
      <c r="E483">
        <v>78</v>
      </c>
      <c r="F483">
        <v>16738.54451391469</v>
      </c>
      <c r="G483">
        <v>14.085713801700299</v>
      </c>
      <c r="H483">
        <v>13529.849177629671</v>
      </c>
      <c r="I483">
        <v>5368</v>
      </c>
      <c r="J483">
        <v>6217</v>
      </c>
    </row>
    <row r="484" spans="1:10" x14ac:dyDescent="0.25">
      <c r="A484">
        <v>483</v>
      </c>
      <c r="B484" t="s">
        <v>490</v>
      </c>
      <c r="C484">
        <v>7496</v>
      </c>
      <c r="D484">
        <v>7547</v>
      </c>
      <c r="E484">
        <v>79</v>
      </c>
      <c r="F484">
        <v>16791.623702095068</v>
      </c>
      <c r="G484">
        <v>14.009511425242909</v>
      </c>
      <c r="H484">
        <v>12612.485495837211</v>
      </c>
      <c r="I484">
        <v>5368</v>
      </c>
      <c r="J484">
        <v>5944</v>
      </c>
    </row>
    <row r="485" spans="1:10" x14ac:dyDescent="0.25">
      <c r="A485">
        <v>484</v>
      </c>
      <c r="B485" t="s">
        <v>491</v>
      </c>
      <c r="C485">
        <v>7496</v>
      </c>
      <c r="D485">
        <v>7574</v>
      </c>
      <c r="E485">
        <v>80</v>
      </c>
      <c r="F485">
        <v>16838.33460115167</v>
      </c>
      <c r="G485">
        <v>14.18550388893728</v>
      </c>
      <c r="H485">
        <v>13624.465745989801</v>
      </c>
      <c r="I485">
        <v>5368</v>
      </c>
      <c r="J485">
        <v>6168</v>
      </c>
    </row>
    <row r="486" spans="1:10" x14ac:dyDescent="0.25">
      <c r="A486">
        <v>485</v>
      </c>
      <c r="B486" t="s">
        <v>492</v>
      </c>
      <c r="C486">
        <v>7496</v>
      </c>
      <c r="D486">
        <v>7582</v>
      </c>
      <c r="E486">
        <v>81</v>
      </c>
      <c r="F486">
        <v>16861.105858324521</v>
      </c>
      <c r="G486">
        <v>15.91802240476787</v>
      </c>
      <c r="H486">
        <v>14240.333017652079</v>
      </c>
      <c r="I486">
        <v>5368</v>
      </c>
      <c r="J486">
        <v>6218</v>
      </c>
    </row>
    <row r="487" spans="1:10" x14ac:dyDescent="0.25">
      <c r="A487">
        <v>486</v>
      </c>
      <c r="B487" t="s">
        <v>493</v>
      </c>
      <c r="C487">
        <v>7496</v>
      </c>
      <c r="D487">
        <v>7546</v>
      </c>
      <c r="E487">
        <v>82</v>
      </c>
      <c r="F487">
        <v>16947.371187092111</v>
      </c>
      <c r="G487">
        <v>14.12632203899069</v>
      </c>
      <c r="H487">
        <v>12709.10838584918</v>
      </c>
      <c r="I487">
        <v>5368</v>
      </c>
      <c r="J487">
        <v>5943</v>
      </c>
    </row>
    <row r="488" spans="1:10" x14ac:dyDescent="0.25">
      <c r="A488">
        <v>487</v>
      </c>
      <c r="B488" t="s">
        <v>494</v>
      </c>
      <c r="C488">
        <v>7496</v>
      </c>
      <c r="D488">
        <v>7583</v>
      </c>
      <c r="E488">
        <v>83</v>
      </c>
      <c r="F488">
        <v>17041.905300527411</v>
      </c>
      <c r="G488">
        <v>16.098821846970761</v>
      </c>
      <c r="H488">
        <v>14352.1035410394</v>
      </c>
      <c r="I488">
        <v>5368</v>
      </c>
      <c r="J488">
        <v>6219</v>
      </c>
    </row>
    <row r="489" spans="1:10" x14ac:dyDescent="0.25">
      <c r="A489">
        <v>488</v>
      </c>
      <c r="B489" t="s">
        <v>495</v>
      </c>
      <c r="C489">
        <v>7496</v>
      </c>
      <c r="D489">
        <v>7558</v>
      </c>
      <c r="E489">
        <v>84</v>
      </c>
      <c r="F489">
        <v>17171.55525881346</v>
      </c>
      <c r="G489">
        <v>14.29446009278171</v>
      </c>
      <c r="H489">
        <v>12882.371717267481</v>
      </c>
      <c r="I489">
        <v>5368</v>
      </c>
      <c r="J489">
        <v>6009</v>
      </c>
    </row>
    <row r="490" spans="1:10" x14ac:dyDescent="0.25">
      <c r="A490">
        <v>489</v>
      </c>
      <c r="B490" t="s">
        <v>496</v>
      </c>
      <c r="C490">
        <v>7496</v>
      </c>
      <c r="D490">
        <v>7584</v>
      </c>
      <c r="E490">
        <v>85</v>
      </c>
      <c r="F490">
        <v>17299.99164545205</v>
      </c>
      <c r="G490">
        <v>16.35690819189541</v>
      </c>
      <c r="H490">
        <v>14598.697872875709</v>
      </c>
      <c r="I490">
        <v>5368</v>
      </c>
      <c r="J490">
        <v>6220</v>
      </c>
    </row>
    <row r="491" spans="1:10" x14ac:dyDescent="0.25">
      <c r="A491">
        <v>490</v>
      </c>
      <c r="B491" t="s">
        <v>497</v>
      </c>
      <c r="C491">
        <v>7496</v>
      </c>
      <c r="D491">
        <v>7578</v>
      </c>
      <c r="E491">
        <v>86</v>
      </c>
      <c r="F491">
        <v>17807.971811597879</v>
      </c>
      <c r="G491">
        <v>14.016123273306331</v>
      </c>
      <c r="H491">
        <v>13643.101865690131</v>
      </c>
      <c r="I491">
        <v>5368</v>
      </c>
      <c r="J491">
        <v>6175</v>
      </c>
    </row>
    <row r="492" spans="1:10" x14ac:dyDescent="0.25">
      <c r="A492">
        <v>491</v>
      </c>
      <c r="B492" t="s">
        <v>498</v>
      </c>
      <c r="C492">
        <v>7496</v>
      </c>
      <c r="D492">
        <v>7589</v>
      </c>
      <c r="E492">
        <v>87</v>
      </c>
      <c r="F492">
        <v>17937.786527199631</v>
      </c>
      <c r="G492">
        <v>16.994703073642992</v>
      </c>
      <c r="H492">
        <v>15224.14933137916</v>
      </c>
      <c r="I492">
        <v>5368</v>
      </c>
      <c r="J492">
        <v>6272</v>
      </c>
    </row>
    <row r="493" spans="1:10" x14ac:dyDescent="0.25">
      <c r="A493">
        <v>492</v>
      </c>
      <c r="B493" t="s">
        <v>499</v>
      </c>
      <c r="C493">
        <v>7496</v>
      </c>
      <c r="D493">
        <v>7564</v>
      </c>
      <c r="E493">
        <v>88</v>
      </c>
      <c r="F493">
        <v>18005.506525671139</v>
      </c>
      <c r="G493">
        <v>14.21365798737958</v>
      </c>
      <c r="H493">
        <v>13121.781194243429</v>
      </c>
      <c r="I493">
        <v>5368</v>
      </c>
      <c r="J493">
        <v>6059</v>
      </c>
    </row>
    <row r="494" spans="1:10" x14ac:dyDescent="0.25">
      <c r="A494">
        <v>493</v>
      </c>
      <c r="B494" t="s">
        <v>500</v>
      </c>
      <c r="C494">
        <v>7496</v>
      </c>
      <c r="D494">
        <v>7572</v>
      </c>
      <c r="E494">
        <v>89</v>
      </c>
      <c r="F494">
        <v>18062.473746749991</v>
      </c>
      <c r="G494">
        <v>14.270625208458441</v>
      </c>
      <c r="H494">
        <v>13149.75021650491</v>
      </c>
      <c r="I494">
        <v>5368</v>
      </c>
      <c r="J494">
        <v>6120</v>
      </c>
    </row>
    <row r="495" spans="1:10" x14ac:dyDescent="0.25">
      <c r="A495">
        <v>494</v>
      </c>
      <c r="B495" t="s">
        <v>501</v>
      </c>
      <c r="C495">
        <v>7496</v>
      </c>
      <c r="D495">
        <v>7587</v>
      </c>
      <c r="E495">
        <v>90</v>
      </c>
      <c r="F495">
        <v>18095.808588458811</v>
      </c>
      <c r="G495">
        <v>16.80668765352862</v>
      </c>
      <c r="H495">
        <v>15227.42411702047</v>
      </c>
      <c r="I495">
        <v>5368</v>
      </c>
      <c r="J495">
        <v>6270</v>
      </c>
    </row>
    <row r="496" spans="1:10" x14ac:dyDescent="0.25">
      <c r="A496">
        <v>495</v>
      </c>
      <c r="B496" t="s">
        <v>502</v>
      </c>
      <c r="C496">
        <v>7496</v>
      </c>
      <c r="D496">
        <v>7590</v>
      </c>
      <c r="E496">
        <v>91</v>
      </c>
      <c r="F496">
        <v>18300.209391469511</v>
      </c>
      <c r="G496">
        <v>17.357125937912869</v>
      </c>
      <c r="H496">
        <v>15577.60128626894</v>
      </c>
      <c r="I496">
        <v>5368</v>
      </c>
      <c r="J496">
        <v>6273</v>
      </c>
    </row>
    <row r="497" spans="1:10" x14ac:dyDescent="0.25">
      <c r="A497">
        <v>496</v>
      </c>
      <c r="B497" t="s">
        <v>503</v>
      </c>
      <c r="C497">
        <v>7496</v>
      </c>
      <c r="D497">
        <v>7579</v>
      </c>
      <c r="E497">
        <v>92</v>
      </c>
      <c r="F497">
        <v>18401.02043481396</v>
      </c>
      <c r="G497">
        <v>14.609171896522399</v>
      </c>
      <c r="H497">
        <v>14221.25335638965</v>
      </c>
      <c r="I497">
        <v>5368</v>
      </c>
      <c r="J497">
        <v>6176</v>
      </c>
    </row>
    <row r="498" spans="1:10" x14ac:dyDescent="0.25">
      <c r="A498">
        <v>497</v>
      </c>
      <c r="B498" t="s">
        <v>504</v>
      </c>
      <c r="C498">
        <v>7496</v>
      </c>
      <c r="D498">
        <v>7557</v>
      </c>
      <c r="E498">
        <v>93</v>
      </c>
      <c r="F498">
        <v>18451.096041707071</v>
      </c>
      <c r="G498">
        <v>14.65924750341552</v>
      </c>
      <c r="H498">
        <v>13376.84069694762</v>
      </c>
      <c r="I498">
        <v>5368</v>
      </c>
      <c r="J498">
        <v>6008</v>
      </c>
    </row>
    <row r="499" spans="1:10" x14ac:dyDescent="0.25">
      <c r="A499">
        <v>498</v>
      </c>
      <c r="B499" t="s">
        <v>505</v>
      </c>
      <c r="C499">
        <v>7496</v>
      </c>
      <c r="D499">
        <v>7588</v>
      </c>
      <c r="E499">
        <v>94</v>
      </c>
      <c r="F499">
        <v>18613.460890554201</v>
      </c>
      <c r="G499">
        <v>17.21126470706357</v>
      </c>
      <c r="H499">
        <v>15152.63757023114</v>
      </c>
      <c r="I499">
        <v>5368</v>
      </c>
      <c r="J499">
        <v>6271</v>
      </c>
    </row>
    <row r="500" spans="1:10" x14ac:dyDescent="0.25">
      <c r="A500">
        <v>499</v>
      </c>
      <c r="B500" t="s">
        <v>506</v>
      </c>
      <c r="C500">
        <v>7496</v>
      </c>
      <c r="D500">
        <v>7565</v>
      </c>
      <c r="E500">
        <v>95</v>
      </c>
      <c r="F500">
        <v>18788.104555020262</v>
      </c>
      <c r="G500">
        <v>14.99625601672871</v>
      </c>
      <c r="H500">
        <v>13602.521880809791</v>
      </c>
      <c r="I500">
        <v>5368</v>
      </c>
      <c r="J500">
        <v>6060</v>
      </c>
    </row>
    <row r="501" spans="1:10" x14ac:dyDescent="0.25">
      <c r="A501">
        <v>500</v>
      </c>
      <c r="B501" t="s">
        <v>507</v>
      </c>
      <c r="C501">
        <v>7496</v>
      </c>
      <c r="D501">
        <v>7592</v>
      </c>
      <c r="E501">
        <v>96</v>
      </c>
      <c r="F501">
        <v>18917.589667353401</v>
      </c>
      <c r="G501">
        <v>17.247705080065</v>
      </c>
      <c r="H501">
        <v>16103.58931858486</v>
      </c>
      <c r="I501">
        <v>5368</v>
      </c>
      <c r="J501">
        <v>6324</v>
      </c>
    </row>
    <row r="502" spans="1:10" x14ac:dyDescent="0.25">
      <c r="A502">
        <v>501</v>
      </c>
      <c r="B502" t="s">
        <v>508</v>
      </c>
      <c r="C502">
        <v>7496</v>
      </c>
      <c r="D502">
        <v>7585</v>
      </c>
      <c r="E502">
        <v>97</v>
      </c>
      <c r="F502">
        <v>18978.14440404687</v>
      </c>
      <c r="G502">
        <v>15.186295865755319</v>
      </c>
      <c r="H502">
        <v>14793.449770883781</v>
      </c>
      <c r="I502">
        <v>5368</v>
      </c>
      <c r="J502">
        <v>6221</v>
      </c>
    </row>
    <row r="503" spans="1:10" x14ac:dyDescent="0.25">
      <c r="A503">
        <v>502</v>
      </c>
      <c r="B503" t="s">
        <v>509</v>
      </c>
      <c r="C503">
        <v>7496</v>
      </c>
      <c r="D503">
        <v>7586</v>
      </c>
      <c r="E503">
        <v>98</v>
      </c>
      <c r="F503">
        <v>18978.14440404687</v>
      </c>
      <c r="G503">
        <v>15.186295865755319</v>
      </c>
      <c r="H503">
        <v>14793.449770883781</v>
      </c>
      <c r="I503">
        <v>5368</v>
      </c>
      <c r="J503">
        <v>6222</v>
      </c>
    </row>
    <row r="504" spans="1:10" x14ac:dyDescent="0.25">
      <c r="A504">
        <v>503</v>
      </c>
      <c r="B504" t="s">
        <v>510</v>
      </c>
      <c r="C504">
        <v>7496</v>
      </c>
      <c r="D504">
        <v>7591</v>
      </c>
      <c r="E504">
        <v>99</v>
      </c>
      <c r="F504">
        <v>18978.14440404687</v>
      </c>
      <c r="G504">
        <v>15.186295865755319</v>
      </c>
      <c r="H504">
        <v>14793.449770883781</v>
      </c>
      <c r="I504">
        <v>5368</v>
      </c>
      <c r="J504">
        <v>6274</v>
      </c>
    </row>
    <row r="505" spans="1:10" x14ac:dyDescent="0.25">
      <c r="A505">
        <v>504</v>
      </c>
      <c r="B505" t="s">
        <v>511</v>
      </c>
      <c r="C505">
        <v>7496</v>
      </c>
      <c r="D505">
        <v>7580</v>
      </c>
      <c r="E505">
        <v>100</v>
      </c>
      <c r="F505">
        <v>19230.483925508681</v>
      </c>
      <c r="G505">
        <v>15.438635387217129</v>
      </c>
      <c r="H505">
        <v>13910.902324419751</v>
      </c>
      <c r="I505">
        <v>5368</v>
      </c>
      <c r="J505">
        <v>6177</v>
      </c>
    </row>
    <row r="506" spans="1:10" x14ac:dyDescent="0.25">
      <c r="A506">
        <v>505</v>
      </c>
      <c r="B506" t="s">
        <v>512</v>
      </c>
      <c r="C506">
        <v>7496</v>
      </c>
      <c r="D506">
        <v>7573</v>
      </c>
      <c r="E506">
        <v>101</v>
      </c>
      <c r="F506">
        <v>19649.170582679879</v>
      </c>
      <c r="G506">
        <v>16.154929702308269</v>
      </c>
      <c r="H506">
        <v>15022.420128799749</v>
      </c>
      <c r="I506">
        <v>5368</v>
      </c>
      <c r="J506">
        <v>6121</v>
      </c>
    </row>
    <row r="507" spans="1:10" x14ac:dyDescent="0.25">
      <c r="A507">
        <v>506</v>
      </c>
      <c r="B507" t="s">
        <v>513</v>
      </c>
      <c r="C507">
        <v>7497</v>
      </c>
      <c r="D507">
        <v>7497</v>
      </c>
      <c r="E507">
        <v>1</v>
      </c>
      <c r="F507">
        <v>0</v>
      </c>
      <c r="G507">
        <v>0</v>
      </c>
      <c r="H507">
        <v>0</v>
      </c>
      <c r="I507">
        <v>5369</v>
      </c>
      <c r="J507">
        <v>5369</v>
      </c>
    </row>
    <row r="508" spans="1:10" x14ac:dyDescent="0.25">
      <c r="A508">
        <v>507</v>
      </c>
      <c r="B508" t="s">
        <v>514</v>
      </c>
      <c r="C508">
        <v>7497</v>
      </c>
      <c r="D508">
        <v>7501</v>
      </c>
      <c r="E508">
        <v>2</v>
      </c>
      <c r="F508">
        <v>1490.512727298792</v>
      </c>
      <c r="G508">
        <v>1.235605624422091</v>
      </c>
      <c r="H508">
        <v>779.88346833865569</v>
      </c>
      <c r="I508">
        <v>5369</v>
      </c>
      <c r="J508">
        <v>5433</v>
      </c>
    </row>
    <row r="509" spans="1:10" x14ac:dyDescent="0.25">
      <c r="A509">
        <v>508</v>
      </c>
      <c r="B509" t="s">
        <v>515</v>
      </c>
      <c r="C509">
        <v>7497</v>
      </c>
      <c r="D509">
        <v>7500</v>
      </c>
      <c r="E509">
        <v>3</v>
      </c>
      <c r="F509">
        <v>1891.960165591089</v>
      </c>
      <c r="G509">
        <v>1.536691203141314</v>
      </c>
      <c r="H509">
        <v>1359.4477869515449</v>
      </c>
      <c r="I509">
        <v>5369</v>
      </c>
      <c r="J509">
        <v>5432</v>
      </c>
    </row>
    <row r="510" spans="1:10" x14ac:dyDescent="0.25">
      <c r="A510">
        <v>509</v>
      </c>
      <c r="B510" t="s">
        <v>516</v>
      </c>
      <c r="C510">
        <v>7497</v>
      </c>
      <c r="D510">
        <v>7494</v>
      </c>
      <c r="E510">
        <v>4</v>
      </c>
      <c r="F510">
        <v>2060.0664472795411</v>
      </c>
      <c r="G510">
        <v>1.8259775405191629</v>
      </c>
      <c r="H510">
        <v>1387.908131266443</v>
      </c>
      <c r="I510">
        <v>5369</v>
      </c>
      <c r="J510">
        <v>5310</v>
      </c>
    </row>
    <row r="511" spans="1:10" x14ac:dyDescent="0.25">
      <c r="A511">
        <v>510</v>
      </c>
      <c r="B511" t="s">
        <v>517</v>
      </c>
      <c r="C511">
        <v>7497</v>
      </c>
      <c r="D511">
        <v>7496</v>
      </c>
      <c r="E511">
        <v>5</v>
      </c>
      <c r="F511">
        <v>2093.7850589768882</v>
      </c>
      <c r="G511">
        <v>2.0937850589768892</v>
      </c>
      <c r="H511">
        <v>1952.6419952355909</v>
      </c>
      <c r="I511">
        <v>5369</v>
      </c>
      <c r="J511">
        <v>5368</v>
      </c>
    </row>
    <row r="512" spans="1:10" x14ac:dyDescent="0.25">
      <c r="A512">
        <v>511</v>
      </c>
      <c r="B512" t="s">
        <v>518</v>
      </c>
      <c r="C512">
        <v>7497</v>
      </c>
      <c r="D512">
        <v>7495</v>
      </c>
      <c r="E512">
        <v>6</v>
      </c>
      <c r="F512">
        <v>2766.990894245931</v>
      </c>
      <c r="G512">
        <v>2.2436893079518549</v>
      </c>
      <c r="H512">
        <v>2203.183822355446</v>
      </c>
      <c r="I512">
        <v>5369</v>
      </c>
      <c r="J512">
        <v>5311</v>
      </c>
    </row>
    <row r="513" spans="1:10" x14ac:dyDescent="0.25">
      <c r="A513">
        <v>512</v>
      </c>
      <c r="B513" t="s">
        <v>519</v>
      </c>
      <c r="C513">
        <v>7497</v>
      </c>
      <c r="D513">
        <v>7499</v>
      </c>
      <c r="E513">
        <v>7</v>
      </c>
      <c r="F513">
        <v>2781.2572628247221</v>
      </c>
      <c r="G513">
        <v>2.781257262824723</v>
      </c>
      <c r="H513">
        <v>2240.2363378724422</v>
      </c>
      <c r="I513">
        <v>5369</v>
      </c>
      <c r="J513">
        <v>5431</v>
      </c>
    </row>
    <row r="514" spans="1:10" x14ac:dyDescent="0.25">
      <c r="A514">
        <v>513</v>
      </c>
      <c r="B514" t="s">
        <v>520</v>
      </c>
      <c r="C514">
        <v>7497</v>
      </c>
      <c r="D514">
        <v>7503</v>
      </c>
      <c r="E514">
        <v>8</v>
      </c>
      <c r="F514">
        <v>3212.525127797448</v>
      </c>
      <c r="G514">
        <v>2.730866962136886</v>
      </c>
      <c r="H514">
        <v>2332.5421095573988</v>
      </c>
      <c r="I514">
        <v>5369</v>
      </c>
      <c r="J514">
        <v>5499</v>
      </c>
    </row>
    <row r="515" spans="1:10" x14ac:dyDescent="0.25">
      <c r="A515">
        <v>514</v>
      </c>
      <c r="B515" t="s">
        <v>521</v>
      </c>
      <c r="C515">
        <v>7497</v>
      </c>
      <c r="D515">
        <v>7498</v>
      </c>
      <c r="E515">
        <v>9</v>
      </c>
      <c r="F515">
        <v>4019.5084900395859</v>
      </c>
      <c r="G515">
        <v>4.0195084900395877</v>
      </c>
      <c r="H515">
        <v>3124.588355201774</v>
      </c>
      <c r="I515">
        <v>5369</v>
      </c>
      <c r="J515">
        <v>5430</v>
      </c>
    </row>
    <row r="516" spans="1:10" x14ac:dyDescent="0.25">
      <c r="A516">
        <v>515</v>
      </c>
      <c r="B516" t="s">
        <v>522</v>
      </c>
      <c r="C516">
        <v>7497</v>
      </c>
      <c r="D516">
        <v>7502</v>
      </c>
      <c r="E516">
        <v>10</v>
      </c>
      <c r="F516">
        <v>4191.7580232960017</v>
      </c>
      <c r="G516">
        <v>4.1917580232960008</v>
      </c>
      <c r="H516">
        <v>3002.3051789717979</v>
      </c>
      <c r="I516">
        <v>5369</v>
      </c>
      <c r="J516">
        <v>5498</v>
      </c>
    </row>
    <row r="517" spans="1:10" x14ac:dyDescent="0.25">
      <c r="A517">
        <v>516</v>
      </c>
      <c r="B517" t="s">
        <v>523</v>
      </c>
      <c r="C517">
        <v>7497</v>
      </c>
      <c r="D517">
        <v>7493</v>
      </c>
      <c r="E517">
        <v>11</v>
      </c>
      <c r="F517">
        <v>4220.2742928535145</v>
      </c>
      <c r="G517">
        <v>3.3735828515318058</v>
      </c>
      <c r="H517">
        <v>3210.424012636422</v>
      </c>
      <c r="I517">
        <v>5369</v>
      </c>
      <c r="J517">
        <v>5309</v>
      </c>
    </row>
    <row r="518" spans="1:10" x14ac:dyDescent="0.25">
      <c r="A518">
        <v>517</v>
      </c>
      <c r="B518" t="s">
        <v>524</v>
      </c>
      <c r="C518">
        <v>7497</v>
      </c>
      <c r="D518">
        <v>7492</v>
      </c>
      <c r="E518">
        <v>12</v>
      </c>
      <c r="F518">
        <v>5013.7988510706346</v>
      </c>
      <c r="G518">
        <v>3.8822339621527622</v>
      </c>
      <c r="H518">
        <v>4037.3538690410319</v>
      </c>
      <c r="I518">
        <v>5369</v>
      </c>
      <c r="J518">
        <v>0</v>
      </c>
    </row>
    <row r="519" spans="1:10" x14ac:dyDescent="0.25">
      <c r="A519">
        <v>518</v>
      </c>
      <c r="B519" t="s">
        <v>525</v>
      </c>
      <c r="C519">
        <v>7497</v>
      </c>
      <c r="D519">
        <v>7511</v>
      </c>
      <c r="E519">
        <v>13</v>
      </c>
      <c r="F519">
        <v>5895.3657317961943</v>
      </c>
      <c r="G519">
        <v>4.7867384758125668</v>
      </c>
      <c r="H519">
        <v>4707.2071635340226</v>
      </c>
      <c r="I519">
        <v>5369</v>
      </c>
      <c r="J519">
        <v>5663</v>
      </c>
    </row>
    <row r="520" spans="1:10" x14ac:dyDescent="0.25">
      <c r="A520">
        <v>519</v>
      </c>
      <c r="B520" t="s">
        <v>526</v>
      </c>
      <c r="C520">
        <v>7497</v>
      </c>
      <c r="D520">
        <v>7517</v>
      </c>
      <c r="E520">
        <v>14</v>
      </c>
      <c r="F520">
        <v>6327.6827130515012</v>
      </c>
      <c r="G520">
        <v>4.8634831137366232</v>
      </c>
      <c r="H520">
        <v>5803.3907088209025</v>
      </c>
      <c r="I520">
        <v>5369</v>
      </c>
      <c r="J520">
        <v>5720</v>
      </c>
    </row>
    <row r="521" spans="1:10" x14ac:dyDescent="0.25">
      <c r="A521">
        <v>520</v>
      </c>
      <c r="B521" t="s">
        <v>527</v>
      </c>
      <c r="C521">
        <v>7497</v>
      </c>
      <c r="D521">
        <v>7507</v>
      </c>
      <c r="E521">
        <v>15</v>
      </c>
      <c r="F521">
        <v>6365.914347588754</v>
      </c>
      <c r="G521">
        <v>5.312973421049354</v>
      </c>
      <c r="H521">
        <v>4589.862810867201</v>
      </c>
      <c r="I521">
        <v>5369</v>
      </c>
      <c r="J521">
        <v>5603</v>
      </c>
    </row>
    <row r="522" spans="1:10" x14ac:dyDescent="0.25">
      <c r="A522">
        <v>521</v>
      </c>
      <c r="B522" t="s">
        <v>528</v>
      </c>
      <c r="C522">
        <v>7497</v>
      </c>
      <c r="D522">
        <v>7505</v>
      </c>
      <c r="E522">
        <v>16</v>
      </c>
      <c r="F522">
        <v>7055.6576230492346</v>
      </c>
      <c r="G522">
        <v>6.9001364863827774</v>
      </c>
      <c r="H522">
        <v>5077.2592200449926</v>
      </c>
      <c r="I522">
        <v>5369</v>
      </c>
      <c r="J522">
        <v>5559</v>
      </c>
    </row>
    <row r="523" spans="1:10" x14ac:dyDescent="0.25">
      <c r="A523">
        <v>522</v>
      </c>
      <c r="B523" t="s">
        <v>529</v>
      </c>
      <c r="C523">
        <v>7497</v>
      </c>
      <c r="D523">
        <v>7516</v>
      </c>
      <c r="E523">
        <v>17</v>
      </c>
      <c r="F523">
        <v>7466.8393183755643</v>
      </c>
      <c r="G523">
        <v>5.72201431263146</v>
      </c>
      <c r="H523">
        <v>6329.7368038755449</v>
      </c>
      <c r="I523">
        <v>5369</v>
      </c>
      <c r="J523">
        <v>5719</v>
      </c>
    </row>
    <row r="524" spans="1:10" x14ac:dyDescent="0.25">
      <c r="A524">
        <v>523</v>
      </c>
      <c r="B524" t="s">
        <v>530</v>
      </c>
      <c r="C524">
        <v>7497</v>
      </c>
      <c r="D524">
        <v>7522</v>
      </c>
      <c r="E524">
        <v>18</v>
      </c>
      <c r="F524">
        <v>7506.4246841081685</v>
      </c>
      <c r="G524">
        <v>5.7475395920291241</v>
      </c>
      <c r="H524">
        <v>6736.7871633896902</v>
      </c>
      <c r="I524">
        <v>5369</v>
      </c>
      <c r="J524">
        <v>5797</v>
      </c>
    </row>
    <row r="525" spans="1:10" x14ac:dyDescent="0.25">
      <c r="A525">
        <v>524</v>
      </c>
      <c r="B525" t="s">
        <v>531</v>
      </c>
      <c r="C525">
        <v>7497</v>
      </c>
      <c r="D525">
        <v>7521</v>
      </c>
      <c r="E525">
        <v>19</v>
      </c>
      <c r="F525">
        <v>7673.7872964962771</v>
      </c>
      <c r="G525">
        <v>5.8772252962219946</v>
      </c>
      <c r="H525">
        <v>6999.4576900444972</v>
      </c>
      <c r="I525">
        <v>5369</v>
      </c>
      <c r="J525">
        <v>5796</v>
      </c>
    </row>
    <row r="526" spans="1:10" x14ac:dyDescent="0.25">
      <c r="A526">
        <v>525</v>
      </c>
      <c r="B526" t="s">
        <v>532</v>
      </c>
      <c r="C526">
        <v>7497</v>
      </c>
      <c r="D526">
        <v>7510</v>
      </c>
      <c r="E526">
        <v>20</v>
      </c>
      <c r="F526">
        <v>7921.2287341593174</v>
      </c>
      <c r="G526">
        <v>7.4619506530794784</v>
      </c>
      <c r="H526">
        <v>6064.7523009003926</v>
      </c>
      <c r="I526">
        <v>5369</v>
      </c>
      <c r="J526">
        <v>5662</v>
      </c>
    </row>
    <row r="527" spans="1:10" x14ac:dyDescent="0.25">
      <c r="A527">
        <v>526</v>
      </c>
      <c r="B527" t="s">
        <v>533</v>
      </c>
      <c r="C527">
        <v>7497</v>
      </c>
      <c r="D527">
        <v>7523</v>
      </c>
      <c r="E527">
        <v>21</v>
      </c>
      <c r="F527">
        <v>8166.145344319646</v>
      </c>
      <c r="G527">
        <v>7.4124437257154092</v>
      </c>
      <c r="H527">
        <v>7058.8718183135506</v>
      </c>
      <c r="I527">
        <v>5369</v>
      </c>
      <c r="J527">
        <v>5798</v>
      </c>
    </row>
    <row r="528" spans="1:10" x14ac:dyDescent="0.25">
      <c r="A528">
        <v>527</v>
      </c>
      <c r="B528" t="s">
        <v>534</v>
      </c>
      <c r="C528">
        <v>7497</v>
      </c>
      <c r="D528">
        <v>7515</v>
      </c>
      <c r="E528">
        <v>22</v>
      </c>
      <c r="F528">
        <v>8371.347650082731</v>
      </c>
      <c r="G528">
        <v>8.1708121892352956</v>
      </c>
      <c r="H528">
        <v>6725.6398174611268</v>
      </c>
      <c r="I528">
        <v>5369</v>
      </c>
      <c r="J528">
        <v>5718</v>
      </c>
    </row>
    <row r="529" spans="1:10" x14ac:dyDescent="0.25">
      <c r="A529">
        <v>528</v>
      </c>
      <c r="B529" t="s">
        <v>535</v>
      </c>
      <c r="C529">
        <v>7497</v>
      </c>
      <c r="D529">
        <v>7514</v>
      </c>
      <c r="E529">
        <v>23</v>
      </c>
      <c r="F529">
        <v>8621.5688123097425</v>
      </c>
      <c r="G529">
        <v>8.4290725891132166</v>
      </c>
      <c r="H529">
        <v>7215.2263172585954</v>
      </c>
      <c r="I529">
        <v>5369</v>
      </c>
      <c r="J529">
        <v>5717</v>
      </c>
    </row>
    <row r="530" spans="1:10" x14ac:dyDescent="0.25">
      <c r="A530">
        <v>529</v>
      </c>
      <c r="B530" t="s">
        <v>536</v>
      </c>
      <c r="C530">
        <v>7497</v>
      </c>
      <c r="D530">
        <v>7533</v>
      </c>
      <c r="E530">
        <v>24</v>
      </c>
      <c r="F530">
        <v>8643.8983083192288</v>
      </c>
      <c r="G530">
        <v>6.6006448101874193</v>
      </c>
      <c r="H530">
        <v>7957.5107539442488</v>
      </c>
      <c r="I530">
        <v>5369</v>
      </c>
      <c r="J530">
        <v>5864</v>
      </c>
    </row>
    <row r="531" spans="1:10" x14ac:dyDescent="0.25">
      <c r="A531">
        <v>530</v>
      </c>
      <c r="B531" t="s">
        <v>537</v>
      </c>
      <c r="C531">
        <v>7497</v>
      </c>
      <c r="D531">
        <v>7509</v>
      </c>
      <c r="E531">
        <v>25</v>
      </c>
      <c r="F531">
        <v>8739.34587425053</v>
      </c>
      <c r="G531">
        <v>8.5471670080213666</v>
      </c>
      <c r="H531">
        <v>7075.230425680983</v>
      </c>
      <c r="I531">
        <v>5369</v>
      </c>
      <c r="J531">
        <v>5661</v>
      </c>
    </row>
    <row r="532" spans="1:10" x14ac:dyDescent="0.25">
      <c r="A532">
        <v>531</v>
      </c>
      <c r="B532" t="s">
        <v>538</v>
      </c>
      <c r="C532">
        <v>7497</v>
      </c>
      <c r="D532">
        <v>7532</v>
      </c>
      <c r="E532">
        <v>26</v>
      </c>
      <c r="F532">
        <v>9085.5046115784553</v>
      </c>
      <c r="G532">
        <v>6.9360132825336311</v>
      </c>
      <c r="H532">
        <v>8056.7851719852551</v>
      </c>
      <c r="I532">
        <v>5369</v>
      </c>
      <c r="J532">
        <v>5863</v>
      </c>
    </row>
    <row r="533" spans="1:10" x14ac:dyDescent="0.25">
      <c r="A533">
        <v>532</v>
      </c>
      <c r="B533" t="s">
        <v>539</v>
      </c>
      <c r="C533">
        <v>7497</v>
      </c>
      <c r="D533">
        <v>7545</v>
      </c>
      <c r="E533">
        <v>27</v>
      </c>
      <c r="F533">
        <v>9208.1868489685021</v>
      </c>
      <c r="G533">
        <v>7.0280249605761664</v>
      </c>
      <c r="H533">
        <v>8087.848112466977</v>
      </c>
      <c r="I533">
        <v>5369</v>
      </c>
      <c r="J533">
        <v>5938</v>
      </c>
    </row>
    <row r="534" spans="1:10" x14ac:dyDescent="0.25">
      <c r="A534">
        <v>533</v>
      </c>
      <c r="B534" t="s">
        <v>540</v>
      </c>
      <c r="C534">
        <v>7497</v>
      </c>
      <c r="D534">
        <v>7504</v>
      </c>
      <c r="E534">
        <v>28</v>
      </c>
      <c r="F534">
        <v>9295.9191647596817</v>
      </c>
      <c r="G534">
        <v>9.0188638705686266</v>
      </c>
      <c r="H534">
        <v>7270.7354854455343</v>
      </c>
      <c r="I534">
        <v>5369</v>
      </c>
      <c r="J534">
        <v>5500</v>
      </c>
    </row>
    <row r="535" spans="1:10" x14ac:dyDescent="0.25">
      <c r="A535">
        <v>534</v>
      </c>
      <c r="B535" t="s">
        <v>541</v>
      </c>
      <c r="C535">
        <v>7497</v>
      </c>
      <c r="D535">
        <v>7513</v>
      </c>
      <c r="E535">
        <v>29</v>
      </c>
      <c r="F535">
        <v>9401.889335739681</v>
      </c>
      <c r="G535">
        <v>9.158159538924469</v>
      </c>
      <c r="H535">
        <v>7748.3496010031859</v>
      </c>
      <c r="I535">
        <v>5369</v>
      </c>
      <c r="J535">
        <v>5716</v>
      </c>
    </row>
    <row r="536" spans="1:10" x14ac:dyDescent="0.25">
      <c r="A536">
        <v>535</v>
      </c>
      <c r="B536" t="s">
        <v>542</v>
      </c>
      <c r="C536">
        <v>7497</v>
      </c>
      <c r="D536">
        <v>7520</v>
      </c>
      <c r="E536">
        <v>30</v>
      </c>
      <c r="F536">
        <v>9539.8717680697682</v>
      </c>
      <c r="G536">
        <v>8.9987722203485934</v>
      </c>
      <c r="H536">
        <v>7347.9465407392581</v>
      </c>
      <c r="I536">
        <v>5369</v>
      </c>
      <c r="J536">
        <v>5795</v>
      </c>
    </row>
    <row r="537" spans="1:10" x14ac:dyDescent="0.25">
      <c r="A537">
        <v>536</v>
      </c>
      <c r="B537" t="s">
        <v>543</v>
      </c>
      <c r="C537">
        <v>7497</v>
      </c>
      <c r="D537">
        <v>7519</v>
      </c>
      <c r="E537">
        <v>31</v>
      </c>
      <c r="F537">
        <v>9626.5524437454296</v>
      </c>
      <c r="G537">
        <v>8.9308591598719875</v>
      </c>
      <c r="H537">
        <v>8024.9143033458286</v>
      </c>
      <c r="I537">
        <v>5369</v>
      </c>
      <c r="J537">
        <v>5794</v>
      </c>
    </row>
    <row r="538" spans="1:10" x14ac:dyDescent="0.25">
      <c r="A538">
        <v>537</v>
      </c>
      <c r="B538" t="s">
        <v>544</v>
      </c>
      <c r="C538">
        <v>7497</v>
      </c>
      <c r="D538">
        <v>7512</v>
      </c>
      <c r="E538">
        <v>32</v>
      </c>
      <c r="F538">
        <v>9732.7786940873175</v>
      </c>
      <c r="G538">
        <v>9.2332325285091663</v>
      </c>
      <c r="H538">
        <v>7049.5402574277196</v>
      </c>
      <c r="I538">
        <v>5369</v>
      </c>
      <c r="J538">
        <v>5665</v>
      </c>
    </row>
    <row r="539" spans="1:10" x14ac:dyDescent="0.25">
      <c r="A539">
        <v>538</v>
      </c>
      <c r="B539" t="s">
        <v>545</v>
      </c>
      <c r="C539">
        <v>7497</v>
      </c>
      <c r="D539">
        <v>7508</v>
      </c>
      <c r="E539">
        <v>33</v>
      </c>
      <c r="F539">
        <v>9993.6355901201041</v>
      </c>
      <c r="G539">
        <v>9.5385126953340968</v>
      </c>
      <c r="H539">
        <v>7205.0272098788764</v>
      </c>
      <c r="I539">
        <v>5369</v>
      </c>
      <c r="J539">
        <v>5604</v>
      </c>
    </row>
    <row r="540" spans="1:10" x14ac:dyDescent="0.25">
      <c r="A540">
        <v>539</v>
      </c>
      <c r="B540" t="s">
        <v>546</v>
      </c>
      <c r="C540">
        <v>7497</v>
      </c>
      <c r="D540">
        <v>7531</v>
      </c>
      <c r="E540">
        <v>34</v>
      </c>
      <c r="F540">
        <v>10025.79105353422</v>
      </c>
      <c r="G540">
        <v>9.8252555926867888</v>
      </c>
      <c r="H540">
        <v>8593.3720651435797</v>
      </c>
      <c r="I540">
        <v>5369</v>
      </c>
      <c r="J540">
        <v>5862</v>
      </c>
    </row>
    <row r="541" spans="1:10" x14ac:dyDescent="0.25">
      <c r="A541">
        <v>540</v>
      </c>
      <c r="B541" t="s">
        <v>547</v>
      </c>
      <c r="C541">
        <v>7497</v>
      </c>
      <c r="D541">
        <v>7506</v>
      </c>
      <c r="E541">
        <v>35</v>
      </c>
      <c r="F541">
        <v>10166.832010737189</v>
      </c>
      <c r="G541">
        <v>9.8897767165461357</v>
      </c>
      <c r="H541">
        <v>7617.4512988754823</v>
      </c>
      <c r="I541">
        <v>5369</v>
      </c>
      <c r="J541">
        <v>5560</v>
      </c>
    </row>
    <row r="542" spans="1:10" x14ac:dyDescent="0.25">
      <c r="A542">
        <v>541</v>
      </c>
      <c r="B542" t="s">
        <v>548</v>
      </c>
      <c r="C542">
        <v>7497</v>
      </c>
      <c r="D542">
        <v>7544</v>
      </c>
      <c r="E542">
        <v>36</v>
      </c>
      <c r="F542">
        <v>10200.544737096679</v>
      </c>
      <c r="G542">
        <v>7.7722933766722981</v>
      </c>
      <c r="H542">
        <v>8400.9461597485697</v>
      </c>
      <c r="I542">
        <v>5369</v>
      </c>
      <c r="J542">
        <v>5937</v>
      </c>
    </row>
    <row r="543" spans="1:10" x14ac:dyDescent="0.25">
      <c r="A543">
        <v>542</v>
      </c>
      <c r="B543" t="s">
        <v>549</v>
      </c>
      <c r="C543">
        <v>7497</v>
      </c>
      <c r="D543">
        <v>7530</v>
      </c>
      <c r="E543">
        <v>37</v>
      </c>
      <c r="F543">
        <v>10961.714612736339</v>
      </c>
      <c r="G543">
        <v>10.063538415721171</v>
      </c>
      <c r="H543">
        <v>9048.872712469456</v>
      </c>
      <c r="I543">
        <v>5369</v>
      </c>
      <c r="J543">
        <v>5861</v>
      </c>
    </row>
    <row r="544" spans="1:10" x14ac:dyDescent="0.25">
      <c r="A544">
        <v>543</v>
      </c>
      <c r="B544" t="s">
        <v>550</v>
      </c>
      <c r="C544">
        <v>7497</v>
      </c>
      <c r="D544">
        <v>7518</v>
      </c>
      <c r="E544">
        <v>38</v>
      </c>
      <c r="F544">
        <v>11547.098289396219</v>
      </c>
      <c r="G544">
        <v>11.360479346292751</v>
      </c>
      <c r="H544">
        <v>8620.921423120215</v>
      </c>
      <c r="I544">
        <v>5369</v>
      </c>
      <c r="J544">
        <v>5793</v>
      </c>
    </row>
    <row r="545" spans="1:10" x14ac:dyDescent="0.25">
      <c r="A545">
        <v>544</v>
      </c>
      <c r="B545" t="s">
        <v>551</v>
      </c>
      <c r="C545">
        <v>7497</v>
      </c>
      <c r="D545">
        <v>7542</v>
      </c>
      <c r="E545">
        <v>39</v>
      </c>
      <c r="F545">
        <v>12163.109979322029</v>
      </c>
      <c r="G545">
        <v>11.22284222453607</v>
      </c>
      <c r="H545">
        <v>9761.0124001644272</v>
      </c>
      <c r="I545">
        <v>5369</v>
      </c>
      <c r="J545">
        <v>5935</v>
      </c>
    </row>
    <row r="546" spans="1:10" x14ac:dyDescent="0.25">
      <c r="A546">
        <v>545</v>
      </c>
      <c r="B546" t="s">
        <v>552</v>
      </c>
      <c r="C546">
        <v>7497</v>
      </c>
      <c r="D546">
        <v>7541</v>
      </c>
      <c r="E546">
        <v>40</v>
      </c>
      <c r="F546">
        <v>12246.255512160071</v>
      </c>
      <c r="G546">
        <v>11.08484683250064</v>
      </c>
      <c r="H546">
        <v>9890.142669921006</v>
      </c>
      <c r="I546">
        <v>5369</v>
      </c>
      <c r="J546">
        <v>5934</v>
      </c>
    </row>
    <row r="547" spans="1:10" x14ac:dyDescent="0.25">
      <c r="A547">
        <v>546</v>
      </c>
      <c r="B547" t="s">
        <v>553</v>
      </c>
      <c r="C547">
        <v>7497</v>
      </c>
      <c r="D547">
        <v>7529</v>
      </c>
      <c r="E547">
        <v>41</v>
      </c>
      <c r="F547">
        <v>12382.663675316369</v>
      </c>
      <c r="G547">
        <v>11.187152954867861</v>
      </c>
      <c r="H547">
        <v>9630.1627186816568</v>
      </c>
      <c r="I547">
        <v>5369</v>
      </c>
      <c r="J547">
        <v>5860</v>
      </c>
    </row>
    <row r="548" spans="1:10" x14ac:dyDescent="0.25">
      <c r="A548">
        <v>547</v>
      </c>
      <c r="B548" t="s">
        <v>554</v>
      </c>
      <c r="C548">
        <v>7497</v>
      </c>
      <c r="D548">
        <v>7543</v>
      </c>
      <c r="E548">
        <v>42</v>
      </c>
      <c r="F548">
        <v>12823.75185721745</v>
      </c>
      <c r="G548">
        <v>11.883484102431501</v>
      </c>
      <c r="H548">
        <v>10057.48499029527</v>
      </c>
      <c r="I548">
        <v>5369</v>
      </c>
      <c r="J548">
        <v>5936</v>
      </c>
    </row>
    <row r="549" spans="1:10" x14ac:dyDescent="0.25">
      <c r="A549">
        <v>548</v>
      </c>
      <c r="B549" t="s">
        <v>555</v>
      </c>
      <c r="C549">
        <v>7497</v>
      </c>
      <c r="D549">
        <v>7524</v>
      </c>
      <c r="E549">
        <v>43</v>
      </c>
      <c r="F549">
        <v>12825.195981108889</v>
      </c>
      <c r="G549">
        <v>11.20687645841609</v>
      </c>
      <c r="H549">
        <v>9733.1367490230732</v>
      </c>
      <c r="I549">
        <v>5369</v>
      </c>
      <c r="J549">
        <v>5800</v>
      </c>
    </row>
    <row r="550" spans="1:10" x14ac:dyDescent="0.25">
      <c r="A550">
        <v>549</v>
      </c>
      <c r="B550" t="s">
        <v>556</v>
      </c>
      <c r="C550">
        <v>7497</v>
      </c>
      <c r="D550">
        <v>7540</v>
      </c>
      <c r="E550">
        <v>44</v>
      </c>
      <c r="F550">
        <v>13238.864999490699</v>
      </c>
      <c r="G550">
        <v>11.829303947998611</v>
      </c>
      <c r="H550">
        <v>10527.977553874651</v>
      </c>
      <c r="I550">
        <v>5369</v>
      </c>
      <c r="J550">
        <v>5933</v>
      </c>
    </row>
    <row r="551" spans="1:10" x14ac:dyDescent="0.25">
      <c r="A551">
        <v>550</v>
      </c>
      <c r="B551" t="s">
        <v>557</v>
      </c>
      <c r="C551">
        <v>7497</v>
      </c>
      <c r="D551">
        <v>7527</v>
      </c>
      <c r="E551">
        <v>45</v>
      </c>
      <c r="F551">
        <v>13422.51445514696</v>
      </c>
      <c r="G551">
        <v>13.115931660480889</v>
      </c>
      <c r="H551">
        <v>10549.40119954329</v>
      </c>
      <c r="I551">
        <v>5369</v>
      </c>
      <c r="J551">
        <v>5858</v>
      </c>
    </row>
    <row r="552" spans="1:10" x14ac:dyDescent="0.25">
      <c r="A552">
        <v>551</v>
      </c>
      <c r="B552" t="s">
        <v>558</v>
      </c>
      <c r="C552">
        <v>7497</v>
      </c>
      <c r="D552">
        <v>7535</v>
      </c>
      <c r="E552">
        <v>46</v>
      </c>
      <c r="F552">
        <v>13572.68841219463</v>
      </c>
      <c r="G552">
        <v>11.749876163290979</v>
      </c>
      <c r="H552">
        <v>10422.8102333771</v>
      </c>
      <c r="I552">
        <v>5369</v>
      </c>
      <c r="J552">
        <v>5869</v>
      </c>
    </row>
    <row r="553" spans="1:10" x14ac:dyDescent="0.25">
      <c r="A553">
        <v>552</v>
      </c>
      <c r="B553" t="s">
        <v>559</v>
      </c>
      <c r="C553">
        <v>7497</v>
      </c>
      <c r="D553">
        <v>7554</v>
      </c>
      <c r="E553">
        <v>47</v>
      </c>
      <c r="F553">
        <v>13575.5937895404</v>
      </c>
      <c r="G553">
        <v>12.635326034754449</v>
      </c>
      <c r="H553">
        <v>10436.059186724289</v>
      </c>
      <c r="I553">
        <v>5369</v>
      </c>
      <c r="J553">
        <v>6002</v>
      </c>
    </row>
    <row r="554" spans="1:10" x14ac:dyDescent="0.25">
      <c r="A554">
        <v>553</v>
      </c>
      <c r="B554" t="s">
        <v>560</v>
      </c>
      <c r="C554">
        <v>7497</v>
      </c>
      <c r="D554">
        <v>7553</v>
      </c>
      <c r="E554">
        <v>48</v>
      </c>
      <c r="F554">
        <v>13685.99132261699</v>
      </c>
      <c r="G554">
        <v>12.164648690343331</v>
      </c>
      <c r="H554">
        <v>10463.49646470926</v>
      </c>
      <c r="I554">
        <v>5369</v>
      </c>
      <c r="J554">
        <v>6001</v>
      </c>
    </row>
    <row r="555" spans="1:10" x14ac:dyDescent="0.25">
      <c r="A555">
        <v>554</v>
      </c>
      <c r="B555" t="s">
        <v>561</v>
      </c>
      <c r="C555">
        <v>7497</v>
      </c>
      <c r="D555">
        <v>7528</v>
      </c>
      <c r="E555">
        <v>49</v>
      </c>
      <c r="F555">
        <v>13808.03486016281</v>
      </c>
      <c r="G555">
        <v>13.172422628981881</v>
      </c>
      <c r="H555">
        <v>10004.09659087086</v>
      </c>
      <c r="I555">
        <v>5369</v>
      </c>
      <c r="J555">
        <v>5859</v>
      </c>
    </row>
    <row r="556" spans="1:10" x14ac:dyDescent="0.25">
      <c r="A556">
        <v>555</v>
      </c>
      <c r="B556" t="s">
        <v>562</v>
      </c>
      <c r="C556">
        <v>7497</v>
      </c>
      <c r="D556">
        <v>7534</v>
      </c>
      <c r="E556">
        <v>50</v>
      </c>
      <c r="F556">
        <v>13940.244329113581</v>
      </c>
      <c r="G556">
        <v>12.02554310098019</v>
      </c>
      <c r="H556">
        <v>10650.10187779278</v>
      </c>
      <c r="I556">
        <v>5369</v>
      </c>
      <c r="J556">
        <v>5868</v>
      </c>
    </row>
    <row r="557" spans="1:10" x14ac:dyDescent="0.25">
      <c r="A557">
        <v>556</v>
      </c>
      <c r="B557" t="s">
        <v>563</v>
      </c>
      <c r="C557">
        <v>7497</v>
      </c>
      <c r="D557">
        <v>7539</v>
      </c>
      <c r="E557">
        <v>51</v>
      </c>
      <c r="F557">
        <v>14231.474498952961</v>
      </c>
      <c r="G557">
        <v>12.57376107259531</v>
      </c>
      <c r="H557">
        <v>11217.497477309609</v>
      </c>
      <c r="I557">
        <v>5369</v>
      </c>
      <c r="J557">
        <v>5932</v>
      </c>
    </row>
    <row r="558" spans="1:10" x14ac:dyDescent="0.25">
      <c r="A558">
        <v>557</v>
      </c>
      <c r="B558" t="s">
        <v>564</v>
      </c>
      <c r="C558">
        <v>7497</v>
      </c>
      <c r="D558">
        <v>7555</v>
      </c>
      <c r="E558">
        <v>52</v>
      </c>
      <c r="F558">
        <v>14234.937102431781</v>
      </c>
      <c r="G558">
        <v>13.294669347645829</v>
      </c>
      <c r="H558">
        <v>10800.25986561591</v>
      </c>
      <c r="I558">
        <v>5369</v>
      </c>
      <c r="J558">
        <v>6003</v>
      </c>
    </row>
    <row r="559" spans="1:10" x14ac:dyDescent="0.25">
      <c r="A559">
        <v>558</v>
      </c>
      <c r="B559" t="s">
        <v>565</v>
      </c>
      <c r="C559">
        <v>7497</v>
      </c>
      <c r="D559">
        <v>7548</v>
      </c>
      <c r="E559">
        <v>53</v>
      </c>
      <c r="F559">
        <v>14637.53198894532</v>
      </c>
      <c r="G559">
        <v>12.54850884585399</v>
      </c>
      <c r="H559">
        <v>11199.632560375159</v>
      </c>
      <c r="I559">
        <v>5369</v>
      </c>
      <c r="J559">
        <v>5945</v>
      </c>
    </row>
    <row r="560" spans="1:10" x14ac:dyDescent="0.25">
      <c r="A560">
        <v>559</v>
      </c>
      <c r="B560" t="s">
        <v>566</v>
      </c>
      <c r="C560">
        <v>7497</v>
      </c>
      <c r="D560">
        <v>7556</v>
      </c>
      <c r="E560">
        <v>54</v>
      </c>
      <c r="F560">
        <v>14760.802592732611</v>
      </c>
      <c r="G560">
        <v>13.820534837946649</v>
      </c>
      <c r="H560">
        <v>11139.612167906571</v>
      </c>
      <c r="I560">
        <v>5369</v>
      </c>
      <c r="J560">
        <v>6004</v>
      </c>
    </row>
    <row r="561" spans="1:10" x14ac:dyDescent="0.25">
      <c r="A561">
        <v>560</v>
      </c>
      <c r="B561" t="s">
        <v>567</v>
      </c>
      <c r="C561">
        <v>7497</v>
      </c>
      <c r="D561">
        <v>7547</v>
      </c>
      <c r="E561">
        <v>55</v>
      </c>
      <c r="F561">
        <v>14801.069227145041</v>
      </c>
      <c r="G561">
        <v>12.67116177450378</v>
      </c>
      <c r="H561">
        <v>11318.07907925753</v>
      </c>
      <c r="I561">
        <v>5369</v>
      </c>
      <c r="J561">
        <v>5944</v>
      </c>
    </row>
    <row r="562" spans="1:10" x14ac:dyDescent="0.25">
      <c r="A562">
        <v>561</v>
      </c>
      <c r="B562" t="s">
        <v>568</v>
      </c>
      <c r="C562">
        <v>7497</v>
      </c>
      <c r="D562">
        <v>7546</v>
      </c>
      <c r="E562">
        <v>56</v>
      </c>
      <c r="F562">
        <v>14956.81671214207</v>
      </c>
      <c r="G562">
        <v>12.78797238825155</v>
      </c>
      <c r="H562">
        <v>11428.89561150848</v>
      </c>
      <c r="I562">
        <v>5369</v>
      </c>
      <c r="J562">
        <v>5943</v>
      </c>
    </row>
    <row r="563" spans="1:10" x14ac:dyDescent="0.25">
      <c r="A563">
        <v>562</v>
      </c>
      <c r="B563" t="s">
        <v>569</v>
      </c>
      <c r="C563">
        <v>7497</v>
      </c>
      <c r="D563">
        <v>7562</v>
      </c>
      <c r="E563">
        <v>57</v>
      </c>
      <c r="F563">
        <v>14976.89795773315</v>
      </c>
      <c r="G563">
        <v>14.03663020294719</v>
      </c>
      <c r="H563">
        <v>11285.726507085879</v>
      </c>
      <c r="I563">
        <v>5369</v>
      </c>
      <c r="J563">
        <v>6054</v>
      </c>
    </row>
    <row r="564" spans="1:10" x14ac:dyDescent="0.25">
      <c r="A564">
        <v>563</v>
      </c>
      <c r="B564" t="s">
        <v>570</v>
      </c>
      <c r="C564">
        <v>7497</v>
      </c>
      <c r="D564">
        <v>7526</v>
      </c>
      <c r="E564">
        <v>58</v>
      </c>
      <c r="F564">
        <v>15069.244910097779</v>
      </c>
      <c r="G564">
        <v>12.57060990716854</v>
      </c>
      <c r="H564">
        <v>13035.2779815331</v>
      </c>
      <c r="I564">
        <v>5369</v>
      </c>
      <c r="J564">
        <v>5857</v>
      </c>
    </row>
    <row r="565" spans="1:10" x14ac:dyDescent="0.25">
      <c r="A565">
        <v>564</v>
      </c>
      <c r="B565" t="s">
        <v>571</v>
      </c>
      <c r="C565">
        <v>7497</v>
      </c>
      <c r="D565">
        <v>7558</v>
      </c>
      <c r="E565">
        <v>59</v>
      </c>
      <c r="F565">
        <v>15181.00078386343</v>
      </c>
      <c r="G565">
        <v>12.95611044204257</v>
      </c>
      <c r="H565">
        <v>11617.87451496442</v>
      </c>
      <c r="I565">
        <v>5369</v>
      </c>
      <c r="J565">
        <v>6009</v>
      </c>
    </row>
    <row r="566" spans="1:10" x14ac:dyDescent="0.25">
      <c r="A566">
        <v>565</v>
      </c>
      <c r="B566" t="s">
        <v>572</v>
      </c>
      <c r="C566">
        <v>7497</v>
      </c>
      <c r="D566">
        <v>7561</v>
      </c>
      <c r="E566">
        <v>60</v>
      </c>
      <c r="F566">
        <v>15364.288951195071</v>
      </c>
      <c r="G566">
        <v>13.46978490301959</v>
      </c>
      <c r="H566">
        <v>11323.76185137995</v>
      </c>
      <c r="I566">
        <v>5369</v>
      </c>
      <c r="J566">
        <v>6053</v>
      </c>
    </row>
    <row r="567" spans="1:10" x14ac:dyDescent="0.25">
      <c r="A567">
        <v>566</v>
      </c>
      <c r="B567" t="s">
        <v>573</v>
      </c>
      <c r="C567">
        <v>7497</v>
      </c>
      <c r="D567">
        <v>7563</v>
      </c>
      <c r="E567">
        <v>61</v>
      </c>
      <c r="F567">
        <v>15567.65332452115</v>
      </c>
      <c r="G567">
        <v>14.6273855697352</v>
      </c>
      <c r="H567">
        <v>11696.235467402659</v>
      </c>
      <c r="I567">
        <v>5369</v>
      </c>
      <c r="J567">
        <v>6055</v>
      </c>
    </row>
    <row r="568" spans="1:10" x14ac:dyDescent="0.25">
      <c r="A568">
        <v>567</v>
      </c>
      <c r="B568" t="s">
        <v>574</v>
      </c>
      <c r="C568">
        <v>7497</v>
      </c>
      <c r="D568">
        <v>7537</v>
      </c>
      <c r="E568">
        <v>62</v>
      </c>
      <c r="F568">
        <v>15612.403159344631</v>
      </c>
      <c r="G568">
        <v>13.11153562840436</v>
      </c>
      <c r="H568">
        <v>13410.694614046981</v>
      </c>
      <c r="I568">
        <v>5369</v>
      </c>
      <c r="J568">
        <v>5930</v>
      </c>
    </row>
    <row r="569" spans="1:10" x14ac:dyDescent="0.25">
      <c r="A569">
        <v>568</v>
      </c>
      <c r="B569" t="s">
        <v>575</v>
      </c>
      <c r="C569">
        <v>7497</v>
      </c>
      <c r="D569">
        <v>7578</v>
      </c>
      <c r="E569">
        <v>63</v>
      </c>
      <c r="F569">
        <v>15817.41733664785</v>
      </c>
      <c r="G569">
        <v>12.677773622567191</v>
      </c>
      <c r="H569">
        <v>13098.050792556871</v>
      </c>
      <c r="I569">
        <v>5369</v>
      </c>
      <c r="J569">
        <v>6175</v>
      </c>
    </row>
    <row r="570" spans="1:10" x14ac:dyDescent="0.25">
      <c r="A570">
        <v>569</v>
      </c>
      <c r="B570" t="s">
        <v>576</v>
      </c>
      <c r="C570">
        <v>7497</v>
      </c>
      <c r="D570">
        <v>7583</v>
      </c>
      <c r="E570">
        <v>64</v>
      </c>
      <c r="F570">
        <v>15919.399609888331</v>
      </c>
      <c r="G570">
        <v>12.018520859594741</v>
      </c>
      <c r="H570">
        <v>14179.40305957599</v>
      </c>
      <c r="I570">
        <v>5369</v>
      </c>
      <c r="J570">
        <v>6219</v>
      </c>
    </row>
    <row r="571" spans="1:10" x14ac:dyDescent="0.25">
      <c r="A571">
        <v>570</v>
      </c>
      <c r="B571" t="s">
        <v>577</v>
      </c>
      <c r="C571">
        <v>7497</v>
      </c>
      <c r="D571">
        <v>7571</v>
      </c>
      <c r="E571">
        <v>65</v>
      </c>
      <c r="F571">
        <v>15944.295713114991</v>
      </c>
      <c r="G571">
        <v>12.806625550946871</v>
      </c>
      <c r="H571">
        <v>12234.514499901519</v>
      </c>
      <c r="I571">
        <v>5369</v>
      </c>
      <c r="J571">
        <v>6117</v>
      </c>
    </row>
    <row r="572" spans="1:10" x14ac:dyDescent="0.25">
      <c r="A572">
        <v>571</v>
      </c>
      <c r="B572" t="s">
        <v>578</v>
      </c>
      <c r="C572">
        <v>7497</v>
      </c>
      <c r="D572">
        <v>7538</v>
      </c>
      <c r="E572">
        <v>66</v>
      </c>
      <c r="F572">
        <v>15952.159437288819</v>
      </c>
      <c r="G572">
        <v>13.24670778689323</v>
      </c>
      <c r="H572">
        <v>12649.818341160049</v>
      </c>
      <c r="I572">
        <v>5369</v>
      </c>
      <c r="J572">
        <v>5931</v>
      </c>
    </row>
    <row r="573" spans="1:10" x14ac:dyDescent="0.25">
      <c r="A573">
        <v>572</v>
      </c>
      <c r="B573" t="s">
        <v>579</v>
      </c>
      <c r="C573">
        <v>7497</v>
      </c>
      <c r="D573">
        <v>7536</v>
      </c>
      <c r="E573">
        <v>67</v>
      </c>
      <c r="F573">
        <v>15972.84392475099</v>
      </c>
      <c r="G573">
        <v>13.07945482607783</v>
      </c>
      <c r="H573">
        <v>14076.02680939034</v>
      </c>
      <c r="I573">
        <v>5369</v>
      </c>
      <c r="J573">
        <v>5929</v>
      </c>
    </row>
    <row r="574" spans="1:10" x14ac:dyDescent="0.25">
      <c r="A574">
        <v>573</v>
      </c>
      <c r="B574" t="s">
        <v>580</v>
      </c>
      <c r="C574">
        <v>7497</v>
      </c>
      <c r="D574">
        <v>7564</v>
      </c>
      <c r="E574">
        <v>68</v>
      </c>
      <c r="F574">
        <v>16014.9520507211</v>
      </c>
      <c r="G574">
        <v>12.875308336640449</v>
      </c>
      <c r="H574">
        <v>12442.83720189001</v>
      </c>
      <c r="I574">
        <v>5369</v>
      </c>
      <c r="J574">
        <v>6059</v>
      </c>
    </row>
    <row r="575" spans="1:10" x14ac:dyDescent="0.25">
      <c r="A575">
        <v>574</v>
      </c>
      <c r="B575" t="s">
        <v>581</v>
      </c>
      <c r="C575">
        <v>7497</v>
      </c>
      <c r="D575">
        <v>7572</v>
      </c>
      <c r="E575">
        <v>69</v>
      </c>
      <c r="F575">
        <v>16071.91927179995</v>
      </c>
      <c r="G575">
        <v>12.932275557719301</v>
      </c>
      <c r="H575">
        <v>12463.43953311189</v>
      </c>
      <c r="I575">
        <v>5369</v>
      </c>
      <c r="J575">
        <v>6120</v>
      </c>
    </row>
    <row r="576" spans="1:10" x14ac:dyDescent="0.25">
      <c r="A576">
        <v>575</v>
      </c>
      <c r="B576" t="s">
        <v>582</v>
      </c>
      <c r="C576">
        <v>7497</v>
      </c>
      <c r="D576">
        <v>7584</v>
      </c>
      <c r="E576">
        <v>70</v>
      </c>
      <c r="F576">
        <v>16177.48595481297</v>
      </c>
      <c r="G576">
        <v>12.276607204519379</v>
      </c>
      <c r="H576">
        <v>14413.763654222381</v>
      </c>
      <c r="I576">
        <v>5369</v>
      </c>
      <c r="J576">
        <v>6220</v>
      </c>
    </row>
    <row r="577" spans="1:10" x14ac:dyDescent="0.25">
      <c r="A577">
        <v>576</v>
      </c>
      <c r="B577" t="s">
        <v>583</v>
      </c>
      <c r="C577">
        <v>7497</v>
      </c>
      <c r="D577">
        <v>7577</v>
      </c>
      <c r="E577">
        <v>71</v>
      </c>
      <c r="F577">
        <v>16252.21930330439</v>
      </c>
      <c r="G577">
        <v>12.93155254742158</v>
      </c>
      <c r="H577">
        <v>12762.92226340454</v>
      </c>
      <c r="I577">
        <v>5369</v>
      </c>
      <c r="J577">
        <v>6171</v>
      </c>
    </row>
    <row r="578" spans="1:10" x14ac:dyDescent="0.25">
      <c r="A578">
        <v>577</v>
      </c>
      <c r="B578" t="s">
        <v>584</v>
      </c>
      <c r="C578">
        <v>7497</v>
      </c>
      <c r="D578">
        <v>7525</v>
      </c>
      <c r="E578">
        <v>72</v>
      </c>
      <c r="F578">
        <v>16266.288218334041</v>
      </c>
      <c r="G578">
        <v>13.42209636697987</v>
      </c>
      <c r="H578">
        <v>13153.21517823527</v>
      </c>
      <c r="I578">
        <v>5369</v>
      </c>
      <c r="J578">
        <v>5856</v>
      </c>
    </row>
    <row r="579" spans="1:10" x14ac:dyDescent="0.25">
      <c r="A579">
        <v>578</v>
      </c>
      <c r="B579" t="s">
        <v>585</v>
      </c>
      <c r="C579">
        <v>7497</v>
      </c>
      <c r="D579">
        <v>7582</v>
      </c>
      <c r="E579">
        <v>73</v>
      </c>
      <c r="F579">
        <v>16370.953654343801</v>
      </c>
      <c r="G579">
        <v>13.23328349217566</v>
      </c>
      <c r="H579">
        <v>14194.64909689261</v>
      </c>
      <c r="I579">
        <v>5369</v>
      </c>
      <c r="J579">
        <v>6218</v>
      </c>
    </row>
    <row r="580" spans="1:10" x14ac:dyDescent="0.25">
      <c r="A580">
        <v>579</v>
      </c>
      <c r="B580" t="s">
        <v>586</v>
      </c>
      <c r="C580">
        <v>7497</v>
      </c>
      <c r="D580">
        <v>7579</v>
      </c>
      <c r="E580">
        <v>74</v>
      </c>
      <c r="F580">
        <v>16410.46595986393</v>
      </c>
      <c r="G580">
        <v>13.27082224578327</v>
      </c>
      <c r="H580">
        <v>13657.95899902593</v>
      </c>
      <c r="I580">
        <v>5369</v>
      </c>
      <c r="J580">
        <v>6176</v>
      </c>
    </row>
    <row r="581" spans="1:10" x14ac:dyDescent="0.25">
      <c r="A581">
        <v>580</v>
      </c>
      <c r="B581" t="s">
        <v>587</v>
      </c>
      <c r="C581">
        <v>7497</v>
      </c>
      <c r="D581">
        <v>7560</v>
      </c>
      <c r="E581">
        <v>75</v>
      </c>
      <c r="F581">
        <v>16451.84746696119</v>
      </c>
      <c r="G581">
        <v>14.55734341878571</v>
      </c>
      <c r="H581">
        <v>11323.438231035359</v>
      </c>
      <c r="I581">
        <v>5369</v>
      </c>
      <c r="J581">
        <v>6052</v>
      </c>
    </row>
    <row r="582" spans="1:10" x14ac:dyDescent="0.25">
      <c r="A582">
        <v>581</v>
      </c>
      <c r="B582" t="s">
        <v>588</v>
      </c>
      <c r="C582">
        <v>7497</v>
      </c>
      <c r="D582">
        <v>7557</v>
      </c>
      <c r="E582">
        <v>76</v>
      </c>
      <c r="F582">
        <v>16460.541566757041</v>
      </c>
      <c r="G582">
        <v>13.32089785267639</v>
      </c>
      <c r="H582">
        <v>12644.02014813357</v>
      </c>
      <c r="I582">
        <v>5369</v>
      </c>
      <c r="J582">
        <v>6008</v>
      </c>
    </row>
    <row r="583" spans="1:10" x14ac:dyDescent="0.25">
      <c r="A583">
        <v>582</v>
      </c>
      <c r="B583" t="s">
        <v>589</v>
      </c>
      <c r="C583">
        <v>7497</v>
      </c>
      <c r="D583">
        <v>7570</v>
      </c>
      <c r="E583">
        <v>77</v>
      </c>
      <c r="F583">
        <v>16496.376703797989</v>
      </c>
      <c r="G583">
        <v>14.27243772622908</v>
      </c>
      <c r="H583">
        <v>12151.75237540016</v>
      </c>
      <c r="I583">
        <v>5369</v>
      </c>
      <c r="J583">
        <v>6116</v>
      </c>
    </row>
    <row r="584" spans="1:10" x14ac:dyDescent="0.25">
      <c r="A584">
        <v>583</v>
      </c>
      <c r="B584" t="s">
        <v>590</v>
      </c>
      <c r="C584">
        <v>7497</v>
      </c>
      <c r="D584">
        <v>7569</v>
      </c>
      <c r="E584">
        <v>78</v>
      </c>
      <c r="F584">
        <v>16558.4593767396</v>
      </c>
      <c r="G584">
        <v>14.663955328564111</v>
      </c>
      <c r="H584">
        <v>12268.58407113618</v>
      </c>
      <c r="I584">
        <v>5369</v>
      </c>
      <c r="J584">
        <v>6115</v>
      </c>
    </row>
    <row r="585" spans="1:10" x14ac:dyDescent="0.25">
      <c r="A585">
        <v>584</v>
      </c>
      <c r="B585" t="s">
        <v>591</v>
      </c>
      <c r="C585">
        <v>7497</v>
      </c>
      <c r="D585">
        <v>7550</v>
      </c>
      <c r="E585">
        <v>79</v>
      </c>
      <c r="F585">
        <v>16713.58095703708</v>
      </c>
      <c r="G585">
        <v>14.2127134260968</v>
      </c>
      <c r="H585">
        <v>14125.532528557491</v>
      </c>
      <c r="I585">
        <v>5369</v>
      </c>
      <c r="J585">
        <v>5998</v>
      </c>
    </row>
    <row r="586" spans="1:10" x14ac:dyDescent="0.25">
      <c r="A586">
        <v>585</v>
      </c>
      <c r="B586" t="s">
        <v>592</v>
      </c>
      <c r="C586">
        <v>7497</v>
      </c>
      <c r="D586">
        <v>7549</v>
      </c>
      <c r="E586">
        <v>80</v>
      </c>
      <c r="F586">
        <v>16797.40452474232</v>
      </c>
      <c r="G586">
        <v>13.909977947106769</v>
      </c>
      <c r="H586">
        <v>14882.76588267952</v>
      </c>
      <c r="I586">
        <v>5369</v>
      </c>
      <c r="J586">
        <v>5997</v>
      </c>
    </row>
    <row r="587" spans="1:10" x14ac:dyDescent="0.25">
      <c r="A587">
        <v>586</v>
      </c>
      <c r="B587" t="s">
        <v>593</v>
      </c>
      <c r="C587">
        <v>7497</v>
      </c>
      <c r="D587">
        <v>7565</v>
      </c>
      <c r="E587">
        <v>81</v>
      </c>
      <c r="F587">
        <v>16797.550080070221</v>
      </c>
      <c r="G587">
        <v>13.65790636598957</v>
      </c>
      <c r="H587">
        <v>12833.28351054479</v>
      </c>
      <c r="I587">
        <v>5369</v>
      </c>
      <c r="J587">
        <v>6060</v>
      </c>
    </row>
    <row r="588" spans="1:10" x14ac:dyDescent="0.25">
      <c r="A588">
        <v>587</v>
      </c>
      <c r="B588" t="s">
        <v>594</v>
      </c>
      <c r="C588">
        <v>7497</v>
      </c>
      <c r="D588">
        <v>7589</v>
      </c>
      <c r="E588">
        <v>82</v>
      </c>
      <c r="F588">
        <v>16815.280836560549</v>
      </c>
      <c r="G588">
        <v>12.914402086266961</v>
      </c>
      <c r="H588">
        <v>15017.48801326232</v>
      </c>
      <c r="I588">
        <v>5369</v>
      </c>
      <c r="J588">
        <v>6272</v>
      </c>
    </row>
    <row r="589" spans="1:10" x14ac:dyDescent="0.25">
      <c r="A589">
        <v>588</v>
      </c>
      <c r="B589" t="s">
        <v>595</v>
      </c>
      <c r="C589">
        <v>7497</v>
      </c>
      <c r="D589">
        <v>7585</v>
      </c>
      <c r="E589">
        <v>83</v>
      </c>
      <c r="F589">
        <v>16987.589929096841</v>
      </c>
      <c r="G589">
        <v>13.847946215016179</v>
      </c>
      <c r="H589">
        <v>14221.955687704411</v>
      </c>
      <c r="I589">
        <v>5369</v>
      </c>
      <c r="J589">
        <v>6221</v>
      </c>
    </row>
    <row r="590" spans="1:10" x14ac:dyDescent="0.25">
      <c r="A590">
        <v>589</v>
      </c>
      <c r="B590" t="s">
        <v>596</v>
      </c>
      <c r="C590">
        <v>7497</v>
      </c>
      <c r="D590">
        <v>7586</v>
      </c>
      <c r="E590">
        <v>84</v>
      </c>
      <c r="F590">
        <v>16987.589929096841</v>
      </c>
      <c r="G590">
        <v>13.847946215016179</v>
      </c>
      <c r="H590">
        <v>14221.955687704411</v>
      </c>
      <c r="I590">
        <v>5369</v>
      </c>
      <c r="J590">
        <v>6222</v>
      </c>
    </row>
    <row r="591" spans="1:10" x14ac:dyDescent="0.25">
      <c r="A591">
        <v>590</v>
      </c>
      <c r="B591" t="s">
        <v>597</v>
      </c>
      <c r="C591">
        <v>7497</v>
      </c>
      <c r="D591">
        <v>7591</v>
      </c>
      <c r="E591">
        <v>85</v>
      </c>
      <c r="F591">
        <v>16987.589929096841</v>
      </c>
      <c r="G591">
        <v>13.847946215016179</v>
      </c>
      <c r="H591">
        <v>14221.955687704411</v>
      </c>
      <c r="I591">
        <v>5369</v>
      </c>
      <c r="J591">
        <v>6274</v>
      </c>
    </row>
    <row r="592" spans="1:10" x14ac:dyDescent="0.25">
      <c r="A592">
        <v>591</v>
      </c>
      <c r="B592" t="s">
        <v>598</v>
      </c>
      <c r="C592">
        <v>7497</v>
      </c>
      <c r="D592">
        <v>7568</v>
      </c>
      <c r="E592">
        <v>86</v>
      </c>
      <c r="F592">
        <v>17011.432175588561</v>
      </c>
      <c r="G592">
        <v>15.116928127413081</v>
      </c>
      <c r="H592">
        <v>12710.39487244</v>
      </c>
      <c r="I592">
        <v>5369</v>
      </c>
      <c r="J592">
        <v>6114</v>
      </c>
    </row>
    <row r="593" spans="1:10" x14ac:dyDescent="0.25">
      <c r="A593">
        <v>592</v>
      </c>
      <c r="B593" t="s">
        <v>599</v>
      </c>
      <c r="C593">
        <v>7497</v>
      </c>
      <c r="D593">
        <v>7590</v>
      </c>
      <c r="E593">
        <v>87</v>
      </c>
      <c r="F593">
        <v>17177.703700830429</v>
      </c>
      <c r="G593">
        <v>13.27682495053684</v>
      </c>
      <c r="H593">
        <v>15358.004573889441</v>
      </c>
      <c r="I593">
        <v>5369</v>
      </c>
      <c r="J593">
        <v>6273</v>
      </c>
    </row>
    <row r="594" spans="1:10" x14ac:dyDescent="0.25">
      <c r="A594">
        <v>593</v>
      </c>
      <c r="B594" t="s">
        <v>600</v>
      </c>
      <c r="C594">
        <v>7497</v>
      </c>
      <c r="D594">
        <v>7580</v>
      </c>
      <c r="E594">
        <v>88</v>
      </c>
      <c r="F594">
        <v>17239.92945055864</v>
      </c>
      <c r="G594">
        <v>14.100285736477989</v>
      </c>
      <c r="H594">
        <v>13096.802860288621</v>
      </c>
      <c r="I594">
        <v>5369</v>
      </c>
      <c r="J594">
        <v>6177</v>
      </c>
    </row>
    <row r="595" spans="1:10" x14ac:dyDescent="0.25">
      <c r="A595">
        <v>594</v>
      </c>
      <c r="B595" t="s">
        <v>601</v>
      </c>
      <c r="C595">
        <v>7497</v>
      </c>
      <c r="D595">
        <v>7587</v>
      </c>
      <c r="E595">
        <v>89</v>
      </c>
      <c r="F595">
        <v>17244.01133250881</v>
      </c>
      <c r="G595">
        <v>12.56782819047308</v>
      </c>
      <c r="H595">
        <v>15249.92053031125</v>
      </c>
      <c r="I595">
        <v>5369</v>
      </c>
      <c r="J595">
        <v>6270</v>
      </c>
    </row>
    <row r="596" spans="1:10" x14ac:dyDescent="0.25">
      <c r="A596">
        <v>595</v>
      </c>
      <c r="B596" t="s">
        <v>602</v>
      </c>
      <c r="C596">
        <v>7497</v>
      </c>
      <c r="D596">
        <v>7551</v>
      </c>
      <c r="E596">
        <v>90</v>
      </c>
      <c r="F596">
        <v>17384.343719874341</v>
      </c>
      <c r="G596">
        <v>14.87833231635201</v>
      </c>
      <c r="H596">
        <v>13358.37332078488</v>
      </c>
      <c r="I596">
        <v>5369</v>
      </c>
      <c r="J596">
        <v>5999</v>
      </c>
    </row>
    <row r="597" spans="1:10" x14ac:dyDescent="0.25">
      <c r="A597">
        <v>596</v>
      </c>
      <c r="B597" t="s">
        <v>603</v>
      </c>
      <c r="C597">
        <v>7497</v>
      </c>
      <c r="D597">
        <v>7576</v>
      </c>
      <c r="E597">
        <v>91</v>
      </c>
      <c r="F597">
        <v>17395.75648589652</v>
      </c>
      <c r="G597">
        <v>15.501252437721041</v>
      </c>
      <c r="H597">
        <v>13085.296207435331</v>
      </c>
      <c r="I597">
        <v>5369</v>
      </c>
      <c r="J597">
        <v>6170</v>
      </c>
    </row>
    <row r="598" spans="1:10" x14ac:dyDescent="0.25">
      <c r="A598">
        <v>597</v>
      </c>
      <c r="B598" t="s">
        <v>604</v>
      </c>
      <c r="C598">
        <v>7497</v>
      </c>
      <c r="D598">
        <v>7559</v>
      </c>
      <c r="E598">
        <v>92</v>
      </c>
      <c r="F598">
        <v>17422.289323078359</v>
      </c>
      <c r="G598">
        <v>15.52778527490287</v>
      </c>
      <c r="H598">
        <v>11613.20809056343</v>
      </c>
      <c r="I598">
        <v>5369</v>
      </c>
      <c r="J598">
        <v>6051</v>
      </c>
    </row>
    <row r="599" spans="1:10" x14ac:dyDescent="0.25">
      <c r="A599">
        <v>598</v>
      </c>
      <c r="B599" t="s">
        <v>605</v>
      </c>
      <c r="C599">
        <v>7497</v>
      </c>
      <c r="D599">
        <v>7567</v>
      </c>
      <c r="E599">
        <v>93</v>
      </c>
      <c r="F599">
        <v>17546.06290889308</v>
      </c>
      <c r="G599">
        <v>15.651558860717589</v>
      </c>
      <c r="H599">
        <v>13230.97442691063</v>
      </c>
      <c r="I599">
        <v>5369</v>
      </c>
      <c r="J599">
        <v>6113</v>
      </c>
    </row>
    <row r="600" spans="1:10" x14ac:dyDescent="0.25">
      <c r="A600">
        <v>599</v>
      </c>
      <c r="B600" t="s">
        <v>606</v>
      </c>
      <c r="C600">
        <v>7497</v>
      </c>
      <c r="D600">
        <v>7588</v>
      </c>
      <c r="E600">
        <v>94</v>
      </c>
      <c r="F600">
        <v>17564.299546142411</v>
      </c>
      <c r="G600">
        <v>13.24595153471301</v>
      </c>
      <c r="H600">
        <v>15063.772620687771</v>
      </c>
      <c r="I600">
        <v>5369</v>
      </c>
      <c r="J600">
        <v>6271</v>
      </c>
    </row>
    <row r="601" spans="1:10" x14ac:dyDescent="0.25">
      <c r="A601">
        <v>600</v>
      </c>
      <c r="B601" t="s">
        <v>607</v>
      </c>
      <c r="C601">
        <v>7497</v>
      </c>
      <c r="D601">
        <v>7552</v>
      </c>
      <c r="E601">
        <v>95</v>
      </c>
      <c r="F601">
        <v>17601.624145078</v>
      </c>
      <c r="G601">
        <v>15.70712009690252</v>
      </c>
      <c r="H601">
        <v>11625.192021755071</v>
      </c>
      <c r="I601">
        <v>5369</v>
      </c>
      <c r="J601">
        <v>6000</v>
      </c>
    </row>
    <row r="602" spans="1:10" x14ac:dyDescent="0.25">
      <c r="A602">
        <v>601</v>
      </c>
      <c r="B602" t="s">
        <v>608</v>
      </c>
      <c r="C602">
        <v>7497</v>
      </c>
      <c r="D602">
        <v>7573</v>
      </c>
      <c r="E602">
        <v>96</v>
      </c>
      <c r="F602">
        <v>17658.616107729838</v>
      </c>
      <c r="G602">
        <v>14.816580051569129</v>
      </c>
      <c r="H602">
        <v>13877.176928079411</v>
      </c>
      <c r="I602">
        <v>5369</v>
      </c>
      <c r="J602">
        <v>6121</v>
      </c>
    </row>
    <row r="603" spans="1:10" x14ac:dyDescent="0.25">
      <c r="A603">
        <v>602</v>
      </c>
      <c r="B603" t="s">
        <v>609</v>
      </c>
      <c r="C603">
        <v>7497</v>
      </c>
      <c r="D603">
        <v>7592</v>
      </c>
      <c r="E603">
        <v>97</v>
      </c>
      <c r="F603">
        <v>17868.428322941611</v>
      </c>
      <c r="G603">
        <v>13.282391907714439</v>
      </c>
      <c r="H603">
        <v>15862.79180017109</v>
      </c>
      <c r="I603">
        <v>5369</v>
      </c>
      <c r="J603">
        <v>6324</v>
      </c>
    </row>
    <row r="604" spans="1:10" x14ac:dyDescent="0.25">
      <c r="A604">
        <v>603</v>
      </c>
      <c r="B604" t="s">
        <v>610</v>
      </c>
      <c r="C604">
        <v>7497</v>
      </c>
      <c r="D604">
        <v>7575</v>
      </c>
      <c r="E604">
        <v>98</v>
      </c>
      <c r="F604">
        <v>17879.842576435021</v>
      </c>
      <c r="G604">
        <v>15.98533852825954</v>
      </c>
      <c r="H604">
        <v>13557.145735263841</v>
      </c>
      <c r="I604">
        <v>5369</v>
      </c>
      <c r="J604">
        <v>6169</v>
      </c>
    </row>
    <row r="605" spans="1:10" x14ac:dyDescent="0.25">
      <c r="A605">
        <v>604</v>
      </c>
      <c r="B605" t="s">
        <v>611</v>
      </c>
      <c r="C605">
        <v>7497</v>
      </c>
      <c r="D605">
        <v>7566</v>
      </c>
      <c r="E605">
        <v>99</v>
      </c>
      <c r="F605">
        <v>18251.365855546152</v>
      </c>
      <c r="G605">
        <v>16.35686180737067</v>
      </c>
      <c r="H605">
        <v>12043.41559113646</v>
      </c>
      <c r="I605">
        <v>5369</v>
      </c>
      <c r="J605">
        <v>6112</v>
      </c>
    </row>
    <row r="606" spans="1:10" x14ac:dyDescent="0.25">
      <c r="A606">
        <v>605</v>
      </c>
      <c r="B606" t="s">
        <v>612</v>
      </c>
      <c r="C606">
        <v>7497</v>
      </c>
      <c r="D606">
        <v>7581</v>
      </c>
      <c r="E606">
        <v>100</v>
      </c>
      <c r="F606">
        <v>18262.747665898809</v>
      </c>
      <c r="G606">
        <v>16.36824361772333</v>
      </c>
      <c r="H606">
        <v>13933.816587916541</v>
      </c>
      <c r="I606">
        <v>5369</v>
      </c>
      <c r="J606">
        <v>6217</v>
      </c>
    </row>
    <row r="607" spans="1:10" x14ac:dyDescent="0.25">
      <c r="A607">
        <v>606</v>
      </c>
      <c r="B607" t="s">
        <v>613</v>
      </c>
      <c r="C607">
        <v>7497</v>
      </c>
      <c r="D607">
        <v>7574</v>
      </c>
      <c r="E607">
        <v>101</v>
      </c>
      <c r="F607">
        <v>18362.537753135792</v>
      </c>
      <c r="G607">
        <v>16.468033704960309</v>
      </c>
      <c r="H607">
        <v>14031.909786207319</v>
      </c>
      <c r="I607">
        <v>5369</v>
      </c>
      <c r="J607">
        <v>6168</v>
      </c>
    </row>
    <row r="608" spans="1:10" x14ac:dyDescent="0.25">
      <c r="A608">
        <v>607</v>
      </c>
      <c r="B608" t="s">
        <v>614</v>
      </c>
      <c r="C608">
        <v>7498</v>
      </c>
      <c r="D608">
        <v>7498</v>
      </c>
      <c r="E608">
        <v>1</v>
      </c>
      <c r="F608">
        <v>0</v>
      </c>
      <c r="G608">
        <v>0</v>
      </c>
      <c r="H608">
        <v>0</v>
      </c>
      <c r="I608">
        <v>5430</v>
      </c>
      <c r="J608">
        <v>5430</v>
      </c>
    </row>
    <row r="609" spans="1:10" x14ac:dyDescent="0.25">
      <c r="A609">
        <v>608</v>
      </c>
      <c r="B609" t="s">
        <v>615</v>
      </c>
      <c r="C609">
        <v>7498</v>
      </c>
      <c r="D609">
        <v>7499</v>
      </c>
      <c r="E609">
        <v>2</v>
      </c>
      <c r="F609">
        <v>1563.087640925158</v>
      </c>
      <c r="G609">
        <v>1.420033477729326</v>
      </c>
      <c r="H609">
        <v>972.03161824548999</v>
      </c>
      <c r="I609">
        <v>5430</v>
      </c>
      <c r="J609">
        <v>5431</v>
      </c>
    </row>
    <row r="610" spans="1:10" x14ac:dyDescent="0.25">
      <c r="A610">
        <v>609</v>
      </c>
      <c r="B610" t="s">
        <v>616</v>
      </c>
      <c r="C610">
        <v>7498</v>
      </c>
      <c r="D610">
        <v>7502</v>
      </c>
      <c r="E610">
        <v>3</v>
      </c>
      <c r="F610">
        <v>1911.935840815328</v>
      </c>
      <c r="G610">
        <v>1.911935840815328</v>
      </c>
      <c r="H610">
        <v>1566.814073496922</v>
      </c>
      <c r="I610">
        <v>5430</v>
      </c>
      <c r="J610">
        <v>5498</v>
      </c>
    </row>
    <row r="611" spans="1:10" x14ac:dyDescent="0.25">
      <c r="A611">
        <v>610</v>
      </c>
      <c r="B611" t="s">
        <v>617</v>
      </c>
      <c r="C611">
        <v>7498</v>
      </c>
      <c r="D611">
        <v>7496</v>
      </c>
      <c r="E611">
        <v>4</v>
      </c>
      <c r="F611">
        <v>1925.723431062698</v>
      </c>
      <c r="G611">
        <v>1.9257234310626989</v>
      </c>
      <c r="H611">
        <v>1463.40327781617</v>
      </c>
      <c r="I611">
        <v>5430</v>
      </c>
      <c r="J611">
        <v>5368</v>
      </c>
    </row>
    <row r="612" spans="1:10" x14ac:dyDescent="0.25">
      <c r="A612">
        <v>611</v>
      </c>
      <c r="B612" t="s">
        <v>618</v>
      </c>
      <c r="C612">
        <v>7498</v>
      </c>
      <c r="D612">
        <v>7500</v>
      </c>
      <c r="E612">
        <v>5</v>
      </c>
      <c r="F612">
        <v>2451.46980563545</v>
      </c>
      <c r="G612">
        <v>2.065761104130893</v>
      </c>
      <c r="H612">
        <v>1954.5926155945699</v>
      </c>
      <c r="I612">
        <v>5430</v>
      </c>
      <c r="J612">
        <v>5432</v>
      </c>
    </row>
    <row r="613" spans="1:10" x14ac:dyDescent="0.25">
      <c r="A613">
        <v>612</v>
      </c>
      <c r="B613" t="s">
        <v>619</v>
      </c>
      <c r="C613">
        <v>7498</v>
      </c>
      <c r="D613">
        <v>7493</v>
      </c>
      <c r="E613">
        <v>6</v>
      </c>
      <c r="F613">
        <v>2564.2946405378311</v>
      </c>
      <c r="G613">
        <v>2.226204180944904</v>
      </c>
      <c r="H613">
        <v>1815.707844644684</v>
      </c>
      <c r="I613">
        <v>5430</v>
      </c>
      <c r="J613">
        <v>5309</v>
      </c>
    </row>
    <row r="614" spans="1:10" x14ac:dyDescent="0.25">
      <c r="A614">
        <v>613</v>
      </c>
      <c r="B614" t="s">
        <v>620</v>
      </c>
      <c r="C614">
        <v>7498</v>
      </c>
      <c r="D614">
        <v>7503</v>
      </c>
      <c r="E614">
        <v>7</v>
      </c>
      <c r="F614">
        <v>2713.9464029160808</v>
      </c>
      <c r="G614">
        <v>2.7139464029160818</v>
      </c>
      <c r="H614">
        <v>2290.250742563006</v>
      </c>
      <c r="I614">
        <v>5430</v>
      </c>
      <c r="J614">
        <v>5499</v>
      </c>
    </row>
    <row r="615" spans="1:10" x14ac:dyDescent="0.25">
      <c r="A615">
        <v>614</v>
      </c>
      <c r="B615" t="s">
        <v>621</v>
      </c>
      <c r="C615">
        <v>7498</v>
      </c>
      <c r="D615">
        <v>7501</v>
      </c>
      <c r="E615">
        <v>8</v>
      </c>
      <c r="F615">
        <v>3441.9886143044441</v>
      </c>
      <c r="G615">
        <v>2.808650210632639</v>
      </c>
      <c r="H615">
        <v>2942.3398839643301</v>
      </c>
      <c r="I615">
        <v>5430</v>
      </c>
      <c r="J615">
        <v>5433</v>
      </c>
    </row>
    <row r="616" spans="1:10" x14ac:dyDescent="0.25">
      <c r="A616">
        <v>615</v>
      </c>
      <c r="B616" t="s">
        <v>622</v>
      </c>
      <c r="C616">
        <v>7498</v>
      </c>
      <c r="D616">
        <v>7494</v>
      </c>
      <c r="E616">
        <v>9</v>
      </c>
      <c r="F616">
        <v>3704.4090466388352</v>
      </c>
      <c r="G616">
        <v>3.5005814602634731</v>
      </c>
      <c r="H616">
        <v>2811.7964723782839</v>
      </c>
      <c r="I616">
        <v>5430</v>
      </c>
      <c r="J616">
        <v>5310</v>
      </c>
    </row>
    <row r="617" spans="1:10" x14ac:dyDescent="0.25">
      <c r="A617">
        <v>616</v>
      </c>
      <c r="B617" t="s">
        <v>623</v>
      </c>
      <c r="C617">
        <v>7498</v>
      </c>
      <c r="D617">
        <v>7497</v>
      </c>
      <c r="E617">
        <v>10</v>
      </c>
      <c r="F617">
        <v>4019.5084900395859</v>
      </c>
      <c r="G617">
        <v>4.0195084900395877</v>
      </c>
      <c r="H617">
        <v>3124.588355201774</v>
      </c>
      <c r="I617">
        <v>5430</v>
      </c>
      <c r="J617">
        <v>5369</v>
      </c>
    </row>
    <row r="618" spans="1:10" x14ac:dyDescent="0.25">
      <c r="A618">
        <v>617</v>
      </c>
      <c r="B618" t="s">
        <v>624</v>
      </c>
      <c r="C618">
        <v>7498</v>
      </c>
      <c r="D618">
        <v>7507</v>
      </c>
      <c r="E618">
        <v>11</v>
      </c>
      <c r="F618">
        <v>4223.1889703423149</v>
      </c>
      <c r="G618">
        <v>4.0035703995972982</v>
      </c>
      <c r="H618">
        <v>3302.6744788537139</v>
      </c>
      <c r="I618">
        <v>5430</v>
      </c>
      <c r="J618">
        <v>5603</v>
      </c>
    </row>
    <row r="619" spans="1:10" x14ac:dyDescent="0.25">
      <c r="A619">
        <v>618</v>
      </c>
      <c r="B619" t="s">
        <v>625</v>
      </c>
      <c r="C619">
        <v>7498</v>
      </c>
      <c r="D619">
        <v>7492</v>
      </c>
      <c r="E619">
        <v>12</v>
      </c>
      <c r="F619">
        <v>4701.237380667626</v>
      </c>
      <c r="G619">
        <v>4.6337092765284389</v>
      </c>
      <c r="H619">
        <v>3799.4714494087498</v>
      </c>
      <c r="I619">
        <v>5430</v>
      </c>
      <c r="J619">
        <v>0</v>
      </c>
    </row>
    <row r="620" spans="1:10" x14ac:dyDescent="0.25">
      <c r="A620">
        <v>619</v>
      </c>
      <c r="B620" t="s">
        <v>626</v>
      </c>
      <c r="C620">
        <v>7498</v>
      </c>
      <c r="D620">
        <v>7511</v>
      </c>
      <c r="E620">
        <v>13</v>
      </c>
      <c r="F620">
        <v>5049.6638840544192</v>
      </c>
      <c r="G620">
        <v>5.0496638840544206</v>
      </c>
      <c r="H620">
        <v>4232.8623968459542</v>
      </c>
      <c r="I620">
        <v>5430</v>
      </c>
      <c r="J620">
        <v>5663</v>
      </c>
    </row>
    <row r="621" spans="1:10" x14ac:dyDescent="0.25">
      <c r="A621">
        <v>620</v>
      </c>
      <c r="B621" t="s">
        <v>627</v>
      </c>
      <c r="C621">
        <v>7498</v>
      </c>
      <c r="D621">
        <v>7509</v>
      </c>
      <c r="E621">
        <v>14</v>
      </c>
      <c r="F621">
        <v>5200.2712222846994</v>
      </c>
      <c r="G621">
        <v>4.2625794913734074</v>
      </c>
      <c r="H621">
        <v>4525.1674711006917</v>
      </c>
      <c r="I621">
        <v>5430</v>
      </c>
      <c r="J621">
        <v>5661</v>
      </c>
    </row>
    <row r="622" spans="1:10" x14ac:dyDescent="0.25">
      <c r="A622">
        <v>621</v>
      </c>
      <c r="B622" t="s">
        <v>628</v>
      </c>
      <c r="C622">
        <v>7498</v>
      </c>
      <c r="D622">
        <v>7510</v>
      </c>
      <c r="E622">
        <v>15</v>
      </c>
      <c r="F622">
        <v>5627.0742796653867</v>
      </c>
      <c r="G622">
        <v>5.1640226840870129</v>
      </c>
      <c r="H622">
        <v>4619.2468860034542</v>
      </c>
      <c r="I622">
        <v>5430</v>
      </c>
      <c r="J622">
        <v>5662</v>
      </c>
    </row>
    <row r="623" spans="1:10" x14ac:dyDescent="0.25">
      <c r="A623">
        <v>622</v>
      </c>
      <c r="B623" t="s">
        <v>629</v>
      </c>
      <c r="C623">
        <v>7498</v>
      </c>
      <c r="D623">
        <v>7515</v>
      </c>
      <c r="E623">
        <v>16</v>
      </c>
      <c r="F623">
        <v>6075.8093307276513</v>
      </c>
      <c r="G623">
        <v>5.8718463215969701</v>
      </c>
      <c r="H623">
        <v>5059.3335867360611</v>
      </c>
      <c r="I623">
        <v>5430</v>
      </c>
      <c r="J623">
        <v>5718</v>
      </c>
    </row>
    <row r="624" spans="1:10" x14ac:dyDescent="0.25">
      <c r="A624">
        <v>623</v>
      </c>
      <c r="B624" t="s">
        <v>630</v>
      </c>
      <c r="C624">
        <v>7498</v>
      </c>
      <c r="D624">
        <v>7513</v>
      </c>
      <c r="E624">
        <v>17</v>
      </c>
      <c r="F624">
        <v>6213.1060174141576</v>
      </c>
      <c r="G624">
        <v>5.0270694015741464</v>
      </c>
      <c r="H624">
        <v>5394.2426900969358</v>
      </c>
      <c r="I624">
        <v>5430</v>
      </c>
      <c r="J624">
        <v>5716</v>
      </c>
    </row>
    <row r="625" spans="1:10" x14ac:dyDescent="0.25">
      <c r="A625">
        <v>624</v>
      </c>
      <c r="B625" t="s">
        <v>631</v>
      </c>
      <c r="C625">
        <v>7498</v>
      </c>
      <c r="D625">
        <v>7495</v>
      </c>
      <c r="E625">
        <v>18</v>
      </c>
      <c r="F625">
        <v>6283.9286021819698</v>
      </c>
      <c r="G625">
        <v>5.3228537967592704</v>
      </c>
      <c r="H625">
        <v>5318.2593709068351</v>
      </c>
      <c r="I625">
        <v>5430</v>
      </c>
      <c r="J625">
        <v>5311</v>
      </c>
    </row>
    <row r="626" spans="1:10" x14ac:dyDescent="0.25">
      <c r="A626">
        <v>625</v>
      </c>
      <c r="B626" t="s">
        <v>632</v>
      </c>
      <c r="C626">
        <v>7498</v>
      </c>
      <c r="D626">
        <v>7514</v>
      </c>
      <c r="E626">
        <v>19</v>
      </c>
      <c r="F626">
        <v>6305.6372328763064</v>
      </c>
      <c r="G626">
        <v>6.1131410096797811</v>
      </c>
      <c r="H626">
        <v>5148.3102378125723</v>
      </c>
      <c r="I626">
        <v>5430</v>
      </c>
      <c r="J626">
        <v>5717</v>
      </c>
    </row>
    <row r="627" spans="1:10" x14ac:dyDescent="0.25">
      <c r="A627">
        <v>626</v>
      </c>
      <c r="B627" t="s">
        <v>633</v>
      </c>
      <c r="C627">
        <v>7498</v>
      </c>
      <c r="D627">
        <v>7516</v>
      </c>
      <c r="E627">
        <v>20</v>
      </c>
      <c r="F627">
        <v>7171.8997813295637</v>
      </c>
      <c r="G627">
        <v>6.3226418103351429</v>
      </c>
      <c r="H627">
        <v>5605.5489784373094</v>
      </c>
      <c r="I627">
        <v>5430</v>
      </c>
      <c r="J627">
        <v>5719</v>
      </c>
    </row>
    <row r="628" spans="1:10" x14ac:dyDescent="0.25">
      <c r="A628">
        <v>627</v>
      </c>
      <c r="B628" t="s">
        <v>634</v>
      </c>
      <c r="C628">
        <v>7498</v>
      </c>
      <c r="D628">
        <v>7520</v>
      </c>
      <c r="E628">
        <v>21</v>
      </c>
      <c r="F628">
        <v>7245.7173135758376</v>
      </c>
      <c r="G628">
        <v>6.7008442513561253</v>
      </c>
      <c r="H628">
        <v>6133.0237204379027</v>
      </c>
      <c r="I628">
        <v>5430</v>
      </c>
      <c r="J628">
        <v>5795</v>
      </c>
    </row>
    <row r="629" spans="1:10" x14ac:dyDescent="0.25">
      <c r="A629">
        <v>628</v>
      </c>
      <c r="B629" t="s">
        <v>635</v>
      </c>
      <c r="C629">
        <v>7498</v>
      </c>
      <c r="D629">
        <v>7519</v>
      </c>
      <c r="E629">
        <v>22</v>
      </c>
      <c r="F629">
        <v>7315.1835331218545</v>
      </c>
      <c r="G629">
        <v>6.6166745504777147</v>
      </c>
      <c r="H629">
        <v>6081.2633174507509</v>
      </c>
      <c r="I629">
        <v>5430</v>
      </c>
      <c r="J629">
        <v>5794</v>
      </c>
    </row>
    <row r="630" spans="1:10" x14ac:dyDescent="0.25">
      <c r="A630">
        <v>629</v>
      </c>
      <c r="B630" t="s">
        <v>636</v>
      </c>
      <c r="C630">
        <v>7498</v>
      </c>
      <c r="D630">
        <v>7517</v>
      </c>
      <c r="E630">
        <v>23</v>
      </c>
      <c r="F630">
        <v>7444.4716479289546</v>
      </c>
      <c r="G630">
        <v>6.4960063748218397</v>
      </c>
      <c r="H630">
        <v>5574.0719665225561</v>
      </c>
      <c r="I630">
        <v>5430</v>
      </c>
      <c r="J630">
        <v>5720</v>
      </c>
    </row>
    <row r="631" spans="1:10" x14ac:dyDescent="0.25">
      <c r="A631">
        <v>630</v>
      </c>
      <c r="B631" t="s">
        <v>637</v>
      </c>
      <c r="C631">
        <v>7498</v>
      </c>
      <c r="D631">
        <v>7531</v>
      </c>
      <c r="E631">
        <v>24</v>
      </c>
      <c r="F631">
        <v>7730.2527341791456</v>
      </c>
      <c r="G631">
        <v>7.5262897250484633</v>
      </c>
      <c r="H631">
        <v>7056.9918168151662</v>
      </c>
      <c r="I631">
        <v>5430</v>
      </c>
      <c r="J631">
        <v>5862</v>
      </c>
    </row>
    <row r="632" spans="1:10" x14ac:dyDescent="0.25">
      <c r="A632">
        <v>631</v>
      </c>
      <c r="B632" t="s">
        <v>638</v>
      </c>
      <c r="C632">
        <v>7498</v>
      </c>
      <c r="D632">
        <v>7522</v>
      </c>
      <c r="E632">
        <v>25</v>
      </c>
      <c r="F632">
        <v>8038.2158002355791</v>
      </c>
      <c r="G632">
        <v>6.9723788245146539</v>
      </c>
      <c r="H632">
        <v>6256.8639330922006</v>
      </c>
      <c r="I632">
        <v>5430</v>
      </c>
      <c r="J632">
        <v>5797</v>
      </c>
    </row>
    <row r="633" spans="1:10" x14ac:dyDescent="0.25">
      <c r="A633">
        <v>632</v>
      </c>
      <c r="B633" t="s">
        <v>639</v>
      </c>
      <c r="C633">
        <v>7498</v>
      </c>
      <c r="D633">
        <v>7518</v>
      </c>
      <c r="E633">
        <v>26</v>
      </c>
      <c r="F633">
        <v>8062.57407394441</v>
      </c>
      <c r="G633">
        <v>7.1193224199074239</v>
      </c>
      <c r="H633">
        <v>6387.0016100829007</v>
      </c>
      <c r="I633">
        <v>5430</v>
      </c>
      <c r="J633">
        <v>5793</v>
      </c>
    </row>
    <row r="634" spans="1:10" x14ac:dyDescent="0.25">
      <c r="A634">
        <v>633</v>
      </c>
      <c r="B634" t="s">
        <v>640</v>
      </c>
      <c r="C634">
        <v>7498</v>
      </c>
      <c r="D634">
        <v>7521</v>
      </c>
      <c r="E634">
        <v>27</v>
      </c>
      <c r="F634">
        <v>8116.4021403801071</v>
      </c>
      <c r="G634">
        <v>7.0346445857105593</v>
      </c>
      <c r="H634">
        <v>6423.2218946973617</v>
      </c>
      <c r="I634">
        <v>5430</v>
      </c>
      <c r="J634">
        <v>5796</v>
      </c>
    </row>
    <row r="635" spans="1:10" x14ac:dyDescent="0.25">
      <c r="A635">
        <v>634</v>
      </c>
      <c r="B635" t="s">
        <v>641</v>
      </c>
      <c r="C635">
        <v>7498</v>
      </c>
      <c r="D635">
        <v>7544</v>
      </c>
      <c r="E635">
        <v>28</v>
      </c>
      <c r="F635">
        <v>8629.865541563011</v>
      </c>
      <c r="G635">
        <v>8.019631448892234</v>
      </c>
      <c r="H635">
        <v>7224.3325934449986</v>
      </c>
      <c r="I635">
        <v>5430</v>
      </c>
      <c r="J635">
        <v>5937</v>
      </c>
    </row>
    <row r="636" spans="1:10" x14ac:dyDescent="0.25">
      <c r="A636">
        <v>635</v>
      </c>
      <c r="B636" t="s">
        <v>642</v>
      </c>
      <c r="C636">
        <v>7498</v>
      </c>
      <c r="D636">
        <v>7530</v>
      </c>
      <c r="E636">
        <v>29</v>
      </c>
      <c r="F636">
        <v>8650.3457021127615</v>
      </c>
      <c r="G636">
        <v>7.7493538063268979</v>
      </c>
      <c r="H636">
        <v>7168.9356659973209</v>
      </c>
      <c r="I636">
        <v>5430</v>
      </c>
      <c r="J636">
        <v>5861</v>
      </c>
    </row>
    <row r="637" spans="1:10" x14ac:dyDescent="0.25">
      <c r="A637">
        <v>636</v>
      </c>
      <c r="B637" t="s">
        <v>643</v>
      </c>
      <c r="C637">
        <v>7498</v>
      </c>
      <c r="D637">
        <v>7545</v>
      </c>
      <c r="E637">
        <v>30</v>
      </c>
      <c r="F637">
        <v>9046.571024249617</v>
      </c>
      <c r="G637">
        <v>8.3282677186521816</v>
      </c>
      <c r="H637">
        <v>7288.3602785967732</v>
      </c>
      <c r="I637">
        <v>5430</v>
      </c>
      <c r="J637">
        <v>5938</v>
      </c>
    </row>
    <row r="638" spans="1:10" x14ac:dyDescent="0.25">
      <c r="A638">
        <v>637</v>
      </c>
      <c r="B638" t="s">
        <v>644</v>
      </c>
      <c r="C638">
        <v>7498</v>
      </c>
      <c r="D638">
        <v>7505</v>
      </c>
      <c r="E638">
        <v>31</v>
      </c>
      <c r="F638">
        <v>9089.0141274590114</v>
      </c>
      <c r="G638">
        <v>8.7847044874191091</v>
      </c>
      <c r="H638">
        <v>7365.3367969694609</v>
      </c>
      <c r="I638">
        <v>5430</v>
      </c>
      <c r="J638">
        <v>5559</v>
      </c>
    </row>
    <row r="639" spans="1:10" x14ac:dyDescent="0.25">
      <c r="A639">
        <v>638</v>
      </c>
      <c r="B639" t="s">
        <v>645</v>
      </c>
      <c r="C639">
        <v>7498</v>
      </c>
      <c r="D639">
        <v>7533</v>
      </c>
      <c r="E639">
        <v>32</v>
      </c>
      <c r="F639">
        <v>9122.5731245739207</v>
      </c>
      <c r="G639">
        <v>7.7892728238559208</v>
      </c>
      <c r="H639">
        <v>7386.5063810756874</v>
      </c>
      <c r="I639">
        <v>5430</v>
      </c>
      <c r="J639">
        <v>5864</v>
      </c>
    </row>
    <row r="640" spans="1:10" x14ac:dyDescent="0.25">
      <c r="A640">
        <v>639</v>
      </c>
      <c r="B640" t="s">
        <v>646</v>
      </c>
      <c r="C640">
        <v>7498</v>
      </c>
      <c r="D640">
        <v>7541</v>
      </c>
      <c r="E640">
        <v>33</v>
      </c>
      <c r="F640">
        <v>9128.8169849745937</v>
      </c>
      <c r="G640">
        <v>7.2138526272444734</v>
      </c>
      <c r="H640">
        <v>7820.5653524714917</v>
      </c>
      <c r="I640">
        <v>5430</v>
      </c>
      <c r="J640">
        <v>5934</v>
      </c>
    </row>
    <row r="641" spans="1:10" x14ac:dyDescent="0.25">
      <c r="A641">
        <v>640</v>
      </c>
      <c r="B641" t="s">
        <v>647</v>
      </c>
      <c r="C641">
        <v>7498</v>
      </c>
      <c r="D641">
        <v>7532</v>
      </c>
      <c r="E641">
        <v>34</v>
      </c>
      <c r="F641">
        <v>9169.2532616396638</v>
      </c>
      <c r="G641">
        <v>8.4202793966947169</v>
      </c>
      <c r="H641">
        <v>7305.6015480388733</v>
      </c>
      <c r="I641">
        <v>5430</v>
      </c>
      <c r="J641">
        <v>5863</v>
      </c>
    </row>
    <row r="642" spans="1:10" x14ac:dyDescent="0.25">
      <c r="A642">
        <v>641</v>
      </c>
      <c r="B642" t="s">
        <v>648</v>
      </c>
      <c r="C642">
        <v>7498</v>
      </c>
      <c r="D642">
        <v>7529</v>
      </c>
      <c r="E642">
        <v>35</v>
      </c>
      <c r="F642">
        <v>9265.2251481308958</v>
      </c>
      <c r="G642">
        <v>7.3161587496116987</v>
      </c>
      <c r="H642">
        <v>7508.030956675274</v>
      </c>
      <c r="I642">
        <v>5430</v>
      </c>
      <c r="J642">
        <v>5860</v>
      </c>
    </row>
    <row r="643" spans="1:10" x14ac:dyDescent="0.25">
      <c r="A643">
        <v>642</v>
      </c>
      <c r="B643" t="s">
        <v>649</v>
      </c>
      <c r="C643">
        <v>7498</v>
      </c>
      <c r="D643">
        <v>7542</v>
      </c>
      <c r="E643">
        <v>36</v>
      </c>
      <c r="F643">
        <v>9603.5420813037726</v>
      </c>
      <c r="G643">
        <v>7.7307717523836086</v>
      </c>
      <c r="H643">
        <v>8033.9369800074946</v>
      </c>
      <c r="I643">
        <v>5430</v>
      </c>
      <c r="J643">
        <v>5935</v>
      </c>
    </row>
    <row r="644" spans="1:10" x14ac:dyDescent="0.25">
      <c r="A644">
        <v>643</v>
      </c>
      <c r="B644" t="s">
        <v>650</v>
      </c>
      <c r="C644">
        <v>7498</v>
      </c>
      <c r="D644">
        <v>7527</v>
      </c>
      <c r="E644">
        <v>37</v>
      </c>
      <c r="F644">
        <v>9937.9561051507262</v>
      </c>
      <c r="G644">
        <v>8.8747405995511386</v>
      </c>
      <c r="H644">
        <v>8047.1631327736677</v>
      </c>
      <c r="I644">
        <v>5430</v>
      </c>
      <c r="J644">
        <v>5858</v>
      </c>
    </row>
    <row r="645" spans="1:10" x14ac:dyDescent="0.25">
      <c r="A645">
        <v>644</v>
      </c>
      <c r="B645" t="s">
        <v>651</v>
      </c>
      <c r="C645">
        <v>7498</v>
      </c>
      <c r="D645">
        <v>7540</v>
      </c>
      <c r="E645">
        <v>38</v>
      </c>
      <c r="F645">
        <v>10121.42647230522</v>
      </c>
      <c r="G645">
        <v>7.9583097427424434</v>
      </c>
      <c r="H645">
        <v>8251.8355297438829</v>
      </c>
      <c r="I645">
        <v>5430</v>
      </c>
      <c r="J645">
        <v>5933</v>
      </c>
    </row>
    <row r="646" spans="1:10" x14ac:dyDescent="0.25">
      <c r="A646">
        <v>645</v>
      </c>
      <c r="B646" t="s">
        <v>652</v>
      </c>
      <c r="C646">
        <v>7498</v>
      </c>
      <c r="D646">
        <v>7523</v>
      </c>
      <c r="E646">
        <v>39</v>
      </c>
      <c r="F646">
        <v>10132.50792178452</v>
      </c>
      <c r="G646">
        <v>9.2116803720136016</v>
      </c>
      <c r="H646">
        <v>7193.4030555863519</v>
      </c>
      <c r="I646">
        <v>5430</v>
      </c>
      <c r="J646">
        <v>5798</v>
      </c>
    </row>
    <row r="647" spans="1:10" x14ac:dyDescent="0.25">
      <c r="A647">
        <v>646</v>
      </c>
      <c r="B647" t="s">
        <v>653</v>
      </c>
      <c r="C647">
        <v>7498</v>
      </c>
      <c r="D647">
        <v>7543</v>
      </c>
      <c r="E647">
        <v>40</v>
      </c>
      <c r="F647">
        <v>10264.183959199199</v>
      </c>
      <c r="G647">
        <v>8.3914136302790325</v>
      </c>
      <c r="H647">
        <v>8489.0064039079389</v>
      </c>
      <c r="I647">
        <v>5430</v>
      </c>
      <c r="J647">
        <v>5936</v>
      </c>
    </row>
    <row r="648" spans="1:10" x14ac:dyDescent="0.25">
      <c r="A648">
        <v>647</v>
      </c>
      <c r="B648" t="s">
        <v>654</v>
      </c>
      <c r="C648">
        <v>7498</v>
      </c>
      <c r="D648">
        <v>7528</v>
      </c>
      <c r="E648">
        <v>41</v>
      </c>
      <c r="F648">
        <v>10323.47651016658</v>
      </c>
      <c r="G648">
        <v>8.9312315680521337</v>
      </c>
      <c r="H648">
        <v>7667.5436484796419</v>
      </c>
      <c r="I648">
        <v>5430</v>
      </c>
      <c r="J648">
        <v>5859</v>
      </c>
    </row>
    <row r="649" spans="1:10" x14ac:dyDescent="0.25">
      <c r="A649">
        <v>648</v>
      </c>
      <c r="B649" t="s">
        <v>655</v>
      </c>
      <c r="C649">
        <v>7498</v>
      </c>
      <c r="D649">
        <v>7553</v>
      </c>
      <c r="E649">
        <v>42</v>
      </c>
      <c r="F649">
        <v>10568.552795431509</v>
      </c>
      <c r="G649">
        <v>8.2936544850871581</v>
      </c>
      <c r="H649">
        <v>8852.4526451280071</v>
      </c>
      <c r="I649">
        <v>5430</v>
      </c>
      <c r="J649">
        <v>6001</v>
      </c>
    </row>
    <row r="650" spans="1:10" x14ac:dyDescent="0.25">
      <c r="A650">
        <v>649</v>
      </c>
      <c r="B650" t="s">
        <v>656</v>
      </c>
      <c r="C650">
        <v>7498</v>
      </c>
      <c r="D650">
        <v>7554</v>
      </c>
      <c r="E650">
        <v>43</v>
      </c>
      <c r="F650">
        <v>11016.025891522149</v>
      </c>
      <c r="G650">
        <v>9.1432555626019862</v>
      </c>
      <c r="H650">
        <v>9038.1846256694171</v>
      </c>
      <c r="I650">
        <v>5430</v>
      </c>
      <c r="J650">
        <v>6002</v>
      </c>
    </row>
    <row r="651" spans="1:10" x14ac:dyDescent="0.25">
      <c r="A651">
        <v>650</v>
      </c>
      <c r="B651" t="s">
        <v>657</v>
      </c>
      <c r="C651">
        <v>7498</v>
      </c>
      <c r="D651">
        <v>7539</v>
      </c>
      <c r="E651">
        <v>44</v>
      </c>
      <c r="F651">
        <v>11114.03597176748</v>
      </c>
      <c r="G651">
        <v>8.7027668673391396</v>
      </c>
      <c r="H651">
        <v>8774.6729586530128</v>
      </c>
      <c r="I651">
        <v>5430</v>
      </c>
      <c r="J651">
        <v>5932</v>
      </c>
    </row>
    <row r="652" spans="1:10" x14ac:dyDescent="0.25">
      <c r="A652">
        <v>651</v>
      </c>
      <c r="B652" t="s">
        <v>658</v>
      </c>
      <c r="C652">
        <v>7498</v>
      </c>
      <c r="D652">
        <v>7504</v>
      </c>
      <c r="E652">
        <v>45</v>
      </c>
      <c r="F652">
        <v>11329.275669169459</v>
      </c>
      <c r="G652">
        <v>10.90343187160496</v>
      </c>
      <c r="H652">
        <v>10019.39151298467</v>
      </c>
      <c r="I652">
        <v>5430</v>
      </c>
      <c r="J652">
        <v>5500</v>
      </c>
    </row>
    <row r="653" spans="1:10" x14ac:dyDescent="0.25">
      <c r="A653">
        <v>652</v>
      </c>
      <c r="B653" t="s">
        <v>659</v>
      </c>
      <c r="C653">
        <v>7498</v>
      </c>
      <c r="D653">
        <v>7526</v>
      </c>
      <c r="E653">
        <v>46</v>
      </c>
      <c r="F653">
        <v>11415.535283819179</v>
      </c>
      <c r="G653">
        <v>9.2061090937093226</v>
      </c>
      <c r="H653">
        <v>10180.578611623199</v>
      </c>
      <c r="I653">
        <v>5430</v>
      </c>
      <c r="J653">
        <v>5857</v>
      </c>
    </row>
    <row r="654" spans="1:10" x14ac:dyDescent="0.25">
      <c r="A654">
        <v>653</v>
      </c>
      <c r="B654" t="s">
        <v>660</v>
      </c>
      <c r="C654">
        <v>7498</v>
      </c>
      <c r="D654">
        <v>7555</v>
      </c>
      <c r="E654">
        <v>47</v>
      </c>
      <c r="F654">
        <v>11675.36920441353</v>
      </c>
      <c r="G654">
        <v>9.8025988754933628</v>
      </c>
      <c r="H654">
        <v>9542.5658995966442</v>
      </c>
      <c r="I654">
        <v>5430</v>
      </c>
      <c r="J654">
        <v>6003</v>
      </c>
    </row>
    <row r="655" spans="1:10" x14ac:dyDescent="0.25">
      <c r="A655">
        <v>654</v>
      </c>
      <c r="B655" t="s">
        <v>661</v>
      </c>
      <c r="C655">
        <v>7498</v>
      </c>
      <c r="D655">
        <v>7512</v>
      </c>
      <c r="E655">
        <v>48</v>
      </c>
      <c r="F655">
        <v>11699.141271552189</v>
      </c>
      <c r="G655">
        <v>11.03246917480736</v>
      </c>
      <c r="H655">
        <v>8922.2187130641469</v>
      </c>
      <c r="I655">
        <v>5430</v>
      </c>
      <c r="J655">
        <v>5665</v>
      </c>
    </row>
    <row r="656" spans="1:10" x14ac:dyDescent="0.25">
      <c r="A656">
        <v>655</v>
      </c>
      <c r="B656" t="s">
        <v>662</v>
      </c>
      <c r="C656">
        <v>7498</v>
      </c>
      <c r="D656">
        <v>7537</v>
      </c>
      <c r="E656">
        <v>49</v>
      </c>
      <c r="F656">
        <v>11958.693533066031</v>
      </c>
      <c r="G656">
        <v>9.7470348149451436</v>
      </c>
      <c r="H656">
        <v>10642.12018022134</v>
      </c>
      <c r="I656">
        <v>5430</v>
      </c>
      <c r="J656">
        <v>5930</v>
      </c>
    </row>
    <row r="657" spans="1:10" x14ac:dyDescent="0.25">
      <c r="A657">
        <v>656</v>
      </c>
      <c r="B657" t="s">
        <v>663</v>
      </c>
      <c r="C657">
        <v>7498</v>
      </c>
      <c r="D657">
        <v>7508</v>
      </c>
      <c r="E657">
        <v>50</v>
      </c>
      <c r="F657">
        <v>12026.99209452988</v>
      </c>
      <c r="G657">
        <v>11.42308069637043</v>
      </c>
      <c r="H657">
        <v>9468.8932018084834</v>
      </c>
      <c r="I657">
        <v>5430</v>
      </c>
      <c r="J657">
        <v>5604</v>
      </c>
    </row>
    <row r="658" spans="1:10" x14ac:dyDescent="0.25">
      <c r="A658">
        <v>657</v>
      </c>
      <c r="B658" t="s">
        <v>664</v>
      </c>
      <c r="C658">
        <v>7498</v>
      </c>
      <c r="D658">
        <v>7506</v>
      </c>
      <c r="E658">
        <v>51</v>
      </c>
      <c r="F658">
        <v>12200.188515146971</v>
      </c>
      <c r="G658">
        <v>11.774344717582469</v>
      </c>
      <c r="H658">
        <v>10183.415452570989</v>
      </c>
      <c r="I658">
        <v>5430</v>
      </c>
      <c r="J658">
        <v>5560</v>
      </c>
    </row>
    <row r="659" spans="1:10" x14ac:dyDescent="0.25">
      <c r="A659">
        <v>658</v>
      </c>
      <c r="B659" t="s">
        <v>665</v>
      </c>
      <c r="C659">
        <v>7498</v>
      </c>
      <c r="D659">
        <v>7556</v>
      </c>
      <c r="E659">
        <v>52</v>
      </c>
      <c r="F659">
        <v>12201.234694714351</v>
      </c>
      <c r="G659">
        <v>10.32846436579419</v>
      </c>
      <c r="H659">
        <v>9979.4341483910066</v>
      </c>
      <c r="I659">
        <v>5430</v>
      </c>
      <c r="J659">
        <v>6004</v>
      </c>
    </row>
    <row r="660" spans="1:10" x14ac:dyDescent="0.25">
      <c r="A660">
        <v>659</v>
      </c>
      <c r="B660" t="s">
        <v>666</v>
      </c>
      <c r="C660">
        <v>7498</v>
      </c>
      <c r="D660">
        <v>7561</v>
      </c>
      <c r="E660">
        <v>53</v>
      </c>
      <c r="F660">
        <v>12246.85042400959</v>
      </c>
      <c r="G660">
        <v>9.5987906977634214</v>
      </c>
      <c r="H660">
        <v>9965.9350901514408</v>
      </c>
      <c r="I660">
        <v>5430</v>
      </c>
      <c r="J660">
        <v>6053</v>
      </c>
    </row>
    <row r="661" spans="1:10" x14ac:dyDescent="0.25">
      <c r="A661">
        <v>660</v>
      </c>
      <c r="B661" t="s">
        <v>667</v>
      </c>
      <c r="C661">
        <v>7498</v>
      </c>
      <c r="D661">
        <v>7538</v>
      </c>
      <c r="E661">
        <v>54</v>
      </c>
      <c r="F661">
        <v>12298.449811010219</v>
      </c>
      <c r="G661">
        <v>9.8822069734340179</v>
      </c>
      <c r="H661">
        <v>9962.7198546380441</v>
      </c>
      <c r="I661">
        <v>5430</v>
      </c>
      <c r="J661">
        <v>5931</v>
      </c>
    </row>
    <row r="662" spans="1:10" x14ac:dyDescent="0.25">
      <c r="A662">
        <v>661</v>
      </c>
      <c r="B662" t="s">
        <v>668</v>
      </c>
      <c r="C662">
        <v>7498</v>
      </c>
      <c r="D662">
        <v>7536</v>
      </c>
      <c r="E662">
        <v>55</v>
      </c>
      <c r="F662">
        <v>12319.134298472391</v>
      </c>
      <c r="G662">
        <v>9.7149540126186125</v>
      </c>
      <c r="H662">
        <v>11275.67410001359</v>
      </c>
      <c r="I662">
        <v>5430</v>
      </c>
      <c r="J662">
        <v>5929</v>
      </c>
    </row>
    <row r="663" spans="1:10" x14ac:dyDescent="0.25">
      <c r="A663">
        <v>662</v>
      </c>
      <c r="B663" t="s">
        <v>669</v>
      </c>
      <c r="C663">
        <v>7498</v>
      </c>
      <c r="D663">
        <v>7562</v>
      </c>
      <c r="E663">
        <v>56</v>
      </c>
      <c r="F663">
        <v>12417.33005971489</v>
      </c>
      <c r="G663">
        <v>10.544559730794729</v>
      </c>
      <c r="H663">
        <v>10163.24397202882</v>
      </c>
      <c r="I663">
        <v>5430</v>
      </c>
      <c r="J663">
        <v>6054</v>
      </c>
    </row>
    <row r="664" spans="1:10" x14ac:dyDescent="0.25">
      <c r="A664">
        <v>663</v>
      </c>
      <c r="B664" t="s">
        <v>670</v>
      </c>
      <c r="C664">
        <v>7498</v>
      </c>
      <c r="D664">
        <v>7525</v>
      </c>
      <c r="E664">
        <v>57</v>
      </c>
      <c r="F664">
        <v>12612.578592055441</v>
      </c>
      <c r="G664">
        <v>10.05759555352066</v>
      </c>
      <c r="H664">
        <v>10187.906374997579</v>
      </c>
      <c r="I664">
        <v>5430</v>
      </c>
      <c r="J664">
        <v>5856</v>
      </c>
    </row>
    <row r="665" spans="1:10" x14ac:dyDescent="0.25">
      <c r="A665">
        <v>664</v>
      </c>
      <c r="B665" t="s">
        <v>671</v>
      </c>
      <c r="C665">
        <v>7498</v>
      </c>
      <c r="D665">
        <v>7563</v>
      </c>
      <c r="E665">
        <v>58</v>
      </c>
      <c r="F665">
        <v>13008.08542650289</v>
      </c>
      <c r="G665">
        <v>11.13531509758273</v>
      </c>
      <c r="H665">
        <v>10671.914352158101</v>
      </c>
      <c r="I665">
        <v>5430</v>
      </c>
      <c r="J665">
        <v>6055</v>
      </c>
    </row>
    <row r="666" spans="1:10" x14ac:dyDescent="0.25">
      <c r="A666">
        <v>665</v>
      </c>
      <c r="B666" t="s">
        <v>672</v>
      </c>
      <c r="C666">
        <v>7498</v>
      </c>
      <c r="D666">
        <v>7550</v>
      </c>
      <c r="E666">
        <v>59</v>
      </c>
      <c r="F666">
        <v>13059.87133075848</v>
      </c>
      <c r="G666">
        <v>10.848212612637591</v>
      </c>
      <c r="H666">
        <v>11430.629031325871</v>
      </c>
      <c r="I666">
        <v>5430</v>
      </c>
      <c r="J666">
        <v>5998</v>
      </c>
    </row>
    <row r="667" spans="1:10" x14ac:dyDescent="0.25">
      <c r="A667">
        <v>666</v>
      </c>
      <c r="B667" t="s">
        <v>673</v>
      </c>
      <c r="C667">
        <v>7498</v>
      </c>
      <c r="D667">
        <v>7549</v>
      </c>
      <c r="E667">
        <v>60</v>
      </c>
      <c r="F667">
        <v>13143.69489846372</v>
      </c>
      <c r="G667">
        <v>10.545477133647561</v>
      </c>
      <c r="H667">
        <v>12103.12120775014</v>
      </c>
      <c r="I667">
        <v>5430</v>
      </c>
      <c r="J667">
        <v>5997</v>
      </c>
    </row>
    <row r="668" spans="1:10" x14ac:dyDescent="0.25">
      <c r="A668">
        <v>667</v>
      </c>
      <c r="B668" t="s">
        <v>674</v>
      </c>
      <c r="C668">
        <v>7498</v>
      </c>
      <c r="D668">
        <v>7560</v>
      </c>
      <c r="E668">
        <v>61</v>
      </c>
      <c r="F668">
        <v>13334.408939775711</v>
      </c>
      <c r="G668">
        <v>10.686349213529541</v>
      </c>
      <c r="H668">
        <v>9694.7847069890777</v>
      </c>
      <c r="I668">
        <v>5430</v>
      </c>
      <c r="J668">
        <v>6052</v>
      </c>
    </row>
    <row r="669" spans="1:10" x14ac:dyDescent="0.25">
      <c r="A669">
        <v>668</v>
      </c>
      <c r="B669" t="s">
        <v>675</v>
      </c>
      <c r="C669">
        <v>7498</v>
      </c>
      <c r="D669">
        <v>7570</v>
      </c>
      <c r="E669">
        <v>62</v>
      </c>
      <c r="F669">
        <v>13378.93817661251</v>
      </c>
      <c r="G669">
        <v>10.40144352097291</v>
      </c>
      <c r="H669">
        <v>11074.39574756285</v>
      </c>
      <c r="I669">
        <v>5430</v>
      </c>
      <c r="J669">
        <v>6116</v>
      </c>
    </row>
    <row r="670" spans="1:10" x14ac:dyDescent="0.25">
      <c r="A670">
        <v>669</v>
      </c>
      <c r="B670" t="s">
        <v>676</v>
      </c>
      <c r="C670">
        <v>7498</v>
      </c>
      <c r="D670">
        <v>7569</v>
      </c>
      <c r="E670">
        <v>63</v>
      </c>
      <c r="F670">
        <v>13441.020849554119</v>
      </c>
      <c r="G670">
        <v>10.792961123307951</v>
      </c>
      <c r="H670">
        <v>10796.205728371169</v>
      </c>
      <c r="I670">
        <v>5430</v>
      </c>
      <c r="J670">
        <v>6115</v>
      </c>
    </row>
    <row r="671" spans="1:10" x14ac:dyDescent="0.25">
      <c r="A671">
        <v>670</v>
      </c>
      <c r="B671" t="s">
        <v>677</v>
      </c>
      <c r="C671">
        <v>7498</v>
      </c>
      <c r="D671">
        <v>7571</v>
      </c>
      <c r="E671">
        <v>64</v>
      </c>
      <c r="F671">
        <v>13721.97393429116</v>
      </c>
      <c r="G671">
        <v>11.849203605371001</v>
      </c>
      <c r="H671">
        <v>11312.168482988671</v>
      </c>
      <c r="I671">
        <v>5430</v>
      </c>
      <c r="J671">
        <v>6117</v>
      </c>
    </row>
    <row r="672" spans="1:10" x14ac:dyDescent="0.25">
      <c r="A672">
        <v>671</v>
      </c>
      <c r="B672" t="s">
        <v>678</v>
      </c>
      <c r="C672">
        <v>7498</v>
      </c>
      <c r="D672">
        <v>7551</v>
      </c>
      <c r="E672">
        <v>65</v>
      </c>
      <c r="F672">
        <v>13730.634093595731</v>
      </c>
      <c r="G672">
        <v>11.51383150289279</v>
      </c>
      <c r="H672">
        <v>10754.751722211589</v>
      </c>
      <c r="I672">
        <v>5430</v>
      </c>
      <c r="J672">
        <v>5999</v>
      </c>
    </row>
    <row r="673" spans="1:10" x14ac:dyDescent="0.25">
      <c r="A673">
        <v>672</v>
      </c>
      <c r="B673" t="s">
        <v>679</v>
      </c>
      <c r="C673">
        <v>7498</v>
      </c>
      <c r="D673">
        <v>7568</v>
      </c>
      <c r="E673">
        <v>66</v>
      </c>
      <c r="F673">
        <v>13893.99364840308</v>
      </c>
      <c r="G673">
        <v>11.24593392215691</v>
      </c>
      <c r="H673">
        <v>11203.2255227114</v>
      </c>
      <c r="I673">
        <v>5430</v>
      </c>
      <c r="J673">
        <v>6114</v>
      </c>
    </row>
    <row r="674" spans="1:10" x14ac:dyDescent="0.25">
      <c r="A674">
        <v>673</v>
      </c>
      <c r="B674" t="s">
        <v>680</v>
      </c>
      <c r="C674">
        <v>7498</v>
      </c>
      <c r="D674">
        <v>7577</v>
      </c>
      <c r="E674">
        <v>67</v>
      </c>
      <c r="F674">
        <v>14233.37646946357</v>
      </c>
      <c r="G674">
        <v>11.042272240611201</v>
      </c>
      <c r="H674">
        <v>11813.44446987224</v>
      </c>
      <c r="I674">
        <v>5430</v>
      </c>
      <c r="J674">
        <v>6171</v>
      </c>
    </row>
    <row r="675" spans="1:10" x14ac:dyDescent="0.25">
      <c r="A675">
        <v>674</v>
      </c>
      <c r="B675" t="s">
        <v>681</v>
      </c>
      <c r="C675">
        <v>7498</v>
      </c>
      <c r="D675">
        <v>7576</v>
      </c>
      <c r="E675">
        <v>68</v>
      </c>
      <c r="F675">
        <v>14278.317958711041</v>
      </c>
      <c r="G675">
        <v>11.63025823246487</v>
      </c>
      <c r="H675">
        <v>11549.81401258836</v>
      </c>
      <c r="I675">
        <v>5430</v>
      </c>
      <c r="J675">
        <v>6170</v>
      </c>
    </row>
    <row r="676" spans="1:10" x14ac:dyDescent="0.25">
      <c r="A676">
        <v>675</v>
      </c>
      <c r="B676" t="s">
        <v>682</v>
      </c>
      <c r="C676">
        <v>7498</v>
      </c>
      <c r="D676">
        <v>7559</v>
      </c>
      <c r="E676">
        <v>69</v>
      </c>
      <c r="F676">
        <v>14304.850795892869</v>
      </c>
      <c r="G676">
        <v>11.656791069646699</v>
      </c>
      <c r="H676">
        <v>9773.3674689202871</v>
      </c>
      <c r="I676">
        <v>5430</v>
      </c>
      <c r="J676">
        <v>6051</v>
      </c>
    </row>
    <row r="677" spans="1:10" x14ac:dyDescent="0.25">
      <c r="A677">
        <v>676</v>
      </c>
      <c r="B677" t="s">
        <v>683</v>
      </c>
      <c r="C677">
        <v>7498</v>
      </c>
      <c r="D677">
        <v>7567</v>
      </c>
      <c r="E677">
        <v>70</v>
      </c>
      <c r="F677">
        <v>14428.624381707599</v>
      </c>
      <c r="G677">
        <v>11.780564655461429</v>
      </c>
      <c r="H677">
        <v>11683.884318165839</v>
      </c>
      <c r="I677">
        <v>5430</v>
      </c>
      <c r="J677">
        <v>6113</v>
      </c>
    </row>
    <row r="678" spans="1:10" x14ac:dyDescent="0.25">
      <c r="A678">
        <v>677</v>
      </c>
      <c r="B678" t="s">
        <v>684</v>
      </c>
      <c r="C678">
        <v>7498</v>
      </c>
      <c r="D678">
        <v>7552</v>
      </c>
      <c r="E678">
        <v>71</v>
      </c>
      <c r="F678">
        <v>14484.185617892521</v>
      </c>
      <c r="G678">
        <v>11.836125891646351</v>
      </c>
      <c r="H678">
        <v>9743.8297808791958</v>
      </c>
      <c r="I678">
        <v>5430</v>
      </c>
      <c r="J678">
        <v>6000</v>
      </c>
    </row>
    <row r="679" spans="1:10" x14ac:dyDescent="0.25">
      <c r="A679">
        <v>678</v>
      </c>
      <c r="B679" t="s">
        <v>685</v>
      </c>
      <c r="C679">
        <v>7498</v>
      </c>
      <c r="D679">
        <v>7575</v>
      </c>
      <c r="E679">
        <v>72</v>
      </c>
      <c r="F679">
        <v>14762.404049249541</v>
      </c>
      <c r="G679">
        <v>12.114344323003371</v>
      </c>
      <c r="H679">
        <v>11987.54550186236</v>
      </c>
      <c r="I679">
        <v>5430</v>
      </c>
      <c r="J679">
        <v>6169</v>
      </c>
    </row>
    <row r="680" spans="1:10" x14ac:dyDescent="0.25">
      <c r="A680">
        <v>679</v>
      </c>
      <c r="B680" t="s">
        <v>686</v>
      </c>
      <c r="C680">
        <v>7498</v>
      </c>
      <c r="D680">
        <v>7524</v>
      </c>
      <c r="E680">
        <v>73</v>
      </c>
      <c r="F680">
        <v>14791.558558573761</v>
      </c>
      <c r="G680">
        <v>13.006113104714281</v>
      </c>
      <c r="H680">
        <v>11461.336289461109</v>
      </c>
      <c r="I680">
        <v>5430</v>
      </c>
      <c r="J680">
        <v>5800</v>
      </c>
    </row>
    <row r="681" spans="1:10" x14ac:dyDescent="0.25">
      <c r="A681">
        <v>680</v>
      </c>
      <c r="B681" t="s">
        <v>687</v>
      </c>
      <c r="C681">
        <v>7498</v>
      </c>
      <c r="D681">
        <v>7566</v>
      </c>
      <c r="E681">
        <v>74</v>
      </c>
      <c r="F681">
        <v>15133.927328360671</v>
      </c>
      <c r="G681">
        <v>12.485867602114499</v>
      </c>
      <c r="H681">
        <v>10044.649729841571</v>
      </c>
      <c r="I681">
        <v>5430</v>
      </c>
      <c r="J681">
        <v>6112</v>
      </c>
    </row>
    <row r="682" spans="1:10" x14ac:dyDescent="0.25">
      <c r="A682">
        <v>681</v>
      </c>
      <c r="B682" t="s">
        <v>688</v>
      </c>
      <c r="C682">
        <v>7498</v>
      </c>
      <c r="D682">
        <v>7581</v>
      </c>
      <c r="E682">
        <v>75</v>
      </c>
      <c r="F682">
        <v>15145.30913871333</v>
      </c>
      <c r="G682">
        <v>12.497249412467159</v>
      </c>
      <c r="H682">
        <v>12341.779730761889</v>
      </c>
      <c r="I682">
        <v>5430</v>
      </c>
      <c r="J682">
        <v>6217</v>
      </c>
    </row>
    <row r="683" spans="1:10" x14ac:dyDescent="0.25">
      <c r="A683">
        <v>682</v>
      </c>
      <c r="B683" t="s">
        <v>689</v>
      </c>
      <c r="C683">
        <v>7498</v>
      </c>
      <c r="D683">
        <v>7574</v>
      </c>
      <c r="E683">
        <v>76</v>
      </c>
      <c r="F683">
        <v>15245.099225950309</v>
      </c>
      <c r="G683">
        <v>12.59703949970414</v>
      </c>
      <c r="H683">
        <v>12434.10735371014</v>
      </c>
      <c r="I683">
        <v>5430</v>
      </c>
      <c r="J683">
        <v>6168</v>
      </c>
    </row>
    <row r="684" spans="1:10" x14ac:dyDescent="0.25">
      <c r="A684">
        <v>683</v>
      </c>
      <c r="B684" t="s">
        <v>690</v>
      </c>
      <c r="C684">
        <v>7498</v>
      </c>
      <c r="D684">
        <v>7535</v>
      </c>
      <c r="E684">
        <v>77</v>
      </c>
      <c r="F684">
        <v>15539.050989659499</v>
      </c>
      <c r="G684">
        <v>13.54911280958917</v>
      </c>
      <c r="H684">
        <v>11943.24081895261</v>
      </c>
      <c r="I684">
        <v>5430</v>
      </c>
      <c r="J684">
        <v>5869</v>
      </c>
    </row>
    <row r="685" spans="1:10" x14ac:dyDescent="0.25">
      <c r="A685">
        <v>684</v>
      </c>
      <c r="B685" t="s">
        <v>691</v>
      </c>
      <c r="C685">
        <v>7498</v>
      </c>
      <c r="D685">
        <v>7582</v>
      </c>
      <c r="E685">
        <v>78</v>
      </c>
      <c r="F685">
        <v>15763.19495395802</v>
      </c>
      <c r="G685">
        <v>12.407645376047389</v>
      </c>
      <c r="H685">
        <v>13286.810071141979</v>
      </c>
      <c r="I685">
        <v>5430</v>
      </c>
      <c r="J685">
        <v>6218</v>
      </c>
    </row>
    <row r="686" spans="1:10" x14ac:dyDescent="0.25">
      <c r="A686">
        <v>685</v>
      </c>
      <c r="B686" t="s">
        <v>692</v>
      </c>
      <c r="C686">
        <v>7498</v>
      </c>
      <c r="D686">
        <v>7534</v>
      </c>
      <c r="E686">
        <v>79</v>
      </c>
      <c r="F686">
        <v>15906.60690657845</v>
      </c>
      <c r="G686">
        <v>13.824779747278381</v>
      </c>
      <c r="H686">
        <v>12094.30070290432</v>
      </c>
      <c r="I686">
        <v>5430</v>
      </c>
      <c r="J686">
        <v>5868</v>
      </c>
    </row>
    <row r="687" spans="1:10" x14ac:dyDescent="0.25">
      <c r="A687">
        <v>686</v>
      </c>
      <c r="B687" t="s">
        <v>693</v>
      </c>
      <c r="C687">
        <v>7498</v>
      </c>
      <c r="D687">
        <v>7583</v>
      </c>
      <c r="E687">
        <v>80</v>
      </c>
      <c r="F687">
        <v>15987.94230749403</v>
      </c>
      <c r="G687">
        <v>14.115171978573869</v>
      </c>
      <c r="H687">
        <v>13474.23537086529</v>
      </c>
      <c r="I687">
        <v>5430</v>
      </c>
      <c r="J687">
        <v>6219</v>
      </c>
    </row>
    <row r="688" spans="1:10" x14ac:dyDescent="0.25">
      <c r="A688">
        <v>687</v>
      </c>
      <c r="B688" t="s">
        <v>694</v>
      </c>
      <c r="C688">
        <v>7498</v>
      </c>
      <c r="D688">
        <v>7584</v>
      </c>
      <c r="E688">
        <v>81</v>
      </c>
      <c r="F688">
        <v>16246.02865241867</v>
      </c>
      <c r="G688">
        <v>14.37325832349851</v>
      </c>
      <c r="H688">
        <v>13726.14943302613</v>
      </c>
      <c r="I688">
        <v>5430</v>
      </c>
      <c r="J688">
        <v>6220</v>
      </c>
    </row>
    <row r="689" spans="1:10" x14ac:dyDescent="0.25">
      <c r="A689">
        <v>688</v>
      </c>
      <c r="B689" t="s">
        <v>695</v>
      </c>
      <c r="C689">
        <v>7498</v>
      </c>
      <c r="D689">
        <v>7548</v>
      </c>
      <c r="E689">
        <v>82</v>
      </c>
      <c r="F689">
        <v>16603.894566410188</v>
      </c>
      <c r="G689">
        <v>14.34774549215218</v>
      </c>
      <c r="H689">
        <v>12525.436341788891</v>
      </c>
      <c r="I689">
        <v>5430</v>
      </c>
      <c r="J689">
        <v>5945</v>
      </c>
    </row>
    <row r="690" spans="1:10" x14ac:dyDescent="0.25">
      <c r="A690">
        <v>689</v>
      </c>
      <c r="B690" t="s">
        <v>696</v>
      </c>
      <c r="C690">
        <v>7498</v>
      </c>
      <c r="D690">
        <v>7547</v>
      </c>
      <c r="E690">
        <v>83</v>
      </c>
      <c r="F690">
        <v>16767.431804609911</v>
      </c>
      <c r="G690">
        <v>14.47039842080197</v>
      </c>
      <c r="H690">
        <v>12613.826350078711</v>
      </c>
      <c r="I690">
        <v>5430</v>
      </c>
      <c r="J690">
        <v>5944</v>
      </c>
    </row>
    <row r="691" spans="1:10" x14ac:dyDescent="0.25">
      <c r="A691">
        <v>690</v>
      </c>
      <c r="B691" t="s">
        <v>697</v>
      </c>
      <c r="C691">
        <v>7498</v>
      </c>
      <c r="D691">
        <v>7589</v>
      </c>
      <c r="E691">
        <v>84</v>
      </c>
      <c r="F691">
        <v>16883.823534166251</v>
      </c>
      <c r="G691">
        <v>15.011053205246091</v>
      </c>
      <c r="H691">
        <v>14359.68577481934</v>
      </c>
      <c r="I691">
        <v>5430</v>
      </c>
      <c r="J691">
        <v>6272</v>
      </c>
    </row>
    <row r="692" spans="1:10" x14ac:dyDescent="0.25">
      <c r="A692">
        <v>691</v>
      </c>
      <c r="B692" t="s">
        <v>698</v>
      </c>
      <c r="C692">
        <v>7498</v>
      </c>
      <c r="D692">
        <v>7546</v>
      </c>
      <c r="E692">
        <v>85</v>
      </c>
      <c r="F692">
        <v>16923.179289606938</v>
      </c>
      <c r="G692">
        <v>14.58720903454974</v>
      </c>
      <c r="H692">
        <v>12695.70544714584</v>
      </c>
      <c r="I692">
        <v>5430</v>
      </c>
      <c r="J692">
        <v>5943</v>
      </c>
    </row>
    <row r="693" spans="1:10" x14ac:dyDescent="0.25">
      <c r="A693">
        <v>692</v>
      </c>
      <c r="B693" t="s">
        <v>699</v>
      </c>
      <c r="C693">
        <v>7498</v>
      </c>
      <c r="D693">
        <v>7587</v>
      </c>
      <c r="E693">
        <v>86</v>
      </c>
      <c r="F693">
        <v>16997.89768409231</v>
      </c>
      <c r="G693">
        <v>13.296310624808131</v>
      </c>
      <c r="H693">
        <v>14226.59156023861</v>
      </c>
      <c r="I693">
        <v>5430</v>
      </c>
      <c r="J693">
        <v>6270</v>
      </c>
    </row>
    <row r="694" spans="1:10" x14ac:dyDescent="0.25">
      <c r="A694">
        <v>693</v>
      </c>
      <c r="B694" t="s">
        <v>700</v>
      </c>
      <c r="C694">
        <v>7498</v>
      </c>
      <c r="D694">
        <v>7558</v>
      </c>
      <c r="E694">
        <v>87</v>
      </c>
      <c r="F694">
        <v>17147.363361328298</v>
      </c>
      <c r="G694">
        <v>14.755347088340759</v>
      </c>
      <c r="H694">
        <v>12851.875142422101</v>
      </c>
      <c r="I694">
        <v>5430</v>
      </c>
      <c r="J694">
        <v>6009</v>
      </c>
    </row>
    <row r="695" spans="1:10" x14ac:dyDescent="0.25">
      <c r="A695">
        <v>694</v>
      </c>
      <c r="B695" t="s">
        <v>701</v>
      </c>
      <c r="C695">
        <v>7498</v>
      </c>
      <c r="D695">
        <v>7590</v>
      </c>
      <c r="E695">
        <v>88</v>
      </c>
      <c r="F695">
        <v>17246.246398436131</v>
      </c>
      <c r="G695">
        <v>15.373476069515981</v>
      </c>
      <c r="H695">
        <v>14718.32426293629</v>
      </c>
      <c r="I695">
        <v>5430</v>
      </c>
      <c r="J695">
        <v>6273</v>
      </c>
    </row>
    <row r="696" spans="1:10" x14ac:dyDescent="0.25">
      <c r="A696">
        <v>695</v>
      </c>
      <c r="B696" t="s">
        <v>702</v>
      </c>
      <c r="C696">
        <v>7498</v>
      </c>
      <c r="D696">
        <v>7588</v>
      </c>
      <c r="E696">
        <v>89</v>
      </c>
      <c r="F696">
        <v>17515.5499861877</v>
      </c>
      <c r="G696">
        <v>13.700887678343079</v>
      </c>
      <c r="H696">
        <v>14217.05464393596</v>
      </c>
      <c r="I696">
        <v>5430</v>
      </c>
      <c r="J696">
        <v>6271</v>
      </c>
    </row>
    <row r="697" spans="1:10" x14ac:dyDescent="0.25">
      <c r="A697">
        <v>696</v>
      </c>
      <c r="B697" t="s">
        <v>703</v>
      </c>
      <c r="C697">
        <v>7498</v>
      </c>
      <c r="D697">
        <v>7578</v>
      </c>
      <c r="E697">
        <v>90</v>
      </c>
      <c r="F697">
        <v>17783.779914112722</v>
      </c>
      <c r="G697">
        <v>14.47701026886538</v>
      </c>
      <c r="H697">
        <v>13019.91845170876</v>
      </c>
      <c r="I697">
        <v>5430</v>
      </c>
      <c r="J697">
        <v>6175</v>
      </c>
    </row>
    <row r="698" spans="1:10" x14ac:dyDescent="0.25">
      <c r="A698">
        <v>697</v>
      </c>
      <c r="B698" t="s">
        <v>704</v>
      </c>
      <c r="C698">
        <v>7498</v>
      </c>
      <c r="D698">
        <v>7592</v>
      </c>
      <c r="E698">
        <v>91</v>
      </c>
      <c r="F698">
        <v>17819.678762986889</v>
      </c>
      <c r="G698">
        <v>13.737328051344511</v>
      </c>
      <c r="H698">
        <v>15253.516132675461</v>
      </c>
      <c r="I698">
        <v>5430</v>
      </c>
      <c r="J698">
        <v>6324</v>
      </c>
    </row>
    <row r="699" spans="1:10" x14ac:dyDescent="0.25">
      <c r="A699">
        <v>698</v>
      </c>
      <c r="B699" t="s">
        <v>705</v>
      </c>
      <c r="C699">
        <v>7498</v>
      </c>
      <c r="D699">
        <v>7564</v>
      </c>
      <c r="E699">
        <v>92</v>
      </c>
      <c r="F699">
        <v>17981.31462818597</v>
      </c>
      <c r="G699">
        <v>14.67454498293864</v>
      </c>
      <c r="H699">
        <v>12602.399283700741</v>
      </c>
      <c r="I699">
        <v>5430</v>
      </c>
      <c r="J699">
        <v>6059</v>
      </c>
    </row>
    <row r="700" spans="1:10" x14ac:dyDescent="0.25">
      <c r="A700">
        <v>699</v>
      </c>
      <c r="B700" t="s">
        <v>706</v>
      </c>
      <c r="C700">
        <v>7498</v>
      </c>
      <c r="D700">
        <v>7572</v>
      </c>
      <c r="E700">
        <v>93</v>
      </c>
      <c r="F700">
        <v>18038.281849264829</v>
      </c>
      <c r="G700">
        <v>14.73151220401749</v>
      </c>
      <c r="H700">
        <v>12635.48020888103</v>
      </c>
      <c r="I700">
        <v>5430</v>
      </c>
      <c r="J700">
        <v>6120</v>
      </c>
    </row>
    <row r="701" spans="1:10" x14ac:dyDescent="0.25">
      <c r="A701">
        <v>700</v>
      </c>
      <c r="B701" t="s">
        <v>707</v>
      </c>
      <c r="C701">
        <v>7498</v>
      </c>
      <c r="D701">
        <v>7579</v>
      </c>
      <c r="E701">
        <v>94</v>
      </c>
      <c r="F701">
        <v>18376.828537328802</v>
      </c>
      <c r="G701">
        <v>15.070058892081461</v>
      </c>
      <c r="H701">
        <v>13604.42775141633</v>
      </c>
      <c r="I701">
        <v>5430</v>
      </c>
      <c r="J701">
        <v>6176</v>
      </c>
    </row>
    <row r="702" spans="1:10" x14ac:dyDescent="0.25">
      <c r="A702">
        <v>701</v>
      </c>
      <c r="B702" t="s">
        <v>708</v>
      </c>
      <c r="C702">
        <v>7498</v>
      </c>
      <c r="D702">
        <v>7557</v>
      </c>
      <c r="E702">
        <v>95</v>
      </c>
      <c r="F702">
        <v>18426.90414422191</v>
      </c>
      <c r="G702">
        <v>15.120134498974579</v>
      </c>
      <c r="H702">
        <v>12894.531194844671</v>
      </c>
      <c r="I702">
        <v>5430</v>
      </c>
      <c r="J702">
        <v>6008</v>
      </c>
    </row>
    <row r="703" spans="1:10" x14ac:dyDescent="0.25">
      <c r="A703">
        <v>702</v>
      </c>
      <c r="B703" t="s">
        <v>709</v>
      </c>
      <c r="C703">
        <v>7498</v>
      </c>
      <c r="D703">
        <v>7565</v>
      </c>
      <c r="E703">
        <v>96</v>
      </c>
      <c r="F703">
        <v>18763.9126575351</v>
      </c>
      <c r="G703">
        <v>15.45714301228776</v>
      </c>
      <c r="H703">
        <v>13145.08024977487</v>
      </c>
      <c r="I703">
        <v>5430</v>
      </c>
      <c r="J703">
        <v>6060</v>
      </c>
    </row>
    <row r="704" spans="1:10" x14ac:dyDescent="0.25">
      <c r="A704">
        <v>703</v>
      </c>
      <c r="B704" t="s">
        <v>710</v>
      </c>
      <c r="C704">
        <v>7498</v>
      </c>
      <c r="D704">
        <v>7585</v>
      </c>
      <c r="E704">
        <v>97</v>
      </c>
      <c r="F704">
        <v>18953.952506561709</v>
      </c>
      <c r="G704">
        <v>15.64718286131437</v>
      </c>
      <c r="H704">
        <v>14176.44445998755</v>
      </c>
      <c r="I704">
        <v>5430</v>
      </c>
      <c r="J704">
        <v>6221</v>
      </c>
    </row>
    <row r="705" spans="1:10" x14ac:dyDescent="0.25">
      <c r="A705">
        <v>704</v>
      </c>
      <c r="B705" t="s">
        <v>711</v>
      </c>
      <c r="C705">
        <v>7498</v>
      </c>
      <c r="D705">
        <v>7586</v>
      </c>
      <c r="E705">
        <v>98</v>
      </c>
      <c r="F705">
        <v>18953.952506561709</v>
      </c>
      <c r="G705">
        <v>15.64718286131437</v>
      </c>
      <c r="H705">
        <v>14176.44445998755</v>
      </c>
      <c r="I705">
        <v>5430</v>
      </c>
      <c r="J705">
        <v>6222</v>
      </c>
    </row>
    <row r="706" spans="1:10" x14ac:dyDescent="0.25">
      <c r="A706">
        <v>705</v>
      </c>
      <c r="B706" t="s">
        <v>712</v>
      </c>
      <c r="C706">
        <v>7498</v>
      </c>
      <c r="D706">
        <v>7591</v>
      </c>
      <c r="E706">
        <v>99</v>
      </c>
      <c r="F706">
        <v>18953.952506561709</v>
      </c>
      <c r="G706">
        <v>15.64718286131437</v>
      </c>
      <c r="H706">
        <v>14176.44445998755</v>
      </c>
      <c r="I706">
        <v>5430</v>
      </c>
      <c r="J706">
        <v>6274</v>
      </c>
    </row>
    <row r="707" spans="1:10" x14ac:dyDescent="0.25">
      <c r="A707">
        <v>706</v>
      </c>
      <c r="B707" t="s">
        <v>713</v>
      </c>
      <c r="C707">
        <v>7498</v>
      </c>
      <c r="D707">
        <v>7580</v>
      </c>
      <c r="E707">
        <v>100</v>
      </c>
      <c r="F707">
        <v>19206.292028023519</v>
      </c>
      <c r="G707">
        <v>15.89952238277618</v>
      </c>
      <c r="H707">
        <v>13484.326286480929</v>
      </c>
      <c r="I707">
        <v>5430</v>
      </c>
      <c r="J707">
        <v>6177</v>
      </c>
    </row>
    <row r="708" spans="1:10" x14ac:dyDescent="0.25">
      <c r="A708">
        <v>707</v>
      </c>
      <c r="B708" t="s">
        <v>714</v>
      </c>
      <c r="C708">
        <v>7498</v>
      </c>
      <c r="D708">
        <v>7573</v>
      </c>
      <c r="E708">
        <v>101</v>
      </c>
      <c r="F708">
        <v>19624.97868519471</v>
      </c>
      <c r="G708">
        <v>16.61581669786732</v>
      </c>
      <c r="H708">
        <v>14858.319332343441</v>
      </c>
      <c r="I708">
        <v>5430</v>
      </c>
      <c r="J708">
        <v>6121</v>
      </c>
    </row>
    <row r="709" spans="1:10" x14ac:dyDescent="0.25">
      <c r="A709">
        <v>708</v>
      </c>
      <c r="B709" t="s">
        <v>715</v>
      </c>
      <c r="C709">
        <v>7499</v>
      </c>
      <c r="D709">
        <v>7499</v>
      </c>
      <c r="E709">
        <v>1</v>
      </c>
      <c r="F709">
        <v>0</v>
      </c>
      <c r="G709">
        <v>0</v>
      </c>
      <c r="H709">
        <v>0</v>
      </c>
      <c r="I709">
        <v>5431</v>
      </c>
      <c r="J709">
        <v>5431</v>
      </c>
    </row>
    <row r="710" spans="1:10" x14ac:dyDescent="0.25">
      <c r="A710">
        <v>709</v>
      </c>
      <c r="B710" t="s">
        <v>716</v>
      </c>
      <c r="C710">
        <v>7499</v>
      </c>
      <c r="D710">
        <v>7500</v>
      </c>
      <c r="E710">
        <v>2</v>
      </c>
      <c r="F710">
        <v>1052.854141759505</v>
      </c>
      <c r="G710">
        <v>0.81019960345078013</v>
      </c>
      <c r="H710">
        <v>988.27064578355964</v>
      </c>
      <c r="I710">
        <v>5431</v>
      </c>
      <c r="J710">
        <v>5432</v>
      </c>
    </row>
    <row r="711" spans="1:10" x14ac:dyDescent="0.25">
      <c r="A711">
        <v>710</v>
      </c>
      <c r="B711" t="s">
        <v>717</v>
      </c>
      <c r="C711">
        <v>7499</v>
      </c>
      <c r="D711">
        <v>7496</v>
      </c>
      <c r="E711">
        <v>3</v>
      </c>
      <c r="F711">
        <v>1271.089689029993</v>
      </c>
      <c r="G711">
        <v>1.271089689029993</v>
      </c>
      <c r="H711">
        <v>1092.342361295804</v>
      </c>
      <c r="I711">
        <v>5431</v>
      </c>
      <c r="J711">
        <v>5368</v>
      </c>
    </row>
    <row r="712" spans="1:10" x14ac:dyDescent="0.25">
      <c r="A712">
        <v>711</v>
      </c>
      <c r="B712" t="s">
        <v>718</v>
      </c>
      <c r="C712">
        <v>7499</v>
      </c>
      <c r="D712">
        <v>7502</v>
      </c>
      <c r="E712">
        <v>4</v>
      </c>
      <c r="F712">
        <v>1446.6101574240411</v>
      </c>
      <c r="G712">
        <v>1.44661015742404</v>
      </c>
      <c r="H712">
        <v>1207.3022099544589</v>
      </c>
      <c r="I712">
        <v>5431</v>
      </c>
      <c r="J712">
        <v>5498</v>
      </c>
    </row>
    <row r="713" spans="1:10" x14ac:dyDescent="0.25">
      <c r="A713">
        <v>712</v>
      </c>
      <c r="B713" t="s">
        <v>719</v>
      </c>
      <c r="C713">
        <v>7499</v>
      </c>
      <c r="D713">
        <v>7498</v>
      </c>
      <c r="E713">
        <v>5</v>
      </c>
      <c r="F713">
        <v>1563.087640925158</v>
      </c>
      <c r="G713">
        <v>1.420033477729326</v>
      </c>
      <c r="H713">
        <v>972.03161824548999</v>
      </c>
      <c r="I713">
        <v>5431</v>
      </c>
      <c r="J713">
        <v>5430</v>
      </c>
    </row>
    <row r="714" spans="1:10" x14ac:dyDescent="0.25">
      <c r="A714">
        <v>713</v>
      </c>
      <c r="B714" t="s">
        <v>720</v>
      </c>
      <c r="C714">
        <v>7499</v>
      </c>
      <c r="D714">
        <v>7501</v>
      </c>
      <c r="E714">
        <v>6</v>
      </c>
      <c r="F714">
        <v>2043.3729504284979</v>
      </c>
      <c r="G714">
        <v>1.5530887099525259</v>
      </c>
      <c r="H714">
        <v>1978.6348005035791</v>
      </c>
      <c r="I714">
        <v>5431</v>
      </c>
      <c r="J714">
        <v>5433</v>
      </c>
    </row>
    <row r="715" spans="1:10" x14ac:dyDescent="0.25">
      <c r="A715">
        <v>714</v>
      </c>
      <c r="B715" t="s">
        <v>721</v>
      </c>
      <c r="C715">
        <v>7499</v>
      </c>
      <c r="D715">
        <v>7503</v>
      </c>
      <c r="E715">
        <v>7</v>
      </c>
      <c r="F715">
        <v>2138.599059662622</v>
      </c>
      <c r="G715">
        <v>1.9709336322158779</v>
      </c>
      <c r="H715">
        <v>1497.3585704083539</v>
      </c>
      <c r="I715">
        <v>5431</v>
      </c>
      <c r="J715">
        <v>5499</v>
      </c>
    </row>
    <row r="716" spans="1:10" x14ac:dyDescent="0.25">
      <c r="A716">
        <v>715</v>
      </c>
      <c r="B716" t="s">
        <v>722</v>
      </c>
      <c r="C716">
        <v>7499</v>
      </c>
      <c r="D716">
        <v>7494</v>
      </c>
      <c r="E716">
        <v>8</v>
      </c>
      <c r="F716">
        <v>2637.1664038468011</v>
      </c>
      <c r="G716">
        <v>2.5176859770764781</v>
      </c>
      <c r="H716">
        <v>2261.6129989775318</v>
      </c>
      <c r="I716">
        <v>5431</v>
      </c>
      <c r="J716">
        <v>5310</v>
      </c>
    </row>
    <row r="717" spans="1:10" x14ac:dyDescent="0.25">
      <c r="A717">
        <v>716</v>
      </c>
      <c r="B717" t="s">
        <v>723</v>
      </c>
      <c r="C717">
        <v>7499</v>
      </c>
      <c r="D717">
        <v>7497</v>
      </c>
      <c r="E717">
        <v>9</v>
      </c>
      <c r="F717">
        <v>2781.2572628247221</v>
      </c>
      <c r="G717">
        <v>2.781257262824723</v>
      </c>
      <c r="H717">
        <v>2240.2363378724422</v>
      </c>
      <c r="I717">
        <v>5431</v>
      </c>
      <c r="J717">
        <v>5369</v>
      </c>
    </row>
    <row r="718" spans="1:10" x14ac:dyDescent="0.25">
      <c r="A718">
        <v>717</v>
      </c>
      <c r="B718" t="s">
        <v>724</v>
      </c>
      <c r="C718">
        <v>7499</v>
      </c>
      <c r="D718">
        <v>7493</v>
      </c>
      <c r="E718">
        <v>10</v>
      </c>
      <c r="F718">
        <v>2814.633890041323</v>
      </c>
      <c r="G718">
        <v>2.1825770264522211</v>
      </c>
      <c r="H718">
        <v>2153.942584375573</v>
      </c>
      <c r="I718">
        <v>5431</v>
      </c>
      <c r="J718">
        <v>5309</v>
      </c>
    </row>
    <row r="719" spans="1:10" x14ac:dyDescent="0.25">
      <c r="A719">
        <v>718</v>
      </c>
      <c r="B719" t="s">
        <v>725</v>
      </c>
      <c r="C719">
        <v>7499</v>
      </c>
      <c r="D719">
        <v>7507</v>
      </c>
      <c r="E719">
        <v>11</v>
      </c>
      <c r="F719">
        <v>3757.8632869510279</v>
      </c>
      <c r="G719">
        <v>3.5382447162060111</v>
      </c>
      <c r="H719">
        <v>3117.4406501633189</v>
      </c>
      <c r="I719">
        <v>5431</v>
      </c>
      <c r="J719">
        <v>5603</v>
      </c>
    </row>
    <row r="720" spans="1:10" x14ac:dyDescent="0.25">
      <c r="A720">
        <v>719</v>
      </c>
      <c r="B720" t="s">
        <v>726</v>
      </c>
      <c r="C720">
        <v>7499</v>
      </c>
      <c r="D720">
        <v>7492</v>
      </c>
      <c r="E720">
        <v>12</v>
      </c>
      <c r="F720">
        <v>4125.8900374141667</v>
      </c>
      <c r="G720">
        <v>3.890696505828235</v>
      </c>
      <c r="H720">
        <v>3261.6672711605511</v>
      </c>
      <c r="I720">
        <v>5431</v>
      </c>
      <c r="J720">
        <v>0</v>
      </c>
    </row>
    <row r="721" spans="1:10" x14ac:dyDescent="0.25">
      <c r="A721">
        <v>720</v>
      </c>
      <c r="B721" t="s">
        <v>727</v>
      </c>
      <c r="C721">
        <v>7499</v>
      </c>
      <c r="D721">
        <v>7511</v>
      </c>
      <c r="E721">
        <v>13</v>
      </c>
      <c r="F721">
        <v>4474.31654080096</v>
      </c>
      <c r="G721">
        <v>4.3066511133542171</v>
      </c>
      <c r="H721">
        <v>3799.0656445673362</v>
      </c>
      <c r="I721">
        <v>5431</v>
      </c>
      <c r="J721">
        <v>5663</v>
      </c>
    </row>
    <row r="722" spans="1:10" x14ac:dyDescent="0.25">
      <c r="A722">
        <v>721</v>
      </c>
      <c r="B722" t="s">
        <v>728</v>
      </c>
      <c r="C722">
        <v>7499</v>
      </c>
      <c r="D722">
        <v>7510</v>
      </c>
      <c r="E722">
        <v>14</v>
      </c>
      <c r="F722">
        <v>5161.7485962740984</v>
      </c>
      <c r="G722">
        <v>4.6986970006957254</v>
      </c>
      <c r="H722">
        <v>4566.4203104195358</v>
      </c>
      <c r="I722">
        <v>5431</v>
      </c>
      <c r="J722">
        <v>5662</v>
      </c>
    </row>
    <row r="723" spans="1:10" x14ac:dyDescent="0.25">
      <c r="A723">
        <v>722</v>
      </c>
      <c r="B723" t="s">
        <v>729</v>
      </c>
      <c r="C723">
        <v>7499</v>
      </c>
      <c r="D723">
        <v>7495</v>
      </c>
      <c r="E723">
        <v>15</v>
      </c>
      <c r="F723">
        <v>5216.6859593899353</v>
      </c>
      <c r="G723">
        <v>4.3399583135722741</v>
      </c>
      <c r="H723">
        <v>4442.8770104960104</v>
      </c>
      <c r="I723">
        <v>5431</v>
      </c>
      <c r="J723">
        <v>5311</v>
      </c>
    </row>
    <row r="724" spans="1:10" x14ac:dyDescent="0.25">
      <c r="A724">
        <v>723</v>
      </c>
      <c r="B724" t="s">
        <v>730</v>
      </c>
      <c r="C724">
        <v>7499</v>
      </c>
      <c r="D724">
        <v>7515</v>
      </c>
      <c r="E724">
        <v>16</v>
      </c>
      <c r="F724">
        <v>5610.4836473363639</v>
      </c>
      <c r="G724">
        <v>5.4065206382056834</v>
      </c>
      <c r="H724">
        <v>5113.1735140039291</v>
      </c>
      <c r="I724">
        <v>5431</v>
      </c>
      <c r="J724">
        <v>5718</v>
      </c>
    </row>
    <row r="725" spans="1:10" x14ac:dyDescent="0.25">
      <c r="A725">
        <v>724</v>
      </c>
      <c r="B725" t="s">
        <v>731</v>
      </c>
      <c r="C725">
        <v>7499</v>
      </c>
      <c r="D725">
        <v>7514</v>
      </c>
      <c r="E725">
        <v>17</v>
      </c>
      <c r="F725">
        <v>5840.311549485019</v>
      </c>
      <c r="G725">
        <v>5.6478153262884936</v>
      </c>
      <c r="H725">
        <v>5384.7303864698806</v>
      </c>
      <c r="I725">
        <v>5431</v>
      </c>
      <c r="J725">
        <v>5717</v>
      </c>
    </row>
    <row r="726" spans="1:10" x14ac:dyDescent="0.25">
      <c r="A726">
        <v>725</v>
      </c>
      <c r="B726" t="s">
        <v>732</v>
      </c>
      <c r="C726">
        <v>7499</v>
      </c>
      <c r="D726">
        <v>7509</v>
      </c>
      <c r="E726">
        <v>18</v>
      </c>
      <c r="F726">
        <v>5958.0886114258064</v>
      </c>
      <c r="G726">
        <v>5.765909745196641</v>
      </c>
      <c r="H726">
        <v>4999.7516351454997</v>
      </c>
      <c r="I726">
        <v>5431</v>
      </c>
      <c r="J726">
        <v>5661</v>
      </c>
    </row>
    <row r="727" spans="1:10" x14ac:dyDescent="0.25">
      <c r="A727">
        <v>726</v>
      </c>
      <c r="B727" t="s">
        <v>733</v>
      </c>
      <c r="C727">
        <v>7499</v>
      </c>
      <c r="D727">
        <v>7513</v>
      </c>
      <c r="E727">
        <v>19</v>
      </c>
      <c r="F727">
        <v>6620.6320729149602</v>
      </c>
      <c r="G727">
        <v>6.3769022760997451</v>
      </c>
      <c r="H727">
        <v>5775.2478501099276</v>
      </c>
      <c r="I727">
        <v>5431</v>
      </c>
      <c r="J727">
        <v>5716</v>
      </c>
    </row>
    <row r="728" spans="1:10" x14ac:dyDescent="0.25">
      <c r="A728">
        <v>727</v>
      </c>
      <c r="B728" t="s">
        <v>734</v>
      </c>
      <c r="C728">
        <v>7499</v>
      </c>
      <c r="D728">
        <v>7516</v>
      </c>
      <c r="E728">
        <v>20</v>
      </c>
      <c r="F728">
        <v>6706.5740979382736</v>
      </c>
      <c r="G728">
        <v>5.8573161269438554</v>
      </c>
      <c r="H728">
        <v>5312.6304260532361</v>
      </c>
      <c r="I728">
        <v>5431</v>
      </c>
      <c r="J728">
        <v>5719</v>
      </c>
    </row>
    <row r="729" spans="1:10" x14ac:dyDescent="0.25">
      <c r="A729">
        <v>728</v>
      </c>
      <c r="B729" t="s">
        <v>735</v>
      </c>
      <c r="C729">
        <v>7499</v>
      </c>
      <c r="D729">
        <v>7520</v>
      </c>
      <c r="E729">
        <v>21</v>
      </c>
      <c r="F729">
        <v>6780.3916301845484</v>
      </c>
      <c r="G729">
        <v>6.2355185679648377</v>
      </c>
      <c r="H729">
        <v>6030.8343907708058</v>
      </c>
      <c r="I729">
        <v>5431</v>
      </c>
      <c r="J729">
        <v>5795</v>
      </c>
    </row>
    <row r="730" spans="1:10" x14ac:dyDescent="0.25">
      <c r="A730">
        <v>729</v>
      </c>
      <c r="B730" t="s">
        <v>736</v>
      </c>
      <c r="C730">
        <v>7499</v>
      </c>
      <c r="D730">
        <v>7519</v>
      </c>
      <c r="E730">
        <v>22</v>
      </c>
      <c r="F730">
        <v>6849.8578497305662</v>
      </c>
      <c r="G730">
        <v>6.151348867086428</v>
      </c>
      <c r="H730">
        <v>6277.092928060556</v>
      </c>
      <c r="I730">
        <v>5431</v>
      </c>
      <c r="J730">
        <v>5794</v>
      </c>
    </row>
    <row r="731" spans="1:10" x14ac:dyDescent="0.25">
      <c r="A731">
        <v>730</v>
      </c>
      <c r="B731" t="s">
        <v>737</v>
      </c>
      <c r="C731">
        <v>7499</v>
      </c>
      <c r="D731">
        <v>7517</v>
      </c>
      <c r="E731">
        <v>23</v>
      </c>
      <c r="F731">
        <v>6869.1243046754953</v>
      </c>
      <c r="G731">
        <v>5.7529936041216363</v>
      </c>
      <c r="H731">
        <v>5119.9984877505813</v>
      </c>
      <c r="I731">
        <v>5431</v>
      </c>
      <c r="J731">
        <v>5720</v>
      </c>
    </row>
    <row r="732" spans="1:10" x14ac:dyDescent="0.25">
      <c r="A732">
        <v>731</v>
      </c>
      <c r="B732" t="s">
        <v>738</v>
      </c>
      <c r="C732">
        <v>7499</v>
      </c>
      <c r="D732">
        <v>7531</v>
      </c>
      <c r="E732">
        <v>24</v>
      </c>
      <c r="F732">
        <v>7264.9270507878582</v>
      </c>
      <c r="G732">
        <v>7.0609640416571766</v>
      </c>
      <c r="H732">
        <v>7096.3953357702258</v>
      </c>
      <c r="I732">
        <v>5431</v>
      </c>
      <c r="J732">
        <v>5862</v>
      </c>
    </row>
    <row r="733" spans="1:10" x14ac:dyDescent="0.25">
      <c r="A733">
        <v>732</v>
      </c>
      <c r="B733" t="s">
        <v>739</v>
      </c>
      <c r="C733">
        <v>7499</v>
      </c>
      <c r="D733">
        <v>7522</v>
      </c>
      <c r="E733">
        <v>25</v>
      </c>
      <c r="F733">
        <v>7572.8901168442908</v>
      </c>
      <c r="G733">
        <v>6.5070531411233663</v>
      </c>
      <c r="H733">
        <v>5900.8891048817886</v>
      </c>
      <c r="I733">
        <v>5431</v>
      </c>
      <c r="J733">
        <v>5797</v>
      </c>
    </row>
    <row r="734" spans="1:10" x14ac:dyDescent="0.25">
      <c r="A734">
        <v>733</v>
      </c>
      <c r="B734" t="s">
        <v>740</v>
      </c>
      <c r="C734">
        <v>7499</v>
      </c>
      <c r="D734">
        <v>7521</v>
      </c>
      <c r="E734">
        <v>26</v>
      </c>
      <c r="F734">
        <v>7651.0764569888179</v>
      </c>
      <c r="G734">
        <v>6.5693189023192708</v>
      </c>
      <c r="H734">
        <v>6102.5791102767853</v>
      </c>
      <c r="I734">
        <v>5431</v>
      </c>
      <c r="J734">
        <v>5796</v>
      </c>
    </row>
    <row r="735" spans="1:10" x14ac:dyDescent="0.25">
      <c r="A735">
        <v>734</v>
      </c>
      <c r="B735" t="s">
        <v>741</v>
      </c>
      <c r="C735">
        <v>7499</v>
      </c>
      <c r="D735">
        <v>7544</v>
      </c>
      <c r="E735">
        <v>27</v>
      </c>
      <c r="F735">
        <v>8164.5398581717227</v>
      </c>
      <c r="G735">
        <v>7.5543057655009456</v>
      </c>
      <c r="H735">
        <v>7128.6077642909622</v>
      </c>
      <c r="I735">
        <v>5431</v>
      </c>
      <c r="J735">
        <v>5937</v>
      </c>
    </row>
    <row r="736" spans="1:10" x14ac:dyDescent="0.25">
      <c r="A736">
        <v>735</v>
      </c>
      <c r="B736" t="s">
        <v>742</v>
      </c>
      <c r="C736">
        <v>7499</v>
      </c>
      <c r="D736">
        <v>7530</v>
      </c>
      <c r="E736">
        <v>28</v>
      </c>
      <c r="F736">
        <v>8185.0200187214759</v>
      </c>
      <c r="G736">
        <v>7.2840281229356103</v>
      </c>
      <c r="H736">
        <v>7351.697184578039</v>
      </c>
      <c r="I736">
        <v>5431</v>
      </c>
      <c r="J736">
        <v>5861</v>
      </c>
    </row>
    <row r="737" spans="1:10" x14ac:dyDescent="0.25">
      <c r="A737">
        <v>736</v>
      </c>
      <c r="B737" t="s">
        <v>743</v>
      </c>
      <c r="C737">
        <v>7499</v>
      </c>
      <c r="D737">
        <v>7505</v>
      </c>
      <c r="E737">
        <v>29</v>
      </c>
      <c r="F737">
        <v>8512.9170966132478</v>
      </c>
      <c r="G737">
        <v>7.6432778822309491</v>
      </c>
      <c r="H737">
        <v>6423.3649936734519</v>
      </c>
      <c r="I737">
        <v>5431</v>
      </c>
      <c r="J737">
        <v>5559</v>
      </c>
    </row>
    <row r="738" spans="1:10" x14ac:dyDescent="0.25">
      <c r="A738">
        <v>737</v>
      </c>
      <c r="B738" t="s">
        <v>744</v>
      </c>
      <c r="C738">
        <v>7499</v>
      </c>
      <c r="D738">
        <v>7545</v>
      </c>
      <c r="E738">
        <v>30</v>
      </c>
      <c r="F738">
        <v>8581.2453408583297</v>
      </c>
      <c r="G738">
        <v>7.8629420352608932</v>
      </c>
      <c r="H738">
        <v>7060.0835784671845</v>
      </c>
      <c r="I738">
        <v>5431</v>
      </c>
      <c r="J738">
        <v>5938</v>
      </c>
    </row>
    <row r="739" spans="1:10" x14ac:dyDescent="0.25">
      <c r="A739">
        <v>738</v>
      </c>
      <c r="B739" t="s">
        <v>745</v>
      </c>
      <c r="C739">
        <v>7499</v>
      </c>
      <c r="D739">
        <v>7533</v>
      </c>
      <c r="E739">
        <v>31</v>
      </c>
      <c r="F739">
        <v>8657.2474411826315</v>
      </c>
      <c r="G739">
        <v>7.3239471404646324</v>
      </c>
      <c r="H739">
        <v>7083.9772806323826</v>
      </c>
      <c r="I739">
        <v>5431</v>
      </c>
      <c r="J739">
        <v>5864</v>
      </c>
    </row>
    <row r="740" spans="1:10" x14ac:dyDescent="0.25">
      <c r="A740">
        <v>739</v>
      </c>
      <c r="B740" t="s">
        <v>746</v>
      </c>
      <c r="C740">
        <v>7499</v>
      </c>
      <c r="D740">
        <v>7532</v>
      </c>
      <c r="E740">
        <v>32</v>
      </c>
      <c r="F740">
        <v>8703.9275782483764</v>
      </c>
      <c r="G740">
        <v>7.9549537133034276</v>
      </c>
      <c r="H740">
        <v>7061.2552112465937</v>
      </c>
      <c r="I740">
        <v>5431</v>
      </c>
      <c r="J740">
        <v>5863</v>
      </c>
    </row>
    <row r="741" spans="1:10" x14ac:dyDescent="0.25">
      <c r="A741">
        <v>740</v>
      </c>
      <c r="B741" t="s">
        <v>747</v>
      </c>
      <c r="C741">
        <v>7499</v>
      </c>
      <c r="D741">
        <v>7518</v>
      </c>
      <c r="E741">
        <v>33</v>
      </c>
      <c r="F741">
        <v>8765.8410265715029</v>
      </c>
      <c r="G741">
        <v>8.5792220834680268</v>
      </c>
      <c r="H741">
        <v>6720.6129365605193</v>
      </c>
      <c r="I741">
        <v>5431</v>
      </c>
      <c r="J741">
        <v>5793</v>
      </c>
    </row>
    <row r="742" spans="1:10" x14ac:dyDescent="0.25">
      <c r="A742">
        <v>741</v>
      </c>
      <c r="B742" t="s">
        <v>748</v>
      </c>
      <c r="C742">
        <v>7499</v>
      </c>
      <c r="D742">
        <v>7542</v>
      </c>
      <c r="E742">
        <v>34</v>
      </c>
      <c r="F742">
        <v>9386.4153853071639</v>
      </c>
      <c r="G742">
        <v>8.4433319317505156</v>
      </c>
      <c r="H742">
        <v>8162.4905592304631</v>
      </c>
      <c r="I742">
        <v>5431</v>
      </c>
      <c r="J742">
        <v>5935</v>
      </c>
    </row>
    <row r="743" spans="1:10" x14ac:dyDescent="0.25">
      <c r="A743">
        <v>742</v>
      </c>
      <c r="B743" t="s">
        <v>749</v>
      </c>
      <c r="C743">
        <v>7499</v>
      </c>
      <c r="D743">
        <v>7541</v>
      </c>
      <c r="E743">
        <v>35</v>
      </c>
      <c r="F743">
        <v>9469.560918145211</v>
      </c>
      <c r="G743">
        <v>8.3053365397150802</v>
      </c>
      <c r="H743">
        <v>8092.7386537222983</v>
      </c>
      <c r="I743">
        <v>5431</v>
      </c>
      <c r="J743">
        <v>5934</v>
      </c>
    </row>
    <row r="744" spans="1:10" x14ac:dyDescent="0.25">
      <c r="A744">
        <v>743</v>
      </c>
      <c r="B744" t="s">
        <v>750</v>
      </c>
      <c r="C744">
        <v>7499</v>
      </c>
      <c r="D744">
        <v>7523</v>
      </c>
      <c r="E744">
        <v>36</v>
      </c>
      <c r="F744">
        <v>9557.1605785310567</v>
      </c>
      <c r="G744">
        <v>8.4686676013133972</v>
      </c>
      <c r="H744">
        <v>6674.9177634395364</v>
      </c>
      <c r="I744">
        <v>5431</v>
      </c>
      <c r="J744">
        <v>5798</v>
      </c>
    </row>
    <row r="745" spans="1:10" x14ac:dyDescent="0.25">
      <c r="A745">
        <v>744</v>
      </c>
      <c r="B745" t="s">
        <v>751</v>
      </c>
      <c r="C745">
        <v>7499</v>
      </c>
      <c r="D745">
        <v>7529</v>
      </c>
      <c r="E745">
        <v>37</v>
      </c>
      <c r="F745">
        <v>9605.9690813015131</v>
      </c>
      <c r="G745">
        <v>8.4076426620823046</v>
      </c>
      <c r="H745">
        <v>7800.9444303316113</v>
      </c>
      <c r="I745">
        <v>5431</v>
      </c>
      <c r="J745">
        <v>5860</v>
      </c>
    </row>
    <row r="746" spans="1:10" x14ac:dyDescent="0.25">
      <c r="A746">
        <v>745</v>
      </c>
      <c r="B746" t="s">
        <v>752</v>
      </c>
      <c r="C746">
        <v>7499</v>
      </c>
      <c r="D746">
        <v>7543</v>
      </c>
      <c r="E746">
        <v>38</v>
      </c>
      <c r="F746">
        <v>10047.057263202591</v>
      </c>
      <c r="G746">
        <v>9.1039738096459395</v>
      </c>
      <c r="H746">
        <v>8558.8340136971019</v>
      </c>
      <c r="I746">
        <v>5431</v>
      </c>
      <c r="J746">
        <v>5936</v>
      </c>
    </row>
    <row r="747" spans="1:10" x14ac:dyDescent="0.25">
      <c r="A747">
        <v>746</v>
      </c>
      <c r="B747" t="s">
        <v>753</v>
      </c>
      <c r="C747">
        <v>7499</v>
      </c>
      <c r="D747">
        <v>7540</v>
      </c>
      <c r="E747">
        <v>39</v>
      </c>
      <c r="F747">
        <v>10462.170405475839</v>
      </c>
      <c r="G747">
        <v>9.0497936552130511</v>
      </c>
      <c r="H747">
        <v>8621.2734626490128</v>
      </c>
      <c r="I747">
        <v>5431</v>
      </c>
      <c r="J747">
        <v>5933</v>
      </c>
    </row>
    <row r="748" spans="1:10" x14ac:dyDescent="0.25">
      <c r="A748">
        <v>747</v>
      </c>
      <c r="B748" t="s">
        <v>754</v>
      </c>
      <c r="C748">
        <v>7499</v>
      </c>
      <c r="D748">
        <v>7527</v>
      </c>
      <c r="E748">
        <v>40</v>
      </c>
      <c r="F748">
        <v>10641.25719232224</v>
      </c>
      <c r="G748">
        <v>10.33467439765616</v>
      </c>
      <c r="H748">
        <v>8524.9915065047135</v>
      </c>
      <c r="I748">
        <v>5431</v>
      </c>
      <c r="J748">
        <v>5858</v>
      </c>
    </row>
    <row r="749" spans="1:10" x14ac:dyDescent="0.25">
      <c r="A749">
        <v>748</v>
      </c>
      <c r="B749" t="s">
        <v>755</v>
      </c>
      <c r="C749">
        <v>7499</v>
      </c>
      <c r="D749">
        <v>7504</v>
      </c>
      <c r="E749">
        <v>41</v>
      </c>
      <c r="F749">
        <v>10753.178638323699</v>
      </c>
      <c r="G749">
        <v>9.7620052664167982</v>
      </c>
      <c r="H749">
        <v>9049.1323531088292</v>
      </c>
      <c r="I749">
        <v>5431</v>
      </c>
      <c r="J749">
        <v>5500</v>
      </c>
    </row>
    <row r="750" spans="1:10" x14ac:dyDescent="0.25">
      <c r="A750">
        <v>749</v>
      </c>
      <c r="B750" t="s">
        <v>756</v>
      </c>
      <c r="C750">
        <v>7499</v>
      </c>
      <c r="D750">
        <v>7554</v>
      </c>
      <c r="E750">
        <v>42</v>
      </c>
      <c r="F750">
        <v>10798.899195525541</v>
      </c>
      <c r="G750">
        <v>9.8558157419688932</v>
      </c>
      <c r="H750">
        <v>9047.9361440774592</v>
      </c>
      <c r="I750">
        <v>5431</v>
      </c>
      <c r="J750">
        <v>6002</v>
      </c>
    </row>
    <row r="751" spans="1:10" x14ac:dyDescent="0.25">
      <c r="A751">
        <v>750</v>
      </c>
      <c r="B751" t="s">
        <v>757</v>
      </c>
      <c r="C751">
        <v>7499</v>
      </c>
      <c r="D751">
        <v>7553</v>
      </c>
      <c r="E751">
        <v>43</v>
      </c>
      <c r="F751">
        <v>10909.29672860213</v>
      </c>
      <c r="G751">
        <v>9.3851383975577658</v>
      </c>
      <c r="H751">
        <v>8942.5931846842795</v>
      </c>
      <c r="I751">
        <v>5431</v>
      </c>
      <c r="J751">
        <v>6001</v>
      </c>
    </row>
    <row r="752" spans="1:10" x14ac:dyDescent="0.25">
      <c r="A752">
        <v>751</v>
      </c>
      <c r="B752" t="s">
        <v>758</v>
      </c>
      <c r="C752">
        <v>7499</v>
      </c>
      <c r="D752">
        <v>7528</v>
      </c>
      <c r="E752">
        <v>44</v>
      </c>
      <c r="F752">
        <v>11026.77759733809</v>
      </c>
      <c r="G752">
        <v>10.391165366157161</v>
      </c>
      <c r="H752">
        <v>8061.5597767222316</v>
      </c>
      <c r="I752">
        <v>5431</v>
      </c>
      <c r="J752">
        <v>5859</v>
      </c>
    </row>
    <row r="753" spans="1:10" x14ac:dyDescent="0.25">
      <c r="A753">
        <v>752</v>
      </c>
      <c r="B753" t="s">
        <v>759</v>
      </c>
      <c r="C753">
        <v>7499</v>
      </c>
      <c r="D753">
        <v>7512</v>
      </c>
      <c r="E753">
        <v>45</v>
      </c>
      <c r="F753">
        <v>11123.79392829873</v>
      </c>
      <c r="G753">
        <v>10.28945640410716</v>
      </c>
      <c r="H753">
        <v>8044.917489174969</v>
      </c>
      <c r="I753">
        <v>5431</v>
      </c>
      <c r="J753">
        <v>5665</v>
      </c>
    </row>
    <row r="754" spans="1:10" x14ac:dyDescent="0.25">
      <c r="A754">
        <v>753</v>
      </c>
      <c r="B754" t="s">
        <v>760</v>
      </c>
      <c r="C754">
        <v>7499</v>
      </c>
      <c r="D754">
        <v>7508</v>
      </c>
      <c r="E754">
        <v>46</v>
      </c>
      <c r="F754">
        <v>11450.89506368412</v>
      </c>
      <c r="G754">
        <v>10.28165409118227</v>
      </c>
      <c r="H754">
        <v>8539.1261008190377</v>
      </c>
      <c r="I754">
        <v>5431</v>
      </c>
      <c r="J754">
        <v>5604</v>
      </c>
    </row>
    <row r="755" spans="1:10" x14ac:dyDescent="0.25">
      <c r="A755">
        <v>754</v>
      </c>
      <c r="B755" t="s">
        <v>761</v>
      </c>
      <c r="C755">
        <v>7499</v>
      </c>
      <c r="D755">
        <v>7539</v>
      </c>
      <c r="E755">
        <v>47</v>
      </c>
      <c r="F755">
        <v>11454.779904938099</v>
      </c>
      <c r="G755">
        <v>9.7942507798097473</v>
      </c>
      <c r="H755">
        <v>9226.6376352770567</v>
      </c>
      <c r="I755">
        <v>5431</v>
      </c>
      <c r="J755">
        <v>5932</v>
      </c>
    </row>
    <row r="756" spans="1:10" x14ac:dyDescent="0.25">
      <c r="A756">
        <v>755</v>
      </c>
      <c r="B756" t="s">
        <v>762</v>
      </c>
      <c r="C756">
        <v>7499</v>
      </c>
      <c r="D756">
        <v>7555</v>
      </c>
      <c r="E756">
        <v>48</v>
      </c>
      <c r="F756">
        <v>11458.242508416921</v>
      </c>
      <c r="G756">
        <v>10.51515905486027</v>
      </c>
      <c r="H756">
        <v>9505.1378416613625</v>
      </c>
      <c r="I756">
        <v>5431</v>
      </c>
      <c r="J756">
        <v>6003</v>
      </c>
    </row>
    <row r="757" spans="1:10" x14ac:dyDescent="0.25">
      <c r="A757">
        <v>756</v>
      </c>
      <c r="B757" t="s">
        <v>763</v>
      </c>
      <c r="C757">
        <v>7499</v>
      </c>
      <c r="D757">
        <v>7506</v>
      </c>
      <c r="E757">
        <v>49</v>
      </c>
      <c r="F757">
        <v>11624.091484301211</v>
      </c>
      <c r="G757">
        <v>10.632918112394311</v>
      </c>
      <c r="H757">
        <v>9224.2907658636323</v>
      </c>
      <c r="I757">
        <v>5431</v>
      </c>
      <c r="J757">
        <v>5560</v>
      </c>
    </row>
    <row r="758" spans="1:10" x14ac:dyDescent="0.25">
      <c r="A758">
        <v>757</v>
      </c>
      <c r="B758" t="s">
        <v>764</v>
      </c>
      <c r="C758">
        <v>7499</v>
      </c>
      <c r="D758">
        <v>7556</v>
      </c>
      <c r="E758">
        <v>50</v>
      </c>
      <c r="F758">
        <v>11984.10799871774</v>
      </c>
      <c r="G758">
        <v>11.0410245451611</v>
      </c>
      <c r="H758">
        <v>9910.7302567667321</v>
      </c>
      <c r="I758">
        <v>5431</v>
      </c>
      <c r="J758">
        <v>6004</v>
      </c>
    </row>
    <row r="759" spans="1:10" x14ac:dyDescent="0.25">
      <c r="A759">
        <v>758</v>
      </c>
      <c r="B759" t="s">
        <v>765</v>
      </c>
      <c r="C759">
        <v>7499</v>
      </c>
      <c r="D759">
        <v>7562</v>
      </c>
      <c r="E759">
        <v>51</v>
      </c>
      <c r="F759">
        <v>12200.203363718279</v>
      </c>
      <c r="G759">
        <v>11.25711991016164</v>
      </c>
      <c r="H759">
        <v>10082.719913243551</v>
      </c>
      <c r="I759">
        <v>5431</v>
      </c>
      <c r="J759">
        <v>6054</v>
      </c>
    </row>
    <row r="760" spans="1:10" x14ac:dyDescent="0.25">
      <c r="A760">
        <v>759</v>
      </c>
      <c r="B760" t="s">
        <v>766</v>
      </c>
      <c r="C760">
        <v>7499</v>
      </c>
      <c r="D760">
        <v>7561</v>
      </c>
      <c r="E760">
        <v>52</v>
      </c>
      <c r="F760">
        <v>12587.594357180211</v>
      </c>
      <c r="G760">
        <v>10.690274610234029</v>
      </c>
      <c r="H760">
        <v>9969.0715474983517</v>
      </c>
      <c r="I760">
        <v>5431</v>
      </c>
      <c r="J760">
        <v>6053</v>
      </c>
    </row>
    <row r="761" spans="1:10" x14ac:dyDescent="0.25">
      <c r="A761">
        <v>760</v>
      </c>
      <c r="B761" t="s">
        <v>767</v>
      </c>
      <c r="C761">
        <v>7499</v>
      </c>
      <c r="D761">
        <v>7563</v>
      </c>
      <c r="E761">
        <v>53</v>
      </c>
      <c r="F761">
        <v>12790.958730506291</v>
      </c>
      <c r="G761">
        <v>11.84787527694964</v>
      </c>
      <c r="H761">
        <v>10561.175196230501</v>
      </c>
      <c r="I761">
        <v>5431</v>
      </c>
      <c r="J761">
        <v>6055</v>
      </c>
    </row>
    <row r="762" spans="1:10" x14ac:dyDescent="0.25">
      <c r="A762">
        <v>761</v>
      </c>
      <c r="B762" t="s">
        <v>768</v>
      </c>
      <c r="C762">
        <v>7499</v>
      </c>
      <c r="D762">
        <v>7526</v>
      </c>
      <c r="E762">
        <v>54</v>
      </c>
      <c r="F762">
        <v>12841.02160480143</v>
      </c>
      <c r="G762">
        <v>10.04704374101841</v>
      </c>
      <c r="H762">
        <v>10856.73753691073</v>
      </c>
      <c r="I762">
        <v>5431</v>
      </c>
      <c r="J762">
        <v>5857</v>
      </c>
    </row>
    <row r="763" spans="1:10" x14ac:dyDescent="0.25">
      <c r="A763">
        <v>762</v>
      </c>
      <c r="B763" t="s">
        <v>769</v>
      </c>
      <c r="C763">
        <v>7499</v>
      </c>
      <c r="D763">
        <v>7537</v>
      </c>
      <c r="E763">
        <v>55</v>
      </c>
      <c r="F763">
        <v>13384.179854048291</v>
      </c>
      <c r="G763">
        <v>10.587969462254231</v>
      </c>
      <c r="H763">
        <v>11269.064748535169</v>
      </c>
      <c r="I763">
        <v>5431</v>
      </c>
      <c r="J763">
        <v>5930</v>
      </c>
    </row>
    <row r="764" spans="1:10" x14ac:dyDescent="0.25">
      <c r="A764">
        <v>763</v>
      </c>
      <c r="B764" t="s">
        <v>770</v>
      </c>
      <c r="C764">
        <v>7499</v>
      </c>
      <c r="D764">
        <v>7538</v>
      </c>
      <c r="E764">
        <v>56</v>
      </c>
      <c r="F764">
        <v>13418.7985842705</v>
      </c>
      <c r="G764">
        <v>11.267264789309049</v>
      </c>
      <c r="H764">
        <v>10543.58179947291</v>
      </c>
      <c r="I764">
        <v>5431</v>
      </c>
      <c r="J764">
        <v>5931</v>
      </c>
    </row>
    <row r="765" spans="1:10" x14ac:dyDescent="0.25">
      <c r="A765">
        <v>764</v>
      </c>
      <c r="B765" t="s">
        <v>771</v>
      </c>
      <c r="C765">
        <v>7499</v>
      </c>
      <c r="D765">
        <v>7571</v>
      </c>
      <c r="E765">
        <v>57</v>
      </c>
      <c r="F765">
        <v>13504.847238294549</v>
      </c>
      <c r="G765">
        <v>12.5617637847379</v>
      </c>
      <c r="H765">
        <v>11171.305306001659</v>
      </c>
      <c r="I765">
        <v>5431</v>
      </c>
      <c r="J765">
        <v>6117</v>
      </c>
    </row>
    <row r="766" spans="1:10" x14ac:dyDescent="0.25">
      <c r="A766">
        <v>765</v>
      </c>
      <c r="B766" t="s">
        <v>772</v>
      </c>
      <c r="C766">
        <v>7499</v>
      </c>
      <c r="D766">
        <v>7560</v>
      </c>
      <c r="E766">
        <v>58</v>
      </c>
      <c r="F766">
        <v>13675.15287294633</v>
      </c>
      <c r="G766">
        <v>11.77783312600015</v>
      </c>
      <c r="H766">
        <v>9799.0353999467152</v>
      </c>
      <c r="I766">
        <v>5431</v>
      </c>
      <c r="J766">
        <v>6052</v>
      </c>
    </row>
    <row r="767" spans="1:10" x14ac:dyDescent="0.25">
      <c r="A767">
        <v>766</v>
      </c>
      <c r="B767" t="s">
        <v>773</v>
      </c>
      <c r="C767">
        <v>7499</v>
      </c>
      <c r="D767">
        <v>7570</v>
      </c>
      <c r="E767">
        <v>59</v>
      </c>
      <c r="F767">
        <v>13719.682109783131</v>
      </c>
      <c r="G767">
        <v>11.492927433443519</v>
      </c>
      <c r="H767">
        <v>10985.202557668381</v>
      </c>
      <c r="I767">
        <v>5431</v>
      </c>
      <c r="J767">
        <v>6116</v>
      </c>
    </row>
    <row r="768" spans="1:10" x14ac:dyDescent="0.25">
      <c r="A768">
        <v>767</v>
      </c>
      <c r="B768" t="s">
        <v>774</v>
      </c>
      <c r="C768">
        <v>7499</v>
      </c>
      <c r="D768">
        <v>7536</v>
      </c>
      <c r="E768">
        <v>60</v>
      </c>
      <c r="F768">
        <v>13744.620619454639</v>
      </c>
      <c r="G768">
        <v>10.5558886599277</v>
      </c>
      <c r="H768">
        <v>11921.614997597249</v>
      </c>
      <c r="I768">
        <v>5431</v>
      </c>
      <c r="J768">
        <v>5929</v>
      </c>
    </row>
    <row r="769" spans="1:10" x14ac:dyDescent="0.25">
      <c r="A769">
        <v>768</v>
      </c>
      <c r="B769" t="s">
        <v>775</v>
      </c>
      <c r="C769">
        <v>7499</v>
      </c>
      <c r="D769">
        <v>7569</v>
      </c>
      <c r="E769">
        <v>61</v>
      </c>
      <c r="F769">
        <v>13781.764782724729</v>
      </c>
      <c r="G769">
        <v>11.884445035778549</v>
      </c>
      <c r="H769">
        <v>10848.39255670887</v>
      </c>
      <c r="I769">
        <v>5431</v>
      </c>
      <c r="J769">
        <v>6115</v>
      </c>
    </row>
    <row r="770" spans="1:10" x14ac:dyDescent="0.25">
      <c r="A770">
        <v>769</v>
      </c>
      <c r="B770" t="s">
        <v>776</v>
      </c>
      <c r="C770">
        <v>7499</v>
      </c>
      <c r="D770">
        <v>7525</v>
      </c>
      <c r="E770">
        <v>62</v>
      </c>
      <c r="F770">
        <v>14038.064913037701</v>
      </c>
      <c r="G770">
        <v>10.89853020082974</v>
      </c>
      <c r="H770">
        <v>10935.113174711611</v>
      </c>
      <c r="I770">
        <v>5431</v>
      </c>
      <c r="J770">
        <v>5856</v>
      </c>
    </row>
    <row r="771" spans="1:10" x14ac:dyDescent="0.25">
      <c r="A771">
        <v>770</v>
      </c>
      <c r="B771" t="s">
        <v>777</v>
      </c>
      <c r="C771">
        <v>7499</v>
      </c>
      <c r="D771">
        <v>7524</v>
      </c>
      <c r="E771">
        <v>63</v>
      </c>
      <c r="F771">
        <v>14216.2112153203</v>
      </c>
      <c r="G771">
        <v>12.26310033401408</v>
      </c>
      <c r="H771">
        <v>10622.687565087281</v>
      </c>
      <c r="I771">
        <v>5431</v>
      </c>
      <c r="J771">
        <v>5800</v>
      </c>
    </row>
    <row r="772" spans="1:10" x14ac:dyDescent="0.25">
      <c r="A772">
        <v>771</v>
      </c>
      <c r="B772" t="s">
        <v>778</v>
      </c>
      <c r="C772">
        <v>7499</v>
      </c>
      <c r="D772">
        <v>7568</v>
      </c>
      <c r="E772">
        <v>64</v>
      </c>
      <c r="F772">
        <v>14234.7375815737</v>
      </c>
      <c r="G772">
        <v>12.337417834627519</v>
      </c>
      <c r="H772">
        <v>11271.195890627399</v>
      </c>
      <c r="I772">
        <v>5431</v>
      </c>
      <c r="J772">
        <v>6114</v>
      </c>
    </row>
    <row r="773" spans="1:10" x14ac:dyDescent="0.25">
      <c r="A773">
        <v>772</v>
      </c>
      <c r="B773" t="s">
        <v>779</v>
      </c>
      <c r="C773">
        <v>7499</v>
      </c>
      <c r="D773">
        <v>7550</v>
      </c>
      <c r="E773">
        <v>65</v>
      </c>
      <c r="F773">
        <v>14485.35765174074</v>
      </c>
      <c r="G773">
        <v>11.689147259946679</v>
      </c>
      <c r="H773">
        <v>12018.89748947718</v>
      </c>
      <c r="I773">
        <v>5431</v>
      </c>
      <c r="J773">
        <v>5998</v>
      </c>
    </row>
    <row r="774" spans="1:10" x14ac:dyDescent="0.25">
      <c r="A774">
        <v>773</v>
      </c>
      <c r="B774" t="s">
        <v>780</v>
      </c>
      <c r="C774">
        <v>7499</v>
      </c>
      <c r="D774">
        <v>7549</v>
      </c>
      <c r="E774">
        <v>66</v>
      </c>
      <c r="F774">
        <v>14569.18121944598</v>
      </c>
      <c r="G774">
        <v>11.386411780956641</v>
      </c>
      <c r="H774">
        <v>12738.58138231952</v>
      </c>
      <c r="I774">
        <v>5431</v>
      </c>
      <c r="J774">
        <v>5997</v>
      </c>
    </row>
    <row r="775" spans="1:10" x14ac:dyDescent="0.25">
      <c r="A775">
        <v>774</v>
      </c>
      <c r="B775" t="s">
        <v>781</v>
      </c>
      <c r="C775">
        <v>7499</v>
      </c>
      <c r="D775">
        <v>7577</v>
      </c>
      <c r="E775">
        <v>67</v>
      </c>
      <c r="F775">
        <v>14574.120402634189</v>
      </c>
      <c r="G775">
        <v>12.13375615308181</v>
      </c>
      <c r="H775">
        <v>11685.29201475638</v>
      </c>
      <c r="I775">
        <v>5431</v>
      </c>
      <c r="J775">
        <v>6171</v>
      </c>
    </row>
    <row r="776" spans="1:10" x14ac:dyDescent="0.25">
      <c r="A776">
        <v>775</v>
      </c>
      <c r="B776" t="s">
        <v>782</v>
      </c>
      <c r="C776">
        <v>7499</v>
      </c>
      <c r="D776">
        <v>7576</v>
      </c>
      <c r="E776">
        <v>68</v>
      </c>
      <c r="F776">
        <v>14619.06189188166</v>
      </c>
      <c r="G776">
        <v>12.72174214493548</v>
      </c>
      <c r="H776">
        <v>11630.598407918709</v>
      </c>
      <c r="I776">
        <v>5431</v>
      </c>
      <c r="J776">
        <v>6170</v>
      </c>
    </row>
    <row r="777" spans="1:10" x14ac:dyDescent="0.25">
      <c r="A777">
        <v>776</v>
      </c>
      <c r="B777" t="s">
        <v>783</v>
      </c>
      <c r="C777">
        <v>7499</v>
      </c>
      <c r="D777">
        <v>7559</v>
      </c>
      <c r="E777">
        <v>69</v>
      </c>
      <c r="F777">
        <v>14645.59472906349</v>
      </c>
      <c r="G777">
        <v>12.74827498211731</v>
      </c>
      <c r="H777">
        <v>9962.8738684336749</v>
      </c>
      <c r="I777">
        <v>5431</v>
      </c>
      <c r="J777">
        <v>6051</v>
      </c>
    </row>
    <row r="778" spans="1:10" x14ac:dyDescent="0.25">
      <c r="A778">
        <v>777</v>
      </c>
      <c r="B778" t="s">
        <v>784</v>
      </c>
      <c r="C778">
        <v>7499</v>
      </c>
      <c r="D778">
        <v>7567</v>
      </c>
      <c r="E778">
        <v>70</v>
      </c>
      <c r="F778">
        <v>14769.36831487822</v>
      </c>
      <c r="G778">
        <v>12.87204856793204</v>
      </c>
      <c r="H778">
        <v>11769.845836238221</v>
      </c>
      <c r="I778">
        <v>5431</v>
      </c>
      <c r="J778">
        <v>6113</v>
      </c>
    </row>
    <row r="779" spans="1:10" x14ac:dyDescent="0.25">
      <c r="A779">
        <v>778</v>
      </c>
      <c r="B779" t="s">
        <v>785</v>
      </c>
      <c r="C779">
        <v>7499</v>
      </c>
      <c r="D779">
        <v>7552</v>
      </c>
      <c r="E779">
        <v>71</v>
      </c>
      <c r="F779">
        <v>14824.92955106314</v>
      </c>
      <c r="G779">
        <v>12.92760980411696</v>
      </c>
      <c r="H779">
        <v>9950.2404945709022</v>
      </c>
      <c r="I779">
        <v>5431</v>
      </c>
      <c r="J779">
        <v>6000</v>
      </c>
    </row>
    <row r="780" spans="1:10" x14ac:dyDescent="0.25">
      <c r="A780">
        <v>779</v>
      </c>
      <c r="B780" t="s">
        <v>786</v>
      </c>
      <c r="C780">
        <v>7499</v>
      </c>
      <c r="D780">
        <v>7535</v>
      </c>
      <c r="E780">
        <v>72</v>
      </c>
      <c r="F780">
        <v>14963.70364640604</v>
      </c>
      <c r="G780">
        <v>12.80610003888896</v>
      </c>
      <c r="H780">
        <v>11146.424960386839</v>
      </c>
      <c r="I780">
        <v>5431</v>
      </c>
      <c r="J780">
        <v>5869</v>
      </c>
    </row>
    <row r="781" spans="1:10" x14ac:dyDescent="0.25">
      <c r="A781">
        <v>780</v>
      </c>
      <c r="B781" t="s">
        <v>787</v>
      </c>
      <c r="C781">
        <v>7499</v>
      </c>
      <c r="D781">
        <v>7575</v>
      </c>
      <c r="E781">
        <v>73</v>
      </c>
      <c r="F781">
        <v>15103.14798242016</v>
      </c>
      <c r="G781">
        <v>13.20582823547398</v>
      </c>
      <c r="H781">
        <v>12083.7401709278</v>
      </c>
      <c r="I781">
        <v>5431</v>
      </c>
      <c r="J781">
        <v>6169</v>
      </c>
    </row>
    <row r="782" spans="1:10" x14ac:dyDescent="0.25">
      <c r="A782">
        <v>781</v>
      </c>
      <c r="B782" t="s">
        <v>788</v>
      </c>
      <c r="C782">
        <v>7499</v>
      </c>
      <c r="D782">
        <v>7551</v>
      </c>
      <c r="E782">
        <v>74</v>
      </c>
      <c r="F782">
        <v>15156.12041457799</v>
      </c>
      <c r="G782">
        <v>12.354766150201881</v>
      </c>
      <c r="H782">
        <v>11294.00965995654</v>
      </c>
      <c r="I782">
        <v>5431</v>
      </c>
      <c r="J782">
        <v>5999</v>
      </c>
    </row>
    <row r="783" spans="1:10" x14ac:dyDescent="0.25">
      <c r="A783">
        <v>782</v>
      </c>
      <c r="B783" t="s">
        <v>789</v>
      </c>
      <c r="C783">
        <v>7499</v>
      </c>
      <c r="D783">
        <v>7534</v>
      </c>
      <c r="E783">
        <v>75</v>
      </c>
      <c r="F783">
        <v>15331.259563324989</v>
      </c>
      <c r="G783">
        <v>13.08176697657818</v>
      </c>
      <c r="H783">
        <v>11313.57070849774</v>
      </c>
      <c r="I783">
        <v>5431</v>
      </c>
      <c r="J783">
        <v>5868</v>
      </c>
    </row>
    <row r="784" spans="1:10" x14ac:dyDescent="0.25">
      <c r="A784">
        <v>783</v>
      </c>
      <c r="B784" t="s">
        <v>790</v>
      </c>
      <c r="C784">
        <v>7499</v>
      </c>
      <c r="D784">
        <v>7566</v>
      </c>
      <c r="E784">
        <v>76</v>
      </c>
      <c r="F784">
        <v>15474.67126153129</v>
      </c>
      <c r="G784">
        <v>13.577351514585111</v>
      </c>
      <c r="H784">
        <v>10302.133359296529</v>
      </c>
      <c r="I784">
        <v>5431</v>
      </c>
      <c r="J784">
        <v>6112</v>
      </c>
    </row>
    <row r="785" spans="1:10" x14ac:dyDescent="0.25">
      <c r="A785">
        <v>784</v>
      </c>
      <c r="B785" t="s">
        <v>791</v>
      </c>
      <c r="C785">
        <v>7499</v>
      </c>
      <c r="D785">
        <v>7581</v>
      </c>
      <c r="E785">
        <v>77</v>
      </c>
      <c r="F785">
        <v>15486.053071883951</v>
      </c>
      <c r="G785">
        <v>13.58873332493777</v>
      </c>
      <c r="H785">
        <v>12448.35999054411</v>
      </c>
      <c r="I785">
        <v>5431</v>
      </c>
      <c r="J785">
        <v>6217</v>
      </c>
    </row>
    <row r="786" spans="1:10" x14ac:dyDescent="0.25">
      <c r="A786">
        <v>785</v>
      </c>
      <c r="B786" t="s">
        <v>792</v>
      </c>
      <c r="C786">
        <v>7499</v>
      </c>
      <c r="D786">
        <v>7574</v>
      </c>
      <c r="E786">
        <v>78</v>
      </c>
      <c r="F786">
        <v>15585.84315912093</v>
      </c>
      <c r="G786">
        <v>13.688523412174749</v>
      </c>
      <c r="H786">
        <v>12543.346996680149</v>
      </c>
      <c r="I786">
        <v>5431</v>
      </c>
      <c r="J786">
        <v>6168</v>
      </c>
    </row>
    <row r="787" spans="1:10" x14ac:dyDescent="0.25">
      <c r="A787">
        <v>786</v>
      </c>
      <c r="B787" t="s">
        <v>793</v>
      </c>
      <c r="C787">
        <v>7499</v>
      </c>
      <c r="D787">
        <v>7582</v>
      </c>
      <c r="E787">
        <v>79</v>
      </c>
      <c r="F787">
        <v>15590.016169294529</v>
      </c>
      <c r="G787">
        <v>14.64693271573789</v>
      </c>
      <c r="H787">
        <v>13153.325484603311</v>
      </c>
      <c r="I787">
        <v>5431</v>
      </c>
      <c r="J787">
        <v>6218</v>
      </c>
    </row>
    <row r="788" spans="1:10" x14ac:dyDescent="0.25">
      <c r="A788">
        <v>787</v>
      </c>
      <c r="B788" t="s">
        <v>794</v>
      </c>
      <c r="C788">
        <v>7499</v>
      </c>
      <c r="D788">
        <v>7583</v>
      </c>
      <c r="E788">
        <v>80</v>
      </c>
      <c r="F788">
        <v>15770.815611497421</v>
      </c>
      <c r="G788">
        <v>14.82773215794078</v>
      </c>
      <c r="H788">
        <v>13274.76770438233</v>
      </c>
      <c r="I788">
        <v>5431</v>
      </c>
      <c r="J788">
        <v>6219</v>
      </c>
    </row>
    <row r="789" spans="1:10" x14ac:dyDescent="0.25">
      <c r="A789">
        <v>788</v>
      </c>
      <c r="B789" t="s">
        <v>795</v>
      </c>
      <c r="C789">
        <v>7499</v>
      </c>
      <c r="D789">
        <v>7548</v>
      </c>
      <c r="E789">
        <v>81</v>
      </c>
      <c r="F789">
        <v>16028.547223156729</v>
      </c>
      <c r="G789">
        <v>13.604732721451979</v>
      </c>
      <c r="H789">
        <v>11771.492352734451</v>
      </c>
      <c r="I789">
        <v>5431</v>
      </c>
      <c r="J789">
        <v>5945</v>
      </c>
    </row>
    <row r="790" spans="1:10" x14ac:dyDescent="0.25">
      <c r="A790">
        <v>789</v>
      </c>
      <c r="B790" t="s">
        <v>796</v>
      </c>
      <c r="C790">
        <v>7499</v>
      </c>
      <c r="D790">
        <v>7584</v>
      </c>
      <c r="E790">
        <v>82</v>
      </c>
      <c r="F790">
        <v>16028.90195642206</v>
      </c>
      <c r="G790">
        <v>15.08581850286542</v>
      </c>
      <c r="H790">
        <v>13522.314507658421</v>
      </c>
      <c r="I790">
        <v>5431</v>
      </c>
      <c r="J790">
        <v>6220</v>
      </c>
    </row>
    <row r="791" spans="1:10" x14ac:dyDescent="0.25">
      <c r="A791">
        <v>790</v>
      </c>
      <c r="B791" t="s">
        <v>797</v>
      </c>
      <c r="C791">
        <v>7499</v>
      </c>
      <c r="D791">
        <v>7547</v>
      </c>
      <c r="E791">
        <v>83</v>
      </c>
      <c r="F791">
        <v>16192.08446135645</v>
      </c>
      <c r="G791">
        <v>13.72738565010177</v>
      </c>
      <c r="H791">
        <v>11866.73902904961</v>
      </c>
      <c r="I791">
        <v>5431</v>
      </c>
      <c r="J791">
        <v>5944</v>
      </c>
    </row>
    <row r="792" spans="1:10" x14ac:dyDescent="0.25">
      <c r="A792">
        <v>791</v>
      </c>
      <c r="B792" t="s">
        <v>798</v>
      </c>
      <c r="C792">
        <v>7499</v>
      </c>
      <c r="D792">
        <v>7546</v>
      </c>
      <c r="E792">
        <v>84</v>
      </c>
      <c r="F792">
        <v>16347.831946353481</v>
      </c>
      <c r="G792">
        <v>13.84419626384954</v>
      </c>
      <c r="H792">
        <v>11955.26267389231</v>
      </c>
      <c r="I792">
        <v>5431</v>
      </c>
      <c r="J792">
        <v>5943</v>
      </c>
    </row>
    <row r="793" spans="1:10" x14ac:dyDescent="0.25">
      <c r="A793">
        <v>792</v>
      </c>
      <c r="B793" t="s">
        <v>799</v>
      </c>
      <c r="C793">
        <v>7499</v>
      </c>
      <c r="D793">
        <v>7558</v>
      </c>
      <c r="E793">
        <v>85</v>
      </c>
      <c r="F793">
        <v>16572.016018074839</v>
      </c>
      <c r="G793">
        <v>14.01233431764056</v>
      </c>
      <c r="H793">
        <v>12119.3363159522</v>
      </c>
      <c r="I793">
        <v>5431</v>
      </c>
      <c r="J793">
        <v>6009</v>
      </c>
    </row>
    <row r="794" spans="1:10" x14ac:dyDescent="0.25">
      <c r="A794">
        <v>793</v>
      </c>
      <c r="B794" t="s">
        <v>800</v>
      </c>
      <c r="C794">
        <v>7499</v>
      </c>
      <c r="D794">
        <v>7589</v>
      </c>
      <c r="E794">
        <v>86</v>
      </c>
      <c r="F794">
        <v>16666.696838169639</v>
      </c>
      <c r="G794">
        <v>15.723613384613</v>
      </c>
      <c r="H794">
        <v>14149.367923921291</v>
      </c>
      <c r="I794">
        <v>5431</v>
      </c>
      <c r="J794">
        <v>6272</v>
      </c>
    </row>
    <row r="795" spans="1:10" x14ac:dyDescent="0.25">
      <c r="A795">
        <v>794</v>
      </c>
      <c r="B795" t="s">
        <v>801</v>
      </c>
      <c r="C795">
        <v>7499</v>
      </c>
      <c r="D795">
        <v>7587</v>
      </c>
      <c r="E795">
        <v>87</v>
      </c>
      <c r="F795">
        <v>16824.718899428819</v>
      </c>
      <c r="G795">
        <v>15.53559796449863</v>
      </c>
      <c r="H795">
        <v>14136.89828648898</v>
      </c>
      <c r="I795">
        <v>5431</v>
      </c>
      <c r="J795">
        <v>6270</v>
      </c>
    </row>
    <row r="796" spans="1:10" x14ac:dyDescent="0.25">
      <c r="A796">
        <v>795</v>
      </c>
      <c r="B796" t="s">
        <v>802</v>
      </c>
      <c r="C796">
        <v>7499</v>
      </c>
      <c r="D796">
        <v>7590</v>
      </c>
      <c r="E796">
        <v>88</v>
      </c>
      <c r="F796">
        <v>17029.119702439519</v>
      </c>
      <c r="G796">
        <v>16.086036248882881</v>
      </c>
      <c r="H796">
        <v>14503.849598338449</v>
      </c>
      <c r="I796">
        <v>5431</v>
      </c>
      <c r="J796">
        <v>6273</v>
      </c>
    </row>
    <row r="797" spans="1:10" x14ac:dyDescent="0.25">
      <c r="A797">
        <v>796</v>
      </c>
      <c r="B797" t="s">
        <v>803</v>
      </c>
      <c r="C797">
        <v>7499</v>
      </c>
      <c r="D797">
        <v>7578</v>
      </c>
      <c r="E797">
        <v>89</v>
      </c>
      <c r="F797">
        <v>17208.432570859259</v>
      </c>
      <c r="G797">
        <v>13.733997498165181</v>
      </c>
      <c r="H797">
        <v>12624.717132518759</v>
      </c>
      <c r="I797">
        <v>5431</v>
      </c>
      <c r="J797">
        <v>6175</v>
      </c>
    </row>
    <row r="798" spans="1:10" x14ac:dyDescent="0.25">
      <c r="A798">
        <v>797</v>
      </c>
      <c r="B798" t="s">
        <v>804</v>
      </c>
      <c r="C798">
        <v>7499</v>
      </c>
      <c r="D798">
        <v>7588</v>
      </c>
      <c r="E798">
        <v>90</v>
      </c>
      <c r="F798">
        <v>17342.371201524209</v>
      </c>
      <c r="G798">
        <v>15.94017501803358</v>
      </c>
      <c r="H798">
        <v>14067.8001709527</v>
      </c>
      <c r="I798">
        <v>5431</v>
      </c>
      <c r="J798">
        <v>6271</v>
      </c>
    </row>
    <row r="799" spans="1:10" x14ac:dyDescent="0.25">
      <c r="A799">
        <v>798</v>
      </c>
      <c r="B799" t="s">
        <v>805</v>
      </c>
      <c r="C799">
        <v>7499</v>
      </c>
      <c r="D799">
        <v>7564</v>
      </c>
      <c r="E799">
        <v>91</v>
      </c>
      <c r="F799">
        <v>17405.967284932511</v>
      </c>
      <c r="G799">
        <v>13.93153221223843</v>
      </c>
      <c r="H799">
        <v>12136.850961255899</v>
      </c>
      <c r="I799">
        <v>5431</v>
      </c>
      <c r="J799">
        <v>6059</v>
      </c>
    </row>
    <row r="800" spans="1:10" x14ac:dyDescent="0.25">
      <c r="A800">
        <v>799</v>
      </c>
      <c r="B800" t="s">
        <v>806</v>
      </c>
      <c r="C800">
        <v>7499</v>
      </c>
      <c r="D800">
        <v>7572</v>
      </c>
      <c r="E800">
        <v>92</v>
      </c>
      <c r="F800">
        <v>17462.934506011359</v>
      </c>
      <c r="G800">
        <v>13.988499433317291</v>
      </c>
      <c r="H800">
        <v>12166.662951850019</v>
      </c>
      <c r="I800">
        <v>5431</v>
      </c>
      <c r="J800">
        <v>6120</v>
      </c>
    </row>
    <row r="801" spans="1:10" x14ac:dyDescent="0.25">
      <c r="A801">
        <v>800</v>
      </c>
      <c r="B801" t="s">
        <v>807</v>
      </c>
      <c r="C801">
        <v>7499</v>
      </c>
      <c r="D801">
        <v>7592</v>
      </c>
      <c r="E801">
        <v>93</v>
      </c>
      <c r="F801">
        <v>17646.499978323402</v>
      </c>
      <c r="G801">
        <v>15.976615391035009</v>
      </c>
      <c r="H801">
        <v>15031.667539214221</v>
      </c>
      <c r="I801">
        <v>5431</v>
      </c>
      <c r="J801">
        <v>6324</v>
      </c>
    </row>
    <row r="802" spans="1:10" x14ac:dyDescent="0.25">
      <c r="A802">
        <v>801</v>
      </c>
      <c r="B802" t="s">
        <v>808</v>
      </c>
      <c r="C802">
        <v>7499</v>
      </c>
      <c r="D802">
        <v>7579</v>
      </c>
      <c r="E802">
        <v>94</v>
      </c>
      <c r="F802">
        <v>17801.481194075339</v>
      </c>
      <c r="G802">
        <v>14.327046121381249</v>
      </c>
      <c r="H802">
        <v>13205.3921378252</v>
      </c>
      <c r="I802">
        <v>5431</v>
      </c>
      <c r="J802">
        <v>6176</v>
      </c>
    </row>
    <row r="803" spans="1:10" x14ac:dyDescent="0.25">
      <c r="A803">
        <v>802</v>
      </c>
      <c r="B803" t="s">
        <v>809</v>
      </c>
      <c r="C803">
        <v>7499</v>
      </c>
      <c r="D803">
        <v>7557</v>
      </c>
      <c r="E803">
        <v>95</v>
      </c>
      <c r="F803">
        <v>17851.55680096845</v>
      </c>
      <c r="G803">
        <v>14.37712172827437</v>
      </c>
      <c r="H803">
        <v>12405.61753513481</v>
      </c>
      <c r="I803">
        <v>5431</v>
      </c>
      <c r="J803">
        <v>6008</v>
      </c>
    </row>
    <row r="804" spans="1:10" x14ac:dyDescent="0.25">
      <c r="A804">
        <v>803</v>
      </c>
      <c r="B804" t="s">
        <v>810</v>
      </c>
      <c r="C804">
        <v>7499</v>
      </c>
      <c r="D804">
        <v>7565</v>
      </c>
      <c r="E804">
        <v>96</v>
      </c>
      <c r="F804">
        <v>18188.56531428163</v>
      </c>
      <c r="G804">
        <v>14.71413024158756</v>
      </c>
      <c r="H804">
        <v>12640.913379695839</v>
      </c>
      <c r="I804">
        <v>5431</v>
      </c>
      <c r="J804">
        <v>6060</v>
      </c>
    </row>
    <row r="805" spans="1:10" x14ac:dyDescent="0.25">
      <c r="A805">
        <v>804</v>
      </c>
      <c r="B805" t="s">
        <v>811</v>
      </c>
      <c r="C805">
        <v>7499</v>
      </c>
      <c r="D805">
        <v>7585</v>
      </c>
      <c r="E805">
        <v>97</v>
      </c>
      <c r="F805">
        <v>18378.60516330825</v>
      </c>
      <c r="G805">
        <v>14.904170090614169</v>
      </c>
      <c r="H805">
        <v>13778.06659877932</v>
      </c>
      <c r="I805">
        <v>5431</v>
      </c>
      <c r="J805">
        <v>6221</v>
      </c>
    </row>
    <row r="806" spans="1:10" x14ac:dyDescent="0.25">
      <c r="A806">
        <v>805</v>
      </c>
      <c r="B806" t="s">
        <v>812</v>
      </c>
      <c r="C806">
        <v>7499</v>
      </c>
      <c r="D806">
        <v>7586</v>
      </c>
      <c r="E806">
        <v>98</v>
      </c>
      <c r="F806">
        <v>18378.60516330825</v>
      </c>
      <c r="G806">
        <v>14.904170090614169</v>
      </c>
      <c r="H806">
        <v>13778.06659877932</v>
      </c>
      <c r="I806">
        <v>5431</v>
      </c>
      <c r="J806">
        <v>6222</v>
      </c>
    </row>
    <row r="807" spans="1:10" x14ac:dyDescent="0.25">
      <c r="A807">
        <v>806</v>
      </c>
      <c r="B807" t="s">
        <v>813</v>
      </c>
      <c r="C807">
        <v>7499</v>
      </c>
      <c r="D807">
        <v>7591</v>
      </c>
      <c r="E807">
        <v>99</v>
      </c>
      <c r="F807">
        <v>18378.60516330825</v>
      </c>
      <c r="G807">
        <v>14.904170090614169</v>
      </c>
      <c r="H807">
        <v>13778.06659877932</v>
      </c>
      <c r="I807">
        <v>5431</v>
      </c>
      <c r="J807">
        <v>6274</v>
      </c>
    </row>
    <row r="808" spans="1:10" x14ac:dyDescent="0.25">
      <c r="A808">
        <v>807</v>
      </c>
      <c r="B808" t="s">
        <v>814</v>
      </c>
      <c r="C808">
        <v>7499</v>
      </c>
      <c r="D808">
        <v>7580</v>
      </c>
      <c r="E808">
        <v>100</v>
      </c>
      <c r="F808">
        <v>18630.944684770049</v>
      </c>
      <c r="G808">
        <v>15.156509612075981</v>
      </c>
      <c r="H808">
        <v>12961.641700667051</v>
      </c>
      <c r="I808">
        <v>5431</v>
      </c>
      <c r="J808">
        <v>6177</v>
      </c>
    </row>
    <row r="809" spans="1:10" x14ac:dyDescent="0.25">
      <c r="A809">
        <v>808</v>
      </c>
      <c r="B809" t="s">
        <v>815</v>
      </c>
      <c r="C809">
        <v>7499</v>
      </c>
      <c r="D809">
        <v>7573</v>
      </c>
      <c r="E809">
        <v>101</v>
      </c>
      <c r="F809">
        <v>19049.631341941251</v>
      </c>
      <c r="G809">
        <v>15.872803927167119</v>
      </c>
      <c r="H809">
        <v>14192.1653744829</v>
      </c>
      <c r="I809">
        <v>5431</v>
      </c>
      <c r="J809">
        <v>6121</v>
      </c>
    </row>
    <row r="810" spans="1:10" x14ac:dyDescent="0.25">
      <c r="A810">
        <v>809</v>
      </c>
      <c r="B810" t="s">
        <v>816</v>
      </c>
      <c r="C810">
        <v>7500</v>
      </c>
      <c r="D810">
        <v>7500</v>
      </c>
      <c r="E810">
        <v>1</v>
      </c>
      <c r="F810">
        <v>0</v>
      </c>
      <c r="G810">
        <v>0</v>
      </c>
      <c r="H810">
        <v>0</v>
      </c>
      <c r="I810">
        <v>5432</v>
      </c>
      <c r="J810">
        <v>5432</v>
      </c>
    </row>
    <row r="811" spans="1:10" x14ac:dyDescent="0.25">
      <c r="A811">
        <v>810</v>
      </c>
      <c r="B811" t="s">
        <v>817</v>
      </c>
      <c r="C811">
        <v>7500</v>
      </c>
      <c r="D811">
        <v>7501</v>
      </c>
      <c r="E811">
        <v>2</v>
      </c>
      <c r="F811">
        <v>990.51880866899376</v>
      </c>
      <c r="G811">
        <v>0.74288910650174556</v>
      </c>
      <c r="H811">
        <v>990.41544083915915</v>
      </c>
      <c r="I811">
        <v>5432</v>
      </c>
      <c r="J811">
        <v>5433</v>
      </c>
    </row>
    <row r="812" spans="1:10" x14ac:dyDescent="0.25">
      <c r="A812">
        <v>811</v>
      </c>
      <c r="B812" t="s">
        <v>818</v>
      </c>
      <c r="C812">
        <v>7500</v>
      </c>
      <c r="D812">
        <v>7499</v>
      </c>
      <c r="E812">
        <v>3</v>
      </c>
      <c r="F812">
        <v>1052.854141759505</v>
      </c>
      <c r="G812">
        <v>0.81019960345078013</v>
      </c>
      <c r="H812">
        <v>988.27064578355964</v>
      </c>
      <c r="I812">
        <v>5432</v>
      </c>
      <c r="J812">
        <v>5431</v>
      </c>
    </row>
    <row r="813" spans="1:10" x14ac:dyDescent="0.25">
      <c r="A813">
        <v>812</v>
      </c>
      <c r="B813" t="s">
        <v>819</v>
      </c>
      <c r="C813">
        <v>7500</v>
      </c>
      <c r="D813">
        <v>7503</v>
      </c>
      <c r="E813">
        <v>4</v>
      </c>
      <c r="F813">
        <v>1685.6578047989551</v>
      </c>
      <c r="G813">
        <v>1.6106686939369761</v>
      </c>
      <c r="H813">
        <v>1211.9024777547561</v>
      </c>
      <c r="I813">
        <v>5432</v>
      </c>
      <c r="J813">
        <v>5499</v>
      </c>
    </row>
    <row r="814" spans="1:10" x14ac:dyDescent="0.25">
      <c r="A814">
        <v>813</v>
      </c>
      <c r="B814" t="s">
        <v>820</v>
      </c>
      <c r="C814">
        <v>7500</v>
      </c>
      <c r="D814">
        <v>7497</v>
      </c>
      <c r="E814">
        <v>5</v>
      </c>
      <c r="F814">
        <v>1891.960165591089</v>
      </c>
      <c r="G814">
        <v>1.536691203141314</v>
      </c>
      <c r="H814">
        <v>1359.4477869515449</v>
      </c>
      <c r="I814">
        <v>5432</v>
      </c>
      <c r="J814">
        <v>5369</v>
      </c>
    </row>
    <row r="815" spans="1:10" x14ac:dyDescent="0.25">
      <c r="A815">
        <v>814</v>
      </c>
      <c r="B815" t="s">
        <v>821</v>
      </c>
      <c r="C815">
        <v>7500</v>
      </c>
      <c r="D815">
        <v>7496</v>
      </c>
      <c r="E815">
        <v>6</v>
      </c>
      <c r="F815">
        <v>2130.215003241628</v>
      </c>
      <c r="G815">
        <v>1.894507671474289</v>
      </c>
      <c r="H815">
        <v>1355.7272776851009</v>
      </c>
      <c r="I815">
        <v>5432</v>
      </c>
      <c r="J815">
        <v>5368</v>
      </c>
    </row>
    <row r="816" spans="1:10" x14ac:dyDescent="0.25">
      <c r="A816">
        <v>815</v>
      </c>
      <c r="B816" t="s">
        <v>822</v>
      </c>
      <c r="C816">
        <v>7500</v>
      </c>
      <c r="D816">
        <v>7502</v>
      </c>
      <c r="E816">
        <v>7</v>
      </c>
      <c r="F816">
        <v>2371.5479802725099</v>
      </c>
      <c r="G816">
        <v>2.296558869410529</v>
      </c>
      <c r="H816">
        <v>1656.615276193342</v>
      </c>
      <c r="I816">
        <v>5432</v>
      </c>
      <c r="J816">
        <v>5498</v>
      </c>
    </row>
    <row r="817" spans="1:10" x14ac:dyDescent="0.25">
      <c r="A817">
        <v>816</v>
      </c>
      <c r="B817" t="s">
        <v>823</v>
      </c>
      <c r="C817">
        <v>7500</v>
      </c>
      <c r="D817">
        <v>7498</v>
      </c>
      <c r="E817">
        <v>8</v>
      </c>
      <c r="F817">
        <v>2451.46980563545</v>
      </c>
      <c r="G817">
        <v>2.065761104130893</v>
      </c>
      <c r="H817">
        <v>1954.5926155945699</v>
      </c>
      <c r="I817">
        <v>5432</v>
      </c>
      <c r="J817">
        <v>5430</v>
      </c>
    </row>
    <row r="818" spans="1:10" x14ac:dyDescent="0.25">
      <c r="A818">
        <v>817</v>
      </c>
      <c r="B818" t="s">
        <v>824</v>
      </c>
      <c r="C818">
        <v>7500</v>
      </c>
      <c r="D818">
        <v>7494</v>
      </c>
      <c r="E818">
        <v>9</v>
      </c>
      <c r="F818">
        <v>3055.1978627739932</v>
      </c>
      <c r="G818">
        <v>2.7049062999826492</v>
      </c>
      <c r="H818">
        <v>1902.3853246610249</v>
      </c>
      <c r="I818">
        <v>5432</v>
      </c>
      <c r="J818">
        <v>5310</v>
      </c>
    </row>
    <row r="819" spans="1:10" x14ac:dyDescent="0.25">
      <c r="A819">
        <v>818</v>
      </c>
      <c r="B819" t="s">
        <v>825</v>
      </c>
      <c r="C819">
        <v>7500</v>
      </c>
      <c r="D819">
        <v>7492</v>
      </c>
      <c r="E819">
        <v>10</v>
      </c>
      <c r="F819">
        <v>3672.9487825504998</v>
      </c>
      <c r="G819">
        <v>3.530431567549333</v>
      </c>
      <c r="H819">
        <v>3102.302570187896</v>
      </c>
      <c r="I819">
        <v>5432</v>
      </c>
      <c r="J819">
        <v>0</v>
      </c>
    </row>
    <row r="820" spans="1:10" x14ac:dyDescent="0.25">
      <c r="A820">
        <v>819</v>
      </c>
      <c r="B820" t="s">
        <v>826</v>
      </c>
      <c r="C820">
        <v>7500</v>
      </c>
      <c r="D820">
        <v>7493</v>
      </c>
      <c r="E820">
        <v>11</v>
      </c>
      <c r="F820">
        <v>3687.194227763152</v>
      </c>
      <c r="G820">
        <v>2.816229469949814</v>
      </c>
      <c r="H820">
        <v>2715.2263451022231</v>
      </c>
      <c r="I820">
        <v>5432</v>
      </c>
      <c r="J820">
        <v>5309</v>
      </c>
    </row>
    <row r="821" spans="1:10" x14ac:dyDescent="0.25">
      <c r="A821">
        <v>820</v>
      </c>
      <c r="B821" t="s">
        <v>827</v>
      </c>
      <c r="C821">
        <v>7500</v>
      </c>
      <c r="D821">
        <v>7511</v>
      </c>
      <c r="E821">
        <v>12</v>
      </c>
      <c r="F821">
        <v>4021.375285937293</v>
      </c>
      <c r="G821">
        <v>3.9463861750753151</v>
      </c>
      <c r="H821">
        <v>3732.32891725436</v>
      </c>
      <c r="I821">
        <v>5432</v>
      </c>
      <c r="J821">
        <v>5663</v>
      </c>
    </row>
    <row r="822" spans="1:10" x14ac:dyDescent="0.25">
      <c r="A822">
        <v>821</v>
      </c>
      <c r="B822" t="s">
        <v>828</v>
      </c>
      <c r="C822">
        <v>7500</v>
      </c>
      <c r="D822">
        <v>7507</v>
      </c>
      <c r="E822">
        <v>13</v>
      </c>
      <c r="F822">
        <v>4491.3308841731487</v>
      </c>
      <c r="G822">
        <v>4.144218143766321</v>
      </c>
      <c r="H822">
        <v>3374.3096449513009</v>
      </c>
      <c r="I822">
        <v>5432</v>
      </c>
      <c r="J822">
        <v>5603</v>
      </c>
    </row>
    <row r="823" spans="1:10" x14ac:dyDescent="0.25">
      <c r="A823">
        <v>822</v>
      </c>
      <c r="B823" t="s">
        <v>829</v>
      </c>
      <c r="C823">
        <v>7500</v>
      </c>
      <c r="D823">
        <v>7495</v>
      </c>
      <c r="E823">
        <v>14</v>
      </c>
      <c r="F823">
        <v>4597.3141342461768</v>
      </c>
      <c r="G823">
        <v>3.8688912623616072</v>
      </c>
      <c r="H823">
        <v>3527.6390503200482</v>
      </c>
      <c r="I823">
        <v>5432</v>
      </c>
      <c r="J823">
        <v>5311</v>
      </c>
    </row>
    <row r="824" spans="1:10" x14ac:dyDescent="0.25">
      <c r="A824">
        <v>823</v>
      </c>
      <c r="B824" t="s">
        <v>830</v>
      </c>
      <c r="C824">
        <v>7500</v>
      </c>
      <c r="D824">
        <v>7517</v>
      </c>
      <c r="E824">
        <v>15</v>
      </c>
      <c r="F824">
        <v>5827.6887944217033</v>
      </c>
      <c r="G824">
        <v>4.3707665958162769</v>
      </c>
      <c r="H824">
        <v>4967.5286683336353</v>
      </c>
      <c r="I824">
        <v>5432</v>
      </c>
      <c r="J824">
        <v>5720</v>
      </c>
    </row>
    <row r="825" spans="1:10" x14ac:dyDescent="0.25">
      <c r="A825">
        <v>824</v>
      </c>
      <c r="B825" t="s">
        <v>831</v>
      </c>
      <c r="C825">
        <v>7500</v>
      </c>
      <c r="D825">
        <v>7510</v>
      </c>
      <c r="E825">
        <v>16</v>
      </c>
      <c r="F825">
        <v>6186.7138227803907</v>
      </c>
      <c r="G825">
        <v>5.489305094794795</v>
      </c>
      <c r="H825">
        <v>4864.3246101984387</v>
      </c>
      <c r="I825">
        <v>5432</v>
      </c>
      <c r="J825">
        <v>5662</v>
      </c>
    </row>
    <row r="826" spans="1:10" x14ac:dyDescent="0.25">
      <c r="A826">
        <v>825</v>
      </c>
      <c r="B826" t="s">
        <v>832</v>
      </c>
      <c r="C826">
        <v>7500</v>
      </c>
      <c r="D826">
        <v>7515</v>
      </c>
      <c r="E826">
        <v>17</v>
      </c>
      <c r="F826">
        <v>6636.8327387038034</v>
      </c>
      <c r="G826">
        <v>6.1981666309506132</v>
      </c>
      <c r="H826">
        <v>5490.0599385453106</v>
      </c>
      <c r="I826">
        <v>5432</v>
      </c>
      <c r="J826">
        <v>5718</v>
      </c>
    </row>
    <row r="827" spans="1:10" x14ac:dyDescent="0.25">
      <c r="A827">
        <v>826</v>
      </c>
      <c r="B827" t="s">
        <v>833</v>
      </c>
      <c r="C827">
        <v>7500</v>
      </c>
      <c r="D827">
        <v>7514</v>
      </c>
      <c r="E827">
        <v>18</v>
      </c>
      <c r="F827">
        <v>6893.1656912445233</v>
      </c>
      <c r="G827">
        <v>6.4580149297392726</v>
      </c>
      <c r="H827">
        <v>5912.104141767004</v>
      </c>
      <c r="I827">
        <v>5432</v>
      </c>
      <c r="J827">
        <v>5717</v>
      </c>
    </row>
    <row r="828" spans="1:10" x14ac:dyDescent="0.25">
      <c r="A828">
        <v>827</v>
      </c>
      <c r="B828" t="s">
        <v>834</v>
      </c>
      <c r="C828">
        <v>7500</v>
      </c>
      <c r="D828">
        <v>7516</v>
      </c>
      <c r="E828">
        <v>19</v>
      </c>
      <c r="F828">
        <v>6934.2565360847266</v>
      </c>
      <c r="G828">
        <v>5.2006924020635452</v>
      </c>
      <c r="H828">
        <v>5338.0779680157866</v>
      </c>
      <c r="I828">
        <v>5432</v>
      </c>
      <c r="J828">
        <v>5719</v>
      </c>
    </row>
    <row r="829" spans="1:10" x14ac:dyDescent="0.25">
      <c r="A829">
        <v>828</v>
      </c>
      <c r="B829" t="s">
        <v>835</v>
      </c>
      <c r="C829">
        <v>7500</v>
      </c>
      <c r="D829">
        <v>7522</v>
      </c>
      <c r="E829">
        <v>20</v>
      </c>
      <c r="F829">
        <v>6994.754805457781</v>
      </c>
      <c r="G829">
        <v>5.2460661040933347</v>
      </c>
      <c r="H829">
        <v>5838.8977818497024</v>
      </c>
      <c r="I829">
        <v>5432</v>
      </c>
      <c r="J829">
        <v>5797</v>
      </c>
    </row>
    <row r="830" spans="1:10" x14ac:dyDescent="0.25">
      <c r="A830">
        <v>829</v>
      </c>
      <c r="B830" t="s">
        <v>836</v>
      </c>
      <c r="C830">
        <v>7500</v>
      </c>
      <c r="D830">
        <v>7509</v>
      </c>
      <c r="E830">
        <v>21</v>
      </c>
      <c r="F830">
        <v>7010.9427531853107</v>
      </c>
      <c r="G830">
        <v>6.5761093486474227</v>
      </c>
      <c r="H830">
        <v>5719.1802312754189</v>
      </c>
      <c r="I830">
        <v>5432</v>
      </c>
      <c r="J830">
        <v>5661</v>
      </c>
    </row>
    <row r="831" spans="1:10" x14ac:dyDescent="0.25">
      <c r="A831">
        <v>830</v>
      </c>
      <c r="B831" t="s">
        <v>837</v>
      </c>
      <c r="C831">
        <v>7500</v>
      </c>
      <c r="D831">
        <v>7521</v>
      </c>
      <c r="E831">
        <v>22</v>
      </c>
      <c r="F831">
        <v>7141.2045142054412</v>
      </c>
      <c r="G831">
        <v>5.3559033856540799</v>
      </c>
      <c r="H831">
        <v>6074.8455523569046</v>
      </c>
      <c r="I831">
        <v>5432</v>
      </c>
      <c r="J831">
        <v>5796</v>
      </c>
    </row>
    <row r="832" spans="1:10" x14ac:dyDescent="0.25">
      <c r="A832">
        <v>831</v>
      </c>
      <c r="B832" t="s">
        <v>838</v>
      </c>
      <c r="C832">
        <v>7500</v>
      </c>
      <c r="D832">
        <v>7505</v>
      </c>
      <c r="E832">
        <v>23</v>
      </c>
      <c r="F832">
        <v>7460.0629548537427</v>
      </c>
      <c r="G832">
        <v>6.8330782787801692</v>
      </c>
      <c r="H832">
        <v>5535.7030063357224</v>
      </c>
      <c r="I832">
        <v>5432</v>
      </c>
      <c r="J832">
        <v>5559</v>
      </c>
    </row>
    <row r="833" spans="1:10" x14ac:dyDescent="0.25">
      <c r="A833">
        <v>832</v>
      </c>
      <c r="B833" t="s">
        <v>839</v>
      </c>
      <c r="C833">
        <v>7500</v>
      </c>
      <c r="D833">
        <v>7513</v>
      </c>
      <c r="E833">
        <v>24</v>
      </c>
      <c r="F833">
        <v>7673.4862146744636</v>
      </c>
      <c r="G833">
        <v>7.187101879550525</v>
      </c>
      <c r="H833">
        <v>6410.516239641669</v>
      </c>
      <c r="I833">
        <v>5432</v>
      </c>
      <c r="J833">
        <v>5716</v>
      </c>
    </row>
    <row r="834" spans="1:10" x14ac:dyDescent="0.25">
      <c r="A834">
        <v>833</v>
      </c>
      <c r="B834" t="s">
        <v>840</v>
      </c>
      <c r="C834">
        <v>7500</v>
      </c>
      <c r="D834">
        <v>7520</v>
      </c>
      <c r="E834">
        <v>25</v>
      </c>
      <c r="F834">
        <v>7805.3568566908416</v>
      </c>
      <c r="G834">
        <v>7.0261266620639073</v>
      </c>
      <c r="H834">
        <v>6233.8152262262893</v>
      </c>
      <c r="I834">
        <v>5432</v>
      </c>
      <c r="J834">
        <v>5795</v>
      </c>
    </row>
    <row r="835" spans="1:10" x14ac:dyDescent="0.25">
      <c r="A835">
        <v>834</v>
      </c>
      <c r="B835" t="s">
        <v>841</v>
      </c>
      <c r="C835">
        <v>7500</v>
      </c>
      <c r="D835">
        <v>7519</v>
      </c>
      <c r="E835">
        <v>26</v>
      </c>
      <c r="F835">
        <v>7892.0375323665048</v>
      </c>
      <c r="G835">
        <v>6.9582136015873033</v>
      </c>
      <c r="H835">
        <v>6750.8411854687201</v>
      </c>
      <c r="I835">
        <v>5432</v>
      </c>
      <c r="J835">
        <v>5794</v>
      </c>
    </row>
    <row r="836" spans="1:10" x14ac:dyDescent="0.25">
      <c r="A836">
        <v>835</v>
      </c>
      <c r="B836" t="s">
        <v>842</v>
      </c>
      <c r="C836">
        <v>7500</v>
      </c>
      <c r="D836">
        <v>7533</v>
      </c>
      <c r="E836">
        <v>27</v>
      </c>
      <c r="F836">
        <v>8132.2284296688395</v>
      </c>
      <c r="G836">
        <v>6.0991713222516299</v>
      </c>
      <c r="H836">
        <v>7054.9394435071317</v>
      </c>
      <c r="I836">
        <v>5432</v>
      </c>
      <c r="J836">
        <v>5864</v>
      </c>
    </row>
    <row r="837" spans="1:10" x14ac:dyDescent="0.25">
      <c r="A837">
        <v>836</v>
      </c>
      <c r="B837" t="s">
        <v>843</v>
      </c>
      <c r="C837">
        <v>7500</v>
      </c>
      <c r="D837">
        <v>7531</v>
      </c>
      <c r="E837">
        <v>28</v>
      </c>
      <c r="F837">
        <v>8291.2761421552987</v>
      </c>
      <c r="G837">
        <v>7.8526100344021064</v>
      </c>
      <c r="H837">
        <v>7413.9084710038214</v>
      </c>
      <c r="I837">
        <v>5432</v>
      </c>
      <c r="J837">
        <v>5862</v>
      </c>
    </row>
    <row r="838" spans="1:10" x14ac:dyDescent="0.25">
      <c r="A838">
        <v>837</v>
      </c>
      <c r="B838" t="s">
        <v>844</v>
      </c>
      <c r="C838">
        <v>7500</v>
      </c>
      <c r="D838">
        <v>7523</v>
      </c>
      <c r="E838">
        <v>29</v>
      </c>
      <c r="F838">
        <v>8511.4739209433283</v>
      </c>
      <c r="G838">
        <v>7.1170931555770736</v>
      </c>
      <c r="H838">
        <v>6404.217314639629</v>
      </c>
      <c r="I838">
        <v>5432</v>
      </c>
      <c r="J838">
        <v>5798</v>
      </c>
    </row>
    <row r="839" spans="1:10" x14ac:dyDescent="0.25">
      <c r="A839">
        <v>838</v>
      </c>
      <c r="B839" t="s">
        <v>845</v>
      </c>
      <c r="C839">
        <v>7500</v>
      </c>
      <c r="D839">
        <v>7532</v>
      </c>
      <c r="E839">
        <v>30</v>
      </c>
      <c r="F839">
        <v>8552.9218292876212</v>
      </c>
      <c r="G839">
        <v>6.4146913719657164</v>
      </c>
      <c r="H839">
        <v>7095.4375567024144</v>
      </c>
      <c r="I839">
        <v>5432</v>
      </c>
      <c r="J839">
        <v>5863</v>
      </c>
    </row>
    <row r="840" spans="1:10" x14ac:dyDescent="0.25">
      <c r="A840">
        <v>839</v>
      </c>
      <c r="B840" t="s">
        <v>846</v>
      </c>
      <c r="C840">
        <v>7500</v>
      </c>
      <c r="D840">
        <v>7545</v>
      </c>
      <c r="E840">
        <v>31</v>
      </c>
      <c r="F840">
        <v>8675.604066677668</v>
      </c>
      <c r="G840">
        <v>6.5067030500082517</v>
      </c>
      <c r="H840">
        <v>7111.3388507787613</v>
      </c>
      <c r="I840">
        <v>5432</v>
      </c>
      <c r="J840">
        <v>5938</v>
      </c>
    </row>
    <row r="841" spans="1:10" x14ac:dyDescent="0.25">
      <c r="A841">
        <v>840</v>
      </c>
      <c r="B841" t="s">
        <v>847</v>
      </c>
      <c r="C841">
        <v>7500</v>
      </c>
      <c r="D841">
        <v>7544</v>
      </c>
      <c r="E841">
        <v>32</v>
      </c>
      <c r="F841">
        <v>9189.5050846780141</v>
      </c>
      <c r="G841">
        <v>8.3449138596000161</v>
      </c>
      <c r="H841">
        <v>7314.6811369220113</v>
      </c>
      <c r="I841">
        <v>5432</v>
      </c>
      <c r="J841">
        <v>5937</v>
      </c>
    </row>
    <row r="842" spans="1:10" x14ac:dyDescent="0.25">
      <c r="A842">
        <v>841</v>
      </c>
      <c r="B842" t="s">
        <v>848</v>
      </c>
      <c r="C842">
        <v>7500</v>
      </c>
      <c r="D842">
        <v>7530</v>
      </c>
      <c r="E842">
        <v>33</v>
      </c>
      <c r="F842">
        <v>9227.1997013574128</v>
      </c>
      <c r="G842">
        <v>8.0908928574364865</v>
      </c>
      <c r="H842">
        <v>7796.1042234530933</v>
      </c>
      <c r="I842">
        <v>5432</v>
      </c>
      <c r="J842">
        <v>5861</v>
      </c>
    </row>
    <row r="843" spans="1:10" x14ac:dyDescent="0.25">
      <c r="A843">
        <v>842</v>
      </c>
      <c r="B843" t="s">
        <v>849</v>
      </c>
      <c r="C843">
        <v>7500</v>
      </c>
      <c r="D843">
        <v>7504</v>
      </c>
      <c r="E843">
        <v>34</v>
      </c>
      <c r="F843">
        <v>9700.3244965641898</v>
      </c>
      <c r="G843">
        <v>8.9518056629660183</v>
      </c>
      <c r="H843">
        <v>8086.6597322197886</v>
      </c>
      <c r="I843">
        <v>5432</v>
      </c>
      <c r="J843">
        <v>5500</v>
      </c>
    </row>
    <row r="844" spans="1:10" x14ac:dyDescent="0.25">
      <c r="A844">
        <v>843</v>
      </c>
      <c r="B844" t="s">
        <v>850</v>
      </c>
      <c r="C844">
        <v>7500</v>
      </c>
      <c r="D844">
        <v>7518</v>
      </c>
      <c r="E844">
        <v>35</v>
      </c>
      <c r="F844">
        <v>9818.6951683310072</v>
      </c>
      <c r="G844">
        <v>9.3894216869188085</v>
      </c>
      <c r="H844">
        <v>7302.9047898663557</v>
      </c>
      <c r="I844">
        <v>5432</v>
      </c>
      <c r="J844">
        <v>5793</v>
      </c>
    </row>
    <row r="845" spans="1:10" x14ac:dyDescent="0.25">
      <c r="A845">
        <v>844</v>
      </c>
      <c r="B845" t="s">
        <v>851</v>
      </c>
      <c r="C845">
        <v>7500</v>
      </c>
      <c r="D845">
        <v>7512</v>
      </c>
      <c r="E845">
        <v>36</v>
      </c>
      <c r="F845">
        <v>10078.107270711</v>
      </c>
      <c r="G845">
        <v>8.9378819583708307</v>
      </c>
      <c r="H845">
        <v>7265.3506478496074</v>
      </c>
      <c r="I845">
        <v>5432</v>
      </c>
      <c r="J845">
        <v>5665</v>
      </c>
    </row>
    <row r="846" spans="1:10" x14ac:dyDescent="0.25">
      <c r="A846">
        <v>845</v>
      </c>
      <c r="B846" t="s">
        <v>852</v>
      </c>
      <c r="C846">
        <v>7500</v>
      </c>
      <c r="D846">
        <v>7508</v>
      </c>
      <c r="E846">
        <v>37</v>
      </c>
      <c r="F846">
        <v>10398.04092192461</v>
      </c>
      <c r="G846">
        <v>9.4714544877314886</v>
      </c>
      <c r="H846">
        <v>7668.5217245034146</v>
      </c>
      <c r="I846">
        <v>5432</v>
      </c>
      <c r="J846">
        <v>5604</v>
      </c>
    </row>
    <row r="847" spans="1:10" x14ac:dyDescent="0.25">
      <c r="A847">
        <v>846</v>
      </c>
      <c r="B847" t="s">
        <v>853</v>
      </c>
      <c r="C847">
        <v>7500</v>
      </c>
      <c r="D847">
        <v>7542</v>
      </c>
      <c r="E847">
        <v>38</v>
      </c>
      <c r="F847">
        <v>10428.595067943101</v>
      </c>
      <c r="G847">
        <v>9.250196666251389</v>
      </c>
      <c r="H847">
        <v>8547.1306962057752</v>
      </c>
      <c r="I847">
        <v>5432</v>
      </c>
      <c r="J847">
        <v>5935</v>
      </c>
    </row>
    <row r="848" spans="1:10" x14ac:dyDescent="0.25">
      <c r="A848">
        <v>847</v>
      </c>
      <c r="B848" t="s">
        <v>854</v>
      </c>
      <c r="C848">
        <v>7500</v>
      </c>
      <c r="D848">
        <v>7541</v>
      </c>
      <c r="E848">
        <v>39</v>
      </c>
      <c r="F848">
        <v>10511.74060078115</v>
      </c>
      <c r="G848">
        <v>9.1122012742159573</v>
      </c>
      <c r="H848">
        <v>8605.9778708951435</v>
      </c>
      <c r="I848">
        <v>5432</v>
      </c>
      <c r="J848">
        <v>5934</v>
      </c>
    </row>
    <row r="849" spans="1:10" x14ac:dyDescent="0.25">
      <c r="A849">
        <v>848</v>
      </c>
      <c r="B849" t="s">
        <v>855</v>
      </c>
      <c r="C849">
        <v>7500</v>
      </c>
      <c r="D849">
        <v>7506</v>
      </c>
      <c r="E849">
        <v>40</v>
      </c>
      <c r="F849">
        <v>10571.237342541701</v>
      </c>
      <c r="G849">
        <v>9.8227185089435274</v>
      </c>
      <c r="H849">
        <v>8293.4728411359883</v>
      </c>
      <c r="I849">
        <v>5432</v>
      </c>
      <c r="J849">
        <v>5560</v>
      </c>
    </row>
    <row r="850" spans="1:10" x14ac:dyDescent="0.25">
      <c r="A850">
        <v>849</v>
      </c>
      <c r="B850" t="s">
        <v>856</v>
      </c>
      <c r="C850">
        <v>7500</v>
      </c>
      <c r="D850">
        <v>7529</v>
      </c>
      <c r="E850">
        <v>41</v>
      </c>
      <c r="F850">
        <v>10648.14876393745</v>
      </c>
      <c r="G850">
        <v>9.2145073965831816</v>
      </c>
      <c r="H850">
        <v>8335.2675026559755</v>
      </c>
      <c r="I850">
        <v>5432</v>
      </c>
      <c r="J850">
        <v>5860</v>
      </c>
    </row>
    <row r="851" spans="1:10" x14ac:dyDescent="0.25">
      <c r="A851">
        <v>850</v>
      </c>
      <c r="B851" t="s">
        <v>857</v>
      </c>
      <c r="C851">
        <v>7500</v>
      </c>
      <c r="D851">
        <v>7543</v>
      </c>
      <c r="E851">
        <v>42</v>
      </c>
      <c r="F851">
        <v>11089.236945838529</v>
      </c>
      <c r="G851">
        <v>9.910838544146813</v>
      </c>
      <c r="H851">
        <v>8884.1272375508124</v>
      </c>
      <c r="I851">
        <v>5432</v>
      </c>
      <c r="J851">
        <v>5936</v>
      </c>
    </row>
    <row r="852" spans="1:10" x14ac:dyDescent="0.25">
      <c r="A852">
        <v>851</v>
      </c>
      <c r="B852" t="s">
        <v>858</v>
      </c>
      <c r="C852">
        <v>7500</v>
      </c>
      <c r="D852">
        <v>7540</v>
      </c>
      <c r="E852">
        <v>43</v>
      </c>
      <c r="F852">
        <v>11504.35008811178</v>
      </c>
      <c r="G852">
        <v>9.8566583897139282</v>
      </c>
      <c r="H852">
        <v>9211.8664242791765</v>
      </c>
      <c r="I852">
        <v>5432</v>
      </c>
      <c r="J852">
        <v>5933</v>
      </c>
    </row>
    <row r="853" spans="1:10" x14ac:dyDescent="0.25">
      <c r="A853">
        <v>852</v>
      </c>
      <c r="B853" t="s">
        <v>859</v>
      </c>
      <c r="C853">
        <v>7500</v>
      </c>
      <c r="D853">
        <v>7527</v>
      </c>
      <c r="E853">
        <v>44</v>
      </c>
      <c r="F853">
        <v>11694.111334081739</v>
      </c>
      <c r="G853">
        <v>11.144874001106951</v>
      </c>
      <c r="H853">
        <v>9204.585789577357</v>
      </c>
      <c r="I853">
        <v>5432</v>
      </c>
      <c r="J853">
        <v>5858</v>
      </c>
    </row>
    <row r="854" spans="1:10" x14ac:dyDescent="0.25">
      <c r="A854">
        <v>853</v>
      </c>
      <c r="B854" t="s">
        <v>860</v>
      </c>
      <c r="C854">
        <v>7500</v>
      </c>
      <c r="D854">
        <v>7554</v>
      </c>
      <c r="E854">
        <v>45</v>
      </c>
      <c r="F854">
        <v>11841.078878161479</v>
      </c>
      <c r="G854">
        <v>10.66268047646977</v>
      </c>
      <c r="H854">
        <v>9310.3714329780651</v>
      </c>
      <c r="I854">
        <v>5432</v>
      </c>
      <c r="J854">
        <v>6002</v>
      </c>
    </row>
    <row r="855" spans="1:10" x14ac:dyDescent="0.25">
      <c r="A855">
        <v>854</v>
      </c>
      <c r="B855" t="s">
        <v>861</v>
      </c>
      <c r="C855">
        <v>7500</v>
      </c>
      <c r="D855">
        <v>7553</v>
      </c>
      <c r="E855">
        <v>46</v>
      </c>
      <c r="F855">
        <v>11951.476411238071</v>
      </c>
      <c r="G855">
        <v>10.192003132058639</v>
      </c>
      <c r="H855">
        <v>9282.6344987960802</v>
      </c>
      <c r="I855">
        <v>5432</v>
      </c>
      <c r="J855">
        <v>6001</v>
      </c>
    </row>
    <row r="856" spans="1:10" x14ac:dyDescent="0.25">
      <c r="A856">
        <v>855</v>
      </c>
      <c r="B856" t="s">
        <v>862</v>
      </c>
      <c r="C856">
        <v>7500</v>
      </c>
      <c r="D856">
        <v>7528</v>
      </c>
      <c r="E856">
        <v>47</v>
      </c>
      <c r="F856">
        <v>12079.6317390976</v>
      </c>
      <c r="G856">
        <v>11.20136496960794</v>
      </c>
      <c r="H856">
        <v>8677.547508869362</v>
      </c>
      <c r="I856">
        <v>5432</v>
      </c>
      <c r="J856">
        <v>5859</v>
      </c>
    </row>
    <row r="857" spans="1:10" x14ac:dyDescent="0.25">
      <c r="A857">
        <v>856</v>
      </c>
      <c r="B857" t="s">
        <v>863</v>
      </c>
      <c r="C857">
        <v>7500</v>
      </c>
      <c r="D857">
        <v>7539</v>
      </c>
      <c r="E857">
        <v>48</v>
      </c>
      <c r="F857">
        <v>12496.95958757404</v>
      </c>
      <c r="G857">
        <v>10.601115514310621</v>
      </c>
      <c r="H857">
        <v>9880.5192008661779</v>
      </c>
      <c r="I857">
        <v>5432</v>
      </c>
      <c r="J857">
        <v>5932</v>
      </c>
    </row>
    <row r="858" spans="1:10" x14ac:dyDescent="0.25">
      <c r="A858">
        <v>857</v>
      </c>
      <c r="B858" t="s">
        <v>864</v>
      </c>
      <c r="C858">
        <v>7500</v>
      </c>
      <c r="D858">
        <v>7555</v>
      </c>
      <c r="E858">
        <v>49</v>
      </c>
      <c r="F858">
        <v>12500.422191052859</v>
      </c>
      <c r="G858">
        <v>11.32202378936114</v>
      </c>
      <c r="H858">
        <v>9716.7197536946696</v>
      </c>
      <c r="I858">
        <v>5432</v>
      </c>
      <c r="J858">
        <v>6003</v>
      </c>
    </row>
    <row r="859" spans="1:10" x14ac:dyDescent="0.25">
      <c r="A859">
        <v>858</v>
      </c>
      <c r="B859" t="s">
        <v>865</v>
      </c>
      <c r="C859">
        <v>7500</v>
      </c>
      <c r="D859">
        <v>7556</v>
      </c>
      <c r="E859">
        <v>50</v>
      </c>
      <c r="F859">
        <v>13026.28768135368</v>
      </c>
      <c r="G859">
        <v>11.84788927966197</v>
      </c>
      <c r="H859">
        <v>10087.329340171989</v>
      </c>
      <c r="I859">
        <v>5432</v>
      </c>
      <c r="J859">
        <v>6004</v>
      </c>
    </row>
    <row r="860" spans="1:10" x14ac:dyDescent="0.25">
      <c r="A860">
        <v>859</v>
      </c>
      <c r="B860" t="s">
        <v>866</v>
      </c>
      <c r="C860">
        <v>7500</v>
      </c>
      <c r="D860">
        <v>7524</v>
      </c>
      <c r="E860">
        <v>51</v>
      </c>
      <c r="F860">
        <v>13170.52455773258</v>
      </c>
      <c r="G860">
        <v>10.911525888277749</v>
      </c>
      <c r="H860">
        <v>9891.0668524607554</v>
      </c>
      <c r="I860">
        <v>5432</v>
      </c>
      <c r="J860">
        <v>5800</v>
      </c>
    </row>
    <row r="861" spans="1:10" x14ac:dyDescent="0.25">
      <c r="A861">
        <v>860</v>
      </c>
      <c r="B861" t="s">
        <v>867</v>
      </c>
      <c r="C861">
        <v>7500</v>
      </c>
      <c r="D861">
        <v>7562</v>
      </c>
      <c r="E861">
        <v>52</v>
      </c>
      <c r="F861">
        <v>13242.38304635422</v>
      </c>
      <c r="G861">
        <v>12.06398464466251</v>
      </c>
      <c r="H861">
        <v>10245.896845734351</v>
      </c>
      <c r="I861">
        <v>5432</v>
      </c>
      <c r="J861">
        <v>6054</v>
      </c>
    </row>
    <row r="862" spans="1:10" x14ac:dyDescent="0.25">
      <c r="A862">
        <v>861</v>
      </c>
      <c r="B862" t="s">
        <v>868</v>
      </c>
      <c r="C862">
        <v>7500</v>
      </c>
      <c r="D862">
        <v>7561</v>
      </c>
      <c r="E862">
        <v>53</v>
      </c>
      <c r="F862">
        <v>13629.77403981615</v>
      </c>
      <c r="G862">
        <v>11.49713934473491</v>
      </c>
      <c r="H862">
        <v>10215.88248967592</v>
      </c>
      <c r="I862">
        <v>5432</v>
      </c>
      <c r="J862">
        <v>6053</v>
      </c>
    </row>
    <row r="863" spans="1:10" x14ac:dyDescent="0.25">
      <c r="A863">
        <v>862</v>
      </c>
      <c r="B863" t="s">
        <v>869</v>
      </c>
      <c r="C863">
        <v>7500</v>
      </c>
      <c r="D863">
        <v>7526</v>
      </c>
      <c r="E863">
        <v>54</v>
      </c>
      <c r="F863">
        <v>13729.40376951172</v>
      </c>
      <c r="G863">
        <v>10.692771367419979</v>
      </c>
      <c r="H863">
        <v>11677.249780964599</v>
      </c>
      <c r="I863">
        <v>5432</v>
      </c>
      <c r="J863">
        <v>5857</v>
      </c>
    </row>
    <row r="864" spans="1:10" x14ac:dyDescent="0.25">
      <c r="A864">
        <v>863</v>
      </c>
      <c r="B864" t="s">
        <v>870</v>
      </c>
      <c r="C864">
        <v>7500</v>
      </c>
      <c r="D864">
        <v>7563</v>
      </c>
      <c r="E864">
        <v>55</v>
      </c>
      <c r="F864">
        <v>13833.13841314222</v>
      </c>
      <c r="G864">
        <v>12.65474001145051</v>
      </c>
      <c r="H864">
        <v>10689.679598476199</v>
      </c>
      <c r="I864">
        <v>5432</v>
      </c>
      <c r="J864">
        <v>6055</v>
      </c>
    </row>
    <row r="865" spans="1:10" x14ac:dyDescent="0.25">
      <c r="A865">
        <v>864</v>
      </c>
      <c r="B865" t="s">
        <v>871</v>
      </c>
      <c r="C865">
        <v>7500</v>
      </c>
      <c r="D865">
        <v>7535</v>
      </c>
      <c r="E865">
        <v>56</v>
      </c>
      <c r="F865">
        <v>13918.016988818321</v>
      </c>
      <c r="G865">
        <v>11.45452559315264</v>
      </c>
      <c r="H865">
        <v>10472.200034705131</v>
      </c>
      <c r="I865">
        <v>5432</v>
      </c>
      <c r="J865">
        <v>5869</v>
      </c>
    </row>
    <row r="866" spans="1:10" x14ac:dyDescent="0.25">
      <c r="A866">
        <v>865</v>
      </c>
      <c r="B866" t="s">
        <v>872</v>
      </c>
      <c r="C866">
        <v>7500</v>
      </c>
      <c r="D866">
        <v>7537</v>
      </c>
      <c r="E866">
        <v>57</v>
      </c>
      <c r="F866">
        <v>14272.562018758579</v>
      </c>
      <c r="G866">
        <v>11.2336970886558</v>
      </c>
      <c r="H866">
        <v>12051.409850633159</v>
      </c>
      <c r="I866">
        <v>5432</v>
      </c>
      <c r="J866">
        <v>5930</v>
      </c>
    </row>
    <row r="867" spans="1:10" x14ac:dyDescent="0.25">
      <c r="A867">
        <v>866</v>
      </c>
      <c r="B867" t="s">
        <v>873</v>
      </c>
      <c r="C867">
        <v>7500</v>
      </c>
      <c r="D867">
        <v>7534</v>
      </c>
      <c r="E867">
        <v>58</v>
      </c>
      <c r="F867">
        <v>14285.57290573727</v>
      </c>
      <c r="G867">
        <v>11.730192530841849</v>
      </c>
      <c r="H867">
        <v>10660.81018174758</v>
      </c>
      <c r="I867">
        <v>5432</v>
      </c>
      <c r="J867">
        <v>5868</v>
      </c>
    </row>
    <row r="868" spans="1:10" x14ac:dyDescent="0.25">
      <c r="A868">
        <v>867</v>
      </c>
      <c r="B868" t="s">
        <v>874</v>
      </c>
      <c r="C868">
        <v>7500</v>
      </c>
      <c r="D868">
        <v>7538</v>
      </c>
      <c r="E868">
        <v>59</v>
      </c>
      <c r="F868">
        <v>14460.978266906441</v>
      </c>
      <c r="G868">
        <v>12.074129523809921</v>
      </c>
      <c r="H868">
        <v>11292.97895596415</v>
      </c>
      <c r="I868">
        <v>5432</v>
      </c>
      <c r="J868">
        <v>5931</v>
      </c>
    </row>
    <row r="869" spans="1:10" x14ac:dyDescent="0.25">
      <c r="A869">
        <v>868</v>
      </c>
      <c r="B869" t="s">
        <v>875</v>
      </c>
      <c r="C869">
        <v>7500</v>
      </c>
      <c r="D869">
        <v>7571</v>
      </c>
      <c r="E869">
        <v>60</v>
      </c>
      <c r="F869">
        <v>14547.02692093049</v>
      </c>
      <c r="G869">
        <v>13.368628519238779</v>
      </c>
      <c r="H869">
        <v>11264.20897469285</v>
      </c>
      <c r="I869">
        <v>5432</v>
      </c>
      <c r="J869">
        <v>6117</v>
      </c>
    </row>
    <row r="870" spans="1:10" x14ac:dyDescent="0.25">
      <c r="A870">
        <v>869</v>
      </c>
      <c r="B870" t="s">
        <v>876</v>
      </c>
      <c r="C870">
        <v>7500</v>
      </c>
      <c r="D870">
        <v>7536</v>
      </c>
      <c r="E870">
        <v>61</v>
      </c>
      <c r="F870">
        <v>14633.002784164941</v>
      </c>
      <c r="G870">
        <v>11.201616286329269</v>
      </c>
      <c r="H870">
        <v>12716.58399527861</v>
      </c>
      <c r="I870">
        <v>5432</v>
      </c>
      <c r="J870">
        <v>5929</v>
      </c>
    </row>
    <row r="871" spans="1:10" x14ac:dyDescent="0.25">
      <c r="A871">
        <v>870</v>
      </c>
      <c r="B871" t="s">
        <v>877</v>
      </c>
      <c r="C871">
        <v>7500</v>
      </c>
      <c r="D871">
        <v>7560</v>
      </c>
      <c r="E871">
        <v>62</v>
      </c>
      <c r="F871">
        <v>14717.332555582259</v>
      </c>
      <c r="G871">
        <v>12.58469786050102</v>
      </c>
      <c r="H871">
        <v>10143.915785317289</v>
      </c>
      <c r="I871">
        <v>5432</v>
      </c>
      <c r="J871">
        <v>6052</v>
      </c>
    </row>
    <row r="872" spans="1:10" x14ac:dyDescent="0.25">
      <c r="A872">
        <v>871</v>
      </c>
      <c r="B872" t="s">
        <v>878</v>
      </c>
      <c r="C872">
        <v>7500</v>
      </c>
      <c r="D872">
        <v>7570</v>
      </c>
      <c r="E872">
        <v>63</v>
      </c>
      <c r="F872">
        <v>14761.861792419069</v>
      </c>
      <c r="G872">
        <v>12.299792167944389</v>
      </c>
      <c r="H872">
        <v>11132.0387473108</v>
      </c>
      <c r="I872">
        <v>5432</v>
      </c>
      <c r="J872">
        <v>6116</v>
      </c>
    </row>
    <row r="873" spans="1:10" x14ac:dyDescent="0.25">
      <c r="A873">
        <v>872</v>
      </c>
      <c r="B873" t="s">
        <v>879</v>
      </c>
      <c r="C873">
        <v>7500</v>
      </c>
      <c r="D873">
        <v>7569</v>
      </c>
      <c r="E873">
        <v>64</v>
      </c>
      <c r="F873">
        <v>14823.94446536067</v>
      </c>
      <c r="G873">
        <v>12.69130977027943</v>
      </c>
      <c r="H873">
        <v>11135.273405929671</v>
      </c>
      <c r="I873">
        <v>5432</v>
      </c>
      <c r="J873">
        <v>6115</v>
      </c>
    </row>
    <row r="874" spans="1:10" x14ac:dyDescent="0.25">
      <c r="A874">
        <v>873</v>
      </c>
      <c r="B874" t="s">
        <v>880</v>
      </c>
      <c r="C874">
        <v>7500</v>
      </c>
      <c r="D874">
        <v>7525</v>
      </c>
      <c r="E874">
        <v>65</v>
      </c>
      <c r="F874">
        <v>14926.447077747989</v>
      </c>
      <c r="G874">
        <v>11.544257827231309</v>
      </c>
      <c r="H874">
        <v>11806.426297403519</v>
      </c>
      <c r="I874">
        <v>5432</v>
      </c>
      <c r="J874">
        <v>5856</v>
      </c>
    </row>
    <row r="875" spans="1:10" x14ac:dyDescent="0.25">
      <c r="A875">
        <v>874</v>
      </c>
      <c r="B875" t="s">
        <v>881</v>
      </c>
      <c r="C875">
        <v>7500</v>
      </c>
      <c r="D875">
        <v>7548</v>
      </c>
      <c r="E875">
        <v>66</v>
      </c>
      <c r="F875">
        <v>14982.860565569001</v>
      </c>
      <c r="G875">
        <v>12.253158275715659</v>
      </c>
      <c r="H875">
        <v>11153.00849431413</v>
      </c>
      <c r="I875">
        <v>5432</v>
      </c>
      <c r="J875">
        <v>5945</v>
      </c>
    </row>
    <row r="876" spans="1:10" x14ac:dyDescent="0.25">
      <c r="A876">
        <v>875</v>
      </c>
      <c r="B876" t="s">
        <v>882</v>
      </c>
      <c r="C876">
        <v>7500</v>
      </c>
      <c r="D876">
        <v>7547</v>
      </c>
      <c r="E876">
        <v>67</v>
      </c>
      <c r="F876">
        <v>15146.397803768719</v>
      </c>
      <c r="G876">
        <v>12.37581120436545</v>
      </c>
      <c r="H876">
        <v>11256.978184371241</v>
      </c>
      <c r="I876">
        <v>5432</v>
      </c>
      <c r="J876">
        <v>5944</v>
      </c>
    </row>
    <row r="877" spans="1:10" x14ac:dyDescent="0.25">
      <c r="A877">
        <v>876</v>
      </c>
      <c r="B877" t="s">
        <v>883</v>
      </c>
      <c r="C877">
        <v>7500</v>
      </c>
      <c r="D877">
        <v>7568</v>
      </c>
      <c r="E877">
        <v>68</v>
      </c>
      <c r="F877">
        <v>15276.91726420964</v>
      </c>
      <c r="G877">
        <v>13.1442825691284</v>
      </c>
      <c r="H877">
        <v>11570.1254577985</v>
      </c>
      <c r="I877">
        <v>5432</v>
      </c>
      <c r="J877">
        <v>6114</v>
      </c>
    </row>
    <row r="878" spans="1:10" x14ac:dyDescent="0.25">
      <c r="A878">
        <v>877</v>
      </c>
      <c r="B878" t="s">
        <v>884</v>
      </c>
      <c r="C878">
        <v>7500</v>
      </c>
      <c r="D878">
        <v>7546</v>
      </c>
      <c r="E878">
        <v>69</v>
      </c>
      <c r="F878">
        <v>15302.14528876576</v>
      </c>
      <c r="G878">
        <v>12.49262181811322</v>
      </c>
      <c r="H878">
        <v>11353.92064078419</v>
      </c>
      <c r="I878">
        <v>5432</v>
      </c>
      <c r="J878">
        <v>5943</v>
      </c>
    </row>
    <row r="879" spans="1:10" x14ac:dyDescent="0.25">
      <c r="A879">
        <v>878</v>
      </c>
      <c r="B879" t="s">
        <v>885</v>
      </c>
      <c r="C879">
        <v>7500</v>
      </c>
      <c r="D879">
        <v>7550</v>
      </c>
      <c r="E879">
        <v>70</v>
      </c>
      <c r="F879">
        <v>15373.73981645103</v>
      </c>
      <c r="G879">
        <v>12.33487488634824</v>
      </c>
      <c r="H879">
        <v>12768.927175519961</v>
      </c>
      <c r="I879">
        <v>5432</v>
      </c>
      <c r="J879">
        <v>5998</v>
      </c>
    </row>
    <row r="880" spans="1:10" x14ac:dyDescent="0.25">
      <c r="A880">
        <v>879</v>
      </c>
      <c r="B880" t="s">
        <v>886</v>
      </c>
      <c r="C880">
        <v>7500</v>
      </c>
      <c r="D880">
        <v>7549</v>
      </c>
      <c r="E880">
        <v>71</v>
      </c>
      <c r="F880">
        <v>15457.56338415627</v>
      </c>
      <c r="G880">
        <v>12.03213940735821</v>
      </c>
      <c r="H880">
        <v>13523.45837388546</v>
      </c>
      <c r="I880">
        <v>5432</v>
      </c>
      <c r="J880">
        <v>5997</v>
      </c>
    </row>
    <row r="881" spans="1:10" x14ac:dyDescent="0.25">
      <c r="A881">
        <v>880</v>
      </c>
      <c r="B881" t="s">
        <v>887</v>
      </c>
      <c r="C881">
        <v>7500</v>
      </c>
      <c r="D881">
        <v>7558</v>
      </c>
      <c r="E881">
        <v>72</v>
      </c>
      <c r="F881">
        <v>15526.329360487111</v>
      </c>
      <c r="G881">
        <v>12.66075987190424</v>
      </c>
      <c r="H881">
        <v>11527.7142498659</v>
      </c>
      <c r="I881">
        <v>5432</v>
      </c>
      <c r="J881">
        <v>6009</v>
      </c>
    </row>
    <row r="882" spans="1:10" x14ac:dyDescent="0.25">
      <c r="A882">
        <v>881</v>
      </c>
      <c r="B882" t="s">
        <v>888</v>
      </c>
      <c r="C882">
        <v>7500</v>
      </c>
      <c r="D882">
        <v>7577</v>
      </c>
      <c r="E882">
        <v>73</v>
      </c>
      <c r="F882">
        <v>15616.30008527013</v>
      </c>
      <c r="G882">
        <v>12.940620887582689</v>
      </c>
      <c r="H882">
        <v>11787.46802222001</v>
      </c>
      <c r="I882">
        <v>5432</v>
      </c>
      <c r="J882">
        <v>6171</v>
      </c>
    </row>
    <row r="883" spans="1:10" x14ac:dyDescent="0.25">
      <c r="A883">
        <v>882</v>
      </c>
      <c r="B883" t="s">
        <v>889</v>
      </c>
      <c r="C883">
        <v>7500</v>
      </c>
      <c r="D883">
        <v>7576</v>
      </c>
      <c r="E883">
        <v>74</v>
      </c>
      <c r="F883">
        <v>15661.2415745176</v>
      </c>
      <c r="G883">
        <v>13.528606879436349</v>
      </c>
      <c r="H883">
        <v>11939.34266147263</v>
      </c>
      <c r="I883">
        <v>5432</v>
      </c>
      <c r="J883">
        <v>6170</v>
      </c>
    </row>
    <row r="884" spans="1:10" x14ac:dyDescent="0.25">
      <c r="A884">
        <v>883</v>
      </c>
      <c r="B884" t="s">
        <v>890</v>
      </c>
      <c r="C884">
        <v>7500</v>
      </c>
      <c r="D884">
        <v>7559</v>
      </c>
      <c r="E884">
        <v>75</v>
      </c>
      <c r="F884">
        <v>15687.774411699431</v>
      </c>
      <c r="G884">
        <v>13.555139716618189</v>
      </c>
      <c r="H884">
        <v>10385.06265448555</v>
      </c>
      <c r="I884">
        <v>5432</v>
      </c>
      <c r="J884">
        <v>6051</v>
      </c>
    </row>
    <row r="885" spans="1:10" x14ac:dyDescent="0.25">
      <c r="A885">
        <v>884</v>
      </c>
      <c r="B885" t="s">
        <v>891</v>
      </c>
      <c r="C885">
        <v>7500</v>
      </c>
      <c r="D885">
        <v>7567</v>
      </c>
      <c r="E885">
        <v>76</v>
      </c>
      <c r="F885">
        <v>15811.547997514161</v>
      </c>
      <c r="G885">
        <v>13.67891330243291</v>
      </c>
      <c r="H885">
        <v>12082.62881159917</v>
      </c>
      <c r="I885">
        <v>5432</v>
      </c>
      <c r="J885">
        <v>6113</v>
      </c>
    </row>
    <row r="886" spans="1:10" x14ac:dyDescent="0.25">
      <c r="A886">
        <v>885</v>
      </c>
      <c r="B886" t="s">
        <v>892</v>
      </c>
      <c r="C886">
        <v>7500</v>
      </c>
      <c r="D886">
        <v>7552</v>
      </c>
      <c r="E886">
        <v>77</v>
      </c>
      <c r="F886">
        <v>15867.109233699081</v>
      </c>
      <c r="G886">
        <v>13.734474538617841</v>
      </c>
      <c r="H886">
        <v>10387.85557487235</v>
      </c>
      <c r="I886">
        <v>5432</v>
      </c>
      <c r="J886">
        <v>6000</v>
      </c>
    </row>
    <row r="887" spans="1:10" x14ac:dyDescent="0.25">
      <c r="A887">
        <v>886</v>
      </c>
      <c r="B887" t="s">
        <v>893</v>
      </c>
      <c r="C887">
        <v>7500</v>
      </c>
      <c r="D887">
        <v>7551</v>
      </c>
      <c r="E887">
        <v>78</v>
      </c>
      <c r="F887">
        <v>16044.502579288281</v>
      </c>
      <c r="G887">
        <v>13.000493776603451</v>
      </c>
      <c r="H887">
        <v>12007.64315982878</v>
      </c>
      <c r="I887">
        <v>5432</v>
      </c>
      <c r="J887">
        <v>5999</v>
      </c>
    </row>
    <row r="888" spans="1:10" x14ac:dyDescent="0.25">
      <c r="A888">
        <v>887</v>
      </c>
      <c r="B888" t="s">
        <v>894</v>
      </c>
      <c r="C888">
        <v>7500</v>
      </c>
      <c r="D888">
        <v>7575</v>
      </c>
      <c r="E888">
        <v>79</v>
      </c>
      <c r="F888">
        <v>16145.3276650561</v>
      </c>
      <c r="G888">
        <v>14.012692969974861</v>
      </c>
      <c r="H888">
        <v>12404.324012803971</v>
      </c>
      <c r="I888">
        <v>5432</v>
      </c>
      <c r="J888">
        <v>6169</v>
      </c>
    </row>
    <row r="889" spans="1:10" x14ac:dyDescent="0.25">
      <c r="A889">
        <v>888</v>
      </c>
      <c r="B889" t="s">
        <v>895</v>
      </c>
      <c r="C889">
        <v>7500</v>
      </c>
      <c r="D889">
        <v>7578</v>
      </c>
      <c r="E889">
        <v>80</v>
      </c>
      <c r="F889">
        <v>16162.74591327153</v>
      </c>
      <c r="G889">
        <v>12.38242305242885</v>
      </c>
      <c r="H889">
        <v>12435.618045955131</v>
      </c>
      <c r="I889">
        <v>5432</v>
      </c>
      <c r="J889">
        <v>6175</v>
      </c>
    </row>
    <row r="890" spans="1:10" x14ac:dyDescent="0.25">
      <c r="A890">
        <v>889</v>
      </c>
      <c r="B890" t="s">
        <v>896</v>
      </c>
      <c r="C890">
        <v>7500</v>
      </c>
      <c r="D890">
        <v>7583</v>
      </c>
      <c r="E890">
        <v>81</v>
      </c>
      <c r="F890">
        <v>16264.728186512009</v>
      </c>
      <c r="G890">
        <v>11.7231702894564</v>
      </c>
      <c r="H890">
        <v>13293.477861611669</v>
      </c>
      <c r="I890">
        <v>5432</v>
      </c>
      <c r="J890">
        <v>6219</v>
      </c>
    </row>
    <row r="891" spans="1:10" x14ac:dyDescent="0.25">
      <c r="A891">
        <v>890</v>
      </c>
      <c r="B891" t="s">
        <v>897</v>
      </c>
      <c r="C891">
        <v>7500</v>
      </c>
      <c r="D891">
        <v>7564</v>
      </c>
      <c r="E891">
        <v>82</v>
      </c>
      <c r="F891">
        <v>16360.28062734478</v>
      </c>
      <c r="G891">
        <v>12.57995776650211</v>
      </c>
      <c r="H891">
        <v>11870.87393425234</v>
      </c>
      <c r="I891">
        <v>5432</v>
      </c>
      <c r="J891">
        <v>6059</v>
      </c>
    </row>
    <row r="892" spans="1:10" x14ac:dyDescent="0.25">
      <c r="A892">
        <v>891</v>
      </c>
      <c r="B892" t="s">
        <v>898</v>
      </c>
      <c r="C892">
        <v>7500</v>
      </c>
      <c r="D892">
        <v>7572</v>
      </c>
      <c r="E892">
        <v>83</v>
      </c>
      <c r="F892">
        <v>16417.247848423631</v>
      </c>
      <c r="G892">
        <v>12.63692498758096</v>
      </c>
      <c r="H892">
        <v>11896.752854210739</v>
      </c>
      <c r="I892">
        <v>5432</v>
      </c>
      <c r="J892">
        <v>6120</v>
      </c>
    </row>
    <row r="893" spans="1:10" x14ac:dyDescent="0.25">
      <c r="A893">
        <v>892</v>
      </c>
      <c r="B893" t="s">
        <v>899</v>
      </c>
      <c r="C893">
        <v>7500</v>
      </c>
      <c r="D893">
        <v>7566</v>
      </c>
      <c r="E893">
        <v>84</v>
      </c>
      <c r="F893">
        <v>16516.850944167229</v>
      </c>
      <c r="G893">
        <v>14.384216249085981</v>
      </c>
      <c r="H893">
        <v>10782.87355769062</v>
      </c>
      <c r="I893">
        <v>5432</v>
      </c>
      <c r="J893">
        <v>6112</v>
      </c>
    </row>
    <row r="894" spans="1:10" x14ac:dyDescent="0.25">
      <c r="A894">
        <v>893</v>
      </c>
      <c r="B894" t="s">
        <v>900</v>
      </c>
      <c r="C894">
        <v>7500</v>
      </c>
      <c r="D894">
        <v>7584</v>
      </c>
      <c r="E894">
        <v>85</v>
      </c>
      <c r="F894">
        <v>16522.814531436648</v>
      </c>
      <c r="G894">
        <v>11.98125663438104</v>
      </c>
      <c r="H894">
        <v>13535.140088506319</v>
      </c>
      <c r="I894">
        <v>5432</v>
      </c>
      <c r="J894">
        <v>6220</v>
      </c>
    </row>
    <row r="895" spans="1:10" x14ac:dyDescent="0.25">
      <c r="A895">
        <v>894</v>
      </c>
      <c r="B895" t="s">
        <v>901</v>
      </c>
      <c r="C895">
        <v>7500</v>
      </c>
      <c r="D895">
        <v>7581</v>
      </c>
      <c r="E895">
        <v>86</v>
      </c>
      <c r="F895">
        <v>16528.23275451989</v>
      </c>
      <c r="G895">
        <v>14.39559805943864</v>
      </c>
      <c r="H895">
        <v>12776.68903703286</v>
      </c>
      <c r="I895">
        <v>5432</v>
      </c>
      <c r="J895">
        <v>6217</v>
      </c>
    </row>
    <row r="896" spans="1:10" x14ac:dyDescent="0.25">
      <c r="A896">
        <v>895</v>
      </c>
      <c r="B896" t="s">
        <v>902</v>
      </c>
      <c r="C896">
        <v>7500</v>
      </c>
      <c r="D896">
        <v>7574</v>
      </c>
      <c r="E896">
        <v>87</v>
      </c>
      <c r="F896">
        <v>16628.022841756869</v>
      </c>
      <c r="G896">
        <v>14.495388146675619</v>
      </c>
      <c r="H896">
        <v>12873.66851516695</v>
      </c>
      <c r="I896">
        <v>5432</v>
      </c>
      <c r="J896">
        <v>6168</v>
      </c>
    </row>
    <row r="897" spans="1:10" x14ac:dyDescent="0.25">
      <c r="A897">
        <v>896</v>
      </c>
      <c r="B897" t="s">
        <v>903</v>
      </c>
      <c r="C897">
        <v>7500</v>
      </c>
      <c r="D897">
        <v>7582</v>
      </c>
      <c r="E897">
        <v>88</v>
      </c>
      <c r="F897">
        <v>16632.195851930472</v>
      </c>
      <c r="G897">
        <v>15.45379745023876</v>
      </c>
      <c r="H897">
        <v>13240.97855383842</v>
      </c>
      <c r="I897">
        <v>5432</v>
      </c>
      <c r="J897">
        <v>6218</v>
      </c>
    </row>
    <row r="898" spans="1:10" x14ac:dyDescent="0.25">
      <c r="A898">
        <v>897</v>
      </c>
      <c r="B898" t="s">
        <v>904</v>
      </c>
      <c r="C898">
        <v>7500</v>
      </c>
      <c r="D898">
        <v>7579</v>
      </c>
      <c r="E898">
        <v>89</v>
      </c>
      <c r="F898">
        <v>16755.79453648761</v>
      </c>
      <c r="G898">
        <v>12.975471675644931</v>
      </c>
      <c r="H898">
        <v>13008.86163174982</v>
      </c>
      <c r="I898">
        <v>5432</v>
      </c>
      <c r="J898">
        <v>6176</v>
      </c>
    </row>
    <row r="899" spans="1:10" x14ac:dyDescent="0.25">
      <c r="A899">
        <v>898</v>
      </c>
      <c r="B899" t="s">
        <v>905</v>
      </c>
      <c r="C899">
        <v>7500</v>
      </c>
      <c r="D899">
        <v>7557</v>
      </c>
      <c r="E899">
        <v>90</v>
      </c>
      <c r="F899">
        <v>16805.870143380718</v>
      </c>
      <c r="G899">
        <v>13.025547282538049</v>
      </c>
      <c r="H899">
        <v>12111.151726194859</v>
      </c>
      <c r="I899">
        <v>5432</v>
      </c>
      <c r="J899">
        <v>6008</v>
      </c>
    </row>
    <row r="900" spans="1:10" x14ac:dyDescent="0.25">
      <c r="A900">
        <v>899</v>
      </c>
      <c r="B900" t="s">
        <v>906</v>
      </c>
      <c r="C900">
        <v>7500</v>
      </c>
      <c r="D900">
        <v>7565</v>
      </c>
      <c r="E900">
        <v>91</v>
      </c>
      <c r="F900">
        <v>17142.878656693909</v>
      </c>
      <c r="G900">
        <v>13.362555795851231</v>
      </c>
      <c r="H900">
        <v>12327.46752577587</v>
      </c>
      <c r="I900">
        <v>5432</v>
      </c>
      <c r="J900">
        <v>6060</v>
      </c>
    </row>
    <row r="901" spans="1:10" x14ac:dyDescent="0.25">
      <c r="A901">
        <v>900</v>
      </c>
      <c r="B901" t="s">
        <v>907</v>
      </c>
      <c r="C901">
        <v>7500</v>
      </c>
      <c r="D901">
        <v>7589</v>
      </c>
      <c r="E901">
        <v>92</v>
      </c>
      <c r="F901">
        <v>17160.609413184229</v>
      </c>
      <c r="G901">
        <v>12.61905151612862</v>
      </c>
      <c r="H901">
        <v>14152.274215496551</v>
      </c>
      <c r="I901">
        <v>5432</v>
      </c>
      <c r="J901">
        <v>6272</v>
      </c>
    </row>
    <row r="902" spans="1:10" x14ac:dyDescent="0.25">
      <c r="A902">
        <v>901</v>
      </c>
      <c r="B902" t="s">
        <v>908</v>
      </c>
      <c r="C902">
        <v>7500</v>
      </c>
      <c r="D902">
        <v>7585</v>
      </c>
      <c r="E902">
        <v>93</v>
      </c>
      <c r="F902">
        <v>17332.918505720521</v>
      </c>
      <c r="G902">
        <v>13.55259564487784</v>
      </c>
      <c r="H902">
        <v>13579.43175902963</v>
      </c>
      <c r="I902">
        <v>5432</v>
      </c>
      <c r="J902">
        <v>6221</v>
      </c>
    </row>
    <row r="903" spans="1:10" x14ac:dyDescent="0.25">
      <c r="A903">
        <v>902</v>
      </c>
      <c r="B903" t="s">
        <v>909</v>
      </c>
      <c r="C903">
        <v>7500</v>
      </c>
      <c r="D903">
        <v>7586</v>
      </c>
      <c r="E903">
        <v>94</v>
      </c>
      <c r="F903">
        <v>17332.918505720521</v>
      </c>
      <c r="G903">
        <v>13.55259564487784</v>
      </c>
      <c r="H903">
        <v>13579.43175902963</v>
      </c>
      <c r="I903">
        <v>5432</v>
      </c>
      <c r="J903">
        <v>6222</v>
      </c>
    </row>
    <row r="904" spans="1:10" x14ac:dyDescent="0.25">
      <c r="A904">
        <v>903</v>
      </c>
      <c r="B904" t="s">
        <v>910</v>
      </c>
      <c r="C904">
        <v>7500</v>
      </c>
      <c r="D904">
        <v>7591</v>
      </c>
      <c r="E904">
        <v>95</v>
      </c>
      <c r="F904">
        <v>17332.918505720521</v>
      </c>
      <c r="G904">
        <v>13.55259564487784</v>
      </c>
      <c r="H904">
        <v>13579.43175902963</v>
      </c>
      <c r="I904">
        <v>5432</v>
      </c>
      <c r="J904">
        <v>6274</v>
      </c>
    </row>
    <row r="905" spans="1:10" x14ac:dyDescent="0.25">
      <c r="A905">
        <v>904</v>
      </c>
      <c r="B905" t="s">
        <v>911</v>
      </c>
      <c r="C905">
        <v>7500</v>
      </c>
      <c r="D905">
        <v>7590</v>
      </c>
      <c r="E905">
        <v>96</v>
      </c>
      <c r="F905">
        <v>17523.032277454109</v>
      </c>
      <c r="G905">
        <v>12.98147438039851</v>
      </c>
      <c r="H905">
        <v>14500.746063012281</v>
      </c>
      <c r="I905">
        <v>5432</v>
      </c>
      <c r="J905">
        <v>6273</v>
      </c>
    </row>
    <row r="906" spans="1:10" x14ac:dyDescent="0.25">
      <c r="A906">
        <v>905</v>
      </c>
      <c r="B906" t="s">
        <v>912</v>
      </c>
      <c r="C906">
        <v>7500</v>
      </c>
      <c r="D906">
        <v>7580</v>
      </c>
      <c r="E906">
        <v>97</v>
      </c>
      <c r="F906">
        <v>17585.258027182321</v>
      </c>
      <c r="G906">
        <v>13.804935166339661</v>
      </c>
      <c r="H906">
        <v>12624.945422143701</v>
      </c>
      <c r="I906">
        <v>5432</v>
      </c>
      <c r="J906">
        <v>6177</v>
      </c>
    </row>
    <row r="907" spans="1:10" x14ac:dyDescent="0.25">
      <c r="A907">
        <v>906</v>
      </c>
      <c r="B907" t="s">
        <v>913</v>
      </c>
      <c r="C907">
        <v>7500</v>
      </c>
      <c r="D907">
        <v>7587</v>
      </c>
      <c r="E907">
        <v>98</v>
      </c>
      <c r="F907">
        <v>17589.339909132501</v>
      </c>
      <c r="G907">
        <v>12.272477620334749</v>
      </c>
      <c r="H907">
        <v>14264.091719894361</v>
      </c>
      <c r="I907">
        <v>5432</v>
      </c>
      <c r="J907">
        <v>6270</v>
      </c>
    </row>
    <row r="908" spans="1:10" x14ac:dyDescent="0.25">
      <c r="A908">
        <v>907</v>
      </c>
      <c r="B908" t="s">
        <v>914</v>
      </c>
      <c r="C908">
        <v>7500</v>
      </c>
      <c r="D908">
        <v>7588</v>
      </c>
      <c r="E908">
        <v>99</v>
      </c>
      <c r="F908">
        <v>17909.628122766098</v>
      </c>
      <c r="G908">
        <v>12.95060096457467</v>
      </c>
      <c r="H908">
        <v>14134.55247730277</v>
      </c>
      <c r="I908">
        <v>5432</v>
      </c>
      <c r="J908">
        <v>6271</v>
      </c>
    </row>
    <row r="909" spans="1:10" x14ac:dyDescent="0.25">
      <c r="A909">
        <v>908</v>
      </c>
      <c r="B909" t="s">
        <v>915</v>
      </c>
      <c r="C909">
        <v>7500</v>
      </c>
      <c r="D909">
        <v>7573</v>
      </c>
      <c r="E909">
        <v>100</v>
      </c>
      <c r="F909">
        <v>18003.94468435353</v>
      </c>
      <c r="G909">
        <v>14.521229481430799</v>
      </c>
      <c r="H909">
        <v>13677.551018762901</v>
      </c>
      <c r="I909">
        <v>5432</v>
      </c>
      <c r="J909">
        <v>6121</v>
      </c>
    </row>
    <row r="910" spans="1:10" x14ac:dyDescent="0.25">
      <c r="A910">
        <v>909</v>
      </c>
      <c r="B910" t="s">
        <v>916</v>
      </c>
      <c r="C910">
        <v>7500</v>
      </c>
      <c r="D910">
        <v>7592</v>
      </c>
      <c r="E910">
        <v>101</v>
      </c>
      <c r="F910">
        <v>18213.756899565291</v>
      </c>
      <c r="G910">
        <v>12.987041337576111</v>
      </c>
      <c r="H910">
        <v>15018.50461800941</v>
      </c>
      <c r="I910">
        <v>5432</v>
      </c>
      <c r="J910">
        <v>6324</v>
      </c>
    </row>
    <row r="911" spans="1:10" x14ac:dyDescent="0.25">
      <c r="A911">
        <v>910</v>
      </c>
      <c r="B911" t="s">
        <v>917</v>
      </c>
      <c r="C911">
        <v>7501</v>
      </c>
      <c r="D911">
        <v>7501</v>
      </c>
      <c r="E911">
        <v>1</v>
      </c>
      <c r="F911">
        <v>0</v>
      </c>
      <c r="G911">
        <v>0</v>
      </c>
      <c r="H911">
        <v>0</v>
      </c>
      <c r="I911">
        <v>5433</v>
      </c>
      <c r="J911">
        <v>5433</v>
      </c>
    </row>
    <row r="912" spans="1:10" x14ac:dyDescent="0.25">
      <c r="A912">
        <v>911</v>
      </c>
      <c r="B912" t="s">
        <v>918</v>
      </c>
      <c r="C912">
        <v>7501</v>
      </c>
      <c r="D912">
        <v>7500</v>
      </c>
      <c r="E912">
        <v>2</v>
      </c>
      <c r="F912">
        <v>990.51880866899387</v>
      </c>
      <c r="G912">
        <v>0.74288910650174556</v>
      </c>
      <c r="H912">
        <v>990.41544083915915</v>
      </c>
      <c r="I912">
        <v>5433</v>
      </c>
      <c r="J912">
        <v>5432</v>
      </c>
    </row>
    <row r="913" spans="1:10" x14ac:dyDescent="0.25">
      <c r="A913">
        <v>912</v>
      </c>
      <c r="B913" t="s">
        <v>919</v>
      </c>
      <c r="C913">
        <v>7501</v>
      </c>
      <c r="D913">
        <v>7497</v>
      </c>
      <c r="E913">
        <v>3</v>
      </c>
      <c r="F913">
        <v>1490.512727298792</v>
      </c>
      <c r="G913">
        <v>1.2356056244220921</v>
      </c>
      <c r="H913">
        <v>779.88346833865569</v>
      </c>
      <c r="I913">
        <v>5433</v>
      </c>
      <c r="J913">
        <v>5369</v>
      </c>
    </row>
    <row r="914" spans="1:10" x14ac:dyDescent="0.25">
      <c r="A914">
        <v>913</v>
      </c>
      <c r="B914" t="s">
        <v>920</v>
      </c>
      <c r="C914">
        <v>7501</v>
      </c>
      <c r="D914">
        <v>7499</v>
      </c>
      <c r="E914">
        <v>4</v>
      </c>
      <c r="F914">
        <v>2043.3729504284979</v>
      </c>
      <c r="G914">
        <v>1.553088709952525</v>
      </c>
      <c r="H914">
        <v>1978.6348005035791</v>
      </c>
      <c r="I914">
        <v>5433</v>
      </c>
      <c r="J914">
        <v>5431</v>
      </c>
    </row>
    <row r="915" spans="1:10" x14ac:dyDescent="0.25">
      <c r="A915">
        <v>914</v>
      </c>
      <c r="B915" t="s">
        <v>921</v>
      </c>
      <c r="C915">
        <v>7501</v>
      </c>
      <c r="D915">
        <v>7503</v>
      </c>
      <c r="E915">
        <v>5</v>
      </c>
      <c r="F915">
        <v>2311.0837708753529</v>
      </c>
      <c r="G915">
        <v>1.937064865497317</v>
      </c>
      <c r="H915">
        <v>1639.449972562295</v>
      </c>
      <c r="I915">
        <v>5433</v>
      </c>
      <c r="J915">
        <v>5499</v>
      </c>
    </row>
    <row r="916" spans="1:10" x14ac:dyDescent="0.25">
      <c r="A916">
        <v>915</v>
      </c>
      <c r="B916" t="s">
        <v>922</v>
      </c>
      <c r="C916">
        <v>7501</v>
      </c>
      <c r="D916">
        <v>7496</v>
      </c>
      <c r="E916">
        <v>6</v>
      </c>
      <c r="F916">
        <v>2635.7447069953441</v>
      </c>
      <c r="G916">
        <v>2.3765893273792158</v>
      </c>
      <c r="H916">
        <v>2100.70155028627</v>
      </c>
      <c r="I916">
        <v>5433</v>
      </c>
      <c r="J916">
        <v>5368</v>
      </c>
    </row>
    <row r="917" spans="1:10" x14ac:dyDescent="0.25">
      <c r="A917">
        <v>916</v>
      </c>
      <c r="B917" t="s">
        <v>923</v>
      </c>
      <c r="C917">
        <v>7501</v>
      </c>
      <c r="D917">
        <v>7494</v>
      </c>
      <c r="E917">
        <v>7</v>
      </c>
      <c r="F917">
        <v>2690.653130073129</v>
      </c>
      <c r="G917">
        <v>2.4314977504570008</v>
      </c>
      <c r="H917">
        <v>2006.4979262826409</v>
      </c>
      <c r="I917">
        <v>5433</v>
      </c>
      <c r="J917">
        <v>5310</v>
      </c>
    </row>
    <row r="918" spans="1:10" x14ac:dyDescent="0.25">
      <c r="A918">
        <v>917</v>
      </c>
      <c r="B918" t="s">
        <v>924</v>
      </c>
      <c r="C918">
        <v>7501</v>
      </c>
      <c r="D918">
        <v>7502</v>
      </c>
      <c r="E918">
        <v>8</v>
      </c>
      <c r="F918">
        <v>3352.6904391749181</v>
      </c>
      <c r="G918">
        <v>3.1303772627143158</v>
      </c>
      <c r="H918">
        <v>2455.1154569173041</v>
      </c>
      <c r="I918">
        <v>5433</v>
      </c>
      <c r="J918">
        <v>5498</v>
      </c>
    </row>
    <row r="919" spans="1:10" x14ac:dyDescent="0.25">
      <c r="A919">
        <v>918</v>
      </c>
      <c r="B919" t="s">
        <v>925</v>
      </c>
      <c r="C919">
        <v>7501</v>
      </c>
      <c r="D919">
        <v>7498</v>
      </c>
      <c r="E919">
        <v>9</v>
      </c>
      <c r="F919">
        <v>3441.9886143044441</v>
      </c>
      <c r="G919">
        <v>2.808650210632639</v>
      </c>
      <c r="H919">
        <v>2942.3398839643301</v>
      </c>
      <c r="I919">
        <v>5433</v>
      </c>
      <c r="J919">
        <v>5430</v>
      </c>
    </row>
    <row r="920" spans="1:10" x14ac:dyDescent="0.25">
      <c r="A920">
        <v>919</v>
      </c>
      <c r="B920" t="s">
        <v>926</v>
      </c>
      <c r="C920">
        <v>7501</v>
      </c>
      <c r="D920">
        <v>7495</v>
      </c>
      <c r="E920">
        <v>10</v>
      </c>
      <c r="F920">
        <v>3608.0181136041019</v>
      </c>
      <c r="G920">
        <v>3.0915203984116451</v>
      </c>
      <c r="H920">
        <v>2655.4303108310228</v>
      </c>
      <c r="I920">
        <v>5433</v>
      </c>
      <c r="J920">
        <v>5311</v>
      </c>
    </row>
    <row r="921" spans="1:10" x14ac:dyDescent="0.25">
      <c r="A921">
        <v>920</v>
      </c>
      <c r="B921" t="s">
        <v>927</v>
      </c>
      <c r="C921">
        <v>7501</v>
      </c>
      <c r="D921">
        <v>7492</v>
      </c>
      <c r="E921">
        <v>11</v>
      </c>
      <c r="F921">
        <v>4112.3574941485394</v>
      </c>
      <c r="G921">
        <v>3.088431865513193</v>
      </c>
      <c r="H921">
        <v>3264.367849198763</v>
      </c>
      <c r="I921">
        <v>5433</v>
      </c>
      <c r="J921">
        <v>0</v>
      </c>
    </row>
    <row r="922" spans="1:10" x14ac:dyDescent="0.25">
      <c r="A922">
        <v>921</v>
      </c>
      <c r="B922" t="s">
        <v>928</v>
      </c>
      <c r="C922">
        <v>7501</v>
      </c>
      <c r="D922">
        <v>7493</v>
      </c>
      <c r="E922">
        <v>12</v>
      </c>
      <c r="F922">
        <v>4677.7130364321474</v>
      </c>
      <c r="G922">
        <v>3.5591185764515592</v>
      </c>
      <c r="H922">
        <v>3466.2287637886279</v>
      </c>
      <c r="I922">
        <v>5433</v>
      </c>
      <c r="J922">
        <v>5309</v>
      </c>
    </row>
    <row r="923" spans="1:10" x14ac:dyDescent="0.25">
      <c r="A923">
        <v>922</v>
      </c>
      <c r="B923" t="s">
        <v>929</v>
      </c>
      <c r="C923">
        <v>7501</v>
      </c>
      <c r="D923">
        <v>7511</v>
      </c>
      <c r="E923">
        <v>13</v>
      </c>
      <c r="F923">
        <v>4993.9243748740992</v>
      </c>
      <c r="G923">
        <v>3.9929363791729982</v>
      </c>
      <c r="H923">
        <v>3936.0482251034482</v>
      </c>
      <c r="I923">
        <v>5433</v>
      </c>
      <c r="J923">
        <v>5663</v>
      </c>
    </row>
    <row r="924" spans="1:10" x14ac:dyDescent="0.25">
      <c r="A924">
        <v>923</v>
      </c>
      <c r="B924" t="s">
        <v>930</v>
      </c>
      <c r="C924">
        <v>7501</v>
      </c>
      <c r="D924">
        <v>7517</v>
      </c>
      <c r="E924">
        <v>14</v>
      </c>
      <c r="F924">
        <v>5426.241356129407</v>
      </c>
      <c r="G924">
        <v>4.0696810170970537</v>
      </c>
      <c r="H924">
        <v>5023.5639376577228</v>
      </c>
      <c r="I924">
        <v>5433</v>
      </c>
      <c r="J924">
        <v>5720</v>
      </c>
    </row>
    <row r="925" spans="1:10" x14ac:dyDescent="0.25">
      <c r="A925">
        <v>924</v>
      </c>
      <c r="B925" t="s">
        <v>931</v>
      </c>
      <c r="C925">
        <v>7501</v>
      </c>
      <c r="D925">
        <v>7507</v>
      </c>
      <c r="E925">
        <v>15</v>
      </c>
      <c r="F925">
        <v>5464.4729906666598</v>
      </c>
      <c r="G925">
        <v>4.5191713244097844</v>
      </c>
      <c r="H925">
        <v>3886.5045327743551</v>
      </c>
      <c r="I925">
        <v>5433</v>
      </c>
      <c r="J925">
        <v>5603</v>
      </c>
    </row>
    <row r="926" spans="1:10" x14ac:dyDescent="0.25">
      <c r="A926">
        <v>925</v>
      </c>
      <c r="B926" t="s">
        <v>932</v>
      </c>
      <c r="C926">
        <v>7501</v>
      </c>
      <c r="D926">
        <v>7505</v>
      </c>
      <c r="E926">
        <v>16</v>
      </c>
      <c r="F926">
        <v>6472.2826253461362</v>
      </c>
      <c r="G926">
        <v>6.1731516102459274</v>
      </c>
      <c r="H926">
        <v>4694.7629314580836</v>
      </c>
      <c r="I926">
        <v>5433</v>
      </c>
      <c r="J926">
        <v>5559</v>
      </c>
    </row>
    <row r="927" spans="1:10" x14ac:dyDescent="0.25">
      <c r="A927">
        <v>926</v>
      </c>
      <c r="B927" t="s">
        <v>933</v>
      </c>
      <c r="C927">
        <v>7501</v>
      </c>
      <c r="D927">
        <v>7516</v>
      </c>
      <c r="E927">
        <v>17</v>
      </c>
      <c r="F927">
        <v>6565.3979614534683</v>
      </c>
      <c r="G927">
        <v>4.9282122159918904</v>
      </c>
      <c r="H927">
        <v>5556.7507046602268</v>
      </c>
      <c r="I927">
        <v>5433</v>
      </c>
      <c r="J927">
        <v>5719</v>
      </c>
    </row>
    <row r="928" spans="1:10" x14ac:dyDescent="0.25">
      <c r="A928">
        <v>927</v>
      </c>
      <c r="B928" t="s">
        <v>934</v>
      </c>
      <c r="C928">
        <v>7501</v>
      </c>
      <c r="D928">
        <v>7522</v>
      </c>
      <c r="E928">
        <v>18</v>
      </c>
      <c r="F928">
        <v>6604.9833271860753</v>
      </c>
      <c r="G928">
        <v>4.9537374953895554</v>
      </c>
      <c r="H928">
        <v>5957.313195286074</v>
      </c>
      <c r="I928">
        <v>5433</v>
      </c>
      <c r="J928">
        <v>5797</v>
      </c>
    </row>
    <row r="929" spans="1:10" x14ac:dyDescent="0.25">
      <c r="A929">
        <v>928</v>
      </c>
      <c r="B929" t="s">
        <v>935</v>
      </c>
      <c r="C929">
        <v>7501</v>
      </c>
      <c r="D929">
        <v>7521</v>
      </c>
      <c r="E929">
        <v>19</v>
      </c>
      <c r="F929">
        <v>6772.3459395741829</v>
      </c>
      <c r="G929">
        <v>5.0834231995824251</v>
      </c>
      <c r="H929">
        <v>6220.7694338557058</v>
      </c>
      <c r="I929">
        <v>5433</v>
      </c>
      <c r="J929">
        <v>5796</v>
      </c>
    </row>
    <row r="930" spans="1:10" x14ac:dyDescent="0.25">
      <c r="A930">
        <v>929</v>
      </c>
      <c r="B930" t="s">
        <v>936</v>
      </c>
      <c r="C930">
        <v>7501</v>
      </c>
      <c r="D930">
        <v>7510</v>
      </c>
      <c r="E930">
        <v>20</v>
      </c>
      <c r="F930">
        <v>7177.2326314493839</v>
      </c>
      <c r="G930">
        <v>6.2321942012965401</v>
      </c>
      <c r="H930">
        <v>5344.536590324763</v>
      </c>
      <c r="I930">
        <v>5433</v>
      </c>
      <c r="J930">
        <v>5662</v>
      </c>
    </row>
    <row r="931" spans="1:10" x14ac:dyDescent="0.25">
      <c r="A931">
        <v>930</v>
      </c>
      <c r="B931" t="s">
        <v>937</v>
      </c>
      <c r="C931">
        <v>7501</v>
      </c>
      <c r="D931">
        <v>7523</v>
      </c>
      <c r="E931">
        <v>21</v>
      </c>
      <c r="F931">
        <v>7535.5627686385642</v>
      </c>
      <c r="G931">
        <v>6.7476457067906548</v>
      </c>
      <c r="H931">
        <v>6293.2229192582954</v>
      </c>
      <c r="I931">
        <v>5433</v>
      </c>
      <c r="J931">
        <v>5798</v>
      </c>
    </row>
    <row r="932" spans="1:10" x14ac:dyDescent="0.25">
      <c r="A932">
        <v>931</v>
      </c>
      <c r="B932" t="s">
        <v>938</v>
      </c>
      <c r="C932">
        <v>7501</v>
      </c>
      <c r="D932">
        <v>7515</v>
      </c>
      <c r="E932">
        <v>22</v>
      </c>
      <c r="F932">
        <v>7627.3515473727984</v>
      </c>
      <c r="G932">
        <v>6.9410557374523583</v>
      </c>
      <c r="H932">
        <v>6020.3014914717169</v>
      </c>
      <c r="I932">
        <v>5433</v>
      </c>
      <c r="J932">
        <v>5718</v>
      </c>
    </row>
    <row r="933" spans="1:10" x14ac:dyDescent="0.25">
      <c r="A933">
        <v>932</v>
      </c>
      <c r="B933" t="s">
        <v>939</v>
      </c>
      <c r="C933">
        <v>7501</v>
      </c>
      <c r="D933">
        <v>7533</v>
      </c>
      <c r="E933">
        <v>23</v>
      </c>
      <c r="F933">
        <v>7742.4569513971328</v>
      </c>
      <c r="G933">
        <v>5.8068427135478498</v>
      </c>
      <c r="H933">
        <v>7177.8435582421926</v>
      </c>
      <c r="I933">
        <v>5433</v>
      </c>
      <c r="J933">
        <v>5864</v>
      </c>
    </row>
    <row r="934" spans="1:10" x14ac:dyDescent="0.25">
      <c r="A934">
        <v>933</v>
      </c>
      <c r="B934" t="s">
        <v>940</v>
      </c>
      <c r="C934">
        <v>7501</v>
      </c>
      <c r="D934">
        <v>7514</v>
      </c>
      <c r="E934">
        <v>24</v>
      </c>
      <c r="F934">
        <v>7883.6844999135164</v>
      </c>
      <c r="G934">
        <v>7.2009040362410186</v>
      </c>
      <c r="H934">
        <v>6558.832897937792</v>
      </c>
      <c r="I934">
        <v>5433</v>
      </c>
      <c r="J934">
        <v>5717</v>
      </c>
    </row>
    <row r="935" spans="1:10" x14ac:dyDescent="0.25">
      <c r="A935">
        <v>934</v>
      </c>
      <c r="B935" t="s">
        <v>941</v>
      </c>
      <c r="C935">
        <v>7501</v>
      </c>
      <c r="D935">
        <v>7509</v>
      </c>
      <c r="E935">
        <v>25</v>
      </c>
      <c r="F935">
        <v>8001.461561854303</v>
      </c>
      <c r="G935">
        <v>7.3189984551491687</v>
      </c>
      <c r="H935">
        <v>6519.2364257556419</v>
      </c>
      <c r="I935">
        <v>5433</v>
      </c>
      <c r="J935">
        <v>5661</v>
      </c>
    </row>
    <row r="936" spans="1:10" x14ac:dyDescent="0.25">
      <c r="A936">
        <v>935</v>
      </c>
      <c r="B936" t="s">
        <v>942</v>
      </c>
      <c r="C936">
        <v>7501</v>
      </c>
      <c r="D936">
        <v>7532</v>
      </c>
      <c r="E936">
        <v>26</v>
      </c>
      <c r="F936">
        <v>8184.0632546563638</v>
      </c>
      <c r="G936">
        <v>6.1422111858940616</v>
      </c>
      <c r="H936">
        <v>7279.494694221592</v>
      </c>
      <c r="I936">
        <v>5433</v>
      </c>
      <c r="J936">
        <v>5863</v>
      </c>
    </row>
    <row r="937" spans="1:10" x14ac:dyDescent="0.25">
      <c r="A937">
        <v>936</v>
      </c>
      <c r="B937" t="s">
        <v>943</v>
      </c>
      <c r="C937">
        <v>7501</v>
      </c>
      <c r="D937">
        <v>7545</v>
      </c>
      <c r="E937">
        <v>27</v>
      </c>
      <c r="F937">
        <v>8306.7454920464097</v>
      </c>
      <c r="G937">
        <v>6.2342228639365969</v>
      </c>
      <c r="H937">
        <v>7311.6318990070713</v>
      </c>
      <c r="I937">
        <v>5433</v>
      </c>
      <c r="J937">
        <v>5938</v>
      </c>
    </row>
    <row r="938" spans="1:10" x14ac:dyDescent="0.25">
      <c r="A938">
        <v>937</v>
      </c>
      <c r="B938" t="s">
        <v>944</v>
      </c>
      <c r="C938">
        <v>7501</v>
      </c>
      <c r="D938">
        <v>7513</v>
      </c>
      <c r="E938">
        <v>28</v>
      </c>
      <c r="F938">
        <v>8664.0050233434577</v>
      </c>
      <c r="G938">
        <v>7.929990986052271</v>
      </c>
      <c r="H938">
        <v>7137.5241322079892</v>
      </c>
      <c r="I938">
        <v>5433</v>
      </c>
      <c r="J938">
        <v>5716</v>
      </c>
    </row>
    <row r="939" spans="1:10" x14ac:dyDescent="0.25">
      <c r="A939">
        <v>938</v>
      </c>
      <c r="B939" t="s">
        <v>945</v>
      </c>
      <c r="C939">
        <v>7501</v>
      </c>
      <c r="D939">
        <v>7504</v>
      </c>
      <c r="E939">
        <v>29</v>
      </c>
      <c r="F939">
        <v>8712.544167056587</v>
      </c>
      <c r="G939">
        <v>8.2918789944317748</v>
      </c>
      <c r="H939">
        <v>7133.1799075080789</v>
      </c>
      <c r="I939">
        <v>5433</v>
      </c>
      <c r="J939">
        <v>5500</v>
      </c>
    </row>
    <row r="940" spans="1:10" x14ac:dyDescent="0.25">
      <c r="A940">
        <v>939</v>
      </c>
      <c r="B940" t="s">
        <v>946</v>
      </c>
      <c r="C940">
        <v>7501</v>
      </c>
      <c r="D940">
        <v>7520</v>
      </c>
      <c r="E940">
        <v>30</v>
      </c>
      <c r="F940">
        <v>8795.8756653598339</v>
      </c>
      <c r="G940">
        <v>7.7690157685656516</v>
      </c>
      <c r="H940">
        <v>6594.3407226779791</v>
      </c>
      <c r="I940">
        <v>5433</v>
      </c>
      <c r="J940">
        <v>5795</v>
      </c>
    </row>
    <row r="941" spans="1:10" x14ac:dyDescent="0.25">
      <c r="A941">
        <v>940</v>
      </c>
      <c r="B941" t="s">
        <v>947</v>
      </c>
      <c r="C941">
        <v>7501</v>
      </c>
      <c r="D941">
        <v>7519</v>
      </c>
      <c r="E941">
        <v>31</v>
      </c>
      <c r="F941">
        <v>8882.5563410354971</v>
      </c>
      <c r="G941">
        <v>7.7011027080890493</v>
      </c>
      <c r="H941">
        <v>7340.352700004576</v>
      </c>
      <c r="I941">
        <v>5433</v>
      </c>
      <c r="J941">
        <v>5794</v>
      </c>
    </row>
    <row r="942" spans="1:10" x14ac:dyDescent="0.25">
      <c r="A942">
        <v>941</v>
      </c>
      <c r="B942" t="s">
        <v>948</v>
      </c>
      <c r="C942">
        <v>7501</v>
      </c>
      <c r="D942">
        <v>7512</v>
      </c>
      <c r="E942">
        <v>32</v>
      </c>
      <c r="F942">
        <v>9102.1961184062366</v>
      </c>
      <c r="G942">
        <v>8.5684345095844119</v>
      </c>
      <c r="H942">
        <v>6551.245694069833</v>
      </c>
      <c r="I942">
        <v>5433</v>
      </c>
      <c r="J942">
        <v>5665</v>
      </c>
    </row>
    <row r="943" spans="1:10" x14ac:dyDescent="0.25">
      <c r="A943">
        <v>942</v>
      </c>
      <c r="B943" t="s">
        <v>949</v>
      </c>
      <c r="C943">
        <v>7501</v>
      </c>
      <c r="D943">
        <v>7531</v>
      </c>
      <c r="E943">
        <v>33</v>
      </c>
      <c r="F943">
        <v>9281.7949508242909</v>
      </c>
      <c r="G943">
        <v>8.5954991409038506</v>
      </c>
      <c r="H943">
        <v>7857.3469418605791</v>
      </c>
      <c r="I943">
        <v>5433</v>
      </c>
      <c r="J943">
        <v>5862</v>
      </c>
    </row>
    <row r="944" spans="1:10" x14ac:dyDescent="0.25">
      <c r="A944">
        <v>943</v>
      </c>
      <c r="B944" t="s">
        <v>950</v>
      </c>
      <c r="C944">
        <v>7501</v>
      </c>
      <c r="D944">
        <v>7544</v>
      </c>
      <c r="E944">
        <v>34</v>
      </c>
      <c r="F944">
        <v>9299.1033801745853</v>
      </c>
      <c r="G944">
        <v>6.9784912800327286</v>
      </c>
      <c r="H944">
        <v>7639.3106478179707</v>
      </c>
      <c r="I944">
        <v>5433</v>
      </c>
      <c r="J944">
        <v>5937</v>
      </c>
    </row>
    <row r="945" spans="1:10" x14ac:dyDescent="0.25">
      <c r="A945">
        <v>944</v>
      </c>
      <c r="B945" t="s">
        <v>951</v>
      </c>
      <c r="C945">
        <v>7501</v>
      </c>
      <c r="D945">
        <v>7508</v>
      </c>
      <c r="E945">
        <v>35</v>
      </c>
      <c r="F945">
        <v>9410.2605924170057</v>
      </c>
      <c r="G945">
        <v>8.8115278191972468</v>
      </c>
      <c r="H945">
        <v>6836.3308717859773</v>
      </c>
      <c r="I945">
        <v>5433</v>
      </c>
      <c r="J945">
        <v>5604</v>
      </c>
    </row>
    <row r="946" spans="1:10" x14ac:dyDescent="0.25">
      <c r="A946">
        <v>945</v>
      </c>
      <c r="B946" t="s">
        <v>952</v>
      </c>
      <c r="C946">
        <v>7501</v>
      </c>
      <c r="D946">
        <v>7506</v>
      </c>
      <c r="E946">
        <v>36</v>
      </c>
      <c r="F946">
        <v>9583.4570130340981</v>
      </c>
      <c r="G946">
        <v>9.1627918404092839</v>
      </c>
      <c r="H946">
        <v>7381.4344988066068</v>
      </c>
      <c r="I946">
        <v>5433</v>
      </c>
      <c r="J946">
        <v>5560</v>
      </c>
    </row>
    <row r="947" spans="1:10" x14ac:dyDescent="0.25">
      <c r="A947">
        <v>946</v>
      </c>
      <c r="B947" t="s">
        <v>953</v>
      </c>
      <c r="C947">
        <v>7501</v>
      </c>
      <c r="D947">
        <v>7530</v>
      </c>
      <c r="E947">
        <v>37</v>
      </c>
      <c r="F947">
        <v>10217.7185100264</v>
      </c>
      <c r="G947">
        <v>8.8337819639382307</v>
      </c>
      <c r="H947">
        <v>8347.2811860936727</v>
      </c>
      <c r="I947">
        <v>5433</v>
      </c>
      <c r="J947">
        <v>5861</v>
      </c>
    </row>
    <row r="948" spans="1:10" x14ac:dyDescent="0.25">
      <c r="A948">
        <v>947</v>
      </c>
      <c r="B948" t="s">
        <v>954</v>
      </c>
      <c r="C948">
        <v>7501</v>
      </c>
      <c r="D948">
        <v>7518</v>
      </c>
      <c r="E948">
        <v>38</v>
      </c>
      <c r="F948">
        <v>10809.213976999999</v>
      </c>
      <c r="G948">
        <v>10.132310793420549</v>
      </c>
      <c r="H948">
        <v>7977.2101685114658</v>
      </c>
      <c r="I948">
        <v>5433</v>
      </c>
      <c r="J948">
        <v>5793</v>
      </c>
    </row>
    <row r="949" spans="1:10" x14ac:dyDescent="0.25">
      <c r="A949">
        <v>948</v>
      </c>
      <c r="B949" t="s">
        <v>955</v>
      </c>
      <c r="C949">
        <v>7501</v>
      </c>
      <c r="D949">
        <v>7542</v>
      </c>
      <c r="E949">
        <v>39</v>
      </c>
      <c r="F949">
        <v>11419.113876612089</v>
      </c>
      <c r="G949">
        <v>9.993085772753135</v>
      </c>
      <c r="H949">
        <v>9037.2928524905838</v>
      </c>
      <c r="I949">
        <v>5433</v>
      </c>
      <c r="J949">
        <v>5935</v>
      </c>
    </row>
    <row r="950" spans="1:10" x14ac:dyDescent="0.25">
      <c r="A950">
        <v>949</v>
      </c>
      <c r="B950" t="s">
        <v>956</v>
      </c>
      <c r="C950">
        <v>7501</v>
      </c>
      <c r="D950">
        <v>7541</v>
      </c>
      <c r="E950">
        <v>40</v>
      </c>
      <c r="F950">
        <v>11502.25940945014</v>
      </c>
      <c r="G950">
        <v>9.8550903807177033</v>
      </c>
      <c r="H950">
        <v>9209.4395622409247</v>
      </c>
      <c r="I950">
        <v>5433</v>
      </c>
      <c r="J950">
        <v>5934</v>
      </c>
    </row>
    <row r="951" spans="1:10" x14ac:dyDescent="0.25">
      <c r="A951">
        <v>950</v>
      </c>
      <c r="B951" t="s">
        <v>957</v>
      </c>
      <c r="C951">
        <v>7501</v>
      </c>
      <c r="D951">
        <v>7529</v>
      </c>
      <c r="E951">
        <v>41</v>
      </c>
      <c r="F951">
        <v>11638.66757260644</v>
      </c>
      <c r="G951">
        <v>9.9573965030849259</v>
      </c>
      <c r="H951">
        <v>8959.3133647566574</v>
      </c>
      <c r="I951">
        <v>5433</v>
      </c>
      <c r="J951">
        <v>5860</v>
      </c>
    </row>
    <row r="952" spans="1:10" x14ac:dyDescent="0.25">
      <c r="A952">
        <v>951</v>
      </c>
      <c r="B952" t="s">
        <v>958</v>
      </c>
      <c r="C952">
        <v>7501</v>
      </c>
      <c r="D952">
        <v>7543</v>
      </c>
      <c r="E952">
        <v>42</v>
      </c>
      <c r="F952">
        <v>12079.75575450752</v>
      </c>
      <c r="G952">
        <v>10.653727650648561</v>
      </c>
      <c r="H952">
        <v>9317.0627863011287</v>
      </c>
      <c r="I952">
        <v>5433</v>
      </c>
      <c r="J952">
        <v>5936</v>
      </c>
    </row>
    <row r="953" spans="1:10" x14ac:dyDescent="0.25">
      <c r="A953">
        <v>952</v>
      </c>
      <c r="B953" t="s">
        <v>959</v>
      </c>
      <c r="C953">
        <v>7501</v>
      </c>
      <c r="D953">
        <v>7524</v>
      </c>
      <c r="E953">
        <v>43</v>
      </c>
      <c r="F953">
        <v>12194.61340542781</v>
      </c>
      <c r="G953">
        <v>10.542078439491339</v>
      </c>
      <c r="H953">
        <v>9216.8308244856889</v>
      </c>
      <c r="I953">
        <v>5433</v>
      </c>
      <c r="J953">
        <v>5800</v>
      </c>
    </row>
    <row r="954" spans="1:10" x14ac:dyDescent="0.25">
      <c r="A954">
        <v>953</v>
      </c>
      <c r="B954" t="s">
        <v>960</v>
      </c>
      <c r="C954">
        <v>7501</v>
      </c>
      <c r="D954">
        <v>7540</v>
      </c>
      <c r="E954">
        <v>44</v>
      </c>
      <c r="F954">
        <v>12494.86889678077</v>
      </c>
      <c r="G954">
        <v>10.599547496215671</v>
      </c>
      <c r="H954">
        <v>9878.0359749909803</v>
      </c>
      <c r="I954">
        <v>5433</v>
      </c>
      <c r="J954">
        <v>5933</v>
      </c>
    </row>
    <row r="955" spans="1:10" x14ac:dyDescent="0.25">
      <c r="A955">
        <v>954</v>
      </c>
      <c r="B955" t="s">
        <v>961</v>
      </c>
      <c r="C955">
        <v>7501</v>
      </c>
      <c r="D955">
        <v>7527</v>
      </c>
      <c r="E955">
        <v>45</v>
      </c>
      <c r="F955">
        <v>12684.630142750741</v>
      </c>
      <c r="G955">
        <v>11.88776310760869</v>
      </c>
      <c r="H955">
        <v>9946.9154035571191</v>
      </c>
      <c r="I955">
        <v>5433</v>
      </c>
      <c r="J955">
        <v>5858</v>
      </c>
    </row>
    <row r="956" spans="1:10" x14ac:dyDescent="0.25">
      <c r="A956">
        <v>955</v>
      </c>
      <c r="B956" t="s">
        <v>962</v>
      </c>
      <c r="C956">
        <v>7501</v>
      </c>
      <c r="D956">
        <v>7554</v>
      </c>
      <c r="E956">
        <v>46</v>
      </c>
      <c r="F956">
        <v>12831.59768683047</v>
      </c>
      <c r="G956">
        <v>11.405569582971509</v>
      </c>
      <c r="H956">
        <v>9681.0385370800614</v>
      </c>
      <c r="I956">
        <v>5433</v>
      </c>
      <c r="J956">
        <v>6002</v>
      </c>
    </row>
    <row r="957" spans="1:10" x14ac:dyDescent="0.25">
      <c r="A957">
        <v>956</v>
      </c>
      <c r="B957" t="s">
        <v>963</v>
      </c>
      <c r="C957">
        <v>7501</v>
      </c>
      <c r="D957">
        <v>7553</v>
      </c>
      <c r="E957">
        <v>47</v>
      </c>
      <c r="F957">
        <v>12941.995219907059</v>
      </c>
      <c r="G957">
        <v>10.934892238560391</v>
      </c>
      <c r="H957">
        <v>9725.2632903142148</v>
      </c>
      <c r="I957">
        <v>5433</v>
      </c>
      <c r="J957">
        <v>6001</v>
      </c>
    </row>
    <row r="958" spans="1:10" x14ac:dyDescent="0.25">
      <c r="A958">
        <v>957</v>
      </c>
      <c r="B958" t="s">
        <v>964</v>
      </c>
      <c r="C958">
        <v>7501</v>
      </c>
      <c r="D958">
        <v>7535</v>
      </c>
      <c r="E958">
        <v>48</v>
      </c>
      <c r="F958">
        <v>12942.10583651355</v>
      </c>
      <c r="G958">
        <v>11.08507814436622</v>
      </c>
      <c r="H958">
        <v>9861.3306041267242</v>
      </c>
      <c r="I958">
        <v>5433</v>
      </c>
      <c r="J958">
        <v>5869</v>
      </c>
    </row>
    <row r="959" spans="1:10" x14ac:dyDescent="0.25">
      <c r="A959">
        <v>958</v>
      </c>
      <c r="B959" t="s">
        <v>965</v>
      </c>
      <c r="C959">
        <v>7501</v>
      </c>
      <c r="D959">
        <v>7528</v>
      </c>
      <c r="E959">
        <v>49</v>
      </c>
      <c r="F959">
        <v>13070.150547766591</v>
      </c>
      <c r="G959">
        <v>11.94425407610969</v>
      </c>
      <c r="H959">
        <v>9369.0016902851221</v>
      </c>
      <c r="I959">
        <v>5433</v>
      </c>
      <c r="J959">
        <v>5859</v>
      </c>
    </row>
    <row r="960" spans="1:10" x14ac:dyDescent="0.25">
      <c r="A960">
        <v>959</v>
      </c>
      <c r="B960" t="s">
        <v>966</v>
      </c>
      <c r="C960">
        <v>7501</v>
      </c>
      <c r="D960">
        <v>7534</v>
      </c>
      <c r="E960">
        <v>50</v>
      </c>
      <c r="F960">
        <v>13309.6617534325</v>
      </c>
      <c r="G960">
        <v>11.360745082055431</v>
      </c>
      <c r="H960">
        <v>10073.42552860855</v>
      </c>
      <c r="I960">
        <v>5433</v>
      </c>
      <c r="J960">
        <v>5868</v>
      </c>
    </row>
    <row r="961" spans="1:10" x14ac:dyDescent="0.25">
      <c r="A961">
        <v>960</v>
      </c>
      <c r="B961" t="s">
        <v>967</v>
      </c>
      <c r="C961">
        <v>7501</v>
      </c>
      <c r="D961">
        <v>7539</v>
      </c>
      <c r="E961">
        <v>51</v>
      </c>
      <c r="F961">
        <v>13487.47839624303</v>
      </c>
      <c r="G961">
        <v>11.34400462081237</v>
      </c>
      <c r="H961">
        <v>10597.54505416842</v>
      </c>
      <c r="I961">
        <v>5433</v>
      </c>
      <c r="J961">
        <v>5932</v>
      </c>
    </row>
    <row r="962" spans="1:10" x14ac:dyDescent="0.25">
      <c r="A962">
        <v>961</v>
      </c>
      <c r="B962" t="s">
        <v>968</v>
      </c>
      <c r="C962">
        <v>7501</v>
      </c>
      <c r="D962">
        <v>7555</v>
      </c>
      <c r="E962">
        <v>52</v>
      </c>
      <c r="F962">
        <v>13490.94099972185</v>
      </c>
      <c r="G962">
        <v>12.064912895862889</v>
      </c>
      <c r="H962">
        <v>10035.790089662119</v>
      </c>
      <c r="I962">
        <v>5433</v>
      </c>
      <c r="J962">
        <v>6003</v>
      </c>
    </row>
    <row r="963" spans="1:10" x14ac:dyDescent="0.25">
      <c r="A963">
        <v>962</v>
      </c>
      <c r="B963" t="s">
        <v>969</v>
      </c>
      <c r="C963">
        <v>7501</v>
      </c>
      <c r="D963">
        <v>7548</v>
      </c>
      <c r="E963">
        <v>53</v>
      </c>
      <c r="F963">
        <v>14006.949413264239</v>
      </c>
      <c r="G963">
        <v>11.88371082692924</v>
      </c>
      <c r="H963">
        <v>10601.709603325809</v>
      </c>
      <c r="I963">
        <v>5433</v>
      </c>
      <c r="J963">
        <v>5945</v>
      </c>
    </row>
    <row r="964" spans="1:10" x14ac:dyDescent="0.25">
      <c r="A964">
        <v>963</v>
      </c>
      <c r="B964" t="s">
        <v>970</v>
      </c>
      <c r="C964">
        <v>7501</v>
      </c>
      <c r="D964">
        <v>7556</v>
      </c>
      <c r="E964">
        <v>54</v>
      </c>
      <c r="F964">
        <v>14016.806490022669</v>
      </c>
      <c r="G964">
        <v>12.59077838616372</v>
      </c>
      <c r="H964">
        <v>10369.81365568651</v>
      </c>
      <c r="I964">
        <v>5433</v>
      </c>
      <c r="J964">
        <v>6004</v>
      </c>
    </row>
    <row r="965" spans="1:10" x14ac:dyDescent="0.25">
      <c r="A965">
        <v>964</v>
      </c>
      <c r="B965" t="s">
        <v>971</v>
      </c>
      <c r="C965">
        <v>7501</v>
      </c>
      <c r="D965">
        <v>7547</v>
      </c>
      <c r="E965">
        <v>55</v>
      </c>
      <c r="F965">
        <v>14170.48665146396</v>
      </c>
      <c r="G965">
        <v>12.006363755579031</v>
      </c>
      <c r="H965">
        <v>10714.914328432351</v>
      </c>
      <c r="I965">
        <v>5433</v>
      </c>
      <c r="J965">
        <v>5944</v>
      </c>
    </row>
    <row r="966" spans="1:10" x14ac:dyDescent="0.25">
      <c r="A966">
        <v>965</v>
      </c>
      <c r="B966" t="s">
        <v>972</v>
      </c>
      <c r="C966">
        <v>7501</v>
      </c>
      <c r="D966">
        <v>7562</v>
      </c>
      <c r="E966">
        <v>56</v>
      </c>
      <c r="F966">
        <v>14232.901855023219</v>
      </c>
      <c r="G966">
        <v>12.806873751164259</v>
      </c>
      <c r="H966">
        <v>10514.163473115799</v>
      </c>
      <c r="I966">
        <v>5433</v>
      </c>
      <c r="J966">
        <v>6054</v>
      </c>
    </row>
    <row r="967" spans="1:10" x14ac:dyDescent="0.25">
      <c r="A967">
        <v>966</v>
      </c>
      <c r="B967" t="s">
        <v>973</v>
      </c>
      <c r="C967">
        <v>7501</v>
      </c>
      <c r="D967">
        <v>7546</v>
      </c>
      <c r="E967">
        <v>57</v>
      </c>
      <c r="F967">
        <v>14326.234136460989</v>
      </c>
      <c r="G967">
        <v>12.123174369326801</v>
      </c>
      <c r="H967">
        <v>10820.76428372388</v>
      </c>
      <c r="I967">
        <v>5433</v>
      </c>
      <c r="J967">
        <v>5943</v>
      </c>
    </row>
    <row r="968" spans="1:10" x14ac:dyDescent="0.25">
      <c r="A968">
        <v>967</v>
      </c>
      <c r="B968" t="s">
        <v>974</v>
      </c>
      <c r="C968">
        <v>7501</v>
      </c>
      <c r="D968">
        <v>7558</v>
      </c>
      <c r="E968">
        <v>58</v>
      </c>
      <c r="F968">
        <v>14550.418208182349</v>
      </c>
      <c r="G968">
        <v>12.291312423117819</v>
      </c>
      <c r="H968">
        <v>11004.484874390389</v>
      </c>
      <c r="I968">
        <v>5433</v>
      </c>
      <c r="J968">
        <v>6009</v>
      </c>
    </row>
    <row r="969" spans="1:10" x14ac:dyDescent="0.25">
      <c r="A969">
        <v>968</v>
      </c>
      <c r="B969" t="s">
        <v>975</v>
      </c>
      <c r="C969">
        <v>7501</v>
      </c>
      <c r="D969">
        <v>7561</v>
      </c>
      <c r="E969">
        <v>59</v>
      </c>
      <c r="F969">
        <v>14620.29284848514</v>
      </c>
      <c r="G969">
        <v>12.24002845123665</v>
      </c>
      <c r="H969">
        <v>10563.827196481339</v>
      </c>
      <c r="I969">
        <v>5433</v>
      </c>
      <c r="J969">
        <v>6053</v>
      </c>
    </row>
    <row r="970" spans="1:10" x14ac:dyDescent="0.25">
      <c r="A970">
        <v>969</v>
      </c>
      <c r="B970" t="s">
        <v>976</v>
      </c>
      <c r="C970">
        <v>7501</v>
      </c>
      <c r="D970">
        <v>7526</v>
      </c>
      <c r="E970">
        <v>60</v>
      </c>
      <c r="F970">
        <v>14719.92257818072</v>
      </c>
      <c r="G970">
        <v>11.43566047392172</v>
      </c>
      <c r="H970">
        <v>12530.93585994392</v>
      </c>
      <c r="I970">
        <v>5433</v>
      </c>
      <c r="J970">
        <v>5857</v>
      </c>
    </row>
    <row r="971" spans="1:10" x14ac:dyDescent="0.25">
      <c r="A971">
        <v>970</v>
      </c>
      <c r="B971" t="s">
        <v>977</v>
      </c>
      <c r="C971">
        <v>7501</v>
      </c>
      <c r="D971">
        <v>7563</v>
      </c>
      <c r="E971">
        <v>61</v>
      </c>
      <c r="F971">
        <v>14823.65722181122</v>
      </c>
      <c r="G971">
        <v>13.39762911795226</v>
      </c>
      <c r="H971">
        <v>10920.874886794651</v>
      </c>
      <c r="I971">
        <v>5433</v>
      </c>
      <c r="J971">
        <v>6055</v>
      </c>
    </row>
    <row r="972" spans="1:10" x14ac:dyDescent="0.25">
      <c r="A972">
        <v>971</v>
      </c>
      <c r="B972" t="s">
        <v>978</v>
      </c>
      <c r="C972">
        <v>7501</v>
      </c>
      <c r="D972">
        <v>7578</v>
      </c>
      <c r="E972">
        <v>62</v>
      </c>
      <c r="F972">
        <v>15186.83476096676</v>
      </c>
      <c r="G972">
        <v>12.01297560364244</v>
      </c>
      <c r="H972">
        <v>12337.18179373879</v>
      </c>
      <c r="I972">
        <v>5433</v>
      </c>
      <c r="J972">
        <v>6175</v>
      </c>
    </row>
    <row r="973" spans="1:10" x14ac:dyDescent="0.25">
      <c r="A973">
        <v>972</v>
      </c>
      <c r="B973" t="s">
        <v>979</v>
      </c>
      <c r="C973">
        <v>7501</v>
      </c>
      <c r="D973">
        <v>7537</v>
      </c>
      <c r="E973">
        <v>63</v>
      </c>
      <c r="F973">
        <v>15263.08082742757</v>
      </c>
      <c r="G973">
        <v>11.976586195157539</v>
      </c>
      <c r="H973">
        <v>12871.73191959315</v>
      </c>
      <c r="I973">
        <v>5433</v>
      </c>
      <c r="J973">
        <v>5930</v>
      </c>
    </row>
    <row r="974" spans="1:10" x14ac:dyDescent="0.25">
      <c r="A974">
        <v>973</v>
      </c>
      <c r="B974" t="s">
        <v>980</v>
      </c>
      <c r="C974">
        <v>7501</v>
      </c>
      <c r="D974">
        <v>7583</v>
      </c>
      <c r="E974">
        <v>64</v>
      </c>
      <c r="F974">
        <v>15288.81703420725</v>
      </c>
      <c r="G974">
        <v>11.353722840669979</v>
      </c>
      <c r="H974">
        <v>13399.733770018909</v>
      </c>
      <c r="I974">
        <v>5433</v>
      </c>
      <c r="J974">
        <v>6219</v>
      </c>
    </row>
    <row r="975" spans="1:10" x14ac:dyDescent="0.25">
      <c r="A975">
        <v>974</v>
      </c>
      <c r="B975" t="s">
        <v>981</v>
      </c>
      <c r="C975">
        <v>7501</v>
      </c>
      <c r="D975">
        <v>7571</v>
      </c>
      <c r="E975">
        <v>65</v>
      </c>
      <c r="F975">
        <v>15313.71313743391</v>
      </c>
      <c r="G975">
        <v>12.141827532022109</v>
      </c>
      <c r="H975">
        <v>11456.391506404019</v>
      </c>
      <c r="I975">
        <v>5433</v>
      </c>
      <c r="J975">
        <v>6117</v>
      </c>
    </row>
    <row r="976" spans="1:10" x14ac:dyDescent="0.25">
      <c r="A976">
        <v>975</v>
      </c>
      <c r="B976" t="s">
        <v>982</v>
      </c>
      <c r="C976">
        <v>7501</v>
      </c>
      <c r="D976">
        <v>7564</v>
      </c>
      <c r="E976">
        <v>66</v>
      </c>
      <c r="F976">
        <v>15384.369475040019</v>
      </c>
      <c r="G976">
        <v>12.21051031771569</v>
      </c>
      <c r="H976">
        <v>11696.496886641269</v>
      </c>
      <c r="I976">
        <v>5433</v>
      </c>
      <c r="J976">
        <v>6059</v>
      </c>
    </row>
    <row r="977" spans="1:10" x14ac:dyDescent="0.25">
      <c r="A977">
        <v>976</v>
      </c>
      <c r="B977" t="s">
        <v>983</v>
      </c>
      <c r="C977">
        <v>7501</v>
      </c>
      <c r="D977">
        <v>7572</v>
      </c>
      <c r="E977">
        <v>67</v>
      </c>
      <c r="F977">
        <v>15441.336696118869</v>
      </c>
      <c r="G977">
        <v>12.267477538794539</v>
      </c>
      <c r="H977">
        <v>11718.097940149721</v>
      </c>
      <c r="I977">
        <v>5433</v>
      </c>
      <c r="J977">
        <v>6120</v>
      </c>
    </row>
    <row r="978" spans="1:10" x14ac:dyDescent="0.25">
      <c r="A978">
        <v>977</v>
      </c>
      <c r="B978" t="s">
        <v>984</v>
      </c>
      <c r="C978">
        <v>7501</v>
      </c>
      <c r="D978">
        <v>7538</v>
      </c>
      <c r="E978">
        <v>68</v>
      </c>
      <c r="F978">
        <v>15451.497075575429</v>
      </c>
      <c r="G978">
        <v>12.81701863031167</v>
      </c>
      <c r="H978">
        <v>12086.84718312861</v>
      </c>
      <c r="I978">
        <v>5433</v>
      </c>
      <c r="J978">
        <v>5931</v>
      </c>
    </row>
    <row r="979" spans="1:10" x14ac:dyDescent="0.25">
      <c r="A979">
        <v>978</v>
      </c>
      <c r="B979" t="s">
        <v>985</v>
      </c>
      <c r="C979">
        <v>7501</v>
      </c>
      <c r="D979">
        <v>7584</v>
      </c>
      <c r="E979">
        <v>69</v>
      </c>
      <c r="F979">
        <v>15546.903379131891</v>
      </c>
      <c r="G979">
        <v>11.61180918559462</v>
      </c>
      <c r="H979">
        <v>13634.257111982861</v>
      </c>
      <c r="I979">
        <v>5433</v>
      </c>
      <c r="J979">
        <v>6220</v>
      </c>
    </row>
    <row r="980" spans="1:10" x14ac:dyDescent="0.25">
      <c r="A980">
        <v>979</v>
      </c>
      <c r="B980" t="s">
        <v>986</v>
      </c>
      <c r="C980">
        <v>7501</v>
      </c>
      <c r="D980">
        <v>7577</v>
      </c>
      <c r="E980">
        <v>70</v>
      </c>
      <c r="F980">
        <v>15621.63672762331</v>
      </c>
      <c r="G980">
        <v>12.26675452849682</v>
      </c>
      <c r="H980">
        <v>11984.990384277749</v>
      </c>
      <c r="I980">
        <v>5433</v>
      </c>
      <c r="J980">
        <v>6171</v>
      </c>
    </row>
    <row r="981" spans="1:10" x14ac:dyDescent="0.25">
      <c r="A981">
        <v>980</v>
      </c>
      <c r="B981" t="s">
        <v>987</v>
      </c>
      <c r="C981">
        <v>7501</v>
      </c>
      <c r="D981">
        <v>7536</v>
      </c>
      <c r="E981">
        <v>71</v>
      </c>
      <c r="F981">
        <v>15623.521592833929</v>
      </c>
      <c r="G981">
        <v>11.94450539283101</v>
      </c>
      <c r="H981">
        <v>13546.467519678021</v>
      </c>
      <c r="I981">
        <v>5433</v>
      </c>
      <c r="J981">
        <v>5929</v>
      </c>
    </row>
    <row r="982" spans="1:10" x14ac:dyDescent="0.25">
      <c r="A982">
        <v>981</v>
      </c>
      <c r="B982" t="s">
        <v>988</v>
      </c>
      <c r="C982">
        <v>7501</v>
      </c>
      <c r="D982">
        <v>7560</v>
      </c>
      <c r="E982">
        <v>72</v>
      </c>
      <c r="F982">
        <v>15707.851364251261</v>
      </c>
      <c r="G982">
        <v>13.32758696700277</v>
      </c>
      <c r="H982">
        <v>10583.808264357989</v>
      </c>
      <c r="I982">
        <v>5433</v>
      </c>
      <c r="J982">
        <v>6052</v>
      </c>
    </row>
    <row r="983" spans="1:10" x14ac:dyDescent="0.25">
      <c r="A983">
        <v>982</v>
      </c>
      <c r="B983" t="s">
        <v>989</v>
      </c>
      <c r="C983">
        <v>7501</v>
      </c>
      <c r="D983">
        <v>7582</v>
      </c>
      <c r="E983">
        <v>73</v>
      </c>
      <c r="F983">
        <v>15740.37107866272</v>
      </c>
      <c r="G983">
        <v>12.568485473250909</v>
      </c>
      <c r="H983">
        <v>13415.51813004573</v>
      </c>
      <c r="I983">
        <v>5433</v>
      </c>
      <c r="J983">
        <v>6218</v>
      </c>
    </row>
    <row r="984" spans="1:10" x14ac:dyDescent="0.25">
      <c r="A984">
        <v>983</v>
      </c>
      <c r="B984" t="s">
        <v>990</v>
      </c>
      <c r="C984">
        <v>7501</v>
      </c>
      <c r="D984">
        <v>7570</v>
      </c>
      <c r="E984">
        <v>74</v>
      </c>
      <c r="F984">
        <v>15752.38060108806</v>
      </c>
      <c r="G984">
        <v>13.04268127444614</v>
      </c>
      <c r="H984">
        <v>11377.51454978849</v>
      </c>
      <c r="I984">
        <v>5433</v>
      </c>
      <c r="J984">
        <v>6116</v>
      </c>
    </row>
    <row r="985" spans="1:10" x14ac:dyDescent="0.25">
      <c r="A985">
        <v>984</v>
      </c>
      <c r="B985" t="s">
        <v>991</v>
      </c>
      <c r="C985">
        <v>7501</v>
      </c>
      <c r="D985">
        <v>7579</v>
      </c>
      <c r="E985">
        <v>75</v>
      </c>
      <c r="F985">
        <v>15779.88338418284</v>
      </c>
      <c r="G985">
        <v>12.606024226858519</v>
      </c>
      <c r="H985">
        <v>12899.367326473261</v>
      </c>
      <c r="I985">
        <v>5433</v>
      </c>
      <c r="J985">
        <v>6176</v>
      </c>
    </row>
    <row r="986" spans="1:10" x14ac:dyDescent="0.25">
      <c r="A986">
        <v>985</v>
      </c>
      <c r="B986" t="s">
        <v>992</v>
      </c>
      <c r="C986">
        <v>7501</v>
      </c>
      <c r="D986">
        <v>7569</v>
      </c>
      <c r="E986">
        <v>76</v>
      </c>
      <c r="F986">
        <v>15814.46327402966</v>
      </c>
      <c r="G986">
        <v>13.43419887678118</v>
      </c>
      <c r="H986">
        <v>11514.05103368609</v>
      </c>
      <c r="I986">
        <v>5433</v>
      </c>
      <c r="J986">
        <v>6115</v>
      </c>
    </row>
    <row r="987" spans="1:10" x14ac:dyDescent="0.25">
      <c r="A987">
        <v>986</v>
      </c>
      <c r="B987" t="s">
        <v>993</v>
      </c>
      <c r="C987">
        <v>7501</v>
      </c>
      <c r="D987">
        <v>7557</v>
      </c>
      <c r="E987">
        <v>77</v>
      </c>
      <c r="F987">
        <v>15829.958991075961</v>
      </c>
      <c r="G987">
        <v>12.656099833751631</v>
      </c>
      <c r="H987">
        <v>11905.41208922397</v>
      </c>
      <c r="I987">
        <v>5433</v>
      </c>
      <c r="J987">
        <v>6008</v>
      </c>
    </row>
    <row r="988" spans="1:10" x14ac:dyDescent="0.25">
      <c r="A988">
        <v>987</v>
      </c>
      <c r="B988" t="s">
        <v>994</v>
      </c>
      <c r="C988">
        <v>7501</v>
      </c>
      <c r="D988">
        <v>7525</v>
      </c>
      <c r="E988">
        <v>78</v>
      </c>
      <c r="F988">
        <v>15916.965886416991</v>
      </c>
      <c r="G988">
        <v>12.28714693373305</v>
      </c>
      <c r="H988">
        <v>12702.762337796439</v>
      </c>
      <c r="I988">
        <v>5433</v>
      </c>
      <c r="J988">
        <v>5856</v>
      </c>
    </row>
    <row r="989" spans="1:10" x14ac:dyDescent="0.25">
      <c r="A989">
        <v>988</v>
      </c>
      <c r="B989" t="s">
        <v>995</v>
      </c>
      <c r="C989">
        <v>7501</v>
      </c>
      <c r="D989">
        <v>7565</v>
      </c>
      <c r="E989">
        <v>79</v>
      </c>
      <c r="F989">
        <v>16166.96750438914</v>
      </c>
      <c r="G989">
        <v>12.993108347064821</v>
      </c>
      <c r="H989">
        <v>12100.45872465082</v>
      </c>
      <c r="I989">
        <v>5433</v>
      </c>
      <c r="J989">
        <v>6060</v>
      </c>
    </row>
    <row r="990" spans="1:10" x14ac:dyDescent="0.25">
      <c r="A990">
        <v>989</v>
      </c>
      <c r="B990" t="s">
        <v>996</v>
      </c>
      <c r="C990">
        <v>7501</v>
      </c>
      <c r="D990">
        <v>7589</v>
      </c>
      <c r="E990">
        <v>80</v>
      </c>
      <c r="F990">
        <v>16184.69826087947</v>
      </c>
      <c r="G990">
        <v>12.249604067342201</v>
      </c>
      <c r="H990">
        <v>14238.408591306399</v>
      </c>
      <c r="I990">
        <v>5433</v>
      </c>
      <c r="J990">
        <v>6272</v>
      </c>
    </row>
    <row r="991" spans="1:10" x14ac:dyDescent="0.25">
      <c r="A991">
        <v>990</v>
      </c>
      <c r="B991" t="s">
        <v>997</v>
      </c>
      <c r="C991">
        <v>7501</v>
      </c>
      <c r="D991">
        <v>7568</v>
      </c>
      <c r="E991">
        <v>81</v>
      </c>
      <c r="F991">
        <v>16267.436072878631</v>
      </c>
      <c r="G991">
        <v>13.887171675630141</v>
      </c>
      <c r="H991">
        <v>11957.4109175007</v>
      </c>
      <c r="I991">
        <v>5433</v>
      </c>
      <c r="J991">
        <v>6114</v>
      </c>
    </row>
    <row r="992" spans="1:10" x14ac:dyDescent="0.25">
      <c r="A992">
        <v>991</v>
      </c>
      <c r="B992" t="s">
        <v>998</v>
      </c>
      <c r="C992">
        <v>7501</v>
      </c>
      <c r="D992">
        <v>7585</v>
      </c>
      <c r="E992">
        <v>82</v>
      </c>
      <c r="F992">
        <v>16357.007353415749</v>
      </c>
      <c r="G992">
        <v>13.18314819609143</v>
      </c>
      <c r="H992">
        <v>13464.662952789869</v>
      </c>
      <c r="I992">
        <v>5433</v>
      </c>
      <c r="J992">
        <v>6221</v>
      </c>
    </row>
    <row r="993" spans="1:10" x14ac:dyDescent="0.25">
      <c r="A993">
        <v>992</v>
      </c>
      <c r="B993" t="s">
        <v>999</v>
      </c>
      <c r="C993">
        <v>7501</v>
      </c>
      <c r="D993">
        <v>7586</v>
      </c>
      <c r="E993">
        <v>83</v>
      </c>
      <c r="F993">
        <v>16357.007353415749</v>
      </c>
      <c r="G993">
        <v>13.18314819609143</v>
      </c>
      <c r="H993">
        <v>13464.662952789869</v>
      </c>
      <c r="I993">
        <v>5433</v>
      </c>
      <c r="J993">
        <v>6222</v>
      </c>
    </row>
    <row r="994" spans="1:10" x14ac:dyDescent="0.25">
      <c r="A994">
        <v>993</v>
      </c>
      <c r="B994" t="s">
        <v>1000</v>
      </c>
      <c r="C994">
        <v>7501</v>
      </c>
      <c r="D994">
        <v>7591</v>
      </c>
      <c r="E994">
        <v>84</v>
      </c>
      <c r="F994">
        <v>16357.007353415749</v>
      </c>
      <c r="G994">
        <v>13.18314819609143</v>
      </c>
      <c r="H994">
        <v>13464.662952789869</v>
      </c>
      <c r="I994">
        <v>5433</v>
      </c>
      <c r="J994">
        <v>6274</v>
      </c>
    </row>
    <row r="995" spans="1:10" x14ac:dyDescent="0.25">
      <c r="A995">
        <v>994</v>
      </c>
      <c r="B995" t="s">
        <v>1001</v>
      </c>
      <c r="C995">
        <v>7501</v>
      </c>
      <c r="D995">
        <v>7550</v>
      </c>
      <c r="E995">
        <v>85</v>
      </c>
      <c r="F995">
        <v>16364.258625120019</v>
      </c>
      <c r="G995">
        <v>13.07776399284999</v>
      </c>
      <c r="H995">
        <v>13559.688515717489</v>
      </c>
      <c r="I995">
        <v>5433</v>
      </c>
      <c r="J995">
        <v>5998</v>
      </c>
    </row>
    <row r="996" spans="1:10" x14ac:dyDescent="0.25">
      <c r="A996">
        <v>995</v>
      </c>
      <c r="B996" t="s">
        <v>1002</v>
      </c>
      <c r="C996">
        <v>7501</v>
      </c>
      <c r="D996">
        <v>7549</v>
      </c>
      <c r="E996">
        <v>86</v>
      </c>
      <c r="F996">
        <v>16448.082192825259</v>
      </c>
      <c r="G996">
        <v>12.775028513859951</v>
      </c>
      <c r="H996">
        <v>14343.15302146441</v>
      </c>
      <c r="I996">
        <v>5433</v>
      </c>
      <c r="J996">
        <v>5997</v>
      </c>
    </row>
    <row r="997" spans="1:10" x14ac:dyDescent="0.25">
      <c r="A997">
        <v>996</v>
      </c>
      <c r="B997" t="s">
        <v>1003</v>
      </c>
      <c r="C997">
        <v>7501</v>
      </c>
      <c r="D997">
        <v>7590</v>
      </c>
      <c r="E997">
        <v>87</v>
      </c>
      <c r="F997">
        <v>16547.121125149351</v>
      </c>
      <c r="G997">
        <v>12.612026931612091</v>
      </c>
      <c r="H997">
        <v>14579.24741793162</v>
      </c>
      <c r="I997">
        <v>5433</v>
      </c>
      <c r="J997">
        <v>6273</v>
      </c>
    </row>
    <row r="998" spans="1:10" x14ac:dyDescent="0.25">
      <c r="A998">
        <v>997</v>
      </c>
      <c r="B998" t="s">
        <v>1004</v>
      </c>
      <c r="C998">
        <v>7501</v>
      </c>
      <c r="D998">
        <v>7580</v>
      </c>
      <c r="E998">
        <v>88</v>
      </c>
      <c r="F998">
        <v>16609.346874877559</v>
      </c>
      <c r="G998">
        <v>13.43548771755324</v>
      </c>
      <c r="H998">
        <v>12371.700338005519</v>
      </c>
      <c r="I998">
        <v>5433</v>
      </c>
      <c r="J998">
        <v>6177</v>
      </c>
    </row>
    <row r="999" spans="1:10" x14ac:dyDescent="0.25">
      <c r="A999">
        <v>998</v>
      </c>
      <c r="B999" t="s">
        <v>1005</v>
      </c>
      <c r="C999">
        <v>7501</v>
      </c>
      <c r="D999">
        <v>7587</v>
      </c>
      <c r="E999">
        <v>89</v>
      </c>
      <c r="F999">
        <v>16613.428756827729</v>
      </c>
      <c r="G999">
        <v>11.90303017154833</v>
      </c>
      <c r="H999">
        <v>14472.223062456749</v>
      </c>
      <c r="I999">
        <v>5433</v>
      </c>
      <c r="J999">
        <v>6270</v>
      </c>
    </row>
    <row r="1000" spans="1:10" x14ac:dyDescent="0.25">
      <c r="A1000">
        <v>999</v>
      </c>
      <c r="B1000" t="s">
        <v>1006</v>
      </c>
      <c r="C1000">
        <v>7501</v>
      </c>
      <c r="D1000">
        <v>7576</v>
      </c>
      <c r="E1000">
        <v>90</v>
      </c>
      <c r="F1000">
        <v>16651.760383186589</v>
      </c>
      <c r="G1000">
        <v>14.271495985938101</v>
      </c>
      <c r="H1000">
        <v>12333.64006535859</v>
      </c>
      <c r="I1000">
        <v>5433</v>
      </c>
      <c r="J1000">
        <v>6170</v>
      </c>
    </row>
    <row r="1001" spans="1:10" x14ac:dyDescent="0.25">
      <c r="A1001">
        <v>1000</v>
      </c>
      <c r="B1001" t="s">
        <v>1007</v>
      </c>
      <c r="C1001">
        <v>7501</v>
      </c>
      <c r="D1001">
        <v>7559</v>
      </c>
      <c r="E1001">
        <v>91</v>
      </c>
      <c r="F1001">
        <v>16678.293220368421</v>
      </c>
      <c r="G1001">
        <v>14.29802882311993</v>
      </c>
      <c r="H1001">
        <v>10894.018295538421</v>
      </c>
      <c r="I1001">
        <v>5433</v>
      </c>
      <c r="J1001">
        <v>6051</v>
      </c>
    </row>
    <row r="1002" spans="1:10" x14ac:dyDescent="0.25">
      <c r="A1002">
        <v>1001</v>
      </c>
      <c r="B1002" t="s">
        <v>1008</v>
      </c>
      <c r="C1002">
        <v>7501</v>
      </c>
      <c r="D1002">
        <v>7567</v>
      </c>
      <c r="E1002">
        <v>92</v>
      </c>
      <c r="F1002">
        <v>16802.066806183149</v>
      </c>
      <c r="G1002">
        <v>14.42180240893466</v>
      </c>
      <c r="H1002">
        <v>12479.90414092679</v>
      </c>
      <c r="I1002">
        <v>5433</v>
      </c>
      <c r="J1002">
        <v>6113</v>
      </c>
    </row>
    <row r="1003" spans="1:10" x14ac:dyDescent="0.25">
      <c r="A1003">
        <v>1002</v>
      </c>
      <c r="B1003" t="s">
        <v>1009</v>
      </c>
      <c r="C1003">
        <v>7501</v>
      </c>
      <c r="D1003">
        <v>7552</v>
      </c>
      <c r="E1003">
        <v>93</v>
      </c>
      <c r="F1003">
        <v>16857.628042368069</v>
      </c>
      <c r="G1003">
        <v>14.47736364511958</v>
      </c>
      <c r="H1003">
        <v>10910.800454398261</v>
      </c>
      <c r="I1003">
        <v>5433</v>
      </c>
      <c r="J1003">
        <v>6000</v>
      </c>
    </row>
    <row r="1004" spans="1:10" x14ac:dyDescent="0.25">
      <c r="A1004">
        <v>1003</v>
      </c>
      <c r="B1004" t="s">
        <v>1010</v>
      </c>
      <c r="C1004">
        <v>7501</v>
      </c>
      <c r="D1004">
        <v>7588</v>
      </c>
      <c r="E1004">
        <v>94</v>
      </c>
      <c r="F1004">
        <v>16933.71697046133</v>
      </c>
      <c r="G1004">
        <v>12.581153515788261</v>
      </c>
      <c r="H1004">
        <v>14284.001320990899</v>
      </c>
      <c r="I1004">
        <v>5433</v>
      </c>
      <c r="J1004">
        <v>6271</v>
      </c>
    </row>
    <row r="1005" spans="1:10" x14ac:dyDescent="0.25">
      <c r="A1005">
        <v>1004</v>
      </c>
      <c r="B1005" t="s">
        <v>1011</v>
      </c>
      <c r="C1005">
        <v>7501</v>
      </c>
      <c r="D1005">
        <v>7573</v>
      </c>
      <c r="E1005">
        <v>95</v>
      </c>
      <c r="F1005">
        <v>17028.033532048761</v>
      </c>
      <c r="G1005">
        <v>14.15178203264438</v>
      </c>
      <c r="H1005">
        <v>13228.84490684055</v>
      </c>
      <c r="I1005">
        <v>5433</v>
      </c>
      <c r="J1005">
        <v>6121</v>
      </c>
    </row>
    <row r="1006" spans="1:10" x14ac:dyDescent="0.25">
      <c r="A1006">
        <v>1005</v>
      </c>
      <c r="B1006" t="s">
        <v>1012</v>
      </c>
      <c r="C1006">
        <v>7501</v>
      </c>
      <c r="D1006">
        <v>7551</v>
      </c>
      <c r="E1006">
        <v>96</v>
      </c>
      <c r="F1006">
        <v>17035.02138795728</v>
      </c>
      <c r="G1006">
        <v>13.743382883105189</v>
      </c>
      <c r="H1006">
        <v>12768.555014748419</v>
      </c>
      <c r="I1006">
        <v>5433</v>
      </c>
      <c r="J1006">
        <v>5999</v>
      </c>
    </row>
    <row r="1007" spans="1:10" x14ac:dyDescent="0.25">
      <c r="A1007">
        <v>1006</v>
      </c>
      <c r="B1007" t="s">
        <v>1013</v>
      </c>
      <c r="C1007">
        <v>7501</v>
      </c>
      <c r="D1007">
        <v>7575</v>
      </c>
      <c r="E1007">
        <v>97</v>
      </c>
      <c r="F1007">
        <v>17135.846473725091</v>
      </c>
      <c r="G1007">
        <v>14.7555820764766</v>
      </c>
      <c r="H1007">
        <v>12807.171882706951</v>
      </c>
      <c r="I1007">
        <v>5433</v>
      </c>
      <c r="J1007">
        <v>6169</v>
      </c>
    </row>
    <row r="1008" spans="1:10" x14ac:dyDescent="0.25">
      <c r="A1008">
        <v>1007</v>
      </c>
      <c r="B1008" t="s">
        <v>1014</v>
      </c>
      <c r="C1008">
        <v>7501</v>
      </c>
      <c r="D1008">
        <v>7592</v>
      </c>
      <c r="E1008">
        <v>98</v>
      </c>
      <c r="F1008">
        <v>17237.84574726053</v>
      </c>
      <c r="G1008">
        <v>12.61759388878969</v>
      </c>
      <c r="H1008">
        <v>15084.661778549969</v>
      </c>
      <c r="I1008">
        <v>5433</v>
      </c>
      <c r="J1008">
        <v>6324</v>
      </c>
    </row>
    <row r="1009" spans="1:10" x14ac:dyDescent="0.25">
      <c r="A1009">
        <v>1008</v>
      </c>
      <c r="B1009" t="s">
        <v>1015</v>
      </c>
      <c r="C1009">
        <v>7501</v>
      </c>
      <c r="D1009">
        <v>7566</v>
      </c>
      <c r="E1009">
        <v>99</v>
      </c>
      <c r="F1009">
        <v>17507.369752836221</v>
      </c>
      <c r="G1009">
        <v>15.12710535558773</v>
      </c>
      <c r="H1009">
        <v>11342.38837283156</v>
      </c>
      <c r="I1009">
        <v>5433</v>
      </c>
      <c r="J1009">
        <v>6112</v>
      </c>
    </row>
    <row r="1010" spans="1:10" x14ac:dyDescent="0.25">
      <c r="A1010">
        <v>1009</v>
      </c>
      <c r="B1010" t="s">
        <v>1016</v>
      </c>
      <c r="C1010">
        <v>7501</v>
      </c>
      <c r="D1010">
        <v>7581</v>
      </c>
      <c r="E1010">
        <v>100</v>
      </c>
      <c r="F1010">
        <v>17518.751563188871</v>
      </c>
      <c r="G1010">
        <v>15.13848716594039</v>
      </c>
      <c r="H1010">
        <v>13184.90354111234</v>
      </c>
      <c r="I1010">
        <v>5433</v>
      </c>
      <c r="J1010">
        <v>6217</v>
      </c>
    </row>
    <row r="1011" spans="1:10" x14ac:dyDescent="0.25">
      <c r="A1011">
        <v>1010</v>
      </c>
      <c r="B1011" t="s">
        <v>1017</v>
      </c>
      <c r="C1011">
        <v>7501</v>
      </c>
      <c r="D1011">
        <v>7574</v>
      </c>
      <c r="E1011">
        <v>101</v>
      </c>
      <c r="F1011">
        <v>17618.54165042585</v>
      </c>
      <c r="G1011">
        <v>15.238277253177371</v>
      </c>
      <c r="H1011">
        <v>13283.27788968331</v>
      </c>
      <c r="I1011">
        <v>5433</v>
      </c>
      <c r="J1011">
        <v>6168</v>
      </c>
    </row>
    <row r="1012" spans="1:10" x14ac:dyDescent="0.25">
      <c r="A1012">
        <v>1011</v>
      </c>
      <c r="B1012" t="s">
        <v>1018</v>
      </c>
      <c r="C1012">
        <v>7502</v>
      </c>
      <c r="D1012">
        <v>7502</v>
      </c>
      <c r="E1012">
        <v>1</v>
      </c>
      <c r="F1012">
        <v>0</v>
      </c>
      <c r="G1012">
        <v>0</v>
      </c>
      <c r="H1012">
        <v>0</v>
      </c>
      <c r="I1012">
        <v>5498</v>
      </c>
      <c r="J1012">
        <v>5498</v>
      </c>
    </row>
    <row r="1013" spans="1:10" x14ac:dyDescent="0.25">
      <c r="A1013">
        <v>1012</v>
      </c>
      <c r="B1013" t="s">
        <v>1019</v>
      </c>
      <c r="C1013">
        <v>7502</v>
      </c>
      <c r="D1013">
        <v>7503</v>
      </c>
      <c r="E1013">
        <v>2</v>
      </c>
      <c r="F1013">
        <v>1043.87874159326</v>
      </c>
      <c r="G1013">
        <v>1.0438787415932571</v>
      </c>
      <c r="H1013">
        <v>1042.363487678831</v>
      </c>
      <c r="I1013">
        <v>5498</v>
      </c>
      <c r="J1013">
        <v>5499</v>
      </c>
    </row>
    <row r="1014" spans="1:10" x14ac:dyDescent="0.25">
      <c r="A1014">
        <v>1013</v>
      </c>
      <c r="B1014" t="s">
        <v>1020</v>
      </c>
      <c r="C1014">
        <v>7502</v>
      </c>
      <c r="D1014">
        <v>7499</v>
      </c>
      <c r="E1014">
        <v>3</v>
      </c>
      <c r="F1014">
        <v>1446.6101574240411</v>
      </c>
      <c r="G1014">
        <v>1.44661015742404</v>
      </c>
      <c r="H1014">
        <v>1207.3022099544589</v>
      </c>
      <c r="I1014">
        <v>5498</v>
      </c>
      <c r="J1014">
        <v>5431</v>
      </c>
    </row>
    <row r="1015" spans="1:10" x14ac:dyDescent="0.25">
      <c r="A1015">
        <v>1014</v>
      </c>
      <c r="B1015" t="s">
        <v>1021</v>
      </c>
      <c r="C1015">
        <v>7502</v>
      </c>
      <c r="D1015">
        <v>7498</v>
      </c>
      <c r="E1015">
        <v>4</v>
      </c>
      <c r="F1015">
        <v>1911.9358408153289</v>
      </c>
      <c r="G1015">
        <v>1.911935840815328</v>
      </c>
      <c r="H1015">
        <v>1566.814073496922</v>
      </c>
      <c r="I1015">
        <v>5498</v>
      </c>
      <c r="J1015">
        <v>5430</v>
      </c>
    </row>
    <row r="1016" spans="1:10" x14ac:dyDescent="0.25">
      <c r="A1016">
        <v>1015</v>
      </c>
      <c r="B1016" t="s">
        <v>1022</v>
      </c>
      <c r="C1016">
        <v>7502</v>
      </c>
      <c r="D1016">
        <v>7500</v>
      </c>
      <c r="E1016">
        <v>5</v>
      </c>
      <c r="F1016">
        <v>2371.5479802725099</v>
      </c>
      <c r="G1016">
        <v>2.2965588694105281</v>
      </c>
      <c r="H1016">
        <v>1656.615276193342</v>
      </c>
      <c r="I1016">
        <v>5498</v>
      </c>
      <c r="J1016">
        <v>5432</v>
      </c>
    </row>
    <row r="1017" spans="1:10" x14ac:dyDescent="0.25">
      <c r="A1017">
        <v>1016</v>
      </c>
      <c r="B1017" t="s">
        <v>1023</v>
      </c>
      <c r="C1017">
        <v>7502</v>
      </c>
      <c r="D1017">
        <v>7496</v>
      </c>
      <c r="E1017">
        <v>6</v>
      </c>
      <c r="F1017">
        <v>2701.2205381508002</v>
      </c>
      <c r="G1017">
        <v>2.7012205381508001</v>
      </c>
      <c r="H1017">
        <v>2299.4793173664998</v>
      </c>
      <c r="I1017">
        <v>5498</v>
      </c>
      <c r="J1017">
        <v>5368</v>
      </c>
    </row>
    <row r="1018" spans="1:10" x14ac:dyDescent="0.25">
      <c r="A1018">
        <v>1017</v>
      </c>
      <c r="B1018" t="s">
        <v>1024</v>
      </c>
      <c r="C1018">
        <v>7502</v>
      </c>
      <c r="D1018">
        <v>7507</v>
      </c>
      <c r="E1018">
        <v>7</v>
      </c>
      <c r="F1018">
        <v>2827.4506880386871</v>
      </c>
      <c r="G1018">
        <v>2.6129478346346411</v>
      </c>
      <c r="H1018">
        <v>1910.4565871393561</v>
      </c>
      <c r="I1018">
        <v>5498</v>
      </c>
      <c r="J1018">
        <v>5603</v>
      </c>
    </row>
    <row r="1019" spans="1:10" x14ac:dyDescent="0.25">
      <c r="A1019">
        <v>1018</v>
      </c>
      <c r="B1019" t="s">
        <v>1025</v>
      </c>
      <c r="C1019">
        <v>7502</v>
      </c>
      <c r="D1019">
        <v>7492</v>
      </c>
      <c r="E1019">
        <v>8</v>
      </c>
      <c r="F1019">
        <v>3031.1697193448049</v>
      </c>
      <c r="G1019">
        <v>2.963641615205614</v>
      </c>
      <c r="H1019">
        <v>2232.7014817526938</v>
      </c>
      <c r="I1019">
        <v>5498</v>
      </c>
      <c r="J1019">
        <v>0</v>
      </c>
    </row>
    <row r="1020" spans="1:10" x14ac:dyDescent="0.25">
      <c r="A1020">
        <v>1019</v>
      </c>
      <c r="B1020" t="s">
        <v>1026</v>
      </c>
      <c r="C1020">
        <v>7502</v>
      </c>
      <c r="D1020">
        <v>7501</v>
      </c>
      <c r="E1020">
        <v>9</v>
      </c>
      <c r="F1020">
        <v>3352.6904391749181</v>
      </c>
      <c r="G1020">
        <v>3.1303772627143158</v>
      </c>
      <c r="H1020">
        <v>2455.1154569173041</v>
      </c>
      <c r="I1020">
        <v>5498</v>
      </c>
      <c r="J1020">
        <v>5433</v>
      </c>
    </row>
    <row r="1021" spans="1:10" x14ac:dyDescent="0.25">
      <c r="A1021">
        <v>1020</v>
      </c>
      <c r="B1021" t="s">
        <v>1027</v>
      </c>
      <c r="C1021">
        <v>7502</v>
      </c>
      <c r="D1021">
        <v>7511</v>
      </c>
      <c r="E1021">
        <v>10</v>
      </c>
      <c r="F1021">
        <v>3379.596222731599</v>
      </c>
      <c r="G1021">
        <v>3.379596222731597</v>
      </c>
      <c r="H1021">
        <v>2684.7963138755899</v>
      </c>
      <c r="I1021">
        <v>5498</v>
      </c>
      <c r="J1021">
        <v>5663</v>
      </c>
    </row>
    <row r="1022" spans="1:10" x14ac:dyDescent="0.25">
      <c r="A1022">
        <v>1021</v>
      </c>
      <c r="B1022" t="s">
        <v>1028</v>
      </c>
      <c r="C1022">
        <v>7502</v>
      </c>
      <c r="D1022">
        <v>7494</v>
      </c>
      <c r="E1022">
        <v>11</v>
      </c>
      <c r="F1022">
        <v>4052.8984451937458</v>
      </c>
      <c r="G1022">
        <v>3.9352978349522418</v>
      </c>
      <c r="H1022">
        <v>3387.6161178180482</v>
      </c>
      <c r="I1022">
        <v>5498</v>
      </c>
      <c r="J1022">
        <v>5310</v>
      </c>
    </row>
    <row r="1023" spans="1:10" x14ac:dyDescent="0.25">
      <c r="A1023">
        <v>1022</v>
      </c>
      <c r="B1023" t="s">
        <v>1029</v>
      </c>
      <c r="C1023">
        <v>7502</v>
      </c>
      <c r="D1023">
        <v>7497</v>
      </c>
      <c r="E1023">
        <v>12</v>
      </c>
      <c r="F1023">
        <v>4191.7580232960026</v>
      </c>
      <c r="G1023">
        <v>4.1917580232960008</v>
      </c>
      <c r="H1023">
        <v>3002.3051789717979</v>
      </c>
      <c r="I1023">
        <v>5498</v>
      </c>
      <c r="J1023">
        <v>5369</v>
      </c>
    </row>
    <row r="1024" spans="1:10" x14ac:dyDescent="0.25">
      <c r="A1024">
        <v>1023</v>
      </c>
      <c r="B1024" t="s">
        <v>1030</v>
      </c>
      <c r="C1024">
        <v>7502</v>
      </c>
      <c r="D1024">
        <v>7510</v>
      </c>
      <c r="E1024">
        <v>13</v>
      </c>
      <c r="F1024">
        <v>4236.0259630533046</v>
      </c>
      <c r="G1024">
        <v>3.776747881973467</v>
      </c>
      <c r="H1024">
        <v>3363.625803040864</v>
      </c>
      <c r="I1024">
        <v>5498</v>
      </c>
      <c r="J1024">
        <v>5662</v>
      </c>
    </row>
    <row r="1025" spans="1:10" x14ac:dyDescent="0.25">
      <c r="A1025">
        <v>1024</v>
      </c>
      <c r="B1025" t="s">
        <v>1031</v>
      </c>
      <c r="C1025">
        <v>7502</v>
      </c>
      <c r="D1025">
        <v>7493</v>
      </c>
      <c r="E1025">
        <v>14</v>
      </c>
      <c r="F1025">
        <v>4255.2139914226282</v>
      </c>
      <c r="G1025">
        <v>3.6186332364305578</v>
      </c>
      <c r="H1025">
        <v>3242.803078917259</v>
      </c>
      <c r="I1025">
        <v>5498</v>
      </c>
      <c r="J1025">
        <v>5309</v>
      </c>
    </row>
    <row r="1026" spans="1:10" x14ac:dyDescent="0.25">
      <c r="A1026">
        <v>1025</v>
      </c>
      <c r="B1026" t="s">
        <v>1032</v>
      </c>
      <c r="C1026">
        <v>7502</v>
      </c>
      <c r="D1026">
        <v>7515</v>
      </c>
      <c r="E1026">
        <v>15</v>
      </c>
      <c r="F1026">
        <v>4686.1448789767192</v>
      </c>
      <c r="G1026">
        <v>4.485609418129286</v>
      </c>
      <c r="H1026">
        <v>3929.4147301740031</v>
      </c>
      <c r="I1026">
        <v>5498</v>
      </c>
      <c r="J1026">
        <v>5718</v>
      </c>
    </row>
    <row r="1027" spans="1:10" x14ac:dyDescent="0.25">
      <c r="A1027">
        <v>1026</v>
      </c>
      <c r="B1027" t="s">
        <v>1033</v>
      </c>
      <c r="C1027">
        <v>7502</v>
      </c>
      <c r="D1027">
        <v>7514</v>
      </c>
      <c r="E1027">
        <v>16</v>
      </c>
      <c r="F1027">
        <v>4945.9010120774692</v>
      </c>
      <c r="G1027">
        <v>4.7542069172941774</v>
      </c>
      <c r="H1027">
        <v>4274.2622130468681</v>
      </c>
      <c r="I1027">
        <v>5498</v>
      </c>
      <c r="J1027">
        <v>5717</v>
      </c>
    </row>
    <row r="1028" spans="1:10" x14ac:dyDescent="0.25">
      <c r="A1028">
        <v>1027</v>
      </c>
      <c r="B1028" t="s">
        <v>1034</v>
      </c>
      <c r="C1028">
        <v>7502</v>
      </c>
      <c r="D1028">
        <v>7509</v>
      </c>
      <c r="E1028">
        <v>17</v>
      </c>
      <c r="F1028">
        <v>5063.6780740182558</v>
      </c>
      <c r="G1028">
        <v>4.8723013362023249</v>
      </c>
      <c r="H1028">
        <v>4077.5095961902789</v>
      </c>
      <c r="I1028">
        <v>5498</v>
      </c>
      <c r="J1028">
        <v>5661</v>
      </c>
    </row>
    <row r="1029" spans="1:10" x14ac:dyDescent="0.25">
      <c r="A1029">
        <v>1028</v>
      </c>
      <c r="B1029" t="s">
        <v>1035</v>
      </c>
      <c r="C1029">
        <v>7502</v>
      </c>
      <c r="D1029">
        <v>7513</v>
      </c>
      <c r="E1029">
        <v>18</v>
      </c>
      <c r="F1029">
        <v>5726.2215355074104</v>
      </c>
      <c r="G1029">
        <v>5.4832938671054281</v>
      </c>
      <c r="H1029">
        <v>4753.9231982120928</v>
      </c>
      <c r="I1029">
        <v>5498</v>
      </c>
      <c r="J1029">
        <v>5716</v>
      </c>
    </row>
    <row r="1030" spans="1:10" x14ac:dyDescent="0.25">
      <c r="A1030">
        <v>1029</v>
      </c>
      <c r="B1030" t="s">
        <v>1036</v>
      </c>
      <c r="C1030">
        <v>7502</v>
      </c>
      <c r="D1030">
        <v>7517</v>
      </c>
      <c r="E1030">
        <v>19</v>
      </c>
      <c r="F1030">
        <v>5774.4039866061339</v>
      </c>
      <c r="G1030">
        <v>4.8259387134990153</v>
      </c>
      <c r="H1030">
        <v>4024.6441285681121</v>
      </c>
      <c r="I1030">
        <v>5498</v>
      </c>
      <c r="J1030">
        <v>5720</v>
      </c>
    </row>
    <row r="1031" spans="1:10" x14ac:dyDescent="0.25">
      <c r="A1031">
        <v>1030</v>
      </c>
      <c r="B1031" t="s">
        <v>1037</v>
      </c>
      <c r="C1031">
        <v>7502</v>
      </c>
      <c r="D1031">
        <v>7516</v>
      </c>
      <c r="E1031">
        <v>20</v>
      </c>
      <c r="F1031">
        <v>5780.8514647174807</v>
      </c>
      <c r="G1031">
        <v>4.935367008221597</v>
      </c>
      <c r="H1031">
        <v>4135.612045227319</v>
      </c>
      <c r="I1031">
        <v>5498</v>
      </c>
      <c r="J1031">
        <v>5719</v>
      </c>
    </row>
    <row r="1032" spans="1:10" x14ac:dyDescent="0.25">
      <c r="A1032">
        <v>1031</v>
      </c>
      <c r="B1032" t="s">
        <v>1038</v>
      </c>
      <c r="C1032">
        <v>7502</v>
      </c>
      <c r="D1032">
        <v>7520</v>
      </c>
      <c r="E1032">
        <v>21</v>
      </c>
      <c r="F1032">
        <v>5854.6689969637546</v>
      </c>
      <c r="G1032">
        <v>5.3135694492425776</v>
      </c>
      <c r="H1032">
        <v>4823.5393033393011</v>
      </c>
      <c r="I1032">
        <v>5498</v>
      </c>
      <c r="J1032">
        <v>5795</v>
      </c>
    </row>
    <row r="1033" spans="1:10" x14ac:dyDescent="0.25">
      <c r="A1033">
        <v>1032</v>
      </c>
      <c r="B1033" t="s">
        <v>1039</v>
      </c>
      <c r="C1033">
        <v>7502</v>
      </c>
      <c r="D1033">
        <v>7519</v>
      </c>
      <c r="E1033">
        <v>22</v>
      </c>
      <c r="F1033">
        <v>5941.3496726394214</v>
      </c>
      <c r="G1033">
        <v>5.245656388765978</v>
      </c>
      <c r="H1033">
        <v>5136.876871142139</v>
      </c>
      <c r="I1033">
        <v>5498</v>
      </c>
      <c r="J1033">
        <v>5794</v>
      </c>
    </row>
    <row r="1034" spans="1:10" x14ac:dyDescent="0.25">
      <c r="A1034">
        <v>1033</v>
      </c>
      <c r="B1034" t="s">
        <v>1040</v>
      </c>
      <c r="C1034">
        <v>7502</v>
      </c>
      <c r="D1034">
        <v>7531</v>
      </c>
      <c r="E1034">
        <v>23</v>
      </c>
      <c r="F1034">
        <v>6340.5882824282126</v>
      </c>
      <c r="G1034">
        <v>6.1400528215807793</v>
      </c>
      <c r="H1034">
        <v>5901.6384719752423</v>
      </c>
      <c r="I1034">
        <v>5498</v>
      </c>
      <c r="J1034">
        <v>5862</v>
      </c>
    </row>
    <row r="1035" spans="1:10" x14ac:dyDescent="0.25">
      <c r="A1035">
        <v>1034</v>
      </c>
      <c r="B1035" t="s">
        <v>1041</v>
      </c>
      <c r="C1035">
        <v>7502</v>
      </c>
      <c r="D1035">
        <v>7495</v>
      </c>
      <c r="E1035">
        <v>24</v>
      </c>
      <c r="F1035">
        <v>6632.4180007368795</v>
      </c>
      <c r="G1035">
        <v>5.7575701714480401</v>
      </c>
      <c r="H1035">
        <v>5107.0385413771328</v>
      </c>
      <c r="I1035">
        <v>5498</v>
      </c>
      <c r="J1035">
        <v>5311</v>
      </c>
    </row>
    <row r="1036" spans="1:10" x14ac:dyDescent="0.25">
      <c r="A1036">
        <v>1035</v>
      </c>
      <c r="B1036" t="s">
        <v>1042</v>
      </c>
      <c r="C1036">
        <v>7502</v>
      </c>
      <c r="D1036">
        <v>7522</v>
      </c>
      <c r="E1036">
        <v>25</v>
      </c>
      <c r="F1036">
        <v>6647.167483623497</v>
      </c>
      <c r="G1036">
        <v>5.5851040224011079</v>
      </c>
      <c r="H1036">
        <v>4751.09005371891</v>
      </c>
      <c r="I1036">
        <v>5498</v>
      </c>
      <c r="J1036">
        <v>5797</v>
      </c>
    </row>
    <row r="1037" spans="1:10" x14ac:dyDescent="0.25">
      <c r="A1037">
        <v>1036</v>
      </c>
      <c r="B1037" t="s">
        <v>1043</v>
      </c>
      <c r="C1037">
        <v>7502</v>
      </c>
      <c r="D1037">
        <v>7521</v>
      </c>
      <c r="E1037">
        <v>26</v>
      </c>
      <c r="F1037">
        <v>6725.3538237680259</v>
      </c>
      <c r="G1037">
        <v>5.6473697835970116</v>
      </c>
      <c r="H1037">
        <v>4938.0542068214399</v>
      </c>
      <c r="I1037">
        <v>5498</v>
      </c>
      <c r="J1037">
        <v>5796</v>
      </c>
    </row>
    <row r="1038" spans="1:10" x14ac:dyDescent="0.25">
      <c r="A1038">
        <v>1037</v>
      </c>
      <c r="B1038" t="s">
        <v>1044</v>
      </c>
      <c r="C1038">
        <v>7502</v>
      </c>
      <c r="D1038">
        <v>7544</v>
      </c>
      <c r="E1038">
        <v>27</v>
      </c>
      <c r="F1038">
        <v>7238.8172249509289</v>
      </c>
      <c r="G1038">
        <v>6.6323566467786872</v>
      </c>
      <c r="H1038">
        <v>5921.3593585178387</v>
      </c>
      <c r="I1038">
        <v>5498</v>
      </c>
      <c r="J1038">
        <v>5937</v>
      </c>
    </row>
    <row r="1039" spans="1:10" x14ac:dyDescent="0.25">
      <c r="A1039">
        <v>1038</v>
      </c>
      <c r="B1039" t="s">
        <v>1045</v>
      </c>
      <c r="C1039">
        <v>7502</v>
      </c>
      <c r="D1039">
        <v>7530</v>
      </c>
      <c r="E1039">
        <v>28</v>
      </c>
      <c r="F1039">
        <v>7276.5118416303303</v>
      </c>
      <c r="G1039">
        <v>6.3783356446151602</v>
      </c>
      <c r="H1039">
        <v>6199.1740734229534</v>
      </c>
      <c r="I1039">
        <v>5498</v>
      </c>
      <c r="J1039">
        <v>5861</v>
      </c>
    </row>
    <row r="1040" spans="1:10" x14ac:dyDescent="0.25">
      <c r="A1040">
        <v>1039</v>
      </c>
      <c r="B1040" t="s">
        <v>1046</v>
      </c>
      <c r="C1040">
        <v>7502</v>
      </c>
      <c r="D1040">
        <v>7505</v>
      </c>
      <c r="E1040">
        <v>29</v>
      </c>
      <c r="F1040">
        <v>7422.2314159622356</v>
      </c>
      <c r="G1040">
        <v>7.2698542659944811</v>
      </c>
      <c r="H1040">
        <v>6187.569573872117</v>
      </c>
      <c r="I1040">
        <v>5498</v>
      </c>
      <c r="J1040">
        <v>5559</v>
      </c>
    </row>
    <row r="1041" spans="1:10" x14ac:dyDescent="0.25">
      <c r="A1041">
        <v>1040</v>
      </c>
      <c r="B1041" t="s">
        <v>1047</v>
      </c>
      <c r="C1041">
        <v>7502</v>
      </c>
      <c r="D1041">
        <v>7545</v>
      </c>
      <c r="E1041">
        <v>30</v>
      </c>
      <c r="F1041">
        <v>7655.5227076375368</v>
      </c>
      <c r="G1041">
        <v>6.9409929165386348</v>
      </c>
      <c r="H1041">
        <v>5868.7375209626407</v>
      </c>
      <c r="I1041">
        <v>5498</v>
      </c>
      <c r="J1041">
        <v>5938</v>
      </c>
    </row>
    <row r="1042" spans="1:10" x14ac:dyDescent="0.25">
      <c r="A1042">
        <v>1041</v>
      </c>
      <c r="B1042" t="s">
        <v>1048</v>
      </c>
      <c r="C1042">
        <v>7502</v>
      </c>
      <c r="D1042">
        <v>7533</v>
      </c>
      <c r="E1042">
        <v>31</v>
      </c>
      <c r="F1042">
        <v>7731.5248079618377</v>
      </c>
      <c r="G1042">
        <v>6.401998021742374</v>
      </c>
      <c r="H1042">
        <v>5914.7319658408569</v>
      </c>
      <c r="I1042">
        <v>5498</v>
      </c>
      <c r="J1042">
        <v>5864</v>
      </c>
    </row>
    <row r="1043" spans="1:10" x14ac:dyDescent="0.25">
      <c r="A1043">
        <v>1042</v>
      </c>
      <c r="B1043" t="s">
        <v>1049</v>
      </c>
      <c r="C1043">
        <v>7502</v>
      </c>
      <c r="D1043">
        <v>7532</v>
      </c>
      <c r="E1043">
        <v>32</v>
      </c>
      <c r="F1043">
        <v>7778.2049450275836</v>
      </c>
      <c r="G1043">
        <v>7.0330045945811701</v>
      </c>
      <c r="H1043">
        <v>5873.8515732971246</v>
      </c>
      <c r="I1043">
        <v>5498</v>
      </c>
      <c r="J1043">
        <v>5863</v>
      </c>
    </row>
    <row r="1044" spans="1:10" x14ac:dyDescent="0.25">
      <c r="A1044">
        <v>1043</v>
      </c>
      <c r="B1044" t="s">
        <v>1050</v>
      </c>
      <c r="C1044">
        <v>7502</v>
      </c>
      <c r="D1044">
        <v>7518</v>
      </c>
      <c r="E1044">
        <v>33</v>
      </c>
      <c r="F1044">
        <v>7871.4304891639531</v>
      </c>
      <c r="G1044">
        <v>7.6856136744737116</v>
      </c>
      <c r="H1044">
        <v>5652.6905018468224</v>
      </c>
      <c r="I1044">
        <v>5498</v>
      </c>
      <c r="J1044">
        <v>5793</v>
      </c>
    </row>
    <row r="1045" spans="1:10" x14ac:dyDescent="0.25">
      <c r="A1045">
        <v>1044</v>
      </c>
      <c r="B1045" t="s">
        <v>1051</v>
      </c>
      <c r="C1045">
        <v>7502</v>
      </c>
      <c r="D1045">
        <v>7523</v>
      </c>
      <c r="E1045">
        <v>34</v>
      </c>
      <c r="F1045">
        <v>8462.4402604616953</v>
      </c>
      <c r="G1045">
        <v>7.541612710690778</v>
      </c>
      <c r="H1045">
        <v>5631.5668759850723</v>
      </c>
      <c r="I1045">
        <v>5498</v>
      </c>
      <c r="J1045">
        <v>5798</v>
      </c>
    </row>
    <row r="1046" spans="1:10" x14ac:dyDescent="0.25">
      <c r="A1046">
        <v>1045</v>
      </c>
      <c r="B1046" t="s">
        <v>1052</v>
      </c>
      <c r="C1046">
        <v>7502</v>
      </c>
      <c r="D1046">
        <v>7542</v>
      </c>
      <c r="E1046">
        <v>35</v>
      </c>
      <c r="F1046">
        <v>8477.9072082160201</v>
      </c>
      <c r="G1046">
        <v>7.5376394534300646</v>
      </c>
      <c r="H1046">
        <v>6987.5210846524487</v>
      </c>
      <c r="I1046">
        <v>5498</v>
      </c>
      <c r="J1046">
        <v>5935</v>
      </c>
    </row>
    <row r="1047" spans="1:10" x14ac:dyDescent="0.25">
      <c r="A1047">
        <v>1046</v>
      </c>
      <c r="B1047" t="s">
        <v>1053</v>
      </c>
      <c r="C1047">
        <v>7502</v>
      </c>
      <c r="D1047">
        <v>7541</v>
      </c>
      <c r="E1047">
        <v>36</v>
      </c>
      <c r="F1047">
        <v>8561.0527410540653</v>
      </c>
      <c r="G1047">
        <v>7.3996440613946302</v>
      </c>
      <c r="H1047">
        <v>6977.9593159454944</v>
      </c>
      <c r="I1047">
        <v>5498</v>
      </c>
      <c r="J1047">
        <v>5934</v>
      </c>
    </row>
    <row r="1048" spans="1:10" x14ac:dyDescent="0.25">
      <c r="A1048">
        <v>1047</v>
      </c>
      <c r="B1048" t="s">
        <v>1054</v>
      </c>
      <c r="C1048">
        <v>7502</v>
      </c>
      <c r="D1048">
        <v>7529</v>
      </c>
      <c r="E1048">
        <v>37</v>
      </c>
      <c r="F1048">
        <v>8697.4609042103675</v>
      </c>
      <c r="G1048">
        <v>7.5019501837618554</v>
      </c>
      <c r="H1048">
        <v>6699.2260418500719</v>
      </c>
      <c r="I1048">
        <v>5498</v>
      </c>
      <c r="J1048">
        <v>5860</v>
      </c>
    </row>
    <row r="1049" spans="1:10" x14ac:dyDescent="0.25">
      <c r="A1049">
        <v>1048</v>
      </c>
      <c r="B1049" t="s">
        <v>1055</v>
      </c>
      <c r="C1049">
        <v>7502</v>
      </c>
      <c r="D1049">
        <v>7543</v>
      </c>
      <c r="E1049">
        <v>38</v>
      </c>
      <c r="F1049">
        <v>9138.5490861114431</v>
      </c>
      <c r="G1049">
        <v>8.1982813313254894</v>
      </c>
      <c r="H1049">
        <v>7367.5180361656494</v>
      </c>
      <c r="I1049">
        <v>5498</v>
      </c>
      <c r="J1049">
        <v>5936</v>
      </c>
    </row>
    <row r="1050" spans="1:10" x14ac:dyDescent="0.25">
      <c r="A1050">
        <v>1049</v>
      </c>
      <c r="B1050" t="s">
        <v>1056</v>
      </c>
      <c r="C1050">
        <v>7502</v>
      </c>
      <c r="D1050">
        <v>7540</v>
      </c>
      <c r="E1050">
        <v>39</v>
      </c>
      <c r="F1050">
        <v>9553.6622283846937</v>
      </c>
      <c r="G1050">
        <v>8.144101176892601</v>
      </c>
      <c r="H1050">
        <v>7561.5486137565831</v>
      </c>
      <c r="I1050">
        <v>5498</v>
      </c>
      <c r="J1050">
        <v>5933</v>
      </c>
    </row>
    <row r="1051" spans="1:10" x14ac:dyDescent="0.25">
      <c r="A1051">
        <v>1050</v>
      </c>
      <c r="B1051" t="s">
        <v>1057</v>
      </c>
      <c r="C1051">
        <v>7502</v>
      </c>
      <c r="D1051">
        <v>7504</v>
      </c>
      <c r="E1051">
        <v>40</v>
      </c>
      <c r="F1051">
        <v>9662.4929576726827</v>
      </c>
      <c r="G1051">
        <v>9.3885816501803294</v>
      </c>
      <c r="H1051">
        <v>9026.034887740896</v>
      </c>
      <c r="I1051">
        <v>5498</v>
      </c>
      <c r="J1051">
        <v>5500</v>
      </c>
    </row>
    <row r="1052" spans="1:10" x14ac:dyDescent="0.25">
      <c r="A1052">
        <v>1051</v>
      </c>
      <c r="B1052" t="s">
        <v>1058</v>
      </c>
      <c r="C1052">
        <v>7502</v>
      </c>
      <c r="D1052">
        <v>7527</v>
      </c>
      <c r="E1052">
        <v>41</v>
      </c>
      <c r="F1052">
        <v>9746.8466549146906</v>
      </c>
      <c r="G1052">
        <v>9.4410659886618475</v>
      </c>
      <c r="H1052">
        <v>7549.1900185258573</v>
      </c>
      <c r="I1052">
        <v>5498</v>
      </c>
      <c r="J1052">
        <v>5858</v>
      </c>
    </row>
    <row r="1053" spans="1:10" x14ac:dyDescent="0.25">
      <c r="A1053">
        <v>1052</v>
      </c>
      <c r="B1053" t="s">
        <v>1059</v>
      </c>
      <c r="C1053">
        <v>7502</v>
      </c>
      <c r="D1053">
        <v>7554</v>
      </c>
      <c r="E1053">
        <v>42</v>
      </c>
      <c r="F1053">
        <v>9890.3910184343968</v>
      </c>
      <c r="G1053">
        <v>8.9501232636484431</v>
      </c>
      <c r="H1053">
        <v>7845.7988711359112</v>
      </c>
      <c r="I1053">
        <v>5498</v>
      </c>
      <c r="J1053">
        <v>6002</v>
      </c>
    </row>
    <row r="1054" spans="1:10" x14ac:dyDescent="0.25">
      <c r="A1054">
        <v>1053</v>
      </c>
      <c r="B1054" t="s">
        <v>1060</v>
      </c>
      <c r="C1054">
        <v>7502</v>
      </c>
      <c r="D1054">
        <v>7553</v>
      </c>
      <c r="E1054">
        <v>43</v>
      </c>
      <c r="F1054">
        <v>10000.788551510979</v>
      </c>
      <c r="G1054">
        <v>8.4794459192373157</v>
      </c>
      <c r="H1054">
        <v>7755.2690560488072</v>
      </c>
      <c r="I1054">
        <v>5498</v>
      </c>
      <c r="J1054">
        <v>6001</v>
      </c>
    </row>
    <row r="1055" spans="1:10" x14ac:dyDescent="0.25">
      <c r="A1055">
        <v>1054</v>
      </c>
      <c r="B1055" t="s">
        <v>1061</v>
      </c>
      <c r="C1055">
        <v>7502</v>
      </c>
      <c r="D1055">
        <v>7512</v>
      </c>
      <c r="E1055">
        <v>44</v>
      </c>
      <c r="F1055">
        <v>10029.07361022937</v>
      </c>
      <c r="G1055">
        <v>9.3624015134845351</v>
      </c>
      <c r="H1055">
        <v>7548.9888964426091</v>
      </c>
      <c r="I1055">
        <v>5498</v>
      </c>
      <c r="J1055">
        <v>5665</v>
      </c>
    </row>
    <row r="1056" spans="1:10" x14ac:dyDescent="0.25">
      <c r="A1056">
        <v>1055</v>
      </c>
      <c r="B1056" t="s">
        <v>1062</v>
      </c>
      <c r="C1056">
        <v>7502</v>
      </c>
      <c r="D1056">
        <v>7528</v>
      </c>
      <c r="E1056">
        <v>45</v>
      </c>
      <c r="F1056">
        <v>10132.367059930541</v>
      </c>
      <c r="G1056">
        <v>9.4975569571628444</v>
      </c>
      <c r="H1056">
        <v>7022.9979489196176</v>
      </c>
      <c r="I1056">
        <v>5498</v>
      </c>
      <c r="J1056">
        <v>5859</v>
      </c>
    </row>
    <row r="1057" spans="1:10" x14ac:dyDescent="0.25">
      <c r="A1057">
        <v>1056</v>
      </c>
      <c r="B1057" t="s">
        <v>1063</v>
      </c>
      <c r="C1057">
        <v>7502</v>
      </c>
      <c r="D1057">
        <v>7508</v>
      </c>
      <c r="E1057">
        <v>46</v>
      </c>
      <c r="F1057">
        <v>10360.20938303311</v>
      </c>
      <c r="G1057">
        <v>9.9082304749457997</v>
      </c>
      <c r="H1057">
        <v>8222.2325317313152</v>
      </c>
      <c r="I1057">
        <v>5498</v>
      </c>
      <c r="J1057">
        <v>5604</v>
      </c>
    </row>
    <row r="1058" spans="1:10" x14ac:dyDescent="0.25">
      <c r="A1058">
        <v>1057</v>
      </c>
      <c r="B1058" t="s">
        <v>1064</v>
      </c>
      <c r="C1058">
        <v>7502</v>
      </c>
      <c r="D1058">
        <v>7506</v>
      </c>
      <c r="E1058">
        <v>47</v>
      </c>
      <c r="F1058">
        <v>10533.40580365019</v>
      </c>
      <c r="G1058">
        <v>10.25949449615784</v>
      </c>
      <c r="H1058">
        <v>9069.4238747380296</v>
      </c>
      <c r="I1058">
        <v>5498</v>
      </c>
      <c r="J1058">
        <v>5560</v>
      </c>
    </row>
    <row r="1059" spans="1:10" x14ac:dyDescent="0.25">
      <c r="A1059">
        <v>1058</v>
      </c>
      <c r="B1059" t="s">
        <v>1065</v>
      </c>
      <c r="C1059">
        <v>7502</v>
      </c>
      <c r="D1059">
        <v>7539</v>
      </c>
      <c r="E1059">
        <v>48</v>
      </c>
      <c r="F1059">
        <v>10546.27172784695</v>
      </c>
      <c r="G1059">
        <v>8.8885583014892973</v>
      </c>
      <c r="H1059">
        <v>8223.9082652129218</v>
      </c>
      <c r="I1059">
        <v>5498</v>
      </c>
      <c r="J1059">
        <v>5932</v>
      </c>
    </row>
    <row r="1060" spans="1:10" x14ac:dyDescent="0.25">
      <c r="A1060">
        <v>1059</v>
      </c>
      <c r="B1060" t="s">
        <v>1066</v>
      </c>
      <c r="C1060">
        <v>7502</v>
      </c>
      <c r="D1060">
        <v>7555</v>
      </c>
      <c r="E1060">
        <v>49</v>
      </c>
      <c r="F1060">
        <v>10549.73433132577</v>
      </c>
      <c r="G1060">
        <v>9.6094665765398197</v>
      </c>
      <c r="H1060">
        <v>8298.6784106803752</v>
      </c>
      <c r="I1060">
        <v>5498</v>
      </c>
      <c r="J1060">
        <v>6003</v>
      </c>
    </row>
    <row r="1061" spans="1:10" x14ac:dyDescent="0.25">
      <c r="A1061">
        <v>1060</v>
      </c>
      <c r="B1061" t="s">
        <v>1067</v>
      </c>
      <c r="C1061">
        <v>7502</v>
      </c>
      <c r="D1061">
        <v>7556</v>
      </c>
      <c r="E1061">
        <v>50</v>
      </c>
      <c r="F1061">
        <v>11075.5998216266</v>
      </c>
      <c r="G1061">
        <v>10.13533206684065</v>
      </c>
      <c r="H1061">
        <v>8703.4282015760891</v>
      </c>
      <c r="I1061">
        <v>5498</v>
      </c>
      <c r="J1061">
        <v>6004</v>
      </c>
    </row>
    <row r="1062" spans="1:10" x14ac:dyDescent="0.25">
      <c r="A1062">
        <v>1061</v>
      </c>
      <c r="B1062" t="s">
        <v>1068</v>
      </c>
      <c r="C1062">
        <v>7502</v>
      </c>
      <c r="D1062">
        <v>7562</v>
      </c>
      <c r="E1062">
        <v>51</v>
      </c>
      <c r="F1062">
        <v>11291.695186627139</v>
      </c>
      <c r="G1062">
        <v>10.35142743184119</v>
      </c>
      <c r="H1062">
        <v>8875.5268060482958</v>
      </c>
      <c r="I1062">
        <v>5498</v>
      </c>
      <c r="J1062">
        <v>6054</v>
      </c>
    </row>
    <row r="1063" spans="1:10" x14ac:dyDescent="0.25">
      <c r="A1063">
        <v>1062</v>
      </c>
      <c r="B1063" t="s">
        <v>1069</v>
      </c>
      <c r="C1063">
        <v>7502</v>
      </c>
      <c r="D1063">
        <v>7561</v>
      </c>
      <c r="E1063">
        <v>52</v>
      </c>
      <c r="F1063">
        <v>11679.086180089071</v>
      </c>
      <c r="G1063">
        <v>9.7845821319135791</v>
      </c>
      <c r="H1063">
        <v>8765.5649955845074</v>
      </c>
      <c r="I1063">
        <v>5498</v>
      </c>
      <c r="J1063">
        <v>6053</v>
      </c>
    </row>
    <row r="1064" spans="1:10" x14ac:dyDescent="0.25">
      <c r="A1064">
        <v>1063</v>
      </c>
      <c r="B1064" t="s">
        <v>1070</v>
      </c>
      <c r="C1064">
        <v>7502</v>
      </c>
      <c r="D1064">
        <v>7563</v>
      </c>
      <c r="E1064">
        <v>53</v>
      </c>
      <c r="F1064">
        <v>11882.450553415139</v>
      </c>
      <c r="G1064">
        <v>10.94218279862919</v>
      </c>
      <c r="H1064">
        <v>9355.3270413785922</v>
      </c>
      <c r="I1064">
        <v>5498</v>
      </c>
      <c r="J1064">
        <v>6055</v>
      </c>
    </row>
    <row r="1065" spans="1:10" x14ac:dyDescent="0.25">
      <c r="A1065">
        <v>1064</v>
      </c>
      <c r="B1065" t="s">
        <v>1071</v>
      </c>
      <c r="C1065">
        <v>7502</v>
      </c>
      <c r="D1065">
        <v>7526</v>
      </c>
      <c r="E1065">
        <v>54</v>
      </c>
      <c r="F1065">
        <v>12081.10065711374</v>
      </c>
      <c r="G1065">
        <v>11.418084245295001</v>
      </c>
      <c r="H1065">
        <v>10075.96482165471</v>
      </c>
      <c r="I1065">
        <v>5498</v>
      </c>
      <c r="J1065">
        <v>5857</v>
      </c>
    </row>
    <row r="1066" spans="1:10" x14ac:dyDescent="0.25">
      <c r="A1066">
        <v>1065</v>
      </c>
      <c r="B1066" t="s">
        <v>1072</v>
      </c>
      <c r="C1066">
        <v>7502</v>
      </c>
      <c r="D1066">
        <v>7538</v>
      </c>
      <c r="E1066">
        <v>55</v>
      </c>
      <c r="F1066">
        <v>12510.290407179349</v>
      </c>
      <c r="G1066">
        <v>10.361572310988601</v>
      </c>
      <c r="H1066">
        <v>9651.8545287421221</v>
      </c>
      <c r="I1066">
        <v>5498</v>
      </c>
      <c r="J1066">
        <v>5931</v>
      </c>
    </row>
    <row r="1067" spans="1:10" x14ac:dyDescent="0.25">
      <c r="A1067">
        <v>1066</v>
      </c>
      <c r="B1067" t="s">
        <v>1073</v>
      </c>
      <c r="C1067">
        <v>7502</v>
      </c>
      <c r="D1067">
        <v>7537</v>
      </c>
      <c r="E1067">
        <v>56</v>
      </c>
      <c r="F1067">
        <v>12578.737972363229</v>
      </c>
      <c r="G1067">
        <v>12.02967711781157</v>
      </c>
      <c r="H1067">
        <v>10424.32269750548</v>
      </c>
      <c r="I1067">
        <v>5498</v>
      </c>
      <c r="J1067">
        <v>5930</v>
      </c>
    </row>
    <row r="1068" spans="1:10" x14ac:dyDescent="0.25">
      <c r="A1068">
        <v>1067</v>
      </c>
      <c r="B1068" t="s">
        <v>1074</v>
      </c>
      <c r="C1068">
        <v>7502</v>
      </c>
      <c r="D1068">
        <v>7571</v>
      </c>
      <c r="E1068">
        <v>57</v>
      </c>
      <c r="F1068">
        <v>12596.339061203411</v>
      </c>
      <c r="G1068">
        <v>11.65607130641745</v>
      </c>
      <c r="H1068">
        <v>9968.3465803312592</v>
      </c>
      <c r="I1068">
        <v>5498</v>
      </c>
      <c r="J1068">
        <v>6117</v>
      </c>
    </row>
    <row r="1069" spans="1:10" x14ac:dyDescent="0.25">
      <c r="A1069">
        <v>1068</v>
      </c>
      <c r="B1069" t="s">
        <v>1075</v>
      </c>
      <c r="C1069">
        <v>7502</v>
      </c>
      <c r="D1069">
        <v>7560</v>
      </c>
      <c r="E1069">
        <v>58</v>
      </c>
      <c r="F1069">
        <v>12766.644695855181</v>
      </c>
      <c r="G1069">
        <v>10.8721406476797</v>
      </c>
      <c r="H1069">
        <v>8613.7751919994862</v>
      </c>
      <c r="I1069">
        <v>5498</v>
      </c>
      <c r="J1069">
        <v>6052</v>
      </c>
    </row>
    <row r="1070" spans="1:10" x14ac:dyDescent="0.25">
      <c r="A1070">
        <v>1069</v>
      </c>
      <c r="B1070" t="s">
        <v>1076</v>
      </c>
      <c r="C1070">
        <v>7502</v>
      </c>
      <c r="D1070">
        <v>7570</v>
      </c>
      <c r="E1070">
        <v>59</v>
      </c>
      <c r="F1070">
        <v>12811.17393269198</v>
      </c>
      <c r="G1070">
        <v>10.587234955123069</v>
      </c>
      <c r="H1070">
        <v>9778.3428624586759</v>
      </c>
      <c r="I1070">
        <v>5498</v>
      </c>
      <c r="J1070">
        <v>6116</v>
      </c>
    </row>
    <row r="1071" spans="1:10" x14ac:dyDescent="0.25">
      <c r="A1071">
        <v>1070</v>
      </c>
      <c r="B1071" t="s">
        <v>1077</v>
      </c>
      <c r="C1071">
        <v>7502</v>
      </c>
      <c r="D1071">
        <v>7569</v>
      </c>
      <c r="E1071">
        <v>60</v>
      </c>
      <c r="F1071">
        <v>12873.256605633591</v>
      </c>
      <c r="G1071">
        <v>10.978752557458099</v>
      </c>
      <c r="H1071">
        <v>9650.9985673151368</v>
      </c>
      <c r="I1071">
        <v>5498</v>
      </c>
      <c r="J1071">
        <v>6115</v>
      </c>
    </row>
    <row r="1072" spans="1:10" x14ac:dyDescent="0.25">
      <c r="A1072">
        <v>1071</v>
      </c>
      <c r="B1072" t="s">
        <v>1078</v>
      </c>
      <c r="C1072">
        <v>7502</v>
      </c>
      <c r="D1072">
        <v>7536</v>
      </c>
      <c r="E1072">
        <v>61</v>
      </c>
      <c r="F1072">
        <v>12941.52286200154</v>
      </c>
      <c r="G1072">
        <v>11.995751587952901</v>
      </c>
      <c r="H1072">
        <v>11095.967268297971</v>
      </c>
      <c r="I1072">
        <v>5498</v>
      </c>
      <c r="J1072">
        <v>5929</v>
      </c>
    </row>
    <row r="1073" spans="1:10" x14ac:dyDescent="0.25">
      <c r="A1073">
        <v>1072</v>
      </c>
      <c r="B1073" t="s">
        <v>1079</v>
      </c>
      <c r="C1073">
        <v>7502</v>
      </c>
      <c r="D1073">
        <v>7524</v>
      </c>
      <c r="E1073">
        <v>62</v>
      </c>
      <c r="F1073">
        <v>13121.49089725094</v>
      </c>
      <c r="G1073">
        <v>11.336045443391461</v>
      </c>
      <c r="H1073">
        <v>10017.361208798809</v>
      </c>
      <c r="I1073">
        <v>5498</v>
      </c>
      <c r="J1073">
        <v>5800</v>
      </c>
    </row>
    <row r="1074" spans="1:10" x14ac:dyDescent="0.25">
      <c r="A1074">
        <v>1073</v>
      </c>
      <c r="B1074" t="s">
        <v>1080</v>
      </c>
      <c r="C1074">
        <v>7502</v>
      </c>
      <c r="D1074">
        <v>7525</v>
      </c>
      <c r="E1074">
        <v>63</v>
      </c>
      <c r="F1074">
        <v>13250.25913172885</v>
      </c>
      <c r="G1074">
        <v>12.231225880483001</v>
      </c>
      <c r="H1074">
        <v>10257.15242358658</v>
      </c>
      <c r="I1074">
        <v>5498</v>
      </c>
      <c r="J1074">
        <v>5856</v>
      </c>
    </row>
    <row r="1075" spans="1:10" x14ac:dyDescent="0.25">
      <c r="A1075">
        <v>1074</v>
      </c>
      <c r="B1075" t="s">
        <v>1081</v>
      </c>
      <c r="C1075">
        <v>7502</v>
      </c>
      <c r="D1075">
        <v>7568</v>
      </c>
      <c r="E1075">
        <v>64</v>
      </c>
      <c r="F1075">
        <v>13326.229404482559</v>
      </c>
      <c r="G1075">
        <v>11.431725356307069</v>
      </c>
      <c r="H1075">
        <v>10076.26868543459</v>
      </c>
      <c r="I1075">
        <v>5498</v>
      </c>
      <c r="J1075">
        <v>6114</v>
      </c>
    </row>
    <row r="1076" spans="1:10" x14ac:dyDescent="0.25">
      <c r="A1076">
        <v>1075</v>
      </c>
      <c r="B1076" t="s">
        <v>1082</v>
      </c>
      <c r="C1076">
        <v>7502</v>
      </c>
      <c r="D1076">
        <v>7577</v>
      </c>
      <c r="E1076">
        <v>65</v>
      </c>
      <c r="F1076">
        <v>13665.61222554304</v>
      </c>
      <c r="G1076">
        <v>11.22806367476136</v>
      </c>
      <c r="H1076">
        <v>10481.16853650735</v>
      </c>
      <c r="I1076">
        <v>5498</v>
      </c>
      <c r="J1076">
        <v>6171</v>
      </c>
    </row>
    <row r="1077" spans="1:10" x14ac:dyDescent="0.25">
      <c r="A1077">
        <v>1076</v>
      </c>
      <c r="B1077" t="s">
        <v>1083</v>
      </c>
      <c r="C1077">
        <v>7502</v>
      </c>
      <c r="D1077">
        <v>7550</v>
      </c>
      <c r="E1077">
        <v>66</v>
      </c>
      <c r="F1077">
        <v>13679.915770055681</v>
      </c>
      <c r="G1077">
        <v>13.13085491550402</v>
      </c>
      <c r="H1077">
        <v>11126.92020050017</v>
      </c>
      <c r="I1077">
        <v>5498</v>
      </c>
      <c r="J1077">
        <v>5998</v>
      </c>
    </row>
    <row r="1078" spans="1:10" x14ac:dyDescent="0.25">
      <c r="A1078">
        <v>1077</v>
      </c>
      <c r="B1078" t="s">
        <v>1084</v>
      </c>
      <c r="C1078">
        <v>7502</v>
      </c>
      <c r="D1078">
        <v>7576</v>
      </c>
      <c r="E1078">
        <v>67</v>
      </c>
      <c r="F1078">
        <v>13710.553714790511</v>
      </c>
      <c r="G1078">
        <v>11.816049666615029</v>
      </c>
      <c r="H1078">
        <v>10437.87330377256</v>
      </c>
      <c r="I1078">
        <v>5498</v>
      </c>
      <c r="J1078">
        <v>6170</v>
      </c>
    </row>
    <row r="1079" spans="1:10" x14ac:dyDescent="0.25">
      <c r="A1079">
        <v>1078</v>
      </c>
      <c r="B1079" t="s">
        <v>1085</v>
      </c>
      <c r="C1079">
        <v>7502</v>
      </c>
      <c r="D1079">
        <v>7559</v>
      </c>
      <c r="E1079">
        <v>68</v>
      </c>
      <c r="F1079">
        <v>13737.086551972339</v>
      </c>
      <c r="G1079">
        <v>11.84258250379686</v>
      </c>
      <c r="H1079">
        <v>8803.9967840215522</v>
      </c>
      <c r="I1079">
        <v>5498</v>
      </c>
      <c r="J1079">
        <v>6051</v>
      </c>
    </row>
    <row r="1080" spans="1:10" x14ac:dyDescent="0.25">
      <c r="A1080">
        <v>1079</v>
      </c>
      <c r="B1080" t="s">
        <v>1086</v>
      </c>
      <c r="C1080">
        <v>7502</v>
      </c>
      <c r="D1080">
        <v>7549</v>
      </c>
      <c r="E1080">
        <v>69</v>
      </c>
      <c r="F1080">
        <v>13763.739337760921</v>
      </c>
      <c r="G1080">
        <v>12.82811943651399</v>
      </c>
      <c r="H1080">
        <v>11896.29177931117</v>
      </c>
      <c r="I1080">
        <v>5498</v>
      </c>
      <c r="J1080">
        <v>5997</v>
      </c>
    </row>
    <row r="1081" spans="1:10" x14ac:dyDescent="0.25">
      <c r="A1081">
        <v>1080</v>
      </c>
      <c r="B1081" t="s">
        <v>1087</v>
      </c>
      <c r="C1081">
        <v>7502</v>
      </c>
      <c r="D1081">
        <v>7567</v>
      </c>
      <c r="E1081">
        <v>70</v>
      </c>
      <c r="F1081">
        <v>13860.860137787069</v>
      </c>
      <c r="G1081">
        <v>11.96635608961159</v>
      </c>
      <c r="H1081">
        <v>10578.07004286854</v>
      </c>
      <c r="I1081">
        <v>5498</v>
      </c>
      <c r="J1081">
        <v>6113</v>
      </c>
    </row>
    <row r="1082" spans="1:10" x14ac:dyDescent="0.25">
      <c r="A1082">
        <v>1081</v>
      </c>
      <c r="B1082" t="s">
        <v>1088</v>
      </c>
      <c r="C1082">
        <v>7502</v>
      </c>
      <c r="D1082">
        <v>7535</v>
      </c>
      <c r="E1082">
        <v>71</v>
      </c>
      <c r="F1082">
        <v>13868.983328336681</v>
      </c>
      <c r="G1082">
        <v>11.879045148266339</v>
      </c>
      <c r="H1082">
        <v>10453.14245299184</v>
      </c>
      <c r="I1082">
        <v>5498</v>
      </c>
      <c r="J1082">
        <v>5869</v>
      </c>
    </row>
    <row r="1083" spans="1:10" x14ac:dyDescent="0.25">
      <c r="A1083">
        <v>1082</v>
      </c>
      <c r="B1083" t="s">
        <v>1089</v>
      </c>
      <c r="C1083">
        <v>7502</v>
      </c>
      <c r="D1083">
        <v>7552</v>
      </c>
      <c r="E1083">
        <v>72</v>
      </c>
      <c r="F1083">
        <v>13916.421373972</v>
      </c>
      <c r="G1083">
        <v>12.02191732579651</v>
      </c>
      <c r="H1083">
        <v>8797.9365628546602</v>
      </c>
      <c r="I1083">
        <v>5498</v>
      </c>
      <c r="J1083">
        <v>6000</v>
      </c>
    </row>
    <row r="1084" spans="1:10" x14ac:dyDescent="0.25">
      <c r="A1084">
        <v>1083</v>
      </c>
      <c r="B1084" t="s">
        <v>1090</v>
      </c>
      <c r="C1084">
        <v>7502</v>
      </c>
      <c r="D1084">
        <v>7575</v>
      </c>
      <c r="E1084">
        <v>73</v>
      </c>
      <c r="F1084">
        <v>14194.63980532901</v>
      </c>
      <c r="G1084">
        <v>12.30013575715353</v>
      </c>
      <c r="H1084">
        <v>10893.900065597431</v>
      </c>
      <c r="I1084">
        <v>5498</v>
      </c>
      <c r="J1084">
        <v>6169</v>
      </c>
    </row>
    <row r="1085" spans="1:10" x14ac:dyDescent="0.25">
      <c r="A1085">
        <v>1084</v>
      </c>
      <c r="B1085" t="s">
        <v>1091</v>
      </c>
      <c r="C1085">
        <v>7502</v>
      </c>
      <c r="D1085">
        <v>7534</v>
      </c>
      <c r="E1085">
        <v>74</v>
      </c>
      <c r="F1085">
        <v>14236.53924525563</v>
      </c>
      <c r="G1085">
        <v>12.154712085955561</v>
      </c>
      <c r="H1085">
        <v>10590.40474071887</v>
      </c>
      <c r="I1085">
        <v>5498</v>
      </c>
      <c r="J1085">
        <v>5868</v>
      </c>
    </row>
    <row r="1086" spans="1:10" x14ac:dyDescent="0.25">
      <c r="A1086">
        <v>1085</v>
      </c>
      <c r="B1086" t="s">
        <v>1092</v>
      </c>
      <c r="C1086">
        <v>7502</v>
      </c>
      <c r="D1086">
        <v>7551</v>
      </c>
      <c r="E1086">
        <v>75</v>
      </c>
      <c r="F1086">
        <v>14350.678532892931</v>
      </c>
      <c r="G1086">
        <v>13.79647380575922</v>
      </c>
      <c r="H1086">
        <v>10356.07508271237</v>
      </c>
      <c r="I1086">
        <v>5498</v>
      </c>
      <c r="J1086">
        <v>5999</v>
      </c>
    </row>
    <row r="1087" spans="1:10" x14ac:dyDescent="0.25">
      <c r="A1087">
        <v>1086</v>
      </c>
      <c r="B1087" t="s">
        <v>1093</v>
      </c>
      <c r="C1087">
        <v>7502</v>
      </c>
      <c r="D1087">
        <v>7566</v>
      </c>
      <c r="E1087">
        <v>76</v>
      </c>
      <c r="F1087">
        <v>14566.163084440141</v>
      </c>
      <c r="G1087">
        <v>12.671659036264661</v>
      </c>
      <c r="H1087">
        <v>9171.0969152006055</v>
      </c>
      <c r="I1087">
        <v>5498</v>
      </c>
      <c r="J1087">
        <v>6112</v>
      </c>
    </row>
    <row r="1088" spans="1:10" x14ac:dyDescent="0.25">
      <c r="A1088">
        <v>1087</v>
      </c>
      <c r="B1088" t="s">
        <v>1094</v>
      </c>
      <c r="C1088">
        <v>7502</v>
      </c>
      <c r="D1088">
        <v>7581</v>
      </c>
      <c r="E1088">
        <v>77</v>
      </c>
      <c r="F1088">
        <v>14577.5448947928</v>
      </c>
      <c r="G1088">
        <v>12.68304084661732</v>
      </c>
      <c r="H1088">
        <v>11260.570173281991</v>
      </c>
      <c r="I1088">
        <v>5498</v>
      </c>
      <c r="J1088">
        <v>6217</v>
      </c>
    </row>
    <row r="1089" spans="1:10" x14ac:dyDescent="0.25">
      <c r="A1089">
        <v>1088</v>
      </c>
      <c r="B1089" t="s">
        <v>1095</v>
      </c>
      <c r="C1089">
        <v>7502</v>
      </c>
      <c r="D1089">
        <v>7574</v>
      </c>
      <c r="E1089">
        <v>78</v>
      </c>
      <c r="F1089">
        <v>14677.334982029781</v>
      </c>
      <c r="G1089">
        <v>12.782830933854299</v>
      </c>
      <c r="H1089">
        <v>11356.10129690234</v>
      </c>
      <c r="I1089">
        <v>5498</v>
      </c>
      <c r="J1089">
        <v>6168</v>
      </c>
    </row>
    <row r="1090" spans="1:10" x14ac:dyDescent="0.25">
      <c r="A1090">
        <v>1089</v>
      </c>
      <c r="B1090" t="s">
        <v>1096</v>
      </c>
      <c r="C1090">
        <v>7502</v>
      </c>
      <c r="D1090">
        <v>7582</v>
      </c>
      <c r="E1090">
        <v>79</v>
      </c>
      <c r="F1090">
        <v>14681.507992203389</v>
      </c>
      <c r="G1090">
        <v>13.74124023741744</v>
      </c>
      <c r="H1090">
        <v>11950.15620717192</v>
      </c>
      <c r="I1090">
        <v>5498</v>
      </c>
      <c r="J1090">
        <v>6218</v>
      </c>
    </row>
    <row r="1091" spans="1:10" x14ac:dyDescent="0.25">
      <c r="A1091">
        <v>1090</v>
      </c>
      <c r="B1091" t="s">
        <v>1097</v>
      </c>
      <c r="C1091">
        <v>7502</v>
      </c>
      <c r="D1091">
        <v>7583</v>
      </c>
      <c r="E1091">
        <v>80</v>
      </c>
      <c r="F1091">
        <v>14862.30743440627</v>
      </c>
      <c r="G1091">
        <v>13.922039679620321</v>
      </c>
      <c r="H1091">
        <v>12082.09419683094</v>
      </c>
      <c r="I1091">
        <v>5498</v>
      </c>
      <c r="J1091">
        <v>6219</v>
      </c>
    </row>
    <row r="1092" spans="1:10" x14ac:dyDescent="0.25">
      <c r="A1092">
        <v>1091</v>
      </c>
      <c r="B1092" t="s">
        <v>1098</v>
      </c>
      <c r="C1092">
        <v>7502</v>
      </c>
      <c r="D1092">
        <v>7548</v>
      </c>
      <c r="E1092">
        <v>81</v>
      </c>
      <c r="F1092">
        <v>14933.82690508737</v>
      </c>
      <c r="G1092">
        <v>12.67767783082936</v>
      </c>
      <c r="H1092">
        <v>11002.16828398426</v>
      </c>
      <c r="I1092">
        <v>5498</v>
      </c>
      <c r="J1092">
        <v>5945</v>
      </c>
    </row>
    <row r="1093" spans="1:10" x14ac:dyDescent="0.25">
      <c r="A1093">
        <v>1092</v>
      </c>
      <c r="B1093" t="s">
        <v>1099</v>
      </c>
      <c r="C1093">
        <v>7502</v>
      </c>
      <c r="D1093">
        <v>7547</v>
      </c>
      <c r="E1093">
        <v>82</v>
      </c>
      <c r="F1093">
        <v>15097.36414328709</v>
      </c>
      <c r="G1093">
        <v>12.80033075947915</v>
      </c>
      <c r="H1093">
        <v>11086.3395354719</v>
      </c>
      <c r="I1093">
        <v>5498</v>
      </c>
      <c r="J1093">
        <v>5944</v>
      </c>
    </row>
    <row r="1094" spans="1:10" x14ac:dyDescent="0.25">
      <c r="A1094">
        <v>1093</v>
      </c>
      <c r="B1094" t="s">
        <v>1100</v>
      </c>
      <c r="C1094">
        <v>7502</v>
      </c>
      <c r="D1094">
        <v>7584</v>
      </c>
      <c r="E1094">
        <v>83</v>
      </c>
      <c r="F1094">
        <v>15120.393779330911</v>
      </c>
      <c r="G1094">
        <v>14.180126024544959</v>
      </c>
      <c r="H1094">
        <v>12330.668036234571</v>
      </c>
      <c r="I1094">
        <v>5498</v>
      </c>
      <c r="J1094">
        <v>6220</v>
      </c>
    </row>
    <row r="1095" spans="1:10" x14ac:dyDescent="0.25">
      <c r="A1095">
        <v>1094</v>
      </c>
      <c r="B1095" t="s">
        <v>1101</v>
      </c>
      <c r="C1095">
        <v>7502</v>
      </c>
      <c r="D1095">
        <v>7546</v>
      </c>
      <c r="E1095">
        <v>84</v>
      </c>
      <c r="F1095">
        <v>15253.111628284119</v>
      </c>
      <c r="G1095">
        <v>12.91714137322692</v>
      </c>
      <c r="H1095">
        <v>11164.386503532411</v>
      </c>
      <c r="I1095">
        <v>5498</v>
      </c>
      <c r="J1095">
        <v>5943</v>
      </c>
    </row>
    <row r="1096" spans="1:10" x14ac:dyDescent="0.25">
      <c r="A1096">
        <v>1095</v>
      </c>
      <c r="B1096" t="s">
        <v>1102</v>
      </c>
      <c r="C1096">
        <v>7502</v>
      </c>
      <c r="D1096">
        <v>7558</v>
      </c>
      <c r="E1096">
        <v>85</v>
      </c>
      <c r="F1096">
        <v>15477.295700005479</v>
      </c>
      <c r="G1096">
        <v>13.085279427017939</v>
      </c>
      <c r="H1096">
        <v>11316.248496437331</v>
      </c>
      <c r="I1096">
        <v>5498</v>
      </c>
      <c r="J1096">
        <v>6009</v>
      </c>
    </row>
    <row r="1097" spans="1:10" x14ac:dyDescent="0.25">
      <c r="A1097">
        <v>1096</v>
      </c>
      <c r="B1097" t="s">
        <v>1103</v>
      </c>
      <c r="C1097">
        <v>7502</v>
      </c>
      <c r="D1097">
        <v>7589</v>
      </c>
      <c r="E1097">
        <v>86</v>
      </c>
      <c r="F1097">
        <v>15758.18866107849</v>
      </c>
      <c r="G1097">
        <v>14.817920906292549</v>
      </c>
      <c r="H1097">
        <v>12959.40319649236</v>
      </c>
      <c r="I1097">
        <v>5498</v>
      </c>
      <c r="J1097">
        <v>6272</v>
      </c>
    </row>
    <row r="1098" spans="1:10" x14ac:dyDescent="0.25">
      <c r="A1098">
        <v>1097</v>
      </c>
      <c r="B1098" t="s">
        <v>1104</v>
      </c>
      <c r="C1098">
        <v>7502</v>
      </c>
      <c r="D1098">
        <v>7587</v>
      </c>
      <c r="E1098">
        <v>87</v>
      </c>
      <c r="F1098">
        <v>15916.210722337681</v>
      </c>
      <c r="G1098">
        <v>14.629905486178179</v>
      </c>
      <c r="H1098">
        <v>12930.44459570976</v>
      </c>
      <c r="I1098">
        <v>5498</v>
      </c>
      <c r="J1098">
        <v>6270</v>
      </c>
    </row>
    <row r="1099" spans="1:10" x14ac:dyDescent="0.25">
      <c r="A1099">
        <v>1098</v>
      </c>
      <c r="B1099" t="s">
        <v>1105</v>
      </c>
      <c r="C1099">
        <v>7502</v>
      </c>
      <c r="D1099">
        <v>7578</v>
      </c>
      <c r="E1099">
        <v>88</v>
      </c>
      <c r="F1099">
        <v>16113.71225278989</v>
      </c>
      <c r="G1099">
        <v>12.80694260754256</v>
      </c>
      <c r="H1099">
        <v>11503.34040373493</v>
      </c>
      <c r="I1099">
        <v>5498</v>
      </c>
      <c r="J1099">
        <v>6175</v>
      </c>
    </row>
    <row r="1100" spans="1:10" x14ac:dyDescent="0.25">
      <c r="A1100">
        <v>1099</v>
      </c>
      <c r="B1100" t="s">
        <v>1106</v>
      </c>
      <c r="C1100">
        <v>7502</v>
      </c>
      <c r="D1100">
        <v>7590</v>
      </c>
      <c r="E1100">
        <v>89</v>
      </c>
      <c r="F1100">
        <v>16120.61152534838</v>
      </c>
      <c r="G1100">
        <v>15.18034377056243</v>
      </c>
      <c r="H1100">
        <v>13314.97521326324</v>
      </c>
      <c r="I1100">
        <v>5498</v>
      </c>
      <c r="J1100">
        <v>6273</v>
      </c>
    </row>
    <row r="1101" spans="1:10" x14ac:dyDescent="0.25">
      <c r="A1101">
        <v>1100</v>
      </c>
      <c r="B1101" t="s">
        <v>1107</v>
      </c>
      <c r="C1101">
        <v>7502</v>
      </c>
      <c r="D1101">
        <v>7564</v>
      </c>
      <c r="E1101">
        <v>90</v>
      </c>
      <c r="F1101">
        <v>16311.246966863149</v>
      </c>
      <c r="G1101">
        <v>13.00447732161582</v>
      </c>
      <c r="H1101">
        <v>11057.785578308351</v>
      </c>
      <c r="I1101">
        <v>5498</v>
      </c>
      <c r="J1101">
        <v>6059</v>
      </c>
    </row>
    <row r="1102" spans="1:10" x14ac:dyDescent="0.25">
      <c r="A1102">
        <v>1101</v>
      </c>
      <c r="B1102" t="s">
        <v>1108</v>
      </c>
      <c r="C1102">
        <v>7502</v>
      </c>
      <c r="D1102">
        <v>7572</v>
      </c>
      <c r="E1102">
        <v>91</v>
      </c>
      <c r="F1102">
        <v>16368.214187942</v>
      </c>
      <c r="G1102">
        <v>13.061444542694669</v>
      </c>
      <c r="H1102">
        <v>11089.839432883569</v>
      </c>
      <c r="I1102">
        <v>5498</v>
      </c>
      <c r="J1102">
        <v>6120</v>
      </c>
    </row>
    <row r="1103" spans="1:10" x14ac:dyDescent="0.25">
      <c r="A1103">
        <v>1102</v>
      </c>
      <c r="B1103" t="s">
        <v>1109</v>
      </c>
      <c r="C1103">
        <v>7502</v>
      </c>
      <c r="D1103">
        <v>7588</v>
      </c>
      <c r="E1103">
        <v>92</v>
      </c>
      <c r="F1103">
        <v>16433.86302443306</v>
      </c>
      <c r="G1103">
        <v>15.03448253971313</v>
      </c>
      <c r="H1103">
        <v>12866.799682180201</v>
      </c>
      <c r="I1103">
        <v>5498</v>
      </c>
      <c r="J1103">
        <v>6271</v>
      </c>
    </row>
    <row r="1104" spans="1:10" x14ac:dyDescent="0.25">
      <c r="A1104">
        <v>1103</v>
      </c>
      <c r="B1104" t="s">
        <v>1110</v>
      </c>
      <c r="C1104">
        <v>7502</v>
      </c>
      <c r="D1104">
        <v>7579</v>
      </c>
      <c r="E1104">
        <v>93</v>
      </c>
      <c r="F1104">
        <v>16706.76087600597</v>
      </c>
      <c r="G1104">
        <v>13.399991230758641</v>
      </c>
      <c r="H1104">
        <v>12086.41452123958</v>
      </c>
      <c r="I1104">
        <v>5498</v>
      </c>
      <c r="J1104">
        <v>6176</v>
      </c>
    </row>
    <row r="1105" spans="1:10" x14ac:dyDescent="0.25">
      <c r="A1105">
        <v>1104</v>
      </c>
      <c r="B1105" t="s">
        <v>1111</v>
      </c>
      <c r="C1105">
        <v>7502</v>
      </c>
      <c r="D1105">
        <v>7592</v>
      </c>
      <c r="E1105">
        <v>94</v>
      </c>
      <c r="F1105">
        <v>16737.99180123226</v>
      </c>
      <c r="G1105">
        <v>15.070922912714559</v>
      </c>
      <c r="H1105">
        <v>13844.75141290825</v>
      </c>
      <c r="I1105">
        <v>5498</v>
      </c>
      <c r="J1105">
        <v>6324</v>
      </c>
    </row>
    <row r="1106" spans="1:10" x14ac:dyDescent="0.25">
      <c r="A1106">
        <v>1105</v>
      </c>
      <c r="B1106" t="s">
        <v>1112</v>
      </c>
      <c r="C1106">
        <v>7502</v>
      </c>
      <c r="D1106">
        <v>7557</v>
      </c>
      <c r="E1106">
        <v>95</v>
      </c>
      <c r="F1106">
        <v>16756.836482899089</v>
      </c>
      <c r="G1106">
        <v>13.450066837651759</v>
      </c>
      <c r="H1106">
        <v>11343.09553877586</v>
      </c>
      <c r="I1106">
        <v>5498</v>
      </c>
      <c r="J1106">
        <v>6008</v>
      </c>
    </row>
    <row r="1107" spans="1:10" x14ac:dyDescent="0.25">
      <c r="A1107">
        <v>1106</v>
      </c>
      <c r="B1107" t="s">
        <v>1113</v>
      </c>
      <c r="C1107">
        <v>7502</v>
      </c>
      <c r="D1107">
        <v>7565</v>
      </c>
      <c r="E1107">
        <v>96</v>
      </c>
      <c r="F1107">
        <v>17093.844996212269</v>
      </c>
      <c r="G1107">
        <v>13.78707535096494</v>
      </c>
      <c r="H1107">
        <v>11589.842664433019</v>
      </c>
      <c r="I1107">
        <v>5498</v>
      </c>
      <c r="J1107">
        <v>6060</v>
      </c>
    </row>
    <row r="1108" spans="1:10" x14ac:dyDescent="0.25">
      <c r="A1108">
        <v>1107</v>
      </c>
      <c r="B1108" t="s">
        <v>1114</v>
      </c>
      <c r="C1108">
        <v>7502</v>
      </c>
      <c r="D1108">
        <v>7585</v>
      </c>
      <c r="E1108">
        <v>97</v>
      </c>
      <c r="F1108">
        <v>17283.884845238881</v>
      </c>
      <c r="G1108">
        <v>13.97711519999155</v>
      </c>
      <c r="H1108">
        <v>12659.03101123667</v>
      </c>
      <c r="I1108">
        <v>5498</v>
      </c>
      <c r="J1108">
        <v>6221</v>
      </c>
    </row>
    <row r="1109" spans="1:10" x14ac:dyDescent="0.25">
      <c r="A1109">
        <v>1108</v>
      </c>
      <c r="B1109" t="s">
        <v>1115</v>
      </c>
      <c r="C1109">
        <v>7502</v>
      </c>
      <c r="D1109">
        <v>7586</v>
      </c>
      <c r="E1109">
        <v>98</v>
      </c>
      <c r="F1109">
        <v>17283.884845238881</v>
      </c>
      <c r="G1109">
        <v>13.97711519999155</v>
      </c>
      <c r="H1109">
        <v>12659.03101123667</v>
      </c>
      <c r="I1109">
        <v>5498</v>
      </c>
      <c r="J1109">
        <v>6222</v>
      </c>
    </row>
    <row r="1110" spans="1:10" x14ac:dyDescent="0.25">
      <c r="A1110">
        <v>1109</v>
      </c>
      <c r="B1110" t="s">
        <v>1116</v>
      </c>
      <c r="C1110">
        <v>7502</v>
      </c>
      <c r="D1110">
        <v>7591</v>
      </c>
      <c r="E1110">
        <v>99</v>
      </c>
      <c r="F1110">
        <v>17283.884845238881</v>
      </c>
      <c r="G1110">
        <v>13.97711519999155</v>
      </c>
      <c r="H1110">
        <v>12659.03101123667</v>
      </c>
      <c r="I1110">
        <v>5498</v>
      </c>
      <c r="J1110">
        <v>6274</v>
      </c>
    </row>
    <row r="1111" spans="1:10" x14ac:dyDescent="0.25">
      <c r="A1111">
        <v>1110</v>
      </c>
      <c r="B1111" t="s">
        <v>1117</v>
      </c>
      <c r="C1111">
        <v>7502</v>
      </c>
      <c r="D1111">
        <v>7580</v>
      </c>
      <c r="E1111">
        <v>100</v>
      </c>
      <c r="F1111">
        <v>17536.224366700691</v>
      </c>
      <c r="G1111">
        <v>14.22945472145336</v>
      </c>
      <c r="H1111">
        <v>11925.166178066849</v>
      </c>
      <c r="I1111">
        <v>5498</v>
      </c>
      <c r="J1111">
        <v>6177</v>
      </c>
    </row>
    <row r="1112" spans="1:10" x14ac:dyDescent="0.25">
      <c r="A1112">
        <v>1111</v>
      </c>
      <c r="B1112" t="s">
        <v>1118</v>
      </c>
      <c r="C1112">
        <v>7502</v>
      </c>
      <c r="D1112">
        <v>7573</v>
      </c>
      <c r="E1112">
        <v>101</v>
      </c>
      <c r="F1112">
        <v>17954.911023871889</v>
      </c>
      <c r="G1112">
        <v>14.9457490365445</v>
      </c>
      <c r="H1112">
        <v>13298.24102914719</v>
      </c>
      <c r="I1112">
        <v>5498</v>
      </c>
      <c r="J1112">
        <v>6121</v>
      </c>
    </row>
    <row r="1113" spans="1:10" x14ac:dyDescent="0.25">
      <c r="A1113">
        <v>1112</v>
      </c>
      <c r="B1113" t="s">
        <v>1119</v>
      </c>
      <c r="C1113">
        <v>7503</v>
      </c>
      <c r="D1113">
        <v>7503</v>
      </c>
      <c r="E1113">
        <v>1</v>
      </c>
      <c r="F1113">
        <v>0</v>
      </c>
      <c r="G1113">
        <v>0</v>
      </c>
      <c r="H1113">
        <v>0</v>
      </c>
      <c r="I1113">
        <v>5499</v>
      </c>
      <c r="J1113">
        <v>5499</v>
      </c>
    </row>
    <row r="1114" spans="1:10" x14ac:dyDescent="0.25">
      <c r="A1114">
        <v>1113</v>
      </c>
      <c r="B1114" t="s">
        <v>1120</v>
      </c>
      <c r="C1114">
        <v>7503</v>
      </c>
      <c r="D1114">
        <v>7502</v>
      </c>
      <c r="E1114">
        <v>2</v>
      </c>
      <c r="F1114">
        <v>1043.87874159326</v>
      </c>
      <c r="G1114">
        <v>1.0438787415932571</v>
      </c>
      <c r="H1114">
        <v>1042.363487678831</v>
      </c>
      <c r="I1114">
        <v>5499</v>
      </c>
      <c r="J1114">
        <v>5498</v>
      </c>
    </row>
    <row r="1115" spans="1:10" x14ac:dyDescent="0.25">
      <c r="A1115">
        <v>1114</v>
      </c>
      <c r="B1115" t="s">
        <v>1121</v>
      </c>
      <c r="C1115">
        <v>7503</v>
      </c>
      <c r="D1115">
        <v>7500</v>
      </c>
      <c r="E1115">
        <v>3</v>
      </c>
      <c r="F1115">
        <v>1685.657804798956</v>
      </c>
      <c r="G1115">
        <v>1.6106686939369761</v>
      </c>
      <c r="H1115">
        <v>1211.9024777547561</v>
      </c>
      <c r="I1115">
        <v>5499</v>
      </c>
      <c r="J1115">
        <v>5432</v>
      </c>
    </row>
    <row r="1116" spans="1:10" x14ac:dyDescent="0.25">
      <c r="A1116">
        <v>1115</v>
      </c>
      <c r="B1116" t="s">
        <v>1122</v>
      </c>
      <c r="C1116">
        <v>7503</v>
      </c>
      <c r="D1116">
        <v>7499</v>
      </c>
      <c r="E1116">
        <v>4</v>
      </c>
      <c r="F1116">
        <v>2138.599059662622</v>
      </c>
      <c r="G1116">
        <v>1.970933632215877</v>
      </c>
      <c r="H1116">
        <v>1497.3585704083539</v>
      </c>
      <c r="I1116">
        <v>5499</v>
      </c>
      <c r="J1116">
        <v>5431</v>
      </c>
    </row>
    <row r="1117" spans="1:10" x14ac:dyDescent="0.25">
      <c r="A1117">
        <v>1116</v>
      </c>
      <c r="B1117" t="s">
        <v>1123</v>
      </c>
      <c r="C1117">
        <v>7503</v>
      </c>
      <c r="D1117">
        <v>7501</v>
      </c>
      <c r="E1117">
        <v>5</v>
      </c>
      <c r="F1117">
        <v>2311.0837708753529</v>
      </c>
      <c r="G1117">
        <v>1.937064865497317</v>
      </c>
      <c r="H1117">
        <v>1639.449972562295</v>
      </c>
      <c r="I1117">
        <v>5499</v>
      </c>
      <c r="J1117">
        <v>5433</v>
      </c>
    </row>
    <row r="1118" spans="1:10" x14ac:dyDescent="0.25">
      <c r="A1118">
        <v>1117</v>
      </c>
      <c r="B1118" t="s">
        <v>1124</v>
      </c>
      <c r="C1118">
        <v>7503</v>
      </c>
      <c r="D1118">
        <v>7492</v>
      </c>
      <c r="E1118">
        <v>6</v>
      </c>
      <c r="F1118">
        <v>2345.279543871251</v>
      </c>
      <c r="G1118">
        <v>2.2777514397320631</v>
      </c>
      <c r="H1118">
        <v>1898.628175754784</v>
      </c>
      <c r="I1118">
        <v>5499</v>
      </c>
      <c r="J1118">
        <v>0</v>
      </c>
    </row>
    <row r="1119" spans="1:10" x14ac:dyDescent="0.25">
      <c r="A1119">
        <v>1118</v>
      </c>
      <c r="B1119" t="s">
        <v>1125</v>
      </c>
      <c r="C1119">
        <v>7503</v>
      </c>
      <c r="D1119">
        <v>7511</v>
      </c>
      <c r="E1119">
        <v>7</v>
      </c>
      <c r="F1119">
        <v>2693.7060472580438</v>
      </c>
      <c r="G1119">
        <v>2.6937060472580452</v>
      </c>
      <c r="H1119">
        <v>2520.8097952143721</v>
      </c>
      <c r="I1119">
        <v>5499</v>
      </c>
      <c r="J1119">
        <v>5663</v>
      </c>
    </row>
    <row r="1120" spans="1:10" x14ac:dyDescent="0.25">
      <c r="A1120">
        <v>1119</v>
      </c>
      <c r="B1120" t="s">
        <v>1126</v>
      </c>
      <c r="C1120">
        <v>7503</v>
      </c>
      <c r="D1120">
        <v>7498</v>
      </c>
      <c r="E1120">
        <v>8</v>
      </c>
      <c r="F1120">
        <v>2713.9464029160808</v>
      </c>
      <c r="G1120">
        <v>2.7139464029160809</v>
      </c>
      <c r="H1120">
        <v>2290.250742563006</v>
      </c>
      <c r="I1120">
        <v>5499</v>
      </c>
      <c r="J1120">
        <v>5430</v>
      </c>
    </row>
    <row r="1121" spans="1:10" x14ac:dyDescent="0.25">
      <c r="A1121">
        <v>1120</v>
      </c>
      <c r="B1121" t="s">
        <v>1127</v>
      </c>
      <c r="C1121">
        <v>7503</v>
      </c>
      <c r="D1121">
        <v>7507</v>
      </c>
      <c r="E1121">
        <v>9</v>
      </c>
      <c r="F1121">
        <v>3163.661645493899</v>
      </c>
      <c r="G1121">
        <v>2.8915380159490511</v>
      </c>
      <c r="H1121">
        <v>2257.9046329822359</v>
      </c>
      <c r="I1121">
        <v>5499</v>
      </c>
      <c r="J1121">
        <v>5603</v>
      </c>
    </row>
    <row r="1122" spans="1:10" x14ac:dyDescent="0.25">
      <c r="A1122">
        <v>1121</v>
      </c>
      <c r="B1122" t="s">
        <v>1128</v>
      </c>
      <c r="C1122">
        <v>7503</v>
      </c>
      <c r="D1122">
        <v>7497</v>
      </c>
      <c r="E1122">
        <v>10</v>
      </c>
      <c r="F1122">
        <v>3212.525127797448</v>
      </c>
      <c r="G1122">
        <v>2.730866962136886</v>
      </c>
      <c r="H1122">
        <v>2332.5421095573988</v>
      </c>
      <c r="I1122">
        <v>5499</v>
      </c>
      <c r="J1122">
        <v>5369</v>
      </c>
    </row>
    <row r="1123" spans="1:10" x14ac:dyDescent="0.25">
      <c r="A1123">
        <v>1122</v>
      </c>
      <c r="B1123" t="s">
        <v>1129</v>
      </c>
      <c r="C1123">
        <v>7503</v>
      </c>
      <c r="D1123">
        <v>7496</v>
      </c>
      <c r="E1123">
        <v>11</v>
      </c>
      <c r="F1123">
        <v>3215.9599211447448</v>
      </c>
      <c r="G1123">
        <v>3.0552417002393861</v>
      </c>
      <c r="H1123">
        <v>2396.8019161542538</v>
      </c>
      <c r="I1123">
        <v>5499</v>
      </c>
      <c r="J1123">
        <v>5368</v>
      </c>
    </row>
    <row r="1124" spans="1:10" x14ac:dyDescent="0.25">
      <c r="A1124">
        <v>1123</v>
      </c>
      <c r="B1124" t="s">
        <v>1130</v>
      </c>
      <c r="C1124">
        <v>7503</v>
      </c>
      <c r="D1124">
        <v>7494</v>
      </c>
      <c r="E1124">
        <v>12</v>
      </c>
      <c r="F1124">
        <v>4151.351820862119</v>
      </c>
      <c r="G1124">
        <v>3.9813834175646532</v>
      </c>
      <c r="H1124">
        <v>3113.2271521555931</v>
      </c>
      <c r="I1124">
        <v>5499</v>
      </c>
      <c r="J1124">
        <v>5310</v>
      </c>
    </row>
    <row r="1125" spans="1:10" x14ac:dyDescent="0.25">
      <c r="A1125">
        <v>1124</v>
      </c>
      <c r="B1125" t="s">
        <v>1131</v>
      </c>
      <c r="C1125">
        <v>7503</v>
      </c>
      <c r="D1125">
        <v>7517</v>
      </c>
      <c r="E1125">
        <v>13</v>
      </c>
      <c r="F1125">
        <v>4745.9785139369342</v>
      </c>
      <c r="G1125">
        <v>3.763663841437332</v>
      </c>
      <c r="H1125">
        <v>3771.766590767902</v>
      </c>
      <c r="I1125">
        <v>5499</v>
      </c>
      <c r="J1125">
        <v>5720</v>
      </c>
    </row>
    <row r="1126" spans="1:10" x14ac:dyDescent="0.25">
      <c r="A1126">
        <v>1125</v>
      </c>
      <c r="B1126" t="s">
        <v>1132</v>
      </c>
      <c r="C1126">
        <v>7503</v>
      </c>
      <c r="D1126">
        <v>7493</v>
      </c>
      <c r="E1126">
        <v>14</v>
      </c>
      <c r="F1126">
        <v>4772.9391456662697</v>
      </c>
      <c r="G1126">
        <v>3.9769634987149112</v>
      </c>
      <c r="H1126">
        <v>3632.3120798627492</v>
      </c>
      <c r="I1126">
        <v>5499</v>
      </c>
      <c r="J1126">
        <v>5309</v>
      </c>
    </row>
    <row r="1127" spans="1:10" x14ac:dyDescent="0.25">
      <c r="A1127">
        <v>1126</v>
      </c>
      <c r="B1127" t="s">
        <v>1133</v>
      </c>
      <c r="C1127">
        <v>7503</v>
      </c>
      <c r="D1127">
        <v>7510</v>
      </c>
      <c r="E1127">
        <v>15</v>
      </c>
      <c r="F1127">
        <v>5279.9047046465657</v>
      </c>
      <c r="G1127">
        <v>4.8206266235667243</v>
      </c>
      <c r="H1127">
        <v>3733.348407706656</v>
      </c>
      <c r="I1127">
        <v>5499</v>
      </c>
      <c r="J1127">
        <v>5662</v>
      </c>
    </row>
    <row r="1128" spans="1:10" x14ac:dyDescent="0.25">
      <c r="A1128">
        <v>1127</v>
      </c>
      <c r="B1128" t="s">
        <v>1134</v>
      </c>
      <c r="C1128">
        <v>7503</v>
      </c>
      <c r="D1128">
        <v>7515</v>
      </c>
      <c r="E1128">
        <v>16</v>
      </c>
      <c r="F1128">
        <v>5730.0236205699794</v>
      </c>
      <c r="G1128">
        <v>5.5294881597225416</v>
      </c>
      <c r="H1128">
        <v>4394.0088356182123</v>
      </c>
      <c r="I1128">
        <v>5499</v>
      </c>
      <c r="J1128">
        <v>5718</v>
      </c>
    </row>
    <row r="1129" spans="1:10" x14ac:dyDescent="0.25">
      <c r="A1129">
        <v>1128</v>
      </c>
      <c r="B1129" t="s">
        <v>1135</v>
      </c>
      <c r="C1129">
        <v>7503</v>
      </c>
      <c r="D1129">
        <v>7516</v>
      </c>
      <c r="E1129">
        <v>17</v>
      </c>
      <c r="F1129">
        <v>5851.0205300902326</v>
      </c>
      <c r="G1129">
        <v>4.5878536900066891</v>
      </c>
      <c r="H1129">
        <v>4127.0581171678286</v>
      </c>
      <c r="I1129">
        <v>5499</v>
      </c>
      <c r="J1129">
        <v>5719</v>
      </c>
    </row>
    <row r="1130" spans="1:10" x14ac:dyDescent="0.25">
      <c r="A1130">
        <v>1129</v>
      </c>
      <c r="B1130" t="s">
        <v>1136</v>
      </c>
      <c r="C1130">
        <v>7503</v>
      </c>
      <c r="D1130">
        <v>7522</v>
      </c>
      <c r="E1130">
        <v>18</v>
      </c>
      <c r="F1130">
        <v>5911.5187994632879</v>
      </c>
      <c r="G1130">
        <v>4.6332273920364786</v>
      </c>
      <c r="H1130">
        <v>4630.0674303377009</v>
      </c>
      <c r="I1130">
        <v>5499</v>
      </c>
      <c r="J1130">
        <v>5797</v>
      </c>
    </row>
    <row r="1131" spans="1:10" x14ac:dyDescent="0.25">
      <c r="A1131">
        <v>1130</v>
      </c>
      <c r="B1131" t="s">
        <v>1137</v>
      </c>
      <c r="C1131">
        <v>7503</v>
      </c>
      <c r="D1131">
        <v>7495</v>
      </c>
      <c r="E1131">
        <v>19</v>
      </c>
      <c r="F1131">
        <v>5917.8790964525369</v>
      </c>
      <c r="G1131">
        <v>5.0630670213571793</v>
      </c>
      <c r="H1131">
        <v>4263.0591513806194</v>
      </c>
      <c r="I1131">
        <v>5499</v>
      </c>
      <c r="J1131">
        <v>5311</v>
      </c>
    </row>
    <row r="1132" spans="1:10" x14ac:dyDescent="0.25">
      <c r="A1132">
        <v>1131</v>
      </c>
      <c r="B1132" t="s">
        <v>1138</v>
      </c>
      <c r="C1132">
        <v>7503</v>
      </c>
      <c r="D1132">
        <v>7514</v>
      </c>
      <c r="E1132">
        <v>20</v>
      </c>
      <c r="F1132">
        <v>5989.7797536707276</v>
      </c>
      <c r="G1132">
        <v>5.7980856588874339</v>
      </c>
      <c r="H1132">
        <v>4920.1176214140614</v>
      </c>
      <c r="I1132">
        <v>5499</v>
      </c>
      <c r="J1132">
        <v>5717</v>
      </c>
    </row>
    <row r="1133" spans="1:10" x14ac:dyDescent="0.25">
      <c r="A1133">
        <v>1132</v>
      </c>
      <c r="B1133" t="s">
        <v>1139</v>
      </c>
      <c r="C1133">
        <v>7503</v>
      </c>
      <c r="D1133">
        <v>7521</v>
      </c>
      <c r="E1133">
        <v>21</v>
      </c>
      <c r="F1133">
        <v>6057.9685082109481</v>
      </c>
      <c r="G1133">
        <v>4.7430646735972237</v>
      </c>
      <c r="H1133">
        <v>4863.7053474099193</v>
      </c>
      <c r="I1133">
        <v>5499</v>
      </c>
      <c r="J1133">
        <v>5796</v>
      </c>
    </row>
    <row r="1134" spans="1:10" x14ac:dyDescent="0.25">
      <c r="A1134">
        <v>1133</v>
      </c>
      <c r="B1134" t="s">
        <v>1140</v>
      </c>
      <c r="C1134">
        <v>7503</v>
      </c>
      <c r="D1134">
        <v>7509</v>
      </c>
      <c r="E1134">
        <v>22</v>
      </c>
      <c r="F1134">
        <v>6107.556815611516</v>
      </c>
      <c r="G1134">
        <v>5.9161800777955822</v>
      </c>
      <c r="H1134">
        <v>4943.3895825871323</v>
      </c>
      <c r="I1134">
        <v>5499</v>
      </c>
      <c r="J1134">
        <v>5661</v>
      </c>
    </row>
    <row r="1135" spans="1:10" x14ac:dyDescent="0.25">
      <c r="A1135">
        <v>1134</v>
      </c>
      <c r="B1135" t="s">
        <v>1141</v>
      </c>
      <c r="C1135">
        <v>7503</v>
      </c>
      <c r="D1135">
        <v>7505</v>
      </c>
      <c r="E1135">
        <v>23</v>
      </c>
      <c r="F1135">
        <v>6378.3526743689736</v>
      </c>
      <c r="G1135">
        <v>6.2259755244012229</v>
      </c>
      <c r="H1135">
        <v>5175.8587715132062</v>
      </c>
      <c r="I1135">
        <v>5499</v>
      </c>
      <c r="J1135">
        <v>5559</v>
      </c>
    </row>
    <row r="1136" spans="1:10" x14ac:dyDescent="0.25">
      <c r="A1136">
        <v>1135</v>
      </c>
      <c r="B1136" t="s">
        <v>1142</v>
      </c>
      <c r="C1136">
        <v>7503</v>
      </c>
      <c r="D1136">
        <v>7513</v>
      </c>
      <c r="E1136">
        <v>24</v>
      </c>
      <c r="F1136">
        <v>6770.1002771006697</v>
      </c>
      <c r="G1136">
        <v>6.5271726086986854</v>
      </c>
      <c r="H1136">
        <v>5515.5566256367147</v>
      </c>
      <c r="I1136">
        <v>5499</v>
      </c>
      <c r="J1136">
        <v>5716</v>
      </c>
    </row>
    <row r="1137" spans="1:10" x14ac:dyDescent="0.25">
      <c r="A1137">
        <v>1136</v>
      </c>
      <c r="B1137" t="s">
        <v>1143</v>
      </c>
      <c r="C1137">
        <v>7503</v>
      </c>
      <c r="D1137">
        <v>7520</v>
      </c>
      <c r="E1137">
        <v>25</v>
      </c>
      <c r="F1137">
        <v>6898.5477385570166</v>
      </c>
      <c r="G1137">
        <v>6.3574481908358367</v>
      </c>
      <c r="H1137">
        <v>5051.8662319688947</v>
      </c>
      <c r="I1137">
        <v>5499</v>
      </c>
      <c r="J1137">
        <v>5795</v>
      </c>
    </row>
    <row r="1138" spans="1:10" x14ac:dyDescent="0.25">
      <c r="A1138">
        <v>1137</v>
      </c>
      <c r="B1138" t="s">
        <v>1144</v>
      </c>
      <c r="C1138">
        <v>7503</v>
      </c>
      <c r="D1138">
        <v>7519</v>
      </c>
      <c r="E1138">
        <v>26</v>
      </c>
      <c r="F1138">
        <v>6985.2284142326798</v>
      </c>
      <c r="G1138">
        <v>6.2895351303592344</v>
      </c>
      <c r="H1138">
        <v>5703.6882542122048</v>
      </c>
      <c r="I1138">
        <v>5499</v>
      </c>
      <c r="J1138">
        <v>5794</v>
      </c>
    </row>
    <row r="1139" spans="1:10" x14ac:dyDescent="0.25">
      <c r="A1139">
        <v>1138</v>
      </c>
      <c r="B1139" t="s">
        <v>1145</v>
      </c>
      <c r="C1139">
        <v>7503</v>
      </c>
      <c r="D1139">
        <v>7533</v>
      </c>
      <c r="E1139">
        <v>27</v>
      </c>
      <c r="F1139">
        <v>7048.9924236743454</v>
      </c>
      <c r="G1139">
        <v>5.4863326101947738</v>
      </c>
      <c r="H1139">
        <v>5844.4766809467892</v>
      </c>
      <c r="I1139">
        <v>5499</v>
      </c>
      <c r="J1139">
        <v>5864</v>
      </c>
    </row>
    <row r="1140" spans="1:10" x14ac:dyDescent="0.25">
      <c r="A1140">
        <v>1139</v>
      </c>
      <c r="B1140" t="s">
        <v>1146</v>
      </c>
      <c r="C1140">
        <v>7503</v>
      </c>
      <c r="D1140">
        <v>7531</v>
      </c>
      <c r="E1140">
        <v>28</v>
      </c>
      <c r="F1140">
        <v>7384.4670240214737</v>
      </c>
      <c r="G1140">
        <v>7.1839315631740357</v>
      </c>
      <c r="H1140">
        <v>6268.924847826007</v>
      </c>
      <c r="I1140">
        <v>5499</v>
      </c>
      <c r="J1140">
        <v>5862</v>
      </c>
    </row>
    <row r="1141" spans="1:10" x14ac:dyDescent="0.25">
      <c r="A1141">
        <v>1140</v>
      </c>
      <c r="B1141" t="s">
        <v>1147</v>
      </c>
      <c r="C1141">
        <v>7503</v>
      </c>
      <c r="D1141">
        <v>7523</v>
      </c>
      <c r="E1141">
        <v>29</v>
      </c>
      <c r="F1141">
        <v>7429.7636404585601</v>
      </c>
      <c r="G1141">
        <v>6.5099904011981291</v>
      </c>
      <c r="H1141">
        <v>5253.9090820021966</v>
      </c>
      <c r="I1141">
        <v>5499</v>
      </c>
      <c r="J1141">
        <v>5798</v>
      </c>
    </row>
    <row r="1142" spans="1:10" x14ac:dyDescent="0.25">
      <c r="A1142">
        <v>1141</v>
      </c>
      <c r="B1142" t="s">
        <v>1148</v>
      </c>
      <c r="C1142">
        <v>7503</v>
      </c>
      <c r="D1142">
        <v>7532</v>
      </c>
      <c r="E1142">
        <v>30</v>
      </c>
      <c r="F1142">
        <v>7469.685823293129</v>
      </c>
      <c r="G1142">
        <v>5.8018526599088602</v>
      </c>
      <c r="H1142">
        <v>5883.8089481708357</v>
      </c>
      <c r="I1142">
        <v>5499</v>
      </c>
      <c r="J1142">
        <v>5863</v>
      </c>
    </row>
    <row r="1143" spans="1:10" x14ac:dyDescent="0.25">
      <c r="A1143">
        <v>1142</v>
      </c>
      <c r="B1143" t="s">
        <v>1149</v>
      </c>
      <c r="C1143">
        <v>7503</v>
      </c>
      <c r="D1143">
        <v>7545</v>
      </c>
      <c r="E1143">
        <v>31</v>
      </c>
      <c r="F1143">
        <v>7592.3680606831758</v>
      </c>
      <c r="G1143">
        <v>5.8938643379513964</v>
      </c>
      <c r="H1143">
        <v>5900.4084996215333</v>
      </c>
      <c r="I1143">
        <v>5499</v>
      </c>
      <c r="J1143">
        <v>5938</v>
      </c>
    </row>
    <row r="1144" spans="1:10" x14ac:dyDescent="0.25">
      <c r="A1144">
        <v>1143</v>
      </c>
      <c r="B1144" t="s">
        <v>1150</v>
      </c>
      <c r="C1144">
        <v>7503</v>
      </c>
      <c r="D1144">
        <v>7544</v>
      </c>
      <c r="E1144">
        <v>32</v>
      </c>
      <c r="F1144">
        <v>8282.69596654419</v>
      </c>
      <c r="G1144">
        <v>7.6762353883719454</v>
      </c>
      <c r="H1144">
        <v>6123.991620078059</v>
      </c>
      <c r="I1144">
        <v>5499</v>
      </c>
      <c r="J1144">
        <v>5937</v>
      </c>
    </row>
    <row r="1145" spans="1:10" x14ac:dyDescent="0.25">
      <c r="A1145">
        <v>1144</v>
      </c>
      <c r="B1145" t="s">
        <v>1151</v>
      </c>
      <c r="C1145">
        <v>7503</v>
      </c>
      <c r="D1145">
        <v>7530</v>
      </c>
      <c r="E1145">
        <v>33</v>
      </c>
      <c r="F1145">
        <v>8320.3905832235887</v>
      </c>
      <c r="G1145">
        <v>7.4222143862084158</v>
      </c>
      <c r="H1145">
        <v>6718.8371113834974</v>
      </c>
      <c r="I1145">
        <v>5499</v>
      </c>
      <c r="J1145">
        <v>5861</v>
      </c>
    </row>
    <row r="1146" spans="1:10" x14ac:dyDescent="0.25">
      <c r="A1146">
        <v>1145</v>
      </c>
      <c r="B1146" t="s">
        <v>1152</v>
      </c>
      <c r="C1146">
        <v>7503</v>
      </c>
      <c r="D1146">
        <v>7504</v>
      </c>
      <c r="E1146">
        <v>34</v>
      </c>
      <c r="F1146">
        <v>8618.6142160794243</v>
      </c>
      <c r="G1146">
        <v>8.3447029085870739</v>
      </c>
      <c r="H1146">
        <v>7986.7704039725049</v>
      </c>
      <c r="I1146">
        <v>5499</v>
      </c>
      <c r="J1146">
        <v>5500</v>
      </c>
    </row>
    <row r="1147" spans="1:10" x14ac:dyDescent="0.25">
      <c r="A1147">
        <v>1146</v>
      </c>
      <c r="B1147" t="s">
        <v>1153</v>
      </c>
      <c r="C1147">
        <v>7503</v>
      </c>
      <c r="D1147">
        <v>7518</v>
      </c>
      <c r="E1147">
        <v>35</v>
      </c>
      <c r="F1147">
        <v>8915.3092307572133</v>
      </c>
      <c r="G1147">
        <v>8.7294924160669698</v>
      </c>
      <c r="H1147">
        <v>6340.4522512916001</v>
      </c>
      <c r="I1147">
        <v>5499</v>
      </c>
      <c r="J1147">
        <v>5793</v>
      </c>
    </row>
    <row r="1148" spans="1:10" x14ac:dyDescent="0.25">
      <c r="A1148">
        <v>1147</v>
      </c>
      <c r="B1148" t="s">
        <v>1154</v>
      </c>
      <c r="C1148">
        <v>7503</v>
      </c>
      <c r="D1148">
        <v>7512</v>
      </c>
      <c r="E1148">
        <v>36</v>
      </c>
      <c r="F1148">
        <v>8996.3969902262324</v>
      </c>
      <c r="G1148">
        <v>8.3307792039918862</v>
      </c>
      <c r="H1148">
        <v>6637.420305092819</v>
      </c>
      <c r="I1148">
        <v>5499</v>
      </c>
      <c r="J1148">
        <v>5665</v>
      </c>
    </row>
    <row r="1149" spans="1:10" x14ac:dyDescent="0.25">
      <c r="A1149">
        <v>1148</v>
      </c>
      <c r="B1149" t="s">
        <v>1155</v>
      </c>
      <c r="C1149">
        <v>7503</v>
      </c>
      <c r="D1149">
        <v>7508</v>
      </c>
      <c r="E1149">
        <v>37</v>
      </c>
      <c r="F1149">
        <v>9316.330641439843</v>
      </c>
      <c r="G1149">
        <v>8.8643517333525423</v>
      </c>
      <c r="H1149">
        <v>7238.6027655745329</v>
      </c>
      <c r="I1149">
        <v>5499</v>
      </c>
      <c r="J1149">
        <v>5604</v>
      </c>
    </row>
    <row r="1150" spans="1:10" x14ac:dyDescent="0.25">
      <c r="A1150">
        <v>1149</v>
      </c>
      <c r="B1150" t="s">
        <v>1156</v>
      </c>
      <c r="C1150">
        <v>7503</v>
      </c>
      <c r="D1150">
        <v>7506</v>
      </c>
      <c r="E1150">
        <v>38</v>
      </c>
      <c r="F1150">
        <v>9489.5270620569354</v>
      </c>
      <c r="G1150">
        <v>9.2156157545645829</v>
      </c>
      <c r="H1150">
        <v>8046.7314036809876</v>
      </c>
      <c r="I1150">
        <v>5499</v>
      </c>
      <c r="J1150">
        <v>5560</v>
      </c>
    </row>
    <row r="1151" spans="1:10" x14ac:dyDescent="0.25">
      <c r="A1151">
        <v>1150</v>
      </c>
      <c r="B1151" t="s">
        <v>1157</v>
      </c>
      <c r="C1151">
        <v>7503</v>
      </c>
      <c r="D1151">
        <v>7542</v>
      </c>
      <c r="E1151">
        <v>39</v>
      </c>
      <c r="F1151">
        <v>9521.7859498092785</v>
      </c>
      <c r="G1151">
        <v>8.581518195023321</v>
      </c>
      <c r="H1151">
        <v>7429.5154335316638</v>
      </c>
      <c r="I1151">
        <v>5499</v>
      </c>
      <c r="J1151">
        <v>5935</v>
      </c>
    </row>
    <row r="1152" spans="1:10" x14ac:dyDescent="0.25">
      <c r="A1152">
        <v>1151</v>
      </c>
      <c r="B1152" t="s">
        <v>1158</v>
      </c>
      <c r="C1152">
        <v>7503</v>
      </c>
      <c r="D1152">
        <v>7541</v>
      </c>
      <c r="E1152">
        <v>40</v>
      </c>
      <c r="F1152">
        <v>9604.9314826473255</v>
      </c>
      <c r="G1152">
        <v>8.4435228029878875</v>
      </c>
      <c r="H1152">
        <v>7572.0754663178313</v>
      </c>
      <c r="I1152">
        <v>5499</v>
      </c>
      <c r="J1152">
        <v>5934</v>
      </c>
    </row>
    <row r="1153" spans="1:10" x14ac:dyDescent="0.25">
      <c r="A1153">
        <v>1152</v>
      </c>
      <c r="B1153" t="s">
        <v>1159</v>
      </c>
      <c r="C1153">
        <v>7503</v>
      </c>
      <c r="D1153">
        <v>7529</v>
      </c>
      <c r="E1153">
        <v>41</v>
      </c>
      <c r="F1153">
        <v>9741.3396458036277</v>
      </c>
      <c r="G1153">
        <v>8.5458289253551101</v>
      </c>
      <c r="H1153">
        <v>7320.2226197340842</v>
      </c>
      <c r="I1153">
        <v>5499</v>
      </c>
      <c r="J1153">
        <v>5860</v>
      </c>
    </row>
    <row r="1154" spans="1:10" x14ac:dyDescent="0.25">
      <c r="A1154">
        <v>1153</v>
      </c>
      <c r="B1154" t="s">
        <v>1160</v>
      </c>
      <c r="C1154">
        <v>7503</v>
      </c>
      <c r="D1154">
        <v>7543</v>
      </c>
      <c r="E1154">
        <v>42</v>
      </c>
      <c r="F1154">
        <v>10182.4278277047</v>
      </c>
      <c r="G1154">
        <v>9.242160072918745</v>
      </c>
      <c r="H1154">
        <v>7736.0828947670389</v>
      </c>
      <c r="I1154">
        <v>5499</v>
      </c>
      <c r="J1154">
        <v>5936</v>
      </c>
    </row>
    <row r="1155" spans="1:10" x14ac:dyDescent="0.25">
      <c r="A1155">
        <v>1154</v>
      </c>
      <c r="B1155" t="s">
        <v>1161</v>
      </c>
      <c r="C1155">
        <v>7503</v>
      </c>
      <c r="D1155">
        <v>7540</v>
      </c>
      <c r="E1155">
        <v>43</v>
      </c>
      <c r="F1155">
        <v>10597.54096997795</v>
      </c>
      <c r="G1155">
        <v>9.1879799184858584</v>
      </c>
      <c r="H1155">
        <v>8239.5424860853764</v>
      </c>
      <c r="I1155">
        <v>5499</v>
      </c>
      <c r="J1155">
        <v>5933</v>
      </c>
    </row>
    <row r="1156" spans="1:10" x14ac:dyDescent="0.25">
      <c r="A1156">
        <v>1155</v>
      </c>
      <c r="B1156" t="s">
        <v>1162</v>
      </c>
      <c r="C1156">
        <v>7503</v>
      </c>
      <c r="D1156">
        <v>7527</v>
      </c>
      <c r="E1156">
        <v>44</v>
      </c>
      <c r="F1156">
        <v>10790.725396507951</v>
      </c>
      <c r="G1156">
        <v>10.4849447302551</v>
      </c>
      <c r="H1156">
        <v>8325.7403503741753</v>
      </c>
      <c r="I1156">
        <v>5499</v>
      </c>
      <c r="J1156">
        <v>5858</v>
      </c>
    </row>
    <row r="1157" spans="1:10" x14ac:dyDescent="0.25">
      <c r="A1157">
        <v>1156</v>
      </c>
      <c r="B1157" t="s">
        <v>1163</v>
      </c>
      <c r="C1157">
        <v>7503</v>
      </c>
      <c r="D1157">
        <v>7554</v>
      </c>
      <c r="E1157">
        <v>45</v>
      </c>
      <c r="F1157">
        <v>10934.269760027661</v>
      </c>
      <c r="G1157">
        <v>9.9940020052416987</v>
      </c>
      <c r="H1157">
        <v>8136.7883963365866</v>
      </c>
      <c r="I1157">
        <v>5499</v>
      </c>
      <c r="J1157">
        <v>6002</v>
      </c>
    </row>
    <row r="1158" spans="1:10" x14ac:dyDescent="0.25">
      <c r="A1158">
        <v>1157</v>
      </c>
      <c r="B1158" t="s">
        <v>1164</v>
      </c>
      <c r="C1158">
        <v>7503</v>
      </c>
      <c r="D1158">
        <v>7553</v>
      </c>
      <c r="E1158">
        <v>46</v>
      </c>
      <c r="F1158">
        <v>11044.667293104239</v>
      </c>
      <c r="G1158">
        <v>9.5233246608305731</v>
      </c>
      <c r="H1158">
        <v>8139.7784718508174</v>
      </c>
      <c r="I1158">
        <v>5499</v>
      </c>
      <c r="J1158">
        <v>6001</v>
      </c>
    </row>
    <row r="1159" spans="1:10" x14ac:dyDescent="0.25">
      <c r="A1159">
        <v>1158</v>
      </c>
      <c r="B1159" t="s">
        <v>1165</v>
      </c>
      <c r="C1159">
        <v>7503</v>
      </c>
      <c r="D1159">
        <v>7528</v>
      </c>
      <c r="E1159">
        <v>47</v>
      </c>
      <c r="F1159">
        <v>11176.245801523801</v>
      </c>
      <c r="G1159">
        <v>10.5414356987561</v>
      </c>
      <c r="H1159">
        <v>7734.0205515667594</v>
      </c>
      <c r="I1159">
        <v>5499</v>
      </c>
      <c r="J1159">
        <v>5859</v>
      </c>
    </row>
    <row r="1160" spans="1:10" x14ac:dyDescent="0.25">
      <c r="A1160">
        <v>1159</v>
      </c>
      <c r="B1160" t="s">
        <v>1166</v>
      </c>
      <c r="C1160">
        <v>7503</v>
      </c>
      <c r="D1160">
        <v>7539</v>
      </c>
      <c r="E1160">
        <v>48</v>
      </c>
      <c r="F1160">
        <v>11590.15046944021</v>
      </c>
      <c r="G1160">
        <v>9.9324370430825546</v>
      </c>
      <c r="H1160">
        <v>8967.4044408383998</v>
      </c>
      <c r="I1160">
        <v>5499</v>
      </c>
      <c r="J1160">
        <v>5932</v>
      </c>
    </row>
    <row r="1161" spans="1:10" x14ac:dyDescent="0.25">
      <c r="A1161">
        <v>1160</v>
      </c>
      <c r="B1161" t="s">
        <v>1167</v>
      </c>
      <c r="C1161">
        <v>7503</v>
      </c>
      <c r="D1161">
        <v>7555</v>
      </c>
      <c r="E1161">
        <v>49</v>
      </c>
      <c r="F1161">
        <v>11593.61307291903</v>
      </c>
      <c r="G1161">
        <v>10.653345318133081</v>
      </c>
      <c r="H1161">
        <v>8527.345388028918</v>
      </c>
      <c r="I1161">
        <v>5499</v>
      </c>
      <c r="J1161">
        <v>6003</v>
      </c>
    </row>
    <row r="1162" spans="1:10" x14ac:dyDescent="0.25">
      <c r="A1162">
        <v>1161</v>
      </c>
      <c r="B1162" t="s">
        <v>1168</v>
      </c>
      <c r="C1162">
        <v>7503</v>
      </c>
      <c r="D1162">
        <v>7524</v>
      </c>
      <c r="E1162">
        <v>50</v>
      </c>
      <c r="F1162">
        <v>12088.81427724781</v>
      </c>
      <c r="G1162">
        <v>10.30442313389881</v>
      </c>
      <c r="H1162">
        <v>9172.175964109525</v>
      </c>
      <c r="I1162">
        <v>5499</v>
      </c>
      <c r="J1162">
        <v>5800</v>
      </c>
    </row>
    <row r="1163" spans="1:10" x14ac:dyDescent="0.25">
      <c r="A1163">
        <v>1162</v>
      </c>
      <c r="B1163" t="s">
        <v>1169</v>
      </c>
      <c r="C1163">
        <v>7503</v>
      </c>
      <c r="D1163">
        <v>7556</v>
      </c>
      <c r="E1163">
        <v>51</v>
      </c>
      <c r="F1163">
        <v>12119.47856321986</v>
      </c>
      <c r="G1163">
        <v>11.179210808433901</v>
      </c>
      <c r="H1163">
        <v>8889.4970600903544</v>
      </c>
      <c r="I1163">
        <v>5499</v>
      </c>
      <c r="J1163">
        <v>6004</v>
      </c>
    </row>
    <row r="1164" spans="1:10" x14ac:dyDescent="0.25">
      <c r="A1164">
        <v>1163</v>
      </c>
      <c r="B1164" t="s">
        <v>1170</v>
      </c>
      <c r="C1164">
        <v>7503</v>
      </c>
      <c r="D1164">
        <v>7562</v>
      </c>
      <c r="E1164">
        <v>52</v>
      </c>
      <c r="F1164">
        <v>12335.573928220399</v>
      </c>
      <c r="G1164">
        <v>11.395306173434451</v>
      </c>
      <c r="H1164">
        <v>9045.3498705708789</v>
      </c>
      <c r="I1164">
        <v>5499</v>
      </c>
      <c r="J1164">
        <v>6054</v>
      </c>
    </row>
    <row r="1165" spans="1:10" x14ac:dyDescent="0.25">
      <c r="A1165">
        <v>1164</v>
      </c>
      <c r="B1165" t="s">
        <v>1171</v>
      </c>
      <c r="C1165">
        <v>7503</v>
      </c>
      <c r="D1165">
        <v>7561</v>
      </c>
      <c r="E1165">
        <v>53</v>
      </c>
      <c r="F1165">
        <v>12722.964921682331</v>
      </c>
      <c r="G1165">
        <v>10.82846087350684</v>
      </c>
      <c r="H1165">
        <v>9035.4589065250093</v>
      </c>
      <c r="I1165">
        <v>5499</v>
      </c>
      <c r="J1165">
        <v>6053</v>
      </c>
    </row>
    <row r="1166" spans="1:10" x14ac:dyDescent="0.25">
      <c r="A1166">
        <v>1165</v>
      </c>
      <c r="B1166" t="s">
        <v>1172</v>
      </c>
      <c r="C1166">
        <v>7503</v>
      </c>
      <c r="D1166">
        <v>7535</v>
      </c>
      <c r="E1166">
        <v>54</v>
      </c>
      <c r="F1166">
        <v>12836.30670833355</v>
      </c>
      <c r="G1166">
        <v>10.847422838773699</v>
      </c>
      <c r="H1166">
        <v>9668.7385735356747</v>
      </c>
      <c r="I1166">
        <v>5499</v>
      </c>
      <c r="J1166">
        <v>5869</v>
      </c>
    </row>
    <row r="1167" spans="1:10" x14ac:dyDescent="0.25">
      <c r="A1167">
        <v>1166</v>
      </c>
      <c r="B1167" t="s">
        <v>1173</v>
      </c>
      <c r="C1167">
        <v>7503</v>
      </c>
      <c r="D1167">
        <v>7563</v>
      </c>
      <c r="E1167">
        <v>55</v>
      </c>
      <c r="F1167">
        <v>12926.3292950084</v>
      </c>
      <c r="G1167">
        <v>11.98606154022244</v>
      </c>
      <c r="H1167">
        <v>9483.4821701911205</v>
      </c>
      <c r="I1167">
        <v>5499</v>
      </c>
      <c r="J1167">
        <v>6055</v>
      </c>
    </row>
    <row r="1168" spans="1:10" x14ac:dyDescent="0.25">
      <c r="A1168">
        <v>1167</v>
      </c>
      <c r="B1168" t="s">
        <v>1174</v>
      </c>
      <c r="C1168">
        <v>7503</v>
      </c>
      <c r="D1168">
        <v>7526</v>
      </c>
      <c r="E1168">
        <v>56</v>
      </c>
      <c r="F1168">
        <v>13124.979398707001</v>
      </c>
      <c r="G1168">
        <v>12.46196298688826</v>
      </c>
      <c r="H1168">
        <v>10984.01576478988</v>
      </c>
      <c r="I1168">
        <v>5499</v>
      </c>
      <c r="J1168">
        <v>5857</v>
      </c>
    </row>
    <row r="1169" spans="1:10" x14ac:dyDescent="0.25">
      <c r="A1169">
        <v>1168</v>
      </c>
      <c r="B1169" t="s">
        <v>1175</v>
      </c>
      <c r="C1169">
        <v>7503</v>
      </c>
      <c r="D1169">
        <v>7534</v>
      </c>
      <c r="E1169">
        <v>57</v>
      </c>
      <c r="F1169">
        <v>13203.862625252499</v>
      </c>
      <c r="G1169">
        <v>11.12308977646291</v>
      </c>
      <c r="H1169">
        <v>9829.0501972244838</v>
      </c>
      <c r="I1169">
        <v>5499</v>
      </c>
      <c r="J1169">
        <v>5868</v>
      </c>
    </row>
    <row r="1170" spans="1:10" x14ac:dyDescent="0.25">
      <c r="A1170">
        <v>1169</v>
      </c>
      <c r="B1170" t="s">
        <v>1176</v>
      </c>
      <c r="C1170">
        <v>7503</v>
      </c>
      <c r="D1170">
        <v>7538</v>
      </c>
      <c r="E1170">
        <v>58</v>
      </c>
      <c r="F1170">
        <v>13554.169148772609</v>
      </c>
      <c r="G1170">
        <v>11.405451052581849</v>
      </c>
      <c r="H1170">
        <v>10489.182993545861</v>
      </c>
      <c r="I1170">
        <v>5499</v>
      </c>
      <c r="J1170">
        <v>5931</v>
      </c>
    </row>
    <row r="1171" spans="1:10" x14ac:dyDescent="0.25">
      <c r="A1171">
        <v>1170</v>
      </c>
      <c r="B1171" t="s">
        <v>1177</v>
      </c>
      <c r="C1171">
        <v>7503</v>
      </c>
      <c r="D1171">
        <v>7537</v>
      </c>
      <c r="E1171">
        <v>59</v>
      </c>
      <c r="F1171">
        <v>13622.61671395649</v>
      </c>
      <c r="G1171">
        <v>13.073555859404831</v>
      </c>
      <c r="H1171">
        <v>11292.220189518859</v>
      </c>
      <c r="I1171">
        <v>5499</v>
      </c>
      <c r="J1171">
        <v>5930</v>
      </c>
    </row>
    <row r="1172" spans="1:10" x14ac:dyDescent="0.25">
      <c r="A1172">
        <v>1171</v>
      </c>
      <c r="B1172" t="s">
        <v>1178</v>
      </c>
      <c r="C1172">
        <v>7503</v>
      </c>
      <c r="D1172">
        <v>7571</v>
      </c>
      <c r="E1172">
        <v>60</v>
      </c>
      <c r="F1172">
        <v>13640.21780279666</v>
      </c>
      <c r="G1172">
        <v>12.699950048010709</v>
      </c>
      <c r="H1172">
        <v>10054.209422012749</v>
      </c>
      <c r="I1172">
        <v>5499</v>
      </c>
      <c r="J1172">
        <v>6117</v>
      </c>
    </row>
    <row r="1173" spans="1:10" x14ac:dyDescent="0.25">
      <c r="A1173">
        <v>1172</v>
      </c>
      <c r="B1173" t="s">
        <v>1179</v>
      </c>
      <c r="C1173">
        <v>7503</v>
      </c>
      <c r="D1173">
        <v>7560</v>
      </c>
      <c r="E1173">
        <v>61</v>
      </c>
      <c r="F1173">
        <v>13810.523437448441</v>
      </c>
      <c r="G1173">
        <v>11.91601938927295</v>
      </c>
      <c r="H1173">
        <v>9000.5673010495211</v>
      </c>
      <c r="I1173">
        <v>5499</v>
      </c>
      <c r="J1173">
        <v>6052</v>
      </c>
    </row>
    <row r="1174" spans="1:10" x14ac:dyDescent="0.25">
      <c r="A1174">
        <v>1173</v>
      </c>
      <c r="B1174" t="s">
        <v>1180</v>
      </c>
      <c r="C1174">
        <v>7503</v>
      </c>
      <c r="D1174">
        <v>7570</v>
      </c>
      <c r="E1174">
        <v>62</v>
      </c>
      <c r="F1174">
        <v>13855.05267428524</v>
      </c>
      <c r="G1174">
        <v>11.631113696716319</v>
      </c>
      <c r="H1174">
        <v>9928.0876454362515</v>
      </c>
      <c r="I1174">
        <v>5499</v>
      </c>
      <c r="J1174">
        <v>6116</v>
      </c>
    </row>
    <row r="1175" spans="1:10" x14ac:dyDescent="0.25">
      <c r="A1175">
        <v>1174</v>
      </c>
      <c r="B1175" t="s">
        <v>1181</v>
      </c>
      <c r="C1175">
        <v>7503</v>
      </c>
      <c r="D1175">
        <v>7548</v>
      </c>
      <c r="E1175">
        <v>63</v>
      </c>
      <c r="F1175">
        <v>13901.15028508423</v>
      </c>
      <c r="G1175">
        <v>11.646055521336709</v>
      </c>
      <c r="H1175">
        <v>10279.17464202165</v>
      </c>
      <c r="I1175">
        <v>5499</v>
      </c>
      <c r="J1175">
        <v>5945</v>
      </c>
    </row>
    <row r="1176" spans="1:10" x14ac:dyDescent="0.25">
      <c r="A1176">
        <v>1175</v>
      </c>
      <c r="B1176" t="s">
        <v>1182</v>
      </c>
      <c r="C1176">
        <v>7503</v>
      </c>
      <c r="D1176">
        <v>7569</v>
      </c>
      <c r="E1176">
        <v>64</v>
      </c>
      <c r="F1176">
        <v>13917.135347226849</v>
      </c>
      <c r="G1176">
        <v>12.02263129905136</v>
      </c>
      <c r="H1176">
        <v>9966.3330987469199</v>
      </c>
      <c r="I1176">
        <v>5499</v>
      </c>
      <c r="J1176">
        <v>6115</v>
      </c>
    </row>
    <row r="1177" spans="1:10" x14ac:dyDescent="0.25">
      <c r="A1177">
        <v>1176</v>
      </c>
      <c r="B1177" t="s">
        <v>1183</v>
      </c>
      <c r="C1177">
        <v>7503</v>
      </c>
      <c r="D1177">
        <v>7536</v>
      </c>
      <c r="E1177">
        <v>65</v>
      </c>
      <c r="F1177">
        <v>13985.401603594801</v>
      </c>
      <c r="G1177">
        <v>13.03963032954616</v>
      </c>
      <c r="H1177">
        <v>11974.11680026569</v>
      </c>
      <c r="I1177">
        <v>5499</v>
      </c>
      <c r="J1177">
        <v>5929</v>
      </c>
    </row>
    <row r="1178" spans="1:10" x14ac:dyDescent="0.25">
      <c r="A1178">
        <v>1177</v>
      </c>
      <c r="B1178" t="s">
        <v>1184</v>
      </c>
      <c r="C1178">
        <v>7503</v>
      </c>
      <c r="D1178">
        <v>7547</v>
      </c>
      <c r="E1178">
        <v>66</v>
      </c>
      <c r="F1178">
        <v>14064.68752328395</v>
      </c>
      <c r="G1178">
        <v>11.7687084499865</v>
      </c>
      <c r="H1178">
        <v>10373.04762000572</v>
      </c>
      <c r="I1178">
        <v>5499</v>
      </c>
      <c r="J1178">
        <v>5944</v>
      </c>
    </row>
    <row r="1179" spans="1:10" x14ac:dyDescent="0.25">
      <c r="A1179">
        <v>1178</v>
      </c>
      <c r="B1179" t="s">
        <v>1185</v>
      </c>
      <c r="C1179">
        <v>7503</v>
      </c>
      <c r="D1179">
        <v>7546</v>
      </c>
      <c r="E1179">
        <v>67</v>
      </c>
      <c r="F1179">
        <v>14220.435008280991</v>
      </c>
      <c r="G1179">
        <v>11.88551906373428</v>
      </c>
      <c r="H1179">
        <v>10460.4623232293</v>
      </c>
      <c r="I1179">
        <v>5499</v>
      </c>
      <c r="J1179">
        <v>5943</v>
      </c>
    </row>
    <row r="1180" spans="1:10" x14ac:dyDescent="0.25">
      <c r="A1180">
        <v>1179</v>
      </c>
      <c r="B1180" t="s">
        <v>1186</v>
      </c>
      <c r="C1180">
        <v>7503</v>
      </c>
      <c r="D1180">
        <v>7525</v>
      </c>
      <c r="E1180">
        <v>68</v>
      </c>
      <c r="F1180">
        <v>14294.13787332211</v>
      </c>
      <c r="G1180">
        <v>13.275104622076251</v>
      </c>
      <c r="H1180">
        <v>11213.82643674324</v>
      </c>
      <c r="I1180">
        <v>5499</v>
      </c>
      <c r="J1180">
        <v>5856</v>
      </c>
    </row>
    <row r="1181" spans="1:10" x14ac:dyDescent="0.25">
      <c r="A1181">
        <v>1180</v>
      </c>
      <c r="B1181" t="s">
        <v>1187</v>
      </c>
      <c r="C1181">
        <v>7503</v>
      </c>
      <c r="D1181">
        <v>7568</v>
      </c>
      <c r="E1181">
        <v>69</v>
      </c>
      <c r="F1181">
        <v>14370.10814607582</v>
      </c>
      <c r="G1181">
        <v>12.47560409790033</v>
      </c>
      <c r="H1181">
        <v>10404.771735300381</v>
      </c>
      <c r="I1181">
        <v>5499</v>
      </c>
      <c r="J1181">
        <v>6114</v>
      </c>
    </row>
    <row r="1182" spans="1:10" x14ac:dyDescent="0.25">
      <c r="A1182">
        <v>1181</v>
      </c>
      <c r="B1182" t="s">
        <v>1188</v>
      </c>
      <c r="C1182">
        <v>7503</v>
      </c>
      <c r="D1182">
        <v>7558</v>
      </c>
      <c r="E1182">
        <v>70</v>
      </c>
      <c r="F1182">
        <v>14444.61908000234</v>
      </c>
      <c r="G1182">
        <v>12.05365711752529</v>
      </c>
      <c r="H1182">
        <v>10623.497999648909</v>
      </c>
      <c r="I1182">
        <v>5499</v>
      </c>
      <c r="J1182">
        <v>6009</v>
      </c>
    </row>
    <row r="1183" spans="1:10" x14ac:dyDescent="0.25">
      <c r="A1183">
        <v>1182</v>
      </c>
      <c r="B1183" t="s">
        <v>1189</v>
      </c>
      <c r="C1183">
        <v>7503</v>
      </c>
      <c r="D1183">
        <v>7577</v>
      </c>
      <c r="E1183">
        <v>71</v>
      </c>
      <c r="F1183">
        <v>14709.4909671363</v>
      </c>
      <c r="G1183">
        <v>12.271942416354619</v>
      </c>
      <c r="H1183">
        <v>10578.02817734209</v>
      </c>
      <c r="I1183">
        <v>5499</v>
      </c>
      <c r="J1183">
        <v>6171</v>
      </c>
    </row>
    <row r="1184" spans="1:10" x14ac:dyDescent="0.25">
      <c r="A1184">
        <v>1183</v>
      </c>
      <c r="B1184" t="s">
        <v>1190</v>
      </c>
      <c r="C1184">
        <v>7503</v>
      </c>
      <c r="D1184">
        <v>7550</v>
      </c>
      <c r="E1184">
        <v>72</v>
      </c>
      <c r="F1184">
        <v>14723.794511648941</v>
      </c>
      <c r="G1184">
        <v>14.17473365709728</v>
      </c>
      <c r="H1184">
        <v>11958.352682389141</v>
      </c>
      <c r="I1184">
        <v>5499</v>
      </c>
      <c r="J1184">
        <v>5998</v>
      </c>
    </row>
    <row r="1185" spans="1:10" x14ac:dyDescent="0.25">
      <c r="A1185">
        <v>1184</v>
      </c>
      <c r="B1185" t="s">
        <v>1191</v>
      </c>
      <c r="C1185">
        <v>7503</v>
      </c>
      <c r="D1185">
        <v>7576</v>
      </c>
      <c r="E1185">
        <v>73</v>
      </c>
      <c r="F1185">
        <v>14754.432456383771</v>
      </c>
      <c r="G1185">
        <v>12.85992840820828</v>
      </c>
      <c r="H1185">
        <v>10777.03559697558</v>
      </c>
      <c r="I1185">
        <v>5499</v>
      </c>
      <c r="J1185">
        <v>6170</v>
      </c>
    </row>
    <row r="1186" spans="1:10" x14ac:dyDescent="0.25">
      <c r="A1186">
        <v>1185</v>
      </c>
      <c r="B1186" t="s">
        <v>1192</v>
      </c>
      <c r="C1186">
        <v>7503</v>
      </c>
      <c r="D1186">
        <v>7559</v>
      </c>
      <c r="E1186">
        <v>74</v>
      </c>
      <c r="F1186">
        <v>14780.965293565599</v>
      </c>
      <c r="G1186">
        <v>12.88646124539012</v>
      </c>
      <c r="H1186">
        <v>9280.7800650031604</v>
      </c>
      <c r="I1186">
        <v>5499</v>
      </c>
      <c r="J1186">
        <v>6051</v>
      </c>
    </row>
    <row r="1187" spans="1:10" x14ac:dyDescent="0.25">
      <c r="A1187">
        <v>1186</v>
      </c>
      <c r="B1187" t="s">
        <v>1193</v>
      </c>
      <c r="C1187">
        <v>7503</v>
      </c>
      <c r="D1187">
        <v>7549</v>
      </c>
      <c r="E1187">
        <v>75</v>
      </c>
      <c r="F1187">
        <v>14807.618079354181</v>
      </c>
      <c r="G1187">
        <v>13.871998178107241</v>
      </c>
      <c r="H1187">
        <v>12761.225217093261</v>
      </c>
      <c r="I1187">
        <v>5499</v>
      </c>
      <c r="J1187">
        <v>5997</v>
      </c>
    </row>
    <row r="1188" spans="1:10" x14ac:dyDescent="0.25">
      <c r="A1188">
        <v>1187</v>
      </c>
      <c r="B1188" t="s">
        <v>1194</v>
      </c>
      <c r="C1188">
        <v>7503</v>
      </c>
      <c r="D1188">
        <v>7567</v>
      </c>
      <c r="E1188">
        <v>76</v>
      </c>
      <c r="F1188">
        <v>14904.738879380329</v>
      </c>
      <c r="G1188">
        <v>13.010234831204841</v>
      </c>
      <c r="H1188">
        <v>10921.629500254039</v>
      </c>
      <c r="I1188">
        <v>5499</v>
      </c>
      <c r="J1188">
        <v>6113</v>
      </c>
    </row>
    <row r="1189" spans="1:10" x14ac:dyDescent="0.25">
      <c r="A1189">
        <v>1188</v>
      </c>
      <c r="B1189" t="s">
        <v>1195</v>
      </c>
      <c r="C1189">
        <v>7503</v>
      </c>
      <c r="D1189">
        <v>7552</v>
      </c>
      <c r="E1189">
        <v>77</v>
      </c>
      <c r="F1189">
        <v>14960.30011556526</v>
      </c>
      <c r="G1189">
        <v>13.065796067389771</v>
      </c>
      <c r="H1189">
        <v>9292.7078525353336</v>
      </c>
      <c r="I1189">
        <v>5499</v>
      </c>
      <c r="J1189">
        <v>6000</v>
      </c>
    </row>
    <row r="1190" spans="1:10" x14ac:dyDescent="0.25">
      <c r="A1190">
        <v>1189</v>
      </c>
      <c r="B1190" t="s">
        <v>1196</v>
      </c>
      <c r="C1190">
        <v>7503</v>
      </c>
      <c r="D1190">
        <v>7578</v>
      </c>
      <c r="E1190">
        <v>78</v>
      </c>
      <c r="F1190">
        <v>15081.035632786759</v>
      </c>
      <c r="G1190">
        <v>11.775320298049911</v>
      </c>
      <c r="H1190">
        <v>11261.705410743611</v>
      </c>
      <c r="I1190">
        <v>5499</v>
      </c>
      <c r="J1190">
        <v>6175</v>
      </c>
    </row>
    <row r="1191" spans="1:10" x14ac:dyDescent="0.25">
      <c r="A1191">
        <v>1190</v>
      </c>
      <c r="B1191" t="s">
        <v>1197</v>
      </c>
      <c r="C1191">
        <v>7503</v>
      </c>
      <c r="D1191">
        <v>7583</v>
      </c>
      <c r="E1191">
        <v>79</v>
      </c>
      <c r="F1191">
        <v>15183.01790602724</v>
      </c>
      <c r="G1191">
        <v>11.116067535077461</v>
      </c>
      <c r="H1191">
        <v>12082.130504502649</v>
      </c>
      <c r="I1191">
        <v>5499</v>
      </c>
      <c r="J1191">
        <v>6219</v>
      </c>
    </row>
    <row r="1192" spans="1:10" x14ac:dyDescent="0.25">
      <c r="A1192">
        <v>1191</v>
      </c>
      <c r="B1192" t="s">
        <v>1198</v>
      </c>
      <c r="C1192">
        <v>7503</v>
      </c>
      <c r="D1192">
        <v>7575</v>
      </c>
      <c r="E1192">
        <v>80</v>
      </c>
      <c r="F1192">
        <v>15238.518546922271</v>
      </c>
      <c r="G1192">
        <v>13.344014498746789</v>
      </c>
      <c r="H1192">
        <v>11245.843606481239</v>
      </c>
      <c r="I1192">
        <v>5499</v>
      </c>
      <c r="J1192">
        <v>6169</v>
      </c>
    </row>
    <row r="1193" spans="1:10" x14ac:dyDescent="0.25">
      <c r="A1193">
        <v>1192</v>
      </c>
      <c r="B1193" t="s">
        <v>1199</v>
      </c>
      <c r="C1193">
        <v>7503</v>
      </c>
      <c r="D1193">
        <v>7564</v>
      </c>
      <c r="E1193">
        <v>81</v>
      </c>
      <c r="F1193">
        <v>15278.57034686001</v>
      </c>
      <c r="G1193">
        <v>11.972855012123169</v>
      </c>
      <c r="H1193">
        <v>10726.256563705099</v>
      </c>
      <c r="I1193">
        <v>5499</v>
      </c>
      <c r="J1193">
        <v>6059</v>
      </c>
    </row>
    <row r="1194" spans="1:10" x14ac:dyDescent="0.25">
      <c r="A1194">
        <v>1193</v>
      </c>
      <c r="B1194" t="s">
        <v>1200</v>
      </c>
      <c r="C1194">
        <v>7503</v>
      </c>
      <c r="D1194">
        <v>7572</v>
      </c>
      <c r="E1194">
        <v>82</v>
      </c>
      <c r="F1194">
        <v>15335.537567938871</v>
      </c>
      <c r="G1194">
        <v>12.029822233202021</v>
      </c>
      <c r="H1194">
        <v>10753.919101463831</v>
      </c>
      <c r="I1194">
        <v>5499</v>
      </c>
      <c r="J1194">
        <v>6120</v>
      </c>
    </row>
    <row r="1195" spans="1:10" x14ac:dyDescent="0.25">
      <c r="A1195">
        <v>1194</v>
      </c>
      <c r="B1195" t="s">
        <v>1201</v>
      </c>
      <c r="C1195">
        <v>7503</v>
      </c>
      <c r="D1195">
        <v>7551</v>
      </c>
      <c r="E1195">
        <v>83</v>
      </c>
      <c r="F1195">
        <v>15394.557274486189</v>
      </c>
      <c r="G1195">
        <v>14.840352547352481</v>
      </c>
      <c r="H1195">
        <v>11152.2323483863</v>
      </c>
      <c r="I1195">
        <v>5499</v>
      </c>
      <c r="J1195">
        <v>5999</v>
      </c>
    </row>
    <row r="1196" spans="1:10" x14ac:dyDescent="0.25">
      <c r="A1196">
        <v>1195</v>
      </c>
      <c r="B1196" t="s">
        <v>1202</v>
      </c>
      <c r="C1196">
        <v>7503</v>
      </c>
      <c r="D1196">
        <v>7584</v>
      </c>
      <c r="E1196">
        <v>84</v>
      </c>
      <c r="F1196">
        <v>15441.104250951879</v>
      </c>
      <c r="G1196">
        <v>11.374153880002099</v>
      </c>
      <c r="H1196">
        <v>12324.075121639229</v>
      </c>
      <c r="I1196">
        <v>5499</v>
      </c>
      <c r="J1196">
        <v>6220</v>
      </c>
    </row>
    <row r="1197" spans="1:10" x14ac:dyDescent="0.25">
      <c r="A1197">
        <v>1196</v>
      </c>
      <c r="B1197" t="s">
        <v>1203</v>
      </c>
      <c r="C1197">
        <v>7503</v>
      </c>
      <c r="D1197">
        <v>7566</v>
      </c>
      <c r="E1197">
        <v>85</v>
      </c>
      <c r="F1197">
        <v>15610.041826033401</v>
      </c>
      <c r="G1197">
        <v>13.715537777857911</v>
      </c>
      <c r="H1197">
        <v>9713.9863072238149</v>
      </c>
      <c r="I1197">
        <v>5499</v>
      </c>
      <c r="J1197">
        <v>6112</v>
      </c>
    </row>
    <row r="1198" spans="1:10" x14ac:dyDescent="0.25">
      <c r="A1198">
        <v>1197</v>
      </c>
      <c r="B1198" t="s">
        <v>1204</v>
      </c>
      <c r="C1198">
        <v>7503</v>
      </c>
      <c r="D1198">
        <v>7581</v>
      </c>
      <c r="E1198">
        <v>86</v>
      </c>
      <c r="F1198">
        <v>15621.42363638606</v>
      </c>
      <c r="G1198">
        <v>13.726919588210571</v>
      </c>
      <c r="H1198">
        <v>11620.71591651344</v>
      </c>
      <c r="I1198">
        <v>5499</v>
      </c>
      <c r="J1198">
        <v>6217</v>
      </c>
    </row>
    <row r="1199" spans="1:10" x14ac:dyDescent="0.25">
      <c r="A1199">
        <v>1198</v>
      </c>
      <c r="B1199" t="s">
        <v>1205</v>
      </c>
      <c r="C1199">
        <v>7503</v>
      </c>
      <c r="D1199">
        <v>7582</v>
      </c>
      <c r="E1199">
        <v>87</v>
      </c>
      <c r="F1199">
        <v>15634.57195048271</v>
      </c>
      <c r="G1199">
        <v>12.33083016765838</v>
      </c>
      <c r="H1199">
        <v>12030.201268898219</v>
      </c>
      <c r="I1199">
        <v>5499</v>
      </c>
      <c r="J1199">
        <v>6218</v>
      </c>
    </row>
    <row r="1200" spans="1:10" x14ac:dyDescent="0.25">
      <c r="A1200">
        <v>1199</v>
      </c>
      <c r="B1200" t="s">
        <v>1206</v>
      </c>
      <c r="C1200">
        <v>7503</v>
      </c>
      <c r="D1200">
        <v>7579</v>
      </c>
      <c r="E1200">
        <v>88</v>
      </c>
      <c r="F1200">
        <v>15674.08425600284</v>
      </c>
      <c r="G1200">
        <v>12.36836892126599</v>
      </c>
      <c r="H1200">
        <v>11837.80104175817</v>
      </c>
      <c r="I1200">
        <v>5499</v>
      </c>
      <c r="J1200">
        <v>6176</v>
      </c>
    </row>
    <row r="1201" spans="1:10" x14ac:dyDescent="0.25">
      <c r="A1201">
        <v>1200</v>
      </c>
      <c r="B1201" t="s">
        <v>1207</v>
      </c>
      <c r="C1201">
        <v>7503</v>
      </c>
      <c r="D1201">
        <v>7574</v>
      </c>
      <c r="E1201">
        <v>89</v>
      </c>
      <c r="F1201">
        <v>15721.213723623039</v>
      </c>
      <c r="G1201">
        <v>13.82670967544755</v>
      </c>
      <c r="H1201">
        <v>11718.35372396041</v>
      </c>
      <c r="I1201">
        <v>5499</v>
      </c>
      <c r="J1201">
        <v>6168</v>
      </c>
    </row>
    <row r="1202" spans="1:10" x14ac:dyDescent="0.25">
      <c r="A1202">
        <v>1201</v>
      </c>
      <c r="B1202" t="s">
        <v>1208</v>
      </c>
      <c r="C1202">
        <v>7503</v>
      </c>
      <c r="D1202">
        <v>7557</v>
      </c>
      <c r="E1202">
        <v>90</v>
      </c>
      <c r="F1202">
        <v>15724.159862895949</v>
      </c>
      <c r="G1202">
        <v>12.41844452815911</v>
      </c>
      <c r="H1202">
        <v>10980.044693846041</v>
      </c>
      <c r="I1202">
        <v>5499</v>
      </c>
      <c r="J1202">
        <v>6008</v>
      </c>
    </row>
    <row r="1203" spans="1:10" x14ac:dyDescent="0.25">
      <c r="A1203">
        <v>1202</v>
      </c>
      <c r="B1203" t="s">
        <v>1209</v>
      </c>
      <c r="C1203">
        <v>7503</v>
      </c>
      <c r="D1203">
        <v>7565</v>
      </c>
      <c r="E1203">
        <v>91</v>
      </c>
      <c r="F1203">
        <v>16061.16837620914</v>
      </c>
      <c r="G1203">
        <v>12.75545304147229</v>
      </c>
      <c r="H1203">
        <v>11206.11676454129</v>
      </c>
      <c r="I1203">
        <v>5499</v>
      </c>
      <c r="J1203">
        <v>6060</v>
      </c>
    </row>
    <row r="1204" spans="1:10" x14ac:dyDescent="0.25">
      <c r="A1204">
        <v>1203</v>
      </c>
      <c r="B1204" t="s">
        <v>1210</v>
      </c>
      <c r="C1204">
        <v>7503</v>
      </c>
      <c r="D1204">
        <v>7589</v>
      </c>
      <c r="E1204">
        <v>92</v>
      </c>
      <c r="F1204">
        <v>16078.89913269946</v>
      </c>
      <c r="G1204">
        <v>12.011948761749681</v>
      </c>
      <c r="H1204">
        <v>12941.84218177512</v>
      </c>
      <c r="I1204">
        <v>5499</v>
      </c>
      <c r="J1204">
        <v>6272</v>
      </c>
    </row>
    <row r="1205" spans="1:10" x14ac:dyDescent="0.25">
      <c r="A1205">
        <v>1204</v>
      </c>
      <c r="B1205" t="s">
        <v>1211</v>
      </c>
      <c r="C1205">
        <v>7503</v>
      </c>
      <c r="D1205">
        <v>7585</v>
      </c>
      <c r="E1205">
        <v>93</v>
      </c>
      <c r="F1205">
        <v>16251.20822523575</v>
      </c>
      <c r="G1205">
        <v>12.945492890498899</v>
      </c>
      <c r="H1205">
        <v>12409.427387963889</v>
      </c>
      <c r="I1205">
        <v>5499</v>
      </c>
      <c r="J1205">
        <v>6221</v>
      </c>
    </row>
    <row r="1206" spans="1:10" x14ac:dyDescent="0.25">
      <c r="A1206">
        <v>1205</v>
      </c>
      <c r="B1206" t="s">
        <v>1212</v>
      </c>
      <c r="C1206">
        <v>7503</v>
      </c>
      <c r="D1206">
        <v>7586</v>
      </c>
      <c r="E1206">
        <v>94</v>
      </c>
      <c r="F1206">
        <v>16251.20822523575</v>
      </c>
      <c r="G1206">
        <v>12.945492890498899</v>
      </c>
      <c r="H1206">
        <v>12409.427387963889</v>
      </c>
      <c r="I1206">
        <v>5499</v>
      </c>
      <c r="J1206">
        <v>6222</v>
      </c>
    </row>
    <row r="1207" spans="1:10" x14ac:dyDescent="0.25">
      <c r="A1207">
        <v>1206</v>
      </c>
      <c r="B1207" t="s">
        <v>1213</v>
      </c>
      <c r="C1207">
        <v>7503</v>
      </c>
      <c r="D1207">
        <v>7591</v>
      </c>
      <c r="E1207">
        <v>95</v>
      </c>
      <c r="F1207">
        <v>16251.20822523575</v>
      </c>
      <c r="G1207">
        <v>12.945492890498899</v>
      </c>
      <c r="H1207">
        <v>12409.427387963889</v>
      </c>
      <c r="I1207">
        <v>5499</v>
      </c>
      <c r="J1207">
        <v>6274</v>
      </c>
    </row>
    <row r="1208" spans="1:10" x14ac:dyDescent="0.25">
      <c r="A1208">
        <v>1207</v>
      </c>
      <c r="B1208" t="s">
        <v>1214</v>
      </c>
      <c r="C1208">
        <v>7503</v>
      </c>
      <c r="D1208">
        <v>7590</v>
      </c>
      <c r="E1208">
        <v>96</v>
      </c>
      <c r="F1208">
        <v>16441.321996969349</v>
      </c>
      <c r="G1208">
        <v>12.37437162601956</v>
      </c>
      <c r="H1208">
        <v>13290.7735643701</v>
      </c>
      <c r="I1208">
        <v>5499</v>
      </c>
      <c r="J1208">
        <v>6273</v>
      </c>
    </row>
    <row r="1209" spans="1:10" x14ac:dyDescent="0.25">
      <c r="A1209">
        <v>1208</v>
      </c>
      <c r="B1209" t="s">
        <v>1215</v>
      </c>
      <c r="C1209">
        <v>7503</v>
      </c>
      <c r="D1209">
        <v>7580</v>
      </c>
      <c r="E1209">
        <v>97</v>
      </c>
      <c r="F1209">
        <v>16503.547746697561</v>
      </c>
      <c r="G1209">
        <v>13.197832411960711</v>
      </c>
      <c r="H1209">
        <v>11516.355384759359</v>
      </c>
      <c r="I1209">
        <v>5499</v>
      </c>
      <c r="J1209">
        <v>6177</v>
      </c>
    </row>
    <row r="1210" spans="1:10" x14ac:dyDescent="0.25">
      <c r="A1210">
        <v>1209</v>
      </c>
      <c r="B1210" t="s">
        <v>1216</v>
      </c>
      <c r="C1210">
        <v>7503</v>
      </c>
      <c r="D1210">
        <v>7587</v>
      </c>
      <c r="E1210">
        <v>98</v>
      </c>
      <c r="F1210">
        <v>16507.62962864773</v>
      </c>
      <c r="G1210">
        <v>11.665374865955799</v>
      </c>
      <c r="H1210">
        <v>13056.269615619911</v>
      </c>
      <c r="I1210">
        <v>5499</v>
      </c>
      <c r="J1210">
        <v>6270</v>
      </c>
    </row>
    <row r="1211" spans="1:10" x14ac:dyDescent="0.25">
      <c r="A1211">
        <v>1210</v>
      </c>
      <c r="B1211" t="s">
        <v>1217</v>
      </c>
      <c r="C1211">
        <v>7503</v>
      </c>
      <c r="D1211">
        <v>7588</v>
      </c>
      <c r="E1211">
        <v>99</v>
      </c>
      <c r="F1211">
        <v>16827.91784228132</v>
      </c>
      <c r="G1211">
        <v>12.34349821019573</v>
      </c>
      <c r="H1211">
        <v>12922.8540899169</v>
      </c>
      <c r="I1211">
        <v>5499</v>
      </c>
      <c r="J1211">
        <v>6271</v>
      </c>
    </row>
    <row r="1212" spans="1:10" x14ac:dyDescent="0.25">
      <c r="A1212">
        <v>1211</v>
      </c>
      <c r="B1212" t="s">
        <v>1218</v>
      </c>
      <c r="C1212">
        <v>7503</v>
      </c>
      <c r="D1212">
        <v>7573</v>
      </c>
      <c r="E1212">
        <v>100</v>
      </c>
      <c r="F1212">
        <v>16922.234403868759</v>
      </c>
      <c r="G1212">
        <v>13.914126727051849</v>
      </c>
      <c r="H1212">
        <v>12697.336854196979</v>
      </c>
      <c r="I1212">
        <v>5499</v>
      </c>
      <c r="J1212">
        <v>6121</v>
      </c>
    </row>
    <row r="1213" spans="1:10" x14ac:dyDescent="0.25">
      <c r="A1213">
        <v>1212</v>
      </c>
      <c r="B1213" t="s">
        <v>1219</v>
      </c>
      <c r="C1213">
        <v>7503</v>
      </c>
      <c r="D1213">
        <v>7592</v>
      </c>
      <c r="E1213">
        <v>101</v>
      </c>
      <c r="F1213">
        <v>17132.04661908052</v>
      </c>
      <c r="G1213">
        <v>12.379938583197159</v>
      </c>
      <c r="H1213">
        <v>13809.41989286904</v>
      </c>
      <c r="I1213">
        <v>5499</v>
      </c>
      <c r="J1213">
        <v>6324</v>
      </c>
    </row>
    <row r="1214" spans="1:10" x14ac:dyDescent="0.25">
      <c r="A1214">
        <v>1213</v>
      </c>
      <c r="B1214" t="s">
        <v>1220</v>
      </c>
      <c r="C1214">
        <v>7504</v>
      </c>
      <c r="D1214">
        <v>7504</v>
      </c>
      <c r="E1214">
        <v>1</v>
      </c>
      <c r="F1214">
        <v>0</v>
      </c>
      <c r="G1214">
        <v>0</v>
      </c>
      <c r="H1214">
        <v>0</v>
      </c>
      <c r="I1214">
        <v>5500</v>
      </c>
      <c r="J1214">
        <v>5500</v>
      </c>
    </row>
    <row r="1215" spans="1:10" x14ac:dyDescent="0.25">
      <c r="A1215">
        <v>1214</v>
      </c>
      <c r="B1215" t="s">
        <v>1221</v>
      </c>
      <c r="C1215">
        <v>7504</v>
      </c>
      <c r="D1215">
        <v>7506</v>
      </c>
      <c r="E1215">
        <v>2</v>
      </c>
      <c r="F1215">
        <v>1088.4384907369461</v>
      </c>
      <c r="G1215">
        <v>1.0884384907369451</v>
      </c>
      <c r="H1215">
        <v>1001.0514756927</v>
      </c>
      <c r="I1215">
        <v>5500</v>
      </c>
      <c r="J1215">
        <v>5560</v>
      </c>
    </row>
    <row r="1216" spans="1:10" x14ac:dyDescent="0.25">
      <c r="A1216">
        <v>1215</v>
      </c>
      <c r="B1216" t="s">
        <v>1222</v>
      </c>
      <c r="C1216">
        <v>7504</v>
      </c>
      <c r="D1216">
        <v>7508</v>
      </c>
      <c r="E1216">
        <v>3</v>
      </c>
      <c r="F1216">
        <v>3082.1439659511379</v>
      </c>
      <c r="G1216">
        <v>2.8276246086014889</v>
      </c>
      <c r="H1216">
        <v>2238.423603387429</v>
      </c>
      <c r="I1216">
        <v>5500</v>
      </c>
      <c r="J1216">
        <v>5604</v>
      </c>
    </row>
    <row r="1217" spans="1:10" x14ac:dyDescent="0.25">
      <c r="A1217">
        <v>1216</v>
      </c>
      <c r="B1217" t="s">
        <v>1223</v>
      </c>
      <c r="C1217">
        <v>7504</v>
      </c>
      <c r="D1217">
        <v>7505</v>
      </c>
      <c r="E1217">
        <v>4</v>
      </c>
      <c r="F1217">
        <v>3996.1897205408782</v>
      </c>
      <c r="G1217">
        <v>3.9591727446959761</v>
      </c>
      <c r="H1217">
        <v>3049.7405130566781</v>
      </c>
      <c r="I1217">
        <v>5500</v>
      </c>
      <c r="J1217">
        <v>5559</v>
      </c>
    </row>
    <row r="1218" spans="1:10" x14ac:dyDescent="0.25">
      <c r="A1218">
        <v>1217</v>
      </c>
      <c r="B1218" t="s">
        <v>1224</v>
      </c>
      <c r="C1218">
        <v>7504</v>
      </c>
      <c r="D1218">
        <v>7512</v>
      </c>
      <c r="E1218">
        <v>5</v>
      </c>
      <c r="F1218">
        <v>5206.6429964832796</v>
      </c>
      <c r="G1218">
        <v>5.2024677442111571</v>
      </c>
      <c r="H1218">
        <v>3591.4630438769268</v>
      </c>
      <c r="I1218">
        <v>5500</v>
      </c>
      <c r="J1218">
        <v>5665</v>
      </c>
    </row>
    <row r="1219" spans="1:10" x14ac:dyDescent="0.25">
      <c r="A1219">
        <v>1218</v>
      </c>
      <c r="B1219" t="s">
        <v>1225</v>
      </c>
      <c r="C1219">
        <v>7504</v>
      </c>
      <c r="D1219">
        <v>7524</v>
      </c>
      <c r="E1219">
        <v>6</v>
      </c>
      <c r="F1219">
        <v>5869.8135893516383</v>
      </c>
      <c r="G1219">
        <v>4.7012765717965506</v>
      </c>
      <c r="H1219">
        <v>5002.4683332905806</v>
      </c>
      <c r="I1219">
        <v>5500</v>
      </c>
      <c r="J1219">
        <v>5800</v>
      </c>
    </row>
    <row r="1220" spans="1:10" x14ac:dyDescent="0.25">
      <c r="A1220">
        <v>1219</v>
      </c>
      <c r="B1220" t="s">
        <v>1226</v>
      </c>
      <c r="C1220">
        <v>7504</v>
      </c>
      <c r="D1220">
        <v>7535</v>
      </c>
      <c r="E1220">
        <v>7</v>
      </c>
      <c r="F1220">
        <v>6638.0358489701266</v>
      </c>
      <c r="G1220">
        <v>5.2438700521220847</v>
      </c>
      <c r="H1220">
        <v>6031.7056954814361</v>
      </c>
      <c r="I1220">
        <v>5500</v>
      </c>
      <c r="J1220">
        <v>5869</v>
      </c>
    </row>
    <row r="1221" spans="1:10" x14ac:dyDescent="0.25">
      <c r="A1221">
        <v>1220</v>
      </c>
      <c r="B1221" t="s">
        <v>1227</v>
      </c>
      <c r="C1221">
        <v>7504</v>
      </c>
      <c r="D1221">
        <v>7534</v>
      </c>
      <c r="E1221">
        <v>8</v>
      </c>
      <c r="F1221">
        <v>7005.5917658890748</v>
      </c>
      <c r="G1221">
        <v>5.5195369898112956</v>
      </c>
      <c r="H1221">
        <v>6392.5237949561179</v>
      </c>
      <c r="I1221">
        <v>5500</v>
      </c>
      <c r="J1221">
        <v>5868</v>
      </c>
    </row>
    <row r="1222" spans="1:10" x14ac:dyDescent="0.25">
      <c r="A1222">
        <v>1221</v>
      </c>
      <c r="B1222" t="s">
        <v>1228</v>
      </c>
      <c r="C1222">
        <v>7504</v>
      </c>
      <c r="D1222">
        <v>7495</v>
      </c>
      <c r="E1222">
        <v>9</v>
      </c>
      <c r="F1222">
        <v>7557.2704985541359</v>
      </c>
      <c r="G1222">
        <v>6.9262813688108373</v>
      </c>
      <c r="H1222">
        <v>5783.1159061716326</v>
      </c>
      <c r="I1222">
        <v>5500</v>
      </c>
      <c r="J1222">
        <v>5311</v>
      </c>
    </row>
    <row r="1223" spans="1:10" x14ac:dyDescent="0.25">
      <c r="A1223">
        <v>1222</v>
      </c>
      <c r="B1223" t="s">
        <v>1229</v>
      </c>
      <c r="C1223">
        <v>7504</v>
      </c>
      <c r="D1223">
        <v>7548</v>
      </c>
      <c r="E1223">
        <v>10</v>
      </c>
      <c r="F1223">
        <v>7702.8794257208119</v>
      </c>
      <c r="G1223">
        <v>6.0425027346850984</v>
      </c>
      <c r="H1223">
        <v>7087.5792532503556</v>
      </c>
      <c r="I1223">
        <v>5500</v>
      </c>
      <c r="J1223">
        <v>5945</v>
      </c>
    </row>
    <row r="1224" spans="1:10" x14ac:dyDescent="0.25">
      <c r="A1224">
        <v>1223</v>
      </c>
      <c r="B1224" t="s">
        <v>1230</v>
      </c>
      <c r="C1224">
        <v>7504</v>
      </c>
      <c r="D1224">
        <v>7547</v>
      </c>
      <c r="E1224">
        <v>11</v>
      </c>
      <c r="F1224">
        <v>7866.4166639205296</v>
      </c>
      <c r="G1224">
        <v>6.1651556633348878</v>
      </c>
      <c r="H1224">
        <v>7250.6033170109022</v>
      </c>
      <c r="I1224">
        <v>5500</v>
      </c>
      <c r="J1224">
        <v>5944</v>
      </c>
    </row>
    <row r="1225" spans="1:10" x14ac:dyDescent="0.25">
      <c r="A1225">
        <v>1224</v>
      </c>
      <c r="B1225" t="s">
        <v>1231</v>
      </c>
      <c r="C1225">
        <v>7504</v>
      </c>
      <c r="D1225">
        <v>7546</v>
      </c>
      <c r="E1225">
        <v>12</v>
      </c>
      <c r="F1225">
        <v>8022.1641489175636</v>
      </c>
      <c r="G1225">
        <v>6.2819662770826632</v>
      </c>
      <c r="H1225">
        <v>7405.4940005424587</v>
      </c>
      <c r="I1225">
        <v>5500</v>
      </c>
      <c r="J1225">
        <v>5943</v>
      </c>
    </row>
    <row r="1226" spans="1:10" x14ac:dyDescent="0.25">
      <c r="A1226">
        <v>1225</v>
      </c>
      <c r="B1226" t="s">
        <v>1232</v>
      </c>
      <c r="C1226">
        <v>7504</v>
      </c>
      <c r="D1226">
        <v>7558</v>
      </c>
      <c r="E1226">
        <v>13</v>
      </c>
      <c r="F1226">
        <v>8246.3482206389199</v>
      </c>
      <c r="G1226">
        <v>6.4501043308736801</v>
      </c>
      <c r="H1226">
        <v>7626.7489235256189</v>
      </c>
      <c r="I1226">
        <v>5500</v>
      </c>
      <c r="J1226">
        <v>6009</v>
      </c>
    </row>
    <row r="1227" spans="1:10" x14ac:dyDescent="0.25">
      <c r="A1227">
        <v>1226</v>
      </c>
      <c r="B1227" t="s">
        <v>1233</v>
      </c>
      <c r="C1227">
        <v>7504</v>
      </c>
      <c r="D1227">
        <v>7503</v>
      </c>
      <c r="E1227">
        <v>14</v>
      </c>
      <c r="F1227">
        <v>8618.6142160794261</v>
      </c>
      <c r="G1227">
        <v>8.3447029085870721</v>
      </c>
      <c r="H1227">
        <v>7986.7704039725049</v>
      </c>
      <c r="I1227">
        <v>5500</v>
      </c>
      <c r="J1227">
        <v>5499</v>
      </c>
    </row>
    <row r="1228" spans="1:10" x14ac:dyDescent="0.25">
      <c r="A1228">
        <v>1227</v>
      </c>
      <c r="B1228" t="s">
        <v>1234</v>
      </c>
      <c r="C1228">
        <v>7504</v>
      </c>
      <c r="D1228">
        <v>7492</v>
      </c>
      <c r="E1228">
        <v>15</v>
      </c>
      <c r="F1228">
        <v>8658.6429245972304</v>
      </c>
      <c r="G1228">
        <v>7.1718831286422464</v>
      </c>
      <c r="H1228">
        <v>7916.6597296595119</v>
      </c>
      <c r="I1228">
        <v>5500</v>
      </c>
      <c r="J1228">
        <v>0</v>
      </c>
    </row>
    <row r="1229" spans="1:10" x14ac:dyDescent="0.25">
      <c r="A1229">
        <v>1228</v>
      </c>
      <c r="B1229" t="s">
        <v>1235</v>
      </c>
      <c r="C1229">
        <v>7504</v>
      </c>
      <c r="D1229">
        <v>7501</v>
      </c>
      <c r="E1229">
        <v>16</v>
      </c>
      <c r="F1229">
        <v>8712.544167056587</v>
      </c>
      <c r="G1229">
        <v>8.2918789944317748</v>
      </c>
      <c r="H1229">
        <v>7133.1799075080789</v>
      </c>
      <c r="I1229">
        <v>5500</v>
      </c>
      <c r="J1229">
        <v>5433</v>
      </c>
    </row>
    <row r="1230" spans="1:10" x14ac:dyDescent="0.25">
      <c r="A1230">
        <v>1229</v>
      </c>
      <c r="B1230" t="s">
        <v>1236</v>
      </c>
      <c r="C1230">
        <v>7504</v>
      </c>
      <c r="D1230">
        <v>7497</v>
      </c>
      <c r="E1230">
        <v>17</v>
      </c>
      <c r="F1230">
        <v>9295.9191647596836</v>
      </c>
      <c r="G1230">
        <v>9.0188638705686284</v>
      </c>
      <c r="H1230">
        <v>7270.7354854455343</v>
      </c>
      <c r="I1230">
        <v>5500</v>
      </c>
      <c r="J1230">
        <v>5369</v>
      </c>
    </row>
    <row r="1231" spans="1:10" x14ac:dyDescent="0.25">
      <c r="A1231">
        <v>1230</v>
      </c>
      <c r="B1231" t="s">
        <v>1237</v>
      </c>
      <c r="C1231">
        <v>7504</v>
      </c>
      <c r="D1231">
        <v>7523</v>
      </c>
      <c r="E1231">
        <v>18</v>
      </c>
      <c r="F1231">
        <v>9325.2284933146911</v>
      </c>
      <c r="G1231">
        <v>7.4052623922627419</v>
      </c>
      <c r="H1231">
        <v>7854.2247730556446</v>
      </c>
      <c r="I1231">
        <v>5500</v>
      </c>
      <c r="J1231">
        <v>5798</v>
      </c>
    </row>
    <row r="1232" spans="1:10" x14ac:dyDescent="0.25">
      <c r="A1232">
        <v>1231</v>
      </c>
      <c r="B1232" t="s">
        <v>1238</v>
      </c>
      <c r="C1232">
        <v>7504</v>
      </c>
      <c r="D1232">
        <v>7517</v>
      </c>
      <c r="E1232">
        <v>19</v>
      </c>
      <c r="F1232">
        <v>9340.0696866253384</v>
      </c>
      <c r="G1232">
        <v>7.4163932872457243</v>
      </c>
      <c r="H1232">
        <v>8145.7112444858894</v>
      </c>
      <c r="I1232">
        <v>5500</v>
      </c>
      <c r="J1232">
        <v>5720</v>
      </c>
    </row>
    <row r="1233" spans="1:10" x14ac:dyDescent="0.25">
      <c r="A1233">
        <v>1232</v>
      </c>
      <c r="B1233" t="s">
        <v>1239</v>
      </c>
      <c r="C1233">
        <v>7504</v>
      </c>
      <c r="D1233">
        <v>7511</v>
      </c>
      <c r="E1233">
        <v>20</v>
      </c>
      <c r="F1233">
        <v>9414.3843523215801</v>
      </c>
      <c r="G1233">
        <v>8.413108206733261</v>
      </c>
      <c r="H1233">
        <v>8284.0941895496762</v>
      </c>
      <c r="I1233">
        <v>5500</v>
      </c>
      <c r="J1233">
        <v>5663</v>
      </c>
    </row>
    <row r="1234" spans="1:10" x14ac:dyDescent="0.25">
      <c r="A1234">
        <v>1233</v>
      </c>
      <c r="B1234" t="s">
        <v>1240</v>
      </c>
      <c r="C1234">
        <v>7504</v>
      </c>
      <c r="D1234">
        <v>7502</v>
      </c>
      <c r="E1234">
        <v>21</v>
      </c>
      <c r="F1234">
        <v>9662.4929576726845</v>
      </c>
      <c r="G1234">
        <v>9.3885816501803294</v>
      </c>
      <c r="H1234">
        <v>9026.034887740896</v>
      </c>
      <c r="I1234">
        <v>5500</v>
      </c>
      <c r="J1234">
        <v>5498</v>
      </c>
    </row>
    <row r="1235" spans="1:10" x14ac:dyDescent="0.25">
      <c r="A1235">
        <v>1234</v>
      </c>
      <c r="B1235" t="s">
        <v>1241</v>
      </c>
      <c r="C1235">
        <v>7504</v>
      </c>
      <c r="D1235">
        <v>7500</v>
      </c>
      <c r="E1235">
        <v>22</v>
      </c>
      <c r="F1235">
        <v>9700.3244965641934</v>
      </c>
      <c r="G1235">
        <v>8.9518056629660165</v>
      </c>
      <c r="H1235">
        <v>8086.6597322197886</v>
      </c>
      <c r="I1235">
        <v>5500</v>
      </c>
      <c r="J1235">
        <v>5432</v>
      </c>
    </row>
    <row r="1236" spans="1:10" x14ac:dyDescent="0.25">
      <c r="A1236">
        <v>1235</v>
      </c>
      <c r="B1236" t="s">
        <v>1242</v>
      </c>
      <c r="C1236">
        <v>7504</v>
      </c>
      <c r="D1236">
        <v>7507</v>
      </c>
      <c r="E1236">
        <v>23</v>
      </c>
      <c r="F1236">
        <v>10017.249859333389</v>
      </c>
      <c r="G1236">
        <v>8.1908383296943654</v>
      </c>
      <c r="H1236">
        <v>9260.3535989266256</v>
      </c>
      <c r="I1236">
        <v>5500</v>
      </c>
      <c r="J1236">
        <v>5603</v>
      </c>
    </row>
    <row r="1237" spans="1:10" x14ac:dyDescent="0.25">
      <c r="A1237">
        <v>1236</v>
      </c>
      <c r="B1237" t="s">
        <v>1243</v>
      </c>
      <c r="C1237">
        <v>7504</v>
      </c>
      <c r="D1237">
        <v>7516</v>
      </c>
      <c r="E1237">
        <v>24</v>
      </c>
      <c r="F1237">
        <v>10489.55017392803</v>
      </c>
      <c r="G1237">
        <v>8.2785036527227387</v>
      </c>
      <c r="H1237">
        <v>9122.2968249929963</v>
      </c>
      <c r="I1237">
        <v>5500</v>
      </c>
      <c r="J1237">
        <v>5719</v>
      </c>
    </row>
    <row r="1238" spans="1:10" x14ac:dyDescent="0.25">
      <c r="A1238">
        <v>1237</v>
      </c>
      <c r="B1238" t="s">
        <v>1244</v>
      </c>
      <c r="C1238">
        <v>7504</v>
      </c>
      <c r="D1238">
        <v>7522</v>
      </c>
      <c r="E1238">
        <v>25</v>
      </c>
      <c r="F1238">
        <v>10518.81165768201</v>
      </c>
      <c r="G1238">
        <v>8.300449765538227</v>
      </c>
      <c r="H1238">
        <v>8876.6668844200794</v>
      </c>
      <c r="I1238">
        <v>5500</v>
      </c>
      <c r="J1238">
        <v>5797</v>
      </c>
    </row>
    <row r="1239" spans="1:10" x14ac:dyDescent="0.25">
      <c r="A1239">
        <v>1238</v>
      </c>
      <c r="B1239" t="s">
        <v>1245</v>
      </c>
      <c r="C1239">
        <v>7504</v>
      </c>
      <c r="D1239">
        <v>7521</v>
      </c>
      <c r="E1239">
        <v>26</v>
      </c>
      <c r="F1239">
        <v>10696.49815204874</v>
      </c>
      <c r="G1239">
        <v>8.433714636313276</v>
      </c>
      <c r="H1239">
        <v>9155.1266102220252</v>
      </c>
      <c r="I1239">
        <v>5500</v>
      </c>
      <c r="J1239">
        <v>5796</v>
      </c>
    </row>
    <row r="1240" spans="1:10" x14ac:dyDescent="0.25">
      <c r="A1240">
        <v>1239</v>
      </c>
      <c r="B1240" t="s">
        <v>1246</v>
      </c>
      <c r="C1240">
        <v>7504</v>
      </c>
      <c r="D1240">
        <v>7573</v>
      </c>
      <c r="E1240">
        <v>27</v>
      </c>
      <c r="F1240">
        <v>10723.96354450533</v>
      </c>
      <c r="G1240">
        <v>8.310573940400241</v>
      </c>
      <c r="H1240">
        <v>10006.763383559661</v>
      </c>
      <c r="I1240">
        <v>5500</v>
      </c>
      <c r="J1240">
        <v>6121</v>
      </c>
    </row>
    <row r="1241" spans="1:10" x14ac:dyDescent="0.25">
      <c r="A1241">
        <v>1240</v>
      </c>
      <c r="B1241" t="s">
        <v>1247</v>
      </c>
      <c r="C1241">
        <v>7504</v>
      </c>
      <c r="D1241">
        <v>7499</v>
      </c>
      <c r="E1241">
        <v>28</v>
      </c>
      <c r="F1241">
        <v>10753.178638323699</v>
      </c>
      <c r="G1241">
        <v>9.7620052664167964</v>
      </c>
      <c r="H1241">
        <v>9049.1323531088292</v>
      </c>
      <c r="I1241">
        <v>5500</v>
      </c>
      <c r="J1241">
        <v>5431</v>
      </c>
    </row>
    <row r="1242" spans="1:10" x14ac:dyDescent="0.25">
      <c r="A1242">
        <v>1241</v>
      </c>
      <c r="B1242" t="s">
        <v>1248</v>
      </c>
      <c r="C1242">
        <v>7504</v>
      </c>
      <c r="D1242">
        <v>7494</v>
      </c>
      <c r="E1242">
        <v>29</v>
      </c>
      <c r="F1242">
        <v>11035.72869538972</v>
      </c>
      <c r="G1242">
        <v>9.6474923465990816</v>
      </c>
      <c r="H1242">
        <v>8497.4210744788834</v>
      </c>
      <c r="I1242">
        <v>5500</v>
      </c>
      <c r="J1242">
        <v>5310</v>
      </c>
    </row>
    <row r="1243" spans="1:10" x14ac:dyDescent="0.25">
      <c r="A1243">
        <v>1242</v>
      </c>
      <c r="B1243" t="s">
        <v>1249</v>
      </c>
      <c r="C1243">
        <v>7504</v>
      </c>
      <c r="D1243">
        <v>7496</v>
      </c>
      <c r="E1243">
        <v>30</v>
      </c>
      <c r="F1243">
        <v>11296.84992253189</v>
      </c>
      <c r="G1243">
        <v>11.01979462834084</v>
      </c>
      <c r="H1243">
        <v>9181.6793106483365</v>
      </c>
      <c r="I1243">
        <v>5500</v>
      </c>
      <c r="J1243">
        <v>5368</v>
      </c>
    </row>
    <row r="1244" spans="1:10" x14ac:dyDescent="0.25">
      <c r="A1244">
        <v>1243</v>
      </c>
      <c r="B1244" t="s">
        <v>1250</v>
      </c>
      <c r="C1244">
        <v>7504</v>
      </c>
      <c r="D1244">
        <v>7498</v>
      </c>
      <c r="E1244">
        <v>31</v>
      </c>
      <c r="F1244">
        <v>11329.275669169459</v>
      </c>
      <c r="G1244">
        <v>10.90343187160496</v>
      </c>
      <c r="H1244">
        <v>10019.39151298467</v>
      </c>
      <c r="I1244">
        <v>5500</v>
      </c>
      <c r="J1244">
        <v>5430</v>
      </c>
    </row>
    <row r="1245" spans="1:10" x14ac:dyDescent="0.25">
      <c r="A1245">
        <v>1244</v>
      </c>
      <c r="B1245" t="s">
        <v>1251</v>
      </c>
      <c r="C1245">
        <v>7504</v>
      </c>
      <c r="D1245">
        <v>7533</v>
      </c>
      <c r="E1245">
        <v>32</v>
      </c>
      <c r="F1245">
        <v>11656.28528189307</v>
      </c>
      <c r="G1245">
        <v>9.1535549836965195</v>
      </c>
      <c r="H1245">
        <v>9606.7353155445089</v>
      </c>
      <c r="I1245">
        <v>5500</v>
      </c>
      <c r="J1245">
        <v>5864</v>
      </c>
    </row>
    <row r="1246" spans="1:10" x14ac:dyDescent="0.25">
      <c r="A1246">
        <v>1245</v>
      </c>
      <c r="B1246" t="s">
        <v>1252</v>
      </c>
      <c r="C1246">
        <v>7504</v>
      </c>
      <c r="D1246">
        <v>7510</v>
      </c>
      <c r="E1246">
        <v>33</v>
      </c>
      <c r="F1246">
        <v>12034.3756755922</v>
      </c>
      <c r="G1246">
        <v>9.4371227789708705</v>
      </c>
      <c r="H1246">
        <v>10087.954528319189</v>
      </c>
      <c r="I1246">
        <v>5500</v>
      </c>
      <c r="J1246">
        <v>5662</v>
      </c>
    </row>
    <row r="1247" spans="1:10" x14ac:dyDescent="0.25">
      <c r="A1247">
        <v>1246</v>
      </c>
      <c r="B1247" t="s">
        <v>1253</v>
      </c>
      <c r="C1247">
        <v>7504</v>
      </c>
      <c r="D1247">
        <v>7532</v>
      </c>
      <c r="E1247">
        <v>34</v>
      </c>
      <c r="F1247">
        <v>12107.4082073308</v>
      </c>
      <c r="G1247">
        <v>9.4918971777748187</v>
      </c>
      <c r="H1247">
        <v>9996.8719699298254</v>
      </c>
      <c r="I1247">
        <v>5500</v>
      </c>
      <c r="J1247">
        <v>5863</v>
      </c>
    </row>
    <row r="1248" spans="1:10" x14ac:dyDescent="0.25">
      <c r="A1248">
        <v>1247</v>
      </c>
      <c r="B1248" t="s">
        <v>1254</v>
      </c>
      <c r="C1248">
        <v>7504</v>
      </c>
      <c r="D1248">
        <v>7545</v>
      </c>
      <c r="E1248">
        <v>35</v>
      </c>
      <c r="F1248">
        <v>12230.09044472084</v>
      </c>
      <c r="G1248">
        <v>9.583908855817354</v>
      </c>
      <c r="H1248">
        <v>10103.51798698215</v>
      </c>
      <c r="I1248">
        <v>5500</v>
      </c>
      <c r="J1248">
        <v>5938</v>
      </c>
    </row>
    <row r="1249" spans="1:10" x14ac:dyDescent="0.25">
      <c r="A1249">
        <v>1248</v>
      </c>
      <c r="B1249" t="s">
        <v>1255</v>
      </c>
      <c r="C1249">
        <v>7504</v>
      </c>
      <c r="D1249">
        <v>7515</v>
      </c>
      <c r="E1249">
        <v>36</v>
      </c>
      <c r="F1249">
        <v>12662.366339675989</v>
      </c>
      <c r="G1249">
        <v>10.145716148734421</v>
      </c>
      <c r="H1249">
        <v>10774.36568051721</v>
      </c>
      <c r="I1249">
        <v>5500</v>
      </c>
      <c r="J1249">
        <v>5718</v>
      </c>
    </row>
    <row r="1250" spans="1:10" x14ac:dyDescent="0.25">
      <c r="A1250">
        <v>1249</v>
      </c>
      <c r="B1250" t="s">
        <v>1256</v>
      </c>
      <c r="C1250">
        <v>7504</v>
      </c>
      <c r="D1250">
        <v>7520</v>
      </c>
      <c r="E1250">
        <v>37</v>
      </c>
      <c r="F1250">
        <v>13011.340824177019</v>
      </c>
      <c r="G1250">
        <v>10.49469063323545</v>
      </c>
      <c r="H1250">
        <v>10419.079268953399</v>
      </c>
      <c r="I1250">
        <v>5500</v>
      </c>
      <c r="J1250">
        <v>5795</v>
      </c>
    </row>
    <row r="1251" spans="1:10" x14ac:dyDescent="0.25">
      <c r="A1251">
        <v>1250</v>
      </c>
      <c r="B1251" t="s">
        <v>1257</v>
      </c>
      <c r="C1251">
        <v>7504</v>
      </c>
      <c r="D1251">
        <v>7493</v>
      </c>
      <c r="E1251">
        <v>38</v>
      </c>
      <c r="F1251">
        <v>13213.40617070854</v>
      </c>
      <c r="G1251">
        <v>11.207262040145871</v>
      </c>
      <c r="H1251">
        <v>10481.07009689446</v>
      </c>
      <c r="I1251">
        <v>5500</v>
      </c>
      <c r="J1251">
        <v>5309</v>
      </c>
    </row>
    <row r="1252" spans="1:10" x14ac:dyDescent="0.25">
      <c r="A1252">
        <v>1251</v>
      </c>
      <c r="B1252" t="s">
        <v>1258</v>
      </c>
      <c r="C1252">
        <v>7504</v>
      </c>
      <c r="D1252">
        <v>7544</v>
      </c>
      <c r="E1252">
        <v>39</v>
      </c>
      <c r="F1252">
        <v>13222.448332849021</v>
      </c>
      <c r="G1252">
        <v>10.32817727191348</v>
      </c>
      <c r="H1252">
        <v>10978.4683188088</v>
      </c>
      <c r="I1252">
        <v>5500</v>
      </c>
      <c r="J1252">
        <v>5937</v>
      </c>
    </row>
    <row r="1253" spans="1:10" x14ac:dyDescent="0.25">
      <c r="A1253">
        <v>1252</v>
      </c>
      <c r="B1253" t="s">
        <v>1259</v>
      </c>
      <c r="C1253">
        <v>7504</v>
      </c>
      <c r="D1253">
        <v>7580</v>
      </c>
      <c r="E1253">
        <v>40</v>
      </c>
      <c r="F1253">
        <v>13468.17926409125</v>
      </c>
      <c r="G1253">
        <v>11.10468429872021</v>
      </c>
      <c r="H1253">
        <v>10836.875199230681</v>
      </c>
      <c r="I1253">
        <v>5500</v>
      </c>
      <c r="J1253">
        <v>6177</v>
      </c>
    </row>
    <row r="1254" spans="1:10" x14ac:dyDescent="0.25">
      <c r="A1254">
        <v>1253</v>
      </c>
      <c r="B1254" t="s">
        <v>1260</v>
      </c>
      <c r="C1254">
        <v>7504</v>
      </c>
      <c r="D1254">
        <v>7514</v>
      </c>
      <c r="E1254">
        <v>41</v>
      </c>
      <c r="F1254">
        <v>13680.705112849901</v>
      </c>
      <c r="G1254">
        <v>12.84325102882582</v>
      </c>
      <c r="H1254">
        <v>11702.53022344491</v>
      </c>
      <c r="I1254">
        <v>5500</v>
      </c>
      <c r="J1254">
        <v>5717</v>
      </c>
    </row>
    <row r="1255" spans="1:10" x14ac:dyDescent="0.25">
      <c r="A1255">
        <v>1254</v>
      </c>
      <c r="B1255" t="s">
        <v>1261</v>
      </c>
      <c r="C1255">
        <v>7504</v>
      </c>
      <c r="D1255">
        <v>7509</v>
      </c>
      <c r="E1255">
        <v>42</v>
      </c>
      <c r="F1255">
        <v>13798.48217479069</v>
      </c>
      <c r="G1255">
        <v>12.96134544773397</v>
      </c>
      <c r="H1255">
        <v>12365.570550694691</v>
      </c>
      <c r="I1255">
        <v>5500</v>
      </c>
      <c r="J1255">
        <v>5661</v>
      </c>
    </row>
    <row r="1256" spans="1:10" x14ac:dyDescent="0.25">
      <c r="A1256">
        <v>1255</v>
      </c>
      <c r="B1256" t="s">
        <v>1262</v>
      </c>
      <c r="C1256">
        <v>7504</v>
      </c>
      <c r="D1256">
        <v>7565</v>
      </c>
      <c r="E1256">
        <v>43</v>
      </c>
      <c r="F1256">
        <v>13910.558634579669</v>
      </c>
      <c r="G1256">
        <v>11.547063669208629</v>
      </c>
      <c r="H1256">
        <v>10817.21385386206</v>
      </c>
      <c r="I1256">
        <v>5500</v>
      </c>
      <c r="J1256">
        <v>6060</v>
      </c>
    </row>
    <row r="1257" spans="1:10" x14ac:dyDescent="0.25">
      <c r="A1257">
        <v>1256</v>
      </c>
      <c r="B1257" t="s">
        <v>1263</v>
      </c>
      <c r="C1257">
        <v>7504</v>
      </c>
      <c r="D1257">
        <v>7557</v>
      </c>
      <c r="E1257">
        <v>44</v>
      </c>
      <c r="F1257">
        <v>14247.567147892851</v>
      </c>
      <c r="G1257">
        <v>11.884072182521811</v>
      </c>
      <c r="H1257">
        <v>10820.503023551581</v>
      </c>
      <c r="I1257">
        <v>5500</v>
      </c>
      <c r="J1257">
        <v>6008</v>
      </c>
    </row>
    <row r="1258" spans="1:10" x14ac:dyDescent="0.25">
      <c r="A1258">
        <v>1257</v>
      </c>
      <c r="B1258" t="s">
        <v>1264</v>
      </c>
      <c r="C1258">
        <v>7504</v>
      </c>
      <c r="D1258">
        <v>7531</v>
      </c>
      <c r="E1258">
        <v>45</v>
      </c>
      <c r="F1258">
        <v>14391.31756465059</v>
      </c>
      <c r="G1258">
        <v>11.25893591854957</v>
      </c>
      <c r="H1258">
        <v>11751.43998729906</v>
      </c>
      <c r="I1258">
        <v>5500</v>
      </c>
      <c r="J1258">
        <v>5862</v>
      </c>
    </row>
    <row r="1259" spans="1:10" x14ac:dyDescent="0.25">
      <c r="A1259">
        <v>1258</v>
      </c>
      <c r="B1259" t="s">
        <v>1265</v>
      </c>
      <c r="C1259">
        <v>7504</v>
      </c>
      <c r="D1259">
        <v>7513</v>
      </c>
      <c r="E1259">
        <v>46</v>
      </c>
      <c r="F1259">
        <v>14461.025636279839</v>
      </c>
      <c r="G1259">
        <v>13.572337978637069</v>
      </c>
      <c r="H1259">
        <v>12556.781198280791</v>
      </c>
      <c r="I1259">
        <v>5500</v>
      </c>
      <c r="J1259">
        <v>5716</v>
      </c>
    </row>
    <row r="1260" spans="1:10" x14ac:dyDescent="0.25">
      <c r="A1260">
        <v>1259</v>
      </c>
      <c r="B1260" t="s">
        <v>1266</v>
      </c>
      <c r="C1260">
        <v>7504</v>
      </c>
      <c r="D1260">
        <v>7519</v>
      </c>
      <c r="E1260">
        <v>47</v>
      </c>
      <c r="F1260">
        <v>14552.74341028589</v>
      </c>
      <c r="G1260">
        <v>11.83945725684289</v>
      </c>
      <c r="H1260">
        <v>12067.137822626621</v>
      </c>
      <c r="I1260">
        <v>5500</v>
      </c>
      <c r="J1260">
        <v>5794</v>
      </c>
    </row>
    <row r="1261" spans="1:10" x14ac:dyDescent="0.25">
      <c r="A1261">
        <v>1260</v>
      </c>
      <c r="B1261" t="s">
        <v>1267</v>
      </c>
      <c r="C1261">
        <v>7504</v>
      </c>
      <c r="D1261">
        <v>7572</v>
      </c>
      <c r="E1261">
        <v>48</v>
      </c>
      <c r="F1261">
        <v>14636.18944284994</v>
      </c>
      <c r="G1261">
        <v>12.2726944774789</v>
      </c>
      <c r="H1261">
        <v>10871.310516388879</v>
      </c>
      <c r="I1261">
        <v>5500</v>
      </c>
      <c r="J1261">
        <v>6120</v>
      </c>
    </row>
    <row r="1262" spans="1:10" x14ac:dyDescent="0.25">
      <c r="A1262">
        <v>1261</v>
      </c>
      <c r="B1262" t="s">
        <v>1268</v>
      </c>
      <c r="C1262">
        <v>7504</v>
      </c>
      <c r="D1262">
        <v>7564</v>
      </c>
      <c r="E1262">
        <v>49</v>
      </c>
      <c r="F1262">
        <v>14693.15666392879</v>
      </c>
      <c r="G1262">
        <v>12.32966169855775</v>
      </c>
      <c r="H1262">
        <v>10885.386815469061</v>
      </c>
      <c r="I1262">
        <v>5500</v>
      </c>
      <c r="J1262">
        <v>6059</v>
      </c>
    </row>
    <row r="1263" spans="1:10" x14ac:dyDescent="0.25">
      <c r="A1263">
        <v>1262</v>
      </c>
      <c r="B1263" t="s">
        <v>1269</v>
      </c>
      <c r="C1263">
        <v>7504</v>
      </c>
      <c r="D1263">
        <v>7530</v>
      </c>
      <c r="E1263">
        <v>50</v>
      </c>
      <c r="F1263">
        <v>15580.37030224069</v>
      </c>
      <c r="G1263">
        <v>12.179908212464021</v>
      </c>
      <c r="H1263">
        <v>12696.04967055093</v>
      </c>
      <c r="I1263">
        <v>5500</v>
      </c>
      <c r="J1263">
        <v>5861</v>
      </c>
    </row>
    <row r="1264" spans="1:10" x14ac:dyDescent="0.25">
      <c r="A1264">
        <v>1263</v>
      </c>
      <c r="B1264" t="s">
        <v>1270</v>
      </c>
      <c r="C1264">
        <v>7504</v>
      </c>
      <c r="D1264">
        <v>7542</v>
      </c>
      <c r="E1264">
        <v>51</v>
      </c>
      <c r="F1264">
        <v>16106.642843718921</v>
      </c>
      <c r="G1264">
        <v>12.6570622718118</v>
      </c>
      <c r="H1264">
        <v>12939.278579984501</v>
      </c>
      <c r="I1264">
        <v>5500</v>
      </c>
      <c r="J1264">
        <v>5935</v>
      </c>
    </row>
    <row r="1265" spans="1:10" x14ac:dyDescent="0.25">
      <c r="A1265">
        <v>1264</v>
      </c>
      <c r="B1265" t="s">
        <v>1271</v>
      </c>
      <c r="C1265">
        <v>7504</v>
      </c>
      <c r="D1265">
        <v>7541</v>
      </c>
      <c r="E1265">
        <v>52</v>
      </c>
      <c r="F1265">
        <v>16199.190940223831</v>
      </c>
      <c r="G1265">
        <v>12.560734227444589</v>
      </c>
      <c r="H1265">
        <v>13697.92367746675</v>
      </c>
      <c r="I1265">
        <v>5500</v>
      </c>
      <c r="J1265">
        <v>5934</v>
      </c>
    </row>
    <row r="1266" spans="1:10" x14ac:dyDescent="0.25">
      <c r="A1266">
        <v>1265</v>
      </c>
      <c r="B1266" t="s">
        <v>1272</v>
      </c>
      <c r="C1266">
        <v>7504</v>
      </c>
      <c r="D1266">
        <v>7529</v>
      </c>
      <c r="E1266">
        <v>53</v>
      </c>
      <c r="F1266">
        <v>16346.95306993845</v>
      </c>
      <c r="G1266">
        <v>12.671555824730561</v>
      </c>
      <c r="H1266">
        <v>13594.417770602589</v>
      </c>
      <c r="I1266">
        <v>5500</v>
      </c>
      <c r="J1266">
        <v>5860</v>
      </c>
    </row>
    <row r="1267" spans="1:10" x14ac:dyDescent="0.25">
      <c r="A1267">
        <v>1266</v>
      </c>
      <c r="B1267" t="s">
        <v>1273</v>
      </c>
      <c r="C1267">
        <v>7504</v>
      </c>
      <c r="D1267">
        <v>7518</v>
      </c>
      <c r="E1267">
        <v>54</v>
      </c>
      <c r="F1267">
        <v>16606.234589936379</v>
      </c>
      <c r="G1267">
        <v>15.774657786005349</v>
      </c>
      <c r="H1267">
        <v>13015.44959699221</v>
      </c>
      <c r="I1267">
        <v>5500</v>
      </c>
      <c r="J1267">
        <v>5793</v>
      </c>
    </row>
    <row r="1268" spans="1:10" x14ac:dyDescent="0.25">
      <c r="A1268">
        <v>1267</v>
      </c>
      <c r="B1268" t="s">
        <v>1274</v>
      </c>
      <c r="C1268">
        <v>7504</v>
      </c>
      <c r="D1268">
        <v>7578</v>
      </c>
      <c r="E1268">
        <v>55</v>
      </c>
      <c r="F1268">
        <v>16627.602825960461</v>
      </c>
      <c r="G1268">
        <v>12.407017168167339</v>
      </c>
      <c r="H1268">
        <v>11934.510494581609</v>
      </c>
      <c r="I1268">
        <v>5500</v>
      </c>
      <c r="J1268">
        <v>6175</v>
      </c>
    </row>
    <row r="1269" spans="1:10" x14ac:dyDescent="0.25">
      <c r="A1269">
        <v>1268</v>
      </c>
      <c r="B1269" t="s">
        <v>1275</v>
      </c>
      <c r="C1269">
        <v>7504</v>
      </c>
      <c r="D1269">
        <v>7583</v>
      </c>
      <c r="E1269">
        <v>56</v>
      </c>
      <c r="F1269">
        <v>16734.379764704161</v>
      </c>
      <c r="G1269">
        <v>11.74628159738168</v>
      </c>
      <c r="H1269">
        <v>14222.3857921787</v>
      </c>
      <c r="I1269">
        <v>5500</v>
      </c>
      <c r="J1269">
        <v>6219</v>
      </c>
    </row>
    <row r="1270" spans="1:10" x14ac:dyDescent="0.25">
      <c r="A1270">
        <v>1269</v>
      </c>
      <c r="B1270" t="s">
        <v>1276</v>
      </c>
      <c r="C1270">
        <v>7504</v>
      </c>
      <c r="D1270">
        <v>7543</v>
      </c>
      <c r="E1270">
        <v>57</v>
      </c>
      <c r="F1270">
        <v>16767.284721614338</v>
      </c>
      <c r="G1270">
        <v>13.317704149707231</v>
      </c>
      <c r="H1270">
        <v>12853.842190790871</v>
      </c>
      <c r="I1270">
        <v>5500</v>
      </c>
      <c r="J1270">
        <v>5936</v>
      </c>
    </row>
    <row r="1271" spans="1:10" x14ac:dyDescent="0.25">
      <c r="A1271">
        <v>1270</v>
      </c>
      <c r="B1271" t="s">
        <v>1277</v>
      </c>
      <c r="C1271">
        <v>7504</v>
      </c>
      <c r="D1271">
        <v>7571</v>
      </c>
      <c r="E1271">
        <v>58</v>
      </c>
      <c r="F1271">
        <v>16773.859553727179</v>
      </c>
      <c r="G1271">
        <v>12.550539646105451</v>
      </c>
      <c r="H1271">
        <v>13162.992054561721</v>
      </c>
      <c r="I1271">
        <v>5500</v>
      </c>
      <c r="J1271">
        <v>6117</v>
      </c>
    </row>
    <row r="1272" spans="1:10" x14ac:dyDescent="0.25">
      <c r="A1272">
        <v>1271</v>
      </c>
      <c r="B1272" t="s">
        <v>1278</v>
      </c>
      <c r="C1272">
        <v>7504</v>
      </c>
      <c r="D1272">
        <v>7584</v>
      </c>
      <c r="E1272">
        <v>59</v>
      </c>
      <c r="F1272">
        <v>16992.4661096288</v>
      </c>
      <c r="G1272">
        <v>12.00436794230632</v>
      </c>
      <c r="H1272">
        <v>14374.01669631412</v>
      </c>
      <c r="I1272">
        <v>5500</v>
      </c>
      <c r="J1272">
        <v>6220</v>
      </c>
    </row>
    <row r="1273" spans="1:10" x14ac:dyDescent="0.25">
      <c r="A1273">
        <v>1272</v>
      </c>
      <c r="B1273" t="s">
        <v>1279</v>
      </c>
      <c r="C1273">
        <v>7504</v>
      </c>
      <c r="D1273">
        <v>7577</v>
      </c>
      <c r="E1273">
        <v>60</v>
      </c>
      <c r="F1273">
        <v>17081.783143916578</v>
      </c>
      <c r="G1273">
        <v>12.67546664258016</v>
      </c>
      <c r="H1273">
        <v>13632.90545442501</v>
      </c>
      <c r="I1273">
        <v>5500</v>
      </c>
      <c r="J1273">
        <v>6171</v>
      </c>
    </row>
    <row r="1274" spans="1:10" x14ac:dyDescent="0.25">
      <c r="A1274">
        <v>1273</v>
      </c>
      <c r="B1274" t="s">
        <v>1280</v>
      </c>
      <c r="C1274">
        <v>7504</v>
      </c>
      <c r="D1274">
        <v>7540</v>
      </c>
      <c r="E1274">
        <v>61</v>
      </c>
      <c r="F1274">
        <v>17191.800427554459</v>
      </c>
      <c r="G1274">
        <v>13.30519134294256</v>
      </c>
      <c r="H1274">
        <v>14627.04095015267</v>
      </c>
      <c r="I1274">
        <v>5500</v>
      </c>
      <c r="J1274">
        <v>5933</v>
      </c>
    </row>
    <row r="1275" spans="1:10" x14ac:dyDescent="0.25">
      <c r="A1275">
        <v>1274</v>
      </c>
      <c r="B1275" t="s">
        <v>1281</v>
      </c>
      <c r="C1275">
        <v>7504</v>
      </c>
      <c r="D1275">
        <v>7582</v>
      </c>
      <c r="E1275">
        <v>62</v>
      </c>
      <c r="F1275">
        <v>17200.517494955981</v>
      </c>
      <c r="G1275">
        <v>12.977197587334251</v>
      </c>
      <c r="H1275">
        <v>14691.572258662191</v>
      </c>
      <c r="I1275">
        <v>5500</v>
      </c>
      <c r="J1275">
        <v>6218</v>
      </c>
    </row>
    <row r="1276" spans="1:10" x14ac:dyDescent="0.25">
      <c r="A1276">
        <v>1275</v>
      </c>
      <c r="B1276" t="s">
        <v>1282</v>
      </c>
      <c r="C1276">
        <v>7504</v>
      </c>
      <c r="D1276">
        <v>7579</v>
      </c>
      <c r="E1276">
        <v>63</v>
      </c>
      <c r="F1276">
        <v>17220.651449176541</v>
      </c>
      <c r="G1276">
        <v>13.00006579138342</v>
      </c>
      <c r="H1276">
        <v>12313.1269268983</v>
      </c>
      <c r="I1276">
        <v>5500</v>
      </c>
      <c r="J1276">
        <v>6176</v>
      </c>
    </row>
    <row r="1277" spans="1:10" x14ac:dyDescent="0.25">
      <c r="A1277">
        <v>1276</v>
      </c>
      <c r="B1277" t="s">
        <v>1283</v>
      </c>
      <c r="C1277">
        <v>7504</v>
      </c>
      <c r="D1277">
        <v>7563</v>
      </c>
      <c r="E1277">
        <v>64</v>
      </c>
      <c r="F1277">
        <v>17487.748061515449</v>
      </c>
      <c r="G1277">
        <v>13.264428153893711</v>
      </c>
      <c r="H1277">
        <v>12970.97413652483</v>
      </c>
      <c r="I1277">
        <v>5500</v>
      </c>
      <c r="J1277">
        <v>6055</v>
      </c>
    </row>
    <row r="1278" spans="1:10" x14ac:dyDescent="0.25">
      <c r="A1278">
        <v>1277</v>
      </c>
      <c r="B1278" t="s">
        <v>1284</v>
      </c>
      <c r="C1278">
        <v>7504</v>
      </c>
      <c r="D1278">
        <v>7554</v>
      </c>
      <c r="E1278">
        <v>65</v>
      </c>
      <c r="F1278">
        <v>17519.126653937299</v>
      </c>
      <c r="G1278">
        <v>14.069546082030181</v>
      </c>
      <c r="H1278">
        <v>12798.01402005783</v>
      </c>
      <c r="I1278">
        <v>5500</v>
      </c>
      <c r="J1278">
        <v>6002</v>
      </c>
    </row>
    <row r="1279" spans="1:10" x14ac:dyDescent="0.25">
      <c r="A1279">
        <v>1278</v>
      </c>
      <c r="B1279" t="s">
        <v>1285</v>
      </c>
      <c r="C1279">
        <v>7504</v>
      </c>
      <c r="D1279">
        <v>7589</v>
      </c>
      <c r="E1279">
        <v>66</v>
      </c>
      <c r="F1279">
        <v>17630.260991376381</v>
      </c>
      <c r="G1279">
        <v>12.6421628240539</v>
      </c>
      <c r="H1279">
        <v>14804.544556615139</v>
      </c>
      <c r="I1279">
        <v>5500</v>
      </c>
      <c r="J1279">
        <v>6272</v>
      </c>
    </row>
    <row r="1280" spans="1:10" x14ac:dyDescent="0.25">
      <c r="A1280">
        <v>1279</v>
      </c>
      <c r="B1280" t="s">
        <v>1286</v>
      </c>
      <c r="C1280">
        <v>7504</v>
      </c>
      <c r="D1280">
        <v>7553</v>
      </c>
      <c r="E1280">
        <v>67</v>
      </c>
      <c r="F1280">
        <v>17638.926750680741</v>
      </c>
      <c r="G1280">
        <v>13.64053608528728</v>
      </c>
      <c r="H1280">
        <v>13242.705395270599</v>
      </c>
      <c r="I1280">
        <v>5500</v>
      </c>
      <c r="J1280">
        <v>6001</v>
      </c>
    </row>
    <row r="1281" spans="1:10" x14ac:dyDescent="0.25">
      <c r="A1281">
        <v>1280</v>
      </c>
      <c r="B1281" t="s">
        <v>1287</v>
      </c>
      <c r="C1281">
        <v>7504</v>
      </c>
      <c r="D1281">
        <v>7585</v>
      </c>
      <c r="E1281">
        <v>68</v>
      </c>
      <c r="F1281">
        <v>17797.775418409459</v>
      </c>
      <c r="G1281">
        <v>13.57718976061633</v>
      </c>
      <c r="H1281">
        <v>12743.144338719711</v>
      </c>
      <c r="I1281">
        <v>5500</v>
      </c>
      <c r="J1281">
        <v>6221</v>
      </c>
    </row>
    <row r="1282" spans="1:10" x14ac:dyDescent="0.25">
      <c r="A1282">
        <v>1281</v>
      </c>
      <c r="B1282" t="s">
        <v>1288</v>
      </c>
      <c r="C1282">
        <v>7504</v>
      </c>
      <c r="D1282">
        <v>7586</v>
      </c>
      <c r="E1282">
        <v>69</v>
      </c>
      <c r="F1282">
        <v>17797.775418409459</v>
      </c>
      <c r="G1282">
        <v>13.57718976061633</v>
      </c>
      <c r="H1282">
        <v>12743.144338719711</v>
      </c>
      <c r="I1282">
        <v>5500</v>
      </c>
      <c r="J1282">
        <v>6222</v>
      </c>
    </row>
    <row r="1283" spans="1:10" x14ac:dyDescent="0.25">
      <c r="A1283">
        <v>1282</v>
      </c>
      <c r="B1283" t="s">
        <v>1289</v>
      </c>
      <c r="C1283">
        <v>7504</v>
      </c>
      <c r="D1283">
        <v>7591</v>
      </c>
      <c r="E1283">
        <v>70</v>
      </c>
      <c r="F1283">
        <v>17797.775418409459</v>
      </c>
      <c r="G1283">
        <v>13.57718976061633</v>
      </c>
      <c r="H1283">
        <v>12743.144338719711</v>
      </c>
      <c r="I1283">
        <v>5500</v>
      </c>
      <c r="J1283">
        <v>6274</v>
      </c>
    </row>
    <row r="1284" spans="1:10" x14ac:dyDescent="0.25">
      <c r="A1284">
        <v>1283</v>
      </c>
      <c r="B1284" t="s">
        <v>1290</v>
      </c>
      <c r="C1284">
        <v>7504</v>
      </c>
      <c r="D1284">
        <v>7528</v>
      </c>
      <c r="E1284">
        <v>71</v>
      </c>
      <c r="F1284">
        <v>17856.665443367019</v>
      </c>
      <c r="G1284">
        <v>13.951644562336041</v>
      </c>
      <c r="H1284">
        <v>14317.28091148475</v>
      </c>
      <c r="I1284">
        <v>5500</v>
      </c>
      <c r="J1284">
        <v>5859</v>
      </c>
    </row>
    <row r="1285" spans="1:10" x14ac:dyDescent="0.25">
      <c r="A1285">
        <v>1284</v>
      </c>
      <c r="B1285" t="s">
        <v>1291</v>
      </c>
      <c r="C1285">
        <v>7504</v>
      </c>
      <c r="D1285">
        <v>7570</v>
      </c>
      <c r="E1285">
        <v>72</v>
      </c>
      <c r="F1285">
        <v>17936.221436767639</v>
      </c>
      <c r="G1285">
        <v>13.316295362218449</v>
      </c>
      <c r="H1285">
        <v>13433.03558859692</v>
      </c>
      <c r="I1285">
        <v>5500</v>
      </c>
      <c r="J1285">
        <v>6116</v>
      </c>
    </row>
    <row r="1286" spans="1:10" x14ac:dyDescent="0.25">
      <c r="A1286">
        <v>1285</v>
      </c>
      <c r="B1286" t="s">
        <v>1292</v>
      </c>
      <c r="C1286">
        <v>7504</v>
      </c>
      <c r="D1286">
        <v>7590</v>
      </c>
      <c r="E1286">
        <v>73</v>
      </c>
      <c r="F1286">
        <v>17992.683855646261</v>
      </c>
      <c r="G1286">
        <v>13.00458568832379</v>
      </c>
      <c r="H1286">
        <v>15047.43408838046</v>
      </c>
      <c r="I1286">
        <v>5500</v>
      </c>
      <c r="J1286">
        <v>6273</v>
      </c>
    </row>
    <row r="1287" spans="1:10" x14ac:dyDescent="0.25">
      <c r="A1287">
        <v>1286</v>
      </c>
      <c r="B1287" t="s">
        <v>1293</v>
      </c>
      <c r="C1287">
        <v>7504</v>
      </c>
      <c r="D1287">
        <v>7587</v>
      </c>
      <c r="E1287">
        <v>74</v>
      </c>
      <c r="F1287">
        <v>18073.575173121</v>
      </c>
      <c r="G1287">
        <v>12.311742285631659</v>
      </c>
      <c r="H1287">
        <v>15832.1873558835</v>
      </c>
      <c r="I1287">
        <v>5500</v>
      </c>
      <c r="J1287">
        <v>6270</v>
      </c>
    </row>
    <row r="1288" spans="1:10" x14ac:dyDescent="0.25">
      <c r="A1288">
        <v>1287</v>
      </c>
      <c r="B1288" t="s">
        <v>1294</v>
      </c>
      <c r="C1288">
        <v>7504</v>
      </c>
      <c r="D1288">
        <v>7562</v>
      </c>
      <c r="E1288">
        <v>75</v>
      </c>
      <c r="F1288">
        <v>18078.503428303451</v>
      </c>
      <c r="G1288">
        <v>13.85518352068171</v>
      </c>
      <c r="H1288">
        <v>12868.433919674741</v>
      </c>
      <c r="I1288">
        <v>5500</v>
      </c>
      <c r="J1288">
        <v>6054</v>
      </c>
    </row>
    <row r="1289" spans="1:10" x14ac:dyDescent="0.25">
      <c r="A1289">
        <v>1288</v>
      </c>
      <c r="B1289" t="s">
        <v>1295</v>
      </c>
      <c r="C1289">
        <v>7504</v>
      </c>
      <c r="D1289">
        <v>7555</v>
      </c>
      <c r="E1289">
        <v>76</v>
      </c>
      <c r="F1289">
        <v>18178.46996682867</v>
      </c>
      <c r="G1289">
        <v>14.728889394921559</v>
      </c>
      <c r="H1289">
        <v>12785.292866560039</v>
      </c>
      <c r="I1289">
        <v>5500</v>
      </c>
      <c r="J1289">
        <v>6003</v>
      </c>
    </row>
    <row r="1290" spans="1:10" x14ac:dyDescent="0.25">
      <c r="A1290">
        <v>1289</v>
      </c>
      <c r="B1290" t="s">
        <v>1296</v>
      </c>
      <c r="C1290">
        <v>7504</v>
      </c>
      <c r="D1290">
        <v>7539</v>
      </c>
      <c r="E1290">
        <v>77</v>
      </c>
      <c r="F1290">
        <v>18184.409927016721</v>
      </c>
      <c r="G1290">
        <v>14.04964846753926</v>
      </c>
      <c r="H1290">
        <v>15563.999787215551</v>
      </c>
      <c r="I1290">
        <v>5500</v>
      </c>
      <c r="J1290">
        <v>5932</v>
      </c>
    </row>
    <row r="1291" spans="1:10" x14ac:dyDescent="0.25">
      <c r="A1291">
        <v>1290</v>
      </c>
      <c r="B1291" t="s">
        <v>1297</v>
      </c>
      <c r="C1291">
        <v>7504</v>
      </c>
      <c r="D1291">
        <v>7556</v>
      </c>
      <c r="E1291">
        <v>78</v>
      </c>
      <c r="F1291">
        <v>18294.598793303991</v>
      </c>
      <c r="G1291">
        <v>14.071278885682259</v>
      </c>
      <c r="H1291">
        <v>12837.51322491169</v>
      </c>
      <c r="I1291">
        <v>5500</v>
      </c>
      <c r="J1291">
        <v>6004</v>
      </c>
    </row>
    <row r="1292" spans="1:10" x14ac:dyDescent="0.25">
      <c r="A1292">
        <v>1291</v>
      </c>
      <c r="B1292" t="s">
        <v>1298</v>
      </c>
      <c r="C1292">
        <v>7504</v>
      </c>
      <c r="D1292">
        <v>7588</v>
      </c>
      <c r="E1292">
        <v>79</v>
      </c>
      <c r="F1292">
        <v>18379.367874596479</v>
      </c>
      <c r="G1292">
        <v>12.977633679572961</v>
      </c>
      <c r="H1292">
        <v>15273.87691937706</v>
      </c>
      <c r="I1292">
        <v>5500</v>
      </c>
      <c r="J1292">
        <v>6271</v>
      </c>
    </row>
    <row r="1293" spans="1:10" x14ac:dyDescent="0.25">
      <c r="A1293">
        <v>1292</v>
      </c>
      <c r="B1293" t="s">
        <v>1299</v>
      </c>
      <c r="C1293">
        <v>7504</v>
      </c>
      <c r="D1293">
        <v>7527</v>
      </c>
      <c r="E1293">
        <v>80</v>
      </c>
      <c r="F1293">
        <v>18481.650755687118</v>
      </c>
      <c r="G1293">
        <v>17.53011010019349</v>
      </c>
      <c r="H1293">
        <v>15120.51402365681</v>
      </c>
      <c r="I1293">
        <v>5500</v>
      </c>
      <c r="J1293">
        <v>5858</v>
      </c>
    </row>
    <row r="1294" spans="1:10" x14ac:dyDescent="0.25">
      <c r="A1294">
        <v>1293</v>
      </c>
      <c r="B1294" t="s">
        <v>1300</v>
      </c>
      <c r="C1294">
        <v>7504</v>
      </c>
      <c r="D1294">
        <v>7592</v>
      </c>
      <c r="E1294">
        <v>81</v>
      </c>
      <c r="F1294">
        <v>18683.496651395679</v>
      </c>
      <c r="G1294">
        <v>13.01407405257439</v>
      </c>
      <c r="H1294">
        <v>15403.11091274086</v>
      </c>
      <c r="I1294">
        <v>5500</v>
      </c>
      <c r="J1294">
        <v>6324</v>
      </c>
    </row>
    <row r="1295" spans="1:10" x14ac:dyDescent="0.25">
      <c r="A1295">
        <v>1294</v>
      </c>
      <c r="B1295" t="s">
        <v>1301</v>
      </c>
      <c r="C1295">
        <v>7504</v>
      </c>
      <c r="D1295">
        <v>7561</v>
      </c>
      <c r="E1295">
        <v>82</v>
      </c>
      <c r="F1295">
        <v>19317.224379258831</v>
      </c>
      <c r="G1295">
        <v>14.94567229796354</v>
      </c>
      <c r="H1295">
        <v>13385.970507121699</v>
      </c>
      <c r="I1295">
        <v>5500</v>
      </c>
      <c r="J1295">
        <v>6053</v>
      </c>
    </row>
    <row r="1296" spans="1:10" x14ac:dyDescent="0.25">
      <c r="A1296">
        <v>1295</v>
      </c>
      <c r="B1296" t="s">
        <v>1302</v>
      </c>
      <c r="C1296">
        <v>7504</v>
      </c>
      <c r="D1296">
        <v>7538</v>
      </c>
      <c r="E1296">
        <v>83</v>
      </c>
      <c r="F1296">
        <v>20148.42860634912</v>
      </c>
      <c r="G1296">
        <v>15.52266247703856</v>
      </c>
      <c r="H1296">
        <v>17408.537012107139</v>
      </c>
      <c r="I1296">
        <v>5500</v>
      </c>
      <c r="J1296">
        <v>5931</v>
      </c>
    </row>
    <row r="1297" spans="1:10" x14ac:dyDescent="0.25">
      <c r="A1297">
        <v>1296</v>
      </c>
      <c r="B1297" t="s">
        <v>1303</v>
      </c>
      <c r="C1297">
        <v>7504</v>
      </c>
      <c r="D1297">
        <v>7560</v>
      </c>
      <c r="E1297">
        <v>84</v>
      </c>
      <c r="F1297">
        <v>20404.78289502495</v>
      </c>
      <c r="G1297">
        <v>16.033230813729659</v>
      </c>
      <c r="H1297">
        <v>13944.22339703294</v>
      </c>
      <c r="I1297">
        <v>5500</v>
      </c>
      <c r="J1297">
        <v>6052</v>
      </c>
    </row>
    <row r="1298" spans="1:10" x14ac:dyDescent="0.25">
      <c r="A1298">
        <v>1297</v>
      </c>
      <c r="B1298" t="s">
        <v>1304</v>
      </c>
      <c r="C1298">
        <v>7504</v>
      </c>
      <c r="D1298">
        <v>7569</v>
      </c>
      <c r="E1298">
        <v>85</v>
      </c>
      <c r="F1298">
        <v>20511.394804803349</v>
      </c>
      <c r="G1298">
        <v>16.13984272350806</v>
      </c>
      <c r="H1298">
        <v>14367.921052883799</v>
      </c>
      <c r="I1298">
        <v>5500</v>
      </c>
      <c r="J1298">
        <v>6115</v>
      </c>
    </row>
    <row r="1299" spans="1:10" x14ac:dyDescent="0.25">
      <c r="A1299">
        <v>1298</v>
      </c>
      <c r="B1299" t="s">
        <v>1305</v>
      </c>
      <c r="C1299">
        <v>7504</v>
      </c>
      <c r="D1299">
        <v>7526</v>
      </c>
      <c r="E1299">
        <v>86</v>
      </c>
      <c r="F1299">
        <v>20815.904757886168</v>
      </c>
      <c r="G1299">
        <v>19.507128356826652</v>
      </c>
      <c r="H1299">
        <v>18221.216896582169</v>
      </c>
      <c r="I1299">
        <v>5500</v>
      </c>
      <c r="J1299">
        <v>5857</v>
      </c>
    </row>
    <row r="1300" spans="1:10" x14ac:dyDescent="0.25">
      <c r="A1300">
        <v>1299</v>
      </c>
      <c r="B1300" t="s">
        <v>1306</v>
      </c>
      <c r="C1300">
        <v>7504</v>
      </c>
      <c r="D1300">
        <v>7568</v>
      </c>
      <c r="E1300">
        <v>87</v>
      </c>
      <c r="F1300">
        <v>20964.367603652321</v>
      </c>
      <c r="G1300">
        <v>16.592815522357029</v>
      </c>
      <c r="H1300">
        <v>14799.44728033004</v>
      </c>
      <c r="I1300">
        <v>5500</v>
      </c>
      <c r="J1300">
        <v>6114</v>
      </c>
    </row>
    <row r="1301" spans="1:10" x14ac:dyDescent="0.25">
      <c r="A1301">
        <v>1300</v>
      </c>
      <c r="B1301" t="s">
        <v>1307</v>
      </c>
      <c r="C1301">
        <v>7504</v>
      </c>
      <c r="D1301">
        <v>7537</v>
      </c>
      <c r="E1301">
        <v>88</v>
      </c>
      <c r="F1301">
        <v>21313.542073135661</v>
      </c>
      <c r="G1301">
        <v>20.11872122934323</v>
      </c>
      <c r="H1301">
        <v>18321.290420739231</v>
      </c>
      <c r="I1301">
        <v>5500</v>
      </c>
      <c r="J1301">
        <v>5930</v>
      </c>
    </row>
    <row r="1302" spans="1:10" x14ac:dyDescent="0.25">
      <c r="A1302">
        <v>1301</v>
      </c>
      <c r="B1302" t="s">
        <v>1308</v>
      </c>
      <c r="C1302">
        <v>7504</v>
      </c>
      <c r="D1302">
        <v>7576</v>
      </c>
      <c r="E1302">
        <v>89</v>
      </c>
      <c r="F1302">
        <v>21348.69191396028</v>
      </c>
      <c r="G1302">
        <v>16.977139832664989</v>
      </c>
      <c r="H1302">
        <v>15168.00605347624</v>
      </c>
      <c r="I1302">
        <v>5500</v>
      </c>
      <c r="J1302">
        <v>6170</v>
      </c>
    </row>
    <row r="1303" spans="1:10" x14ac:dyDescent="0.25">
      <c r="A1303">
        <v>1302</v>
      </c>
      <c r="B1303" t="s">
        <v>1309</v>
      </c>
      <c r="C1303">
        <v>7504</v>
      </c>
      <c r="D1303">
        <v>7559</v>
      </c>
      <c r="E1303">
        <v>90</v>
      </c>
      <c r="F1303">
        <v>21375.224751142108</v>
      </c>
      <c r="G1303">
        <v>17.003672669846829</v>
      </c>
      <c r="H1303">
        <v>14613.69482920078</v>
      </c>
      <c r="I1303">
        <v>5500</v>
      </c>
      <c r="J1303">
        <v>6051</v>
      </c>
    </row>
    <row r="1304" spans="1:10" x14ac:dyDescent="0.25">
      <c r="A1304">
        <v>1303</v>
      </c>
      <c r="B1304" t="s">
        <v>1310</v>
      </c>
      <c r="C1304">
        <v>7504</v>
      </c>
      <c r="D1304">
        <v>7567</v>
      </c>
      <c r="E1304">
        <v>91</v>
      </c>
      <c r="F1304">
        <v>21498.99833695684</v>
      </c>
      <c r="G1304">
        <v>17.12744625566155</v>
      </c>
      <c r="H1304">
        <v>15313.705986878809</v>
      </c>
      <c r="I1304">
        <v>5500</v>
      </c>
      <c r="J1304">
        <v>6113</v>
      </c>
    </row>
    <row r="1305" spans="1:10" x14ac:dyDescent="0.25">
      <c r="A1305">
        <v>1304</v>
      </c>
      <c r="B1305" t="s">
        <v>1311</v>
      </c>
      <c r="C1305">
        <v>7504</v>
      </c>
      <c r="D1305">
        <v>7552</v>
      </c>
      <c r="E1305">
        <v>92</v>
      </c>
      <c r="F1305">
        <v>21554.55957314176</v>
      </c>
      <c r="G1305">
        <v>17.183007491846471</v>
      </c>
      <c r="H1305">
        <v>14710.267620695769</v>
      </c>
      <c r="I1305">
        <v>5500</v>
      </c>
      <c r="J1305">
        <v>6000</v>
      </c>
    </row>
    <row r="1306" spans="1:10" x14ac:dyDescent="0.25">
      <c r="A1306">
        <v>1305</v>
      </c>
      <c r="B1306" t="s">
        <v>1312</v>
      </c>
      <c r="C1306">
        <v>7504</v>
      </c>
      <c r="D1306">
        <v>7536</v>
      </c>
      <c r="E1306">
        <v>93</v>
      </c>
      <c r="F1306">
        <v>21676.326962773968</v>
      </c>
      <c r="G1306">
        <v>20.084795699484548</v>
      </c>
      <c r="H1306">
        <v>19027.56462883592</v>
      </c>
      <c r="I1306">
        <v>5500</v>
      </c>
      <c r="J1306">
        <v>5929</v>
      </c>
    </row>
    <row r="1307" spans="1:10" x14ac:dyDescent="0.25">
      <c r="A1307">
        <v>1306</v>
      </c>
      <c r="B1307" t="s">
        <v>1313</v>
      </c>
      <c r="C1307">
        <v>7504</v>
      </c>
      <c r="D1307">
        <v>7575</v>
      </c>
      <c r="E1307">
        <v>94</v>
      </c>
      <c r="F1307">
        <v>21832.778004498781</v>
      </c>
      <c r="G1307">
        <v>17.461225923203489</v>
      </c>
      <c r="H1307">
        <v>15634.534918180359</v>
      </c>
      <c r="I1307">
        <v>5500</v>
      </c>
      <c r="J1307">
        <v>6169</v>
      </c>
    </row>
    <row r="1308" spans="1:10" x14ac:dyDescent="0.25">
      <c r="A1308">
        <v>1307</v>
      </c>
      <c r="B1308" t="s">
        <v>1314</v>
      </c>
      <c r="C1308">
        <v>7504</v>
      </c>
      <c r="D1308">
        <v>7525</v>
      </c>
      <c r="E1308">
        <v>95</v>
      </c>
      <c r="F1308">
        <v>21985.063232501281</v>
      </c>
      <c r="G1308">
        <v>20.320269992014651</v>
      </c>
      <c r="H1308">
        <v>18684.81957654273</v>
      </c>
      <c r="I1308">
        <v>5500</v>
      </c>
      <c r="J1308">
        <v>5856</v>
      </c>
    </row>
    <row r="1309" spans="1:10" x14ac:dyDescent="0.25">
      <c r="A1309">
        <v>1308</v>
      </c>
      <c r="B1309" t="s">
        <v>1315</v>
      </c>
      <c r="C1309">
        <v>7504</v>
      </c>
      <c r="D1309">
        <v>7566</v>
      </c>
      <c r="E1309">
        <v>96</v>
      </c>
      <c r="F1309">
        <v>22204.301283609911</v>
      </c>
      <c r="G1309">
        <v>17.83274920231462</v>
      </c>
      <c r="H1309">
        <v>15303.882091188951</v>
      </c>
      <c r="I1309">
        <v>5500</v>
      </c>
      <c r="J1309">
        <v>6112</v>
      </c>
    </row>
    <row r="1310" spans="1:10" x14ac:dyDescent="0.25">
      <c r="A1310">
        <v>1309</v>
      </c>
      <c r="B1310" t="s">
        <v>1316</v>
      </c>
      <c r="C1310">
        <v>7504</v>
      </c>
      <c r="D1310">
        <v>7581</v>
      </c>
      <c r="E1310">
        <v>97</v>
      </c>
      <c r="F1310">
        <v>22215.683093962569</v>
      </c>
      <c r="G1310">
        <v>17.84413101266728</v>
      </c>
      <c r="H1310">
        <v>16000.70307230142</v>
      </c>
      <c r="I1310">
        <v>5500</v>
      </c>
      <c r="J1310">
        <v>6217</v>
      </c>
    </row>
    <row r="1311" spans="1:10" x14ac:dyDescent="0.25">
      <c r="A1311">
        <v>1310</v>
      </c>
      <c r="B1311" t="s">
        <v>1317</v>
      </c>
      <c r="C1311">
        <v>7504</v>
      </c>
      <c r="D1311">
        <v>7574</v>
      </c>
      <c r="E1311">
        <v>98</v>
      </c>
      <c r="F1311">
        <v>22315.473181199541</v>
      </c>
      <c r="G1311">
        <v>17.943921099904259</v>
      </c>
      <c r="H1311">
        <v>16096.468197970829</v>
      </c>
      <c r="I1311">
        <v>5500</v>
      </c>
      <c r="J1311">
        <v>6168</v>
      </c>
    </row>
    <row r="1312" spans="1:10" x14ac:dyDescent="0.25">
      <c r="A1312">
        <v>1311</v>
      </c>
      <c r="B1312" t="s">
        <v>1318</v>
      </c>
      <c r="C1312">
        <v>7504</v>
      </c>
      <c r="D1312">
        <v>7550</v>
      </c>
      <c r="E1312">
        <v>99</v>
      </c>
      <c r="F1312">
        <v>22414.719870828121</v>
      </c>
      <c r="G1312">
        <v>21.21989902703568</v>
      </c>
      <c r="H1312">
        <v>18776.59496871346</v>
      </c>
      <c r="I1312">
        <v>5500</v>
      </c>
      <c r="J1312">
        <v>5998</v>
      </c>
    </row>
    <row r="1313" spans="1:10" x14ac:dyDescent="0.25">
      <c r="A1313">
        <v>1312</v>
      </c>
      <c r="B1313" t="s">
        <v>1319</v>
      </c>
      <c r="C1313">
        <v>7504</v>
      </c>
      <c r="D1313">
        <v>7549</v>
      </c>
      <c r="E1313">
        <v>100</v>
      </c>
      <c r="F1313">
        <v>22498.543438533361</v>
      </c>
      <c r="G1313">
        <v>20.917163548045639</v>
      </c>
      <c r="H1313">
        <v>19718.08031390611</v>
      </c>
      <c r="I1313">
        <v>5500</v>
      </c>
      <c r="J1313">
        <v>5997</v>
      </c>
    </row>
    <row r="1314" spans="1:10" x14ac:dyDescent="0.25">
      <c r="A1314">
        <v>1313</v>
      </c>
      <c r="B1314" t="s">
        <v>1320</v>
      </c>
      <c r="C1314">
        <v>7504</v>
      </c>
      <c r="D1314">
        <v>7551</v>
      </c>
      <c r="E1314">
        <v>101</v>
      </c>
      <c r="F1314">
        <v>23085.48263366536</v>
      </c>
      <c r="G1314">
        <v>21.88551791729088</v>
      </c>
      <c r="H1314">
        <v>17836.828765642651</v>
      </c>
      <c r="I1314">
        <v>5500</v>
      </c>
      <c r="J1314">
        <v>5999</v>
      </c>
    </row>
    <row r="1315" spans="1:10" x14ac:dyDescent="0.25">
      <c r="A1315">
        <v>1314</v>
      </c>
      <c r="B1315" t="s">
        <v>1321</v>
      </c>
      <c r="C1315">
        <v>7505</v>
      </c>
      <c r="D1315">
        <v>7505</v>
      </c>
      <c r="E1315">
        <v>1</v>
      </c>
      <c r="F1315">
        <v>0</v>
      </c>
      <c r="G1315">
        <v>0</v>
      </c>
      <c r="H1315">
        <v>0</v>
      </c>
      <c r="I1315">
        <v>5559</v>
      </c>
      <c r="J1315">
        <v>5559</v>
      </c>
    </row>
    <row r="1316" spans="1:10" x14ac:dyDescent="0.25">
      <c r="A1316">
        <v>1315</v>
      </c>
      <c r="B1316" t="s">
        <v>1322</v>
      </c>
      <c r="C1316">
        <v>7505</v>
      </c>
      <c r="D1316">
        <v>7512</v>
      </c>
      <c r="E1316">
        <v>2</v>
      </c>
      <c r="F1316">
        <v>2711.031398492089</v>
      </c>
      <c r="G1316">
        <v>2.5923770122342029</v>
      </c>
      <c r="H1316">
        <v>2180.4133175723682</v>
      </c>
      <c r="I1316">
        <v>5559</v>
      </c>
      <c r="J1316">
        <v>5665</v>
      </c>
    </row>
    <row r="1317" spans="1:10" x14ac:dyDescent="0.25">
      <c r="A1317">
        <v>1316</v>
      </c>
      <c r="B1317" t="s">
        <v>1323</v>
      </c>
      <c r="C1317">
        <v>7505</v>
      </c>
      <c r="D1317">
        <v>7508</v>
      </c>
      <c r="E1317">
        <v>3</v>
      </c>
      <c r="F1317">
        <v>2971.2476124281361</v>
      </c>
      <c r="G1317">
        <v>2.605999605256204</v>
      </c>
      <c r="H1317">
        <v>2141.578907008809</v>
      </c>
      <c r="I1317">
        <v>5559</v>
      </c>
      <c r="J1317">
        <v>5604</v>
      </c>
    </row>
    <row r="1318" spans="1:10" x14ac:dyDescent="0.25">
      <c r="A1318">
        <v>1317</v>
      </c>
      <c r="B1318" t="s">
        <v>1324</v>
      </c>
      <c r="C1318">
        <v>7505</v>
      </c>
      <c r="D1318">
        <v>7506</v>
      </c>
      <c r="E1318">
        <v>4</v>
      </c>
      <c r="F1318">
        <v>3316.7478165116909</v>
      </c>
      <c r="G1318">
        <v>2.60134009860686</v>
      </c>
      <c r="H1318">
        <v>2896.4673218574521</v>
      </c>
      <c r="I1318">
        <v>5559</v>
      </c>
      <c r="J1318">
        <v>5560</v>
      </c>
    </row>
    <row r="1319" spans="1:10" x14ac:dyDescent="0.25">
      <c r="A1319">
        <v>1318</v>
      </c>
      <c r="B1319" t="s">
        <v>1325</v>
      </c>
      <c r="C1319">
        <v>7505</v>
      </c>
      <c r="D1319">
        <v>7504</v>
      </c>
      <c r="E1319">
        <v>5</v>
      </c>
      <c r="F1319">
        <v>3996.1897205408768</v>
      </c>
      <c r="G1319">
        <v>3.9591727446959761</v>
      </c>
      <c r="H1319">
        <v>3049.7405130566781</v>
      </c>
      <c r="I1319">
        <v>5559</v>
      </c>
      <c r="J1319">
        <v>5500</v>
      </c>
    </row>
    <row r="1320" spans="1:10" x14ac:dyDescent="0.25">
      <c r="A1320">
        <v>1319</v>
      </c>
      <c r="B1320" t="s">
        <v>1326</v>
      </c>
      <c r="C1320">
        <v>7505</v>
      </c>
      <c r="D1320">
        <v>7492</v>
      </c>
      <c r="E1320">
        <v>6</v>
      </c>
      <c r="F1320">
        <v>5257.0021169877273</v>
      </c>
      <c r="G1320">
        <v>4.2875012397070416</v>
      </c>
      <c r="H1320">
        <v>4881.6077397729223</v>
      </c>
      <c r="I1320">
        <v>5559</v>
      </c>
      <c r="J1320">
        <v>0</v>
      </c>
    </row>
    <row r="1321" spans="1:10" x14ac:dyDescent="0.25">
      <c r="A1321">
        <v>1320</v>
      </c>
      <c r="B1321" t="s">
        <v>1327</v>
      </c>
      <c r="C1321">
        <v>7505</v>
      </c>
      <c r="D1321">
        <v>7523</v>
      </c>
      <c r="E1321">
        <v>7</v>
      </c>
      <c r="F1321">
        <v>5910.5879440361241</v>
      </c>
      <c r="G1321">
        <v>4.6174699137152597</v>
      </c>
      <c r="H1321">
        <v>5113.6533612144067</v>
      </c>
      <c r="I1321">
        <v>5559</v>
      </c>
      <c r="J1321">
        <v>5798</v>
      </c>
    </row>
    <row r="1322" spans="1:10" x14ac:dyDescent="0.25">
      <c r="A1322">
        <v>1321</v>
      </c>
      <c r="B1322" t="s">
        <v>1328</v>
      </c>
      <c r="C1322">
        <v>7505</v>
      </c>
      <c r="D1322">
        <v>7517</v>
      </c>
      <c r="E1322">
        <v>8</v>
      </c>
      <c r="F1322">
        <v>5925.4291373467713</v>
      </c>
      <c r="G1322">
        <v>4.6286008086982431</v>
      </c>
      <c r="H1322">
        <v>5154.3456447343806</v>
      </c>
      <c r="I1322">
        <v>5559</v>
      </c>
      <c r="J1322">
        <v>5720</v>
      </c>
    </row>
    <row r="1323" spans="1:10" x14ac:dyDescent="0.25">
      <c r="A1323">
        <v>1322</v>
      </c>
      <c r="B1323" t="s">
        <v>1329</v>
      </c>
      <c r="C1323">
        <v>7505</v>
      </c>
      <c r="D1323">
        <v>7511</v>
      </c>
      <c r="E1323">
        <v>9</v>
      </c>
      <c r="F1323">
        <v>6012.0033664327138</v>
      </c>
      <c r="G1323">
        <v>5.5281711840885324</v>
      </c>
      <c r="H1323">
        <v>5234.4800959341728</v>
      </c>
      <c r="I1323">
        <v>5559</v>
      </c>
      <c r="J1323">
        <v>5663</v>
      </c>
    </row>
    <row r="1324" spans="1:10" x14ac:dyDescent="0.25">
      <c r="A1324">
        <v>1323</v>
      </c>
      <c r="B1324" t="s">
        <v>1330</v>
      </c>
      <c r="C1324">
        <v>7505</v>
      </c>
      <c r="D1324">
        <v>7495</v>
      </c>
      <c r="E1324">
        <v>10</v>
      </c>
      <c r="F1324">
        <v>6163.8765986137178</v>
      </c>
      <c r="G1324">
        <v>5.3628983888000281</v>
      </c>
      <c r="H1324">
        <v>4441.5202693152178</v>
      </c>
      <c r="I1324">
        <v>5559</v>
      </c>
      <c r="J1324">
        <v>5311</v>
      </c>
    </row>
    <row r="1325" spans="1:10" x14ac:dyDescent="0.25">
      <c r="A1325">
        <v>1324</v>
      </c>
      <c r="B1325" t="s">
        <v>1331</v>
      </c>
      <c r="C1325">
        <v>7505</v>
      </c>
      <c r="D1325">
        <v>7503</v>
      </c>
      <c r="E1325">
        <v>11</v>
      </c>
      <c r="F1325">
        <v>6378.3526743689763</v>
      </c>
      <c r="G1325">
        <v>6.225975524401222</v>
      </c>
      <c r="H1325">
        <v>5175.8587715132062</v>
      </c>
      <c r="I1325">
        <v>5559</v>
      </c>
      <c r="J1325">
        <v>5499</v>
      </c>
    </row>
    <row r="1326" spans="1:10" x14ac:dyDescent="0.25">
      <c r="A1326">
        <v>1325</v>
      </c>
      <c r="B1326" t="s">
        <v>1332</v>
      </c>
      <c r="C1326">
        <v>7505</v>
      </c>
      <c r="D1326">
        <v>7524</v>
      </c>
      <c r="E1326">
        <v>12</v>
      </c>
      <c r="F1326">
        <v>6461.3184174826656</v>
      </c>
      <c r="G1326">
        <v>6.1065005946043014</v>
      </c>
      <c r="H1326">
        <v>4811.8124140756154</v>
      </c>
      <c r="I1326">
        <v>5559</v>
      </c>
      <c r="J1326">
        <v>5800</v>
      </c>
    </row>
    <row r="1327" spans="1:10" x14ac:dyDescent="0.25">
      <c r="A1327">
        <v>1326</v>
      </c>
      <c r="B1327" t="s">
        <v>1333</v>
      </c>
      <c r="C1327">
        <v>7505</v>
      </c>
      <c r="D1327">
        <v>7501</v>
      </c>
      <c r="E1327">
        <v>13</v>
      </c>
      <c r="F1327">
        <v>6472.2826253461371</v>
      </c>
      <c r="G1327">
        <v>6.1731516102459247</v>
      </c>
      <c r="H1327">
        <v>4694.7629314580836</v>
      </c>
      <c r="I1327">
        <v>5559</v>
      </c>
      <c r="J1327">
        <v>5433</v>
      </c>
    </row>
    <row r="1328" spans="1:10" x14ac:dyDescent="0.25">
      <c r="A1328">
        <v>1327</v>
      </c>
      <c r="B1328" t="s">
        <v>1334</v>
      </c>
      <c r="C1328">
        <v>7505</v>
      </c>
      <c r="D1328">
        <v>7507</v>
      </c>
      <c r="E1328">
        <v>14</v>
      </c>
      <c r="F1328">
        <v>6615.6090517238863</v>
      </c>
      <c r="G1328">
        <v>5.3064564407591641</v>
      </c>
      <c r="H1328">
        <v>6232.8340455478601</v>
      </c>
      <c r="I1328">
        <v>5559</v>
      </c>
      <c r="J1328">
        <v>5603</v>
      </c>
    </row>
    <row r="1329" spans="1:10" x14ac:dyDescent="0.25">
      <c r="A1329">
        <v>1328</v>
      </c>
      <c r="B1329" t="s">
        <v>1335</v>
      </c>
      <c r="C1329">
        <v>7505</v>
      </c>
      <c r="D1329">
        <v>7497</v>
      </c>
      <c r="E1329">
        <v>15</v>
      </c>
      <c r="F1329">
        <v>7055.6576230492356</v>
      </c>
      <c r="G1329">
        <v>6.9001364863827783</v>
      </c>
      <c r="H1329">
        <v>5077.2592200449926</v>
      </c>
      <c r="I1329">
        <v>5559</v>
      </c>
      <c r="J1329">
        <v>5369</v>
      </c>
    </row>
    <row r="1330" spans="1:10" x14ac:dyDescent="0.25">
      <c r="A1330">
        <v>1329</v>
      </c>
      <c r="B1330" t="s">
        <v>1336</v>
      </c>
      <c r="C1330">
        <v>7505</v>
      </c>
      <c r="D1330">
        <v>7516</v>
      </c>
      <c r="E1330">
        <v>16</v>
      </c>
      <c r="F1330">
        <v>7074.9096246494582</v>
      </c>
      <c r="G1330">
        <v>5.4907111741752583</v>
      </c>
      <c r="H1330">
        <v>6125.7897388503561</v>
      </c>
      <c r="I1330">
        <v>5559</v>
      </c>
      <c r="J1330">
        <v>5719</v>
      </c>
    </row>
    <row r="1331" spans="1:10" x14ac:dyDescent="0.25">
      <c r="A1331">
        <v>1330</v>
      </c>
      <c r="B1331" t="s">
        <v>1337</v>
      </c>
      <c r="C1331">
        <v>7505</v>
      </c>
      <c r="D1331">
        <v>7522</v>
      </c>
      <c r="E1331">
        <v>17</v>
      </c>
      <c r="F1331">
        <v>7104.1711084034396</v>
      </c>
      <c r="G1331">
        <v>5.512657286990744</v>
      </c>
      <c r="H1331">
        <v>5948.2218247420051</v>
      </c>
      <c r="I1331">
        <v>5559</v>
      </c>
      <c r="J1331">
        <v>5797</v>
      </c>
    </row>
    <row r="1332" spans="1:10" x14ac:dyDescent="0.25">
      <c r="A1332">
        <v>1331</v>
      </c>
      <c r="B1332" t="s">
        <v>1338</v>
      </c>
      <c r="C1332">
        <v>7505</v>
      </c>
      <c r="D1332">
        <v>7535</v>
      </c>
      <c r="E1332">
        <v>18</v>
      </c>
      <c r="F1332">
        <v>7208.8108485684043</v>
      </c>
      <c r="G1332">
        <v>6.6495002994791914</v>
      </c>
      <c r="H1332">
        <v>5642.9745703091339</v>
      </c>
      <c r="I1332">
        <v>5559</v>
      </c>
      <c r="J1332">
        <v>5869</v>
      </c>
    </row>
    <row r="1333" spans="1:10" x14ac:dyDescent="0.25">
      <c r="A1333">
        <v>1332</v>
      </c>
      <c r="B1333" t="s">
        <v>1339</v>
      </c>
      <c r="C1333">
        <v>7505</v>
      </c>
      <c r="D1333">
        <v>7521</v>
      </c>
      <c r="E1333">
        <v>19</v>
      </c>
      <c r="F1333">
        <v>7281.8576027701729</v>
      </c>
      <c r="G1333">
        <v>5.645922157765793</v>
      </c>
      <c r="H1333">
        <v>6238.4980964821643</v>
      </c>
      <c r="I1333">
        <v>5559</v>
      </c>
      <c r="J1333">
        <v>5796</v>
      </c>
    </row>
    <row r="1334" spans="1:10" x14ac:dyDescent="0.25">
      <c r="A1334">
        <v>1333</v>
      </c>
      <c r="B1334" t="s">
        <v>1340</v>
      </c>
      <c r="C1334">
        <v>7505</v>
      </c>
      <c r="D1334">
        <v>7502</v>
      </c>
      <c r="E1334">
        <v>20</v>
      </c>
      <c r="F1334">
        <v>7422.2314159622356</v>
      </c>
      <c r="G1334">
        <v>7.2698542659944794</v>
      </c>
      <c r="H1334">
        <v>6187.569573872117</v>
      </c>
      <c r="I1334">
        <v>5559</v>
      </c>
      <c r="J1334">
        <v>5498</v>
      </c>
    </row>
    <row r="1335" spans="1:10" x14ac:dyDescent="0.25">
      <c r="A1335">
        <v>1334</v>
      </c>
      <c r="B1335" t="s">
        <v>1341</v>
      </c>
      <c r="C1335">
        <v>7505</v>
      </c>
      <c r="D1335">
        <v>7500</v>
      </c>
      <c r="E1335">
        <v>21</v>
      </c>
      <c r="F1335">
        <v>7460.0629548537454</v>
      </c>
      <c r="G1335">
        <v>6.8330782787801656</v>
      </c>
      <c r="H1335">
        <v>5535.7030063357224</v>
      </c>
      <c r="I1335">
        <v>5559</v>
      </c>
      <c r="J1335">
        <v>5432</v>
      </c>
    </row>
    <row r="1336" spans="1:10" x14ac:dyDescent="0.25">
      <c r="A1336">
        <v>1335</v>
      </c>
      <c r="B1336" t="s">
        <v>1342</v>
      </c>
      <c r="C1336">
        <v>7505</v>
      </c>
      <c r="D1336">
        <v>7534</v>
      </c>
      <c r="E1336">
        <v>22</v>
      </c>
      <c r="F1336">
        <v>7576.3667654873516</v>
      </c>
      <c r="G1336">
        <v>6.9251672371684023</v>
      </c>
      <c r="H1336">
        <v>5929.5217021157114</v>
      </c>
      <c r="I1336">
        <v>5559</v>
      </c>
      <c r="J1336">
        <v>5868</v>
      </c>
    </row>
    <row r="1337" spans="1:10" x14ac:dyDescent="0.25">
      <c r="A1337">
        <v>1336</v>
      </c>
      <c r="B1337" t="s">
        <v>1343</v>
      </c>
      <c r="C1337">
        <v>7505</v>
      </c>
      <c r="D1337">
        <v>7533</v>
      </c>
      <c r="E1337">
        <v>23</v>
      </c>
      <c r="F1337">
        <v>8241.6447326144989</v>
      </c>
      <c r="G1337">
        <v>6.3657625051490392</v>
      </c>
      <c r="H1337">
        <v>6802.8213622919438</v>
      </c>
      <c r="I1337">
        <v>5559</v>
      </c>
      <c r="J1337">
        <v>5864</v>
      </c>
    </row>
    <row r="1338" spans="1:10" x14ac:dyDescent="0.25">
      <c r="A1338">
        <v>1337</v>
      </c>
      <c r="B1338" t="s">
        <v>1344</v>
      </c>
      <c r="C1338">
        <v>7505</v>
      </c>
      <c r="D1338">
        <v>7548</v>
      </c>
      <c r="E1338">
        <v>24</v>
      </c>
      <c r="F1338">
        <v>8273.6544253190896</v>
      </c>
      <c r="G1338">
        <v>7.4481329820422051</v>
      </c>
      <c r="H1338">
        <v>6564.5919438633991</v>
      </c>
      <c r="I1338">
        <v>5559</v>
      </c>
      <c r="J1338">
        <v>5945</v>
      </c>
    </row>
    <row r="1339" spans="1:10" x14ac:dyDescent="0.25">
      <c r="A1339">
        <v>1338</v>
      </c>
      <c r="B1339" t="s">
        <v>1345</v>
      </c>
      <c r="C1339">
        <v>7505</v>
      </c>
      <c r="D1339">
        <v>7547</v>
      </c>
      <c r="E1339">
        <v>25</v>
      </c>
      <c r="F1339">
        <v>8437.1916635188081</v>
      </c>
      <c r="G1339">
        <v>7.5707859106919946</v>
      </c>
      <c r="H1339">
        <v>6706.7190011062521</v>
      </c>
      <c r="I1339">
        <v>5559</v>
      </c>
      <c r="J1339">
        <v>5944</v>
      </c>
    </row>
    <row r="1340" spans="1:10" x14ac:dyDescent="0.25">
      <c r="A1340">
        <v>1339</v>
      </c>
      <c r="B1340" t="s">
        <v>1346</v>
      </c>
      <c r="C1340">
        <v>7505</v>
      </c>
      <c r="D1340">
        <v>7499</v>
      </c>
      <c r="E1340">
        <v>26</v>
      </c>
      <c r="F1340">
        <v>8512.9170966132497</v>
      </c>
      <c r="G1340">
        <v>7.6432778822309473</v>
      </c>
      <c r="H1340">
        <v>6423.3649936734519</v>
      </c>
      <c r="I1340">
        <v>5559</v>
      </c>
      <c r="J1340">
        <v>5431</v>
      </c>
    </row>
    <row r="1341" spans="1:10" x14ac:dyDescent="0.25">
      <c r="A1341">
        <v>1340</v>
      </c>
      <c r="B1341" t="s">
        <v>1347</v>
      </c>
      <c r="C1341">
        <v>7505</v>
      </c>
      <c r="D1341">
        <v>7546</v>
      </c>
      <c r="E1341">
        <v>27</v>
      </c>
      <c r="F1341">
        <v>8592.9391485158412</v>
      </c>
      <c r="G1341">
        <v>7.687596524439769</v>
      </c>
      <c r="H1341">
        <v>6840.8108736986114</v>
      </c>
      <c r="I1341">
        <v>5559</v>
      </c>
      <c r="J1341">
        <v>5943</v>
      </c>
    </row>
    <row r="1342" spans="1:10" x14ac:dyDescent="0.25">
      <c r="A1342">
        <v>1341</v>
      </c>
      <c r="B1342" t="s">
        <v>1348</v>
      </c>
      <c r="C1342">
        <v>7505</v>
      </c>
      <c r="D1342">
        <v>7510</v>
      </c>
      <c r="E1342">
        <v>28</v>
      </c>
      <c r="F1342">
        <v>8619.7351263136352</v>
      </c>
      <c r="G1342">
        <v>6.6493303004233884</v>
      </c>
      <c r="H1342">
        <v>7040.0899819742053</v>
      </c>
      <c r="I1342">
        <v>5559</v>
      </c>
      <c r="J1342">
        <v>5662</v>
      </c>
    </row>
    <row r="1343" spans="1:10" x14ac:dyDescent="0.25">
      <c r="A1343">
        <v>1342</v>
      </c>
      <c r="B1343" t="s">
        <v>1349</v>
      </c>
      <c r="C1343">
        <v>7505</v>
      </c>
      <c r="D1343">
        <v>7532</v>
      </c>
      <c r="E1343">
        <v>29</v>
      </c>
      <c r="F1343">
        <v>8692.7676580522293</v>
      </c>
      <c r="G1343">
        <v>6.7041046992273392</v>
      </c>
      <c r="H1343">
        <v>7157.1474797284227</v>
      </c>
      <c r="I1343">
        <v>5559</v>
      </c>
      <c r="J1343">
        <v>5863</v>
      </c>
    </row>
    <row r="1344" spans="1:10" x14ac:dyDescent="0.25">
      <c r="A1344">
        <v>1343</v>
      </c>
      <c r="B1344" t="s">
        <v>1350</v>
      </c>
      <c r="C1344">
        <v>7505</v>
      </c>
      <c r="D1344">
        <v>7545</v>
      </c>
      <c r="E1344">
        <v>30</v>
      </c>
      <c r="F1344">
        <v>8815.4498954422761</v>
      </c>
      <c r="G1344">
        <v>6.7961163772698736</v>
      </c>
      <c r="H1344">
        <v>7255.072487310691</v>
      </c>
      <c r="I1344">
        <v>5559</v>
      </c>
      <c r="J1344">
        <v>5938</v>
      </c>
    </row>
    <row r="1345" spans="1:10" x14ac:dyDescent="0.25">
      <c r="A1345">
        <v>1344</v>
      </c>
      <c r="B1345" t="s">
        <v>1351</v>
      </c>
      <c r="C1345">
        <v>7505</v>
      </c>
      <c r="D1345">
        <v>7558</v>
      </c>
      <c r="E1345">
        <v>31</v>
      </c>
      <c r="F1345">
        <v>8817.1232202371975</v>
      </c>
      <c r="G1345">
        <v>7.8557345782307859</v>
      </c>
      <c r="H1345">
        <v>7052.7448763121083</v>
      </c>
      <c r="I1345">
        <v>5559</v>
      </c>
      <c r="J1345">
        <v>6009</v>
      </c>
    </row>
    <row r="1346" spans="1:10" x14ac:dyDescent="0.25">
      <c r="A1346">
        <v>1345</v>
      </c>
      <c r="B1346" t="s">
        <v>1352</v>
      </c>
      <c r="C1346">
        <v>7505</v>
      </c>
      <c r="D1346">
        <v>7494</v>
      </c>
      <c r="E1346">
        <v>32</v>
      </c>
      <c r="F1346">
        <v>9044.9033763643056</v>
      </c>
      <c r="G1346">
        <v>8.5829184186290206</v>
      </c>
      <c r="H1346">
        <v>6447.6927536072953</v>
      </c>
      <c r="I1346">
        <v>5559</v>
      </c>
      <c r="J1346">
        <v>5310</v>
      </c>
    </row>
    <row r="1347" spans="1:10" x14ac:dyDescent="0.25">
      <c r="A1347">
        <v>1346</v>
      </c>
      <c r="B1347" t="s">
        <v>1353</v>
      </c>
      <c r="C1347">
        <v>7505</v>
      </c>
      <c r="D1347">
        <v>7496</v>
      </c>
      <c r="E1347">
        <v>33</v>
      </c>
      <c r="F1347">
        <v>9056.5883808214439</v>
      </c>
      <c r="G1347">
        <v>8.9010672441549872</v>
      </c>
      <c r="H1347">
        <v>6792.5030696955237</v>
      </c>
      <c r="I1347">
        <v>5559</v>
      </c>
      <c r="J1347">
        <v>5368</v>
      </c>
    </row>
    <row r="1348" spans="1:10" x14ac:dyDescent="0.25">
      <c r="A1348">
        <v>1347</v>
      </c>
      <c r="B1348" t="s">
        <v>1354</v>
      </c>
      <c r="C1348">
        <v>7505</v>
      </c>
      <c r="D1348">
        <v>7498</v>
      </c>
      <c r="E1348">
        <v>34</v>
      </c>
      <c r="F1348">
        <v>9089.0141274590096</v>
      </c>
      <c r="G1348">
        <v>8.7847044874191091</v>
      </c>
      <c r="H1348">
        <v>7365.3367969694609</v>
      </c>
      <c r="I1348">
        <v>5559</v>
      </c>
      <c r="J1348">
        <v>5430</v>
      </c>
    </row>
    <row r="1349" spans="1:10" x14ac:dyDescent="0.25">
      <c r="A1349">
        <v>1348</v>
      </c>
      <c r="B1349" t="s">
        <v>1355</v>
      </c>
      <c r="C1349">
        <v>7505</v>
      </c>
      <c r="D1349">
        <v>7515</v>
      </c>
      <c r="E1349">
        <v>35</v>
      </c>
      <c r="F1349">
        <v>9247.7257903974223</v>
      </c>
      <c r="G1349">
        <v>7.3579236701869366</v>
      </c>
      <c r="H1349">
        <v>7730.3765045134342</v>
      </c>
      <c r="I1349">
        <v>5559</v>
      </c>
      <c r="J1349">
        <v>5718</v>
      </c>
    </row>
    <row r="1350" spans="1:10" x14ac:dyDescent="0.25">
      <c r="A1350">
        <v>1349</v>
      </c>
      <c r="B1350" t="s">
        <v>1356</v>
      </c>
      <c r="C1350">
        <v>7505</v>
      </c>
      <c r="D1350">
        <v>7520</v>
      </c>
      <c r="E1350">
        <v>36</v>
      </c>
      <c r="F1350">
        <v>9596.7002748984505</v>
      </c>
      <c r="G1350">
        <v>7.7068981546879662</v>
      </c>
      <c r="H1350">
        <v>7434.2140966898314</v>
      </c>
      <c r="I1350">
        <v>5559</v>
      </c>
      <c r="J1350">
        <v>5795</v>
      </c>
    </row>
    <row r="1351" spans="1:10" x14ac:dyDescent="0.25">
      <c r="A1351">
        <v>1350</v>
      </c>
      <c r="B1351" t="s">
        <v>1357</v>
      </c>
      <c r="C1351">
        <v>7505</v>
      </c>
      <c r="D1351">
        <v>7544</v>
      </c>
      <c r="E1351">
        <v>37</v>
      </c>
      <c r="F1351">
        <v>9807.8077835704516</v>
      </c>
      <c r="G1351">
        <v>7.5403847933660062</v>
      </c>
      <c r="H1351">
        <v>8072.0668372897644</v>
      </c>
      <c r="I1351">
        <v>5559</v>
      </c>
      <c r="J1351">
        <v>5937</v>
      </c>
    </row>
    <row r="1352" spans="1:10" x14ac:dyDescent="0.25">
      <c r="A1352">
        <v>1351</v>
      </c>
      <c r="B1352" t="s">
        <v>1358</v>
      </c>
      <c r="C1352">
        <v>7505</v>
      </c>
      <c r="D1352">
        <v>7514</v>
      </c>
      <c r="E1352">
        <v>38</v>
      </c>
      <c r="F1352">
        <v>10374.19662064697</v>
      </c>
      <c r="G1352">
        <v>8.4843945004364905</v>
      </c>
      <c r="H1352">
        <v>8653.5295512895918</v>
      </c>
      <c r="I1352">
        <v>5559</v>
      </c>
      <c r="J1352">
        <v>5717</v>
      </c>
    </row>
    <row r="1353" spans="1:10" x14ac:dyDescent="0.25">
      <c r="A1353">
        <v>1352</v>
      </c>
      <c r="B1353" t="s">
        <v>1359</v>
      </c>
      <c r="C1353">
        <v>7505</v>
      </c>
      <c r="D1353">
        <v>7509</v>
      </c>
      <c r="E1353">
        <v>39</v>
      </c>
      <c r="F1353">
        <v>10567.85926493582</v>
      </c>
      <c r="G1353">
        <v>8.8528270627511247</v>
      </c>
      <c r="H1353">
        <v>9330.3796186547479</v>
      </c>
      <c r="I1353">
        <v>5559</v>
      </c>
      <c r="J1353">
        <v>5661</v>
      </c>
    </row>
    <row r="1354" spans="1:10" x14ac:dyDescent="0.25">
      <c r="A1354">
        <v>1353</v>
      </c>
      <c r="B1354" t="s">
        <v>1360</v>
      </c>
      <c r="C1354">
        <v>7505</v>
      </c>
      <c r="D1354">
        <v>7531</v>
      </c>
      <c r="E1354">
        <v>40</v>
      </c>
      <c r="F1354">
        <v>10976.677015372021</v>
      </c>
      <c r="G1354">
        <v>8.4711434400020877</v>
      </c>
      <c r="H1354">
        <v>8789.3141617669808</v>
      </c>
      <c r="I1354">
        <v>5559</v>
      </c>
      <c r="J1354">
        <v>5862</v>
      </c>
    </row>
    <row r="1355" spans="1:10" x14ac:dyDescent="0.25">
      <c r="A1355">
        <v>1354</v>
      </c>
      <c r="B1355" t="s">
        <v>1361</v>
      </c>
      <c r="C1355">
        <v>7505</v>
      </c>
      <c r="D1355">
        <v>7519</v>
      </c>
      <c r="E1355">
        <v>41</v>
      </c>
      <c r="F1355">
        <v>11138.102861007321</v>
      </c>
      <c r="G1355">
        <v>9.0516647782954038</v>
      </c>
      <c r="H1355">
        <v>9034.8587905332315</v>
      </c>
      <c r="I1355">
        <v>5559</v>
      </c>
      <c r="J1355">
        <v>5794</v>
      </c>
    </row>
    <row r="1356" spans="1:10" x14ac:dyDescent="0.25">
      <c r="A1356">
        <v>1355</v>
      </c>
      <c r="B1356" t="s">
        <v>1362</v>
      </c>
      <c r="C1356">
        <v>7505</v>
      </c>
      <c r="D1356">
        <v>7493</v>
      </c>
      <c r="E1356">
        <v>42</v>
      </c>
      <c r="F1356">
        <v>11147.257182616901</v>
      </c>
      <c r="G1356">
        <v>9.6493077487299797</v>
      </c>
      <c r="H1356">
        <v>8160.9904144504262</v>
      </c>
      <c r="I1356">
        <v>5559</v>
      </c>
      <c r="J1356">
        <v>5309</v>
      </c>
    </row>
    <row r="1357" spans="1:10" x14ac:dyDescent="0.25">
      <c r="A1357">
        <v>1356</v>
      </c>
      <c r="B1357" t="s">
        <v>1363</v>
      </c>
      <c r="C1357">
        <v>7505</v>
      </c>
      <c r="D1357">
        <v>7513</v>
      </c>
      <c r="E1357">
        <v>43</v>
      </c>
      <c r="F1357">
        <v>11230.402726424971</v>
      </c>
      <c r="G1357">
        <v>9.4638195936542271</v>
      </c>
      <c r="H1357">
        <v>9507.1286358692578</v>
      </c>
      <c r="I1357">
        <v>5559</v>
      </c>
      <c r="J1357">
        <v>5716</v>
      </c>
    </row>
    <row r="1358" spans="1:10" x14ac:dyDescent="0.25">
      <c r="A1358">
        <v>1357</v>
      </c>
      <c r="B1358" t="s">
        <v>1364</v>
      </c>
      <c r="C1358">
        <v>7505</v>
      </c>
      <c r="D1358">
        <v>7573</v>
      </c>
      <c r="E1358">
        <v>44</v>
      </c>
      <c r="F1358">
        <v>11294.738544103609</v>
      </c>
      <c r="G1358">
        <v>9.7162041877573468</v>
      </c>
      <c r="H1358">
        <v>9459.3015490406087</v>
      </c>
      <c r="I1358">
        <v>5559</v>
      </c>
      <c r="J1358">
        <v>6121</v>
      </c>
    </row>
    <row r="1359" spans="1:10" x14ac:dyDescent="0.25">
      <c r="A1359">
        <v>1358</v>
      </c>
      <c r="B1359" t="s">
        <v>1365</v>
      </c>
      <c r="C1359">
        <v>7505</v>
      </c>
      <c r="D1359">
        <v>7530</v>
      </c>
      <c r="E1359">
        <v>45</v>
      </c>
      <c r="F1359">
        <v>12165.72975296213</v>
      </c>
      <c r="G1359">
        <v>9.3921157339165422</v>
      </c>
      <c r="H1359">
        <v>9700.2152357272862</v>
      </c>
      <c r="I1359">
        <v>5559</v>
      </c>
      <c r="J1359">
        <v>5861</v>
      </c>
    </row>
    <row r="1360" spans="1:10" x14ac:dyDescent="0.25">
      <c r="A1360">
        <v>1359</v>
      </c>
      <c r="B1360" t="s">
        <v>1366</v>
      </c>
      <c r="C1360">
        <v>7505</v>
      </c>
      <c r="D1360">
        <v>7542</v>
      </c>
      <c r="E1360">
        <v>46</v>
      </c>
      <c r="F1360">
        <v>12692.00229444035</v>
      </c>
      <c r="G1360">
        <v>9.8692697932643245</v>
      </c>
      <c r="H1360">
        <v>9999.1069218771991</v>
      </c>
      <c r="I1360">
        <v>5559</v>
      </c>
      <c r="J1360">
        <v>5935</v>
      </c>
    </row>
    <row r="1361" spans="1:10" x14ac:dyDescent="0.25">
      <c r="A1361">
        <v>1360</v>
      </c>
      <c r="B1361" t="s">
        <v>1367</v>
      </c>
      <c r="C1361">
        <v>7505</v>
      </c>
      <c r="D1361">
        <v>7541</v>
      </c>
      <c r="E1361">
        <v>47</v>
      </c>
      <c r="F1361">
        <v>12784.55039094526</v>
      </c>
      <c r="G1361">
        <v>9.7729417488971126</v>
      </c>
      <c r="H1361">
        <v>10700.517755292291</v>
      </c>
      <c r="I1361">
        <v>5559</v>
      </c>
      <c r="J1361">
        <v>5934</v>
      </c>
    </row>
    <row r="1362" spans="1:10" x14ac:dyDescent="0.25">
      <c r="A1362">
        <v>1361</v>
      </c>
      <c r="B1362" t="s">
        <v>1368</v>
      </c>
      <c r="C1362">
        <v>7505</v>
      </c>
      <c r="D1362">
        <v>7529</v>
      </c>
      <c r="E1362">
        <v>48</v>
      </c>
      <c r="F1362">
        <v>12932.312520659891</v>
      </c>
      <c r="G1362">
        <v>9.8837633461830787</v>
      </c>
      <c r="H1362">
        <v>10582.68623033011</v>
      </c>
      <c r="I1362">
        <v>5559</v>
      </c>
      <c r="J1362">
        <v>5860</v>
      </c>
    </row>
    <row r="1363" spans="1:10" x14ac:dyDescent="0.25">
      <c r="A1363">
        <v>1362</v>
      </c>
      <c r="B1363" t="s">
        <v>1369</v>
      </c>
      <c r="C1363">
        <v>7505</v>
      </c>
      <c r="D1363">
        <v>7578</v>
      </c>
      <c r="E1363">
        <v>49</v>
      </c>
      <c r="F1363">
        <v>13212.962276681899</v>
      </c>
      <c r="G1363">
        <v>9.6192246896198572</v>
      </c>
      <c r="H1363">
        <v>10116.30540686321</v>
      </c>
      <c r="I1363">
        <v>5559</v>
      </c>
      <c r="J1363">
        <v>6175</v>
      </c>
    </row>
    <row r="1364" spans="1:10" x14ac:dyDescent="0.25">
      <c r="A1364">
        <v>1363</v>
      </c>
      <c r="B1364" t="s">
        <v>1370</v>
      </c>
      <c r="C1364">
        <v>7505</v>
      </c>
      <c r="D1364">
        <v>7583</v>
      </c>
      <c r="E1364">
        <v>50</v>
      </c>
      <c r="F1364">
        <v>13319.73921542559</v>
      </c>
      <c r="G1364">
        <v>8.9584891188341995</v>
      </c>
      <c r="H1364">
        <v>12045.590983305459</v>
      </c>
      <c r="I1364">
        <v>5559</v>
      </c>
      <c r="J1364">
        <v>6219</v>
      </c>
    </row>
    <row r="1365" spans="1:10" x14ac:dyDescent="0.25">
      <c r="A1365">
        <v>1364</v>
      </c>
      <c r="B1365" t="s">
        <v>1371</v>
      </c>
      <c r="C1365">
        <v>7505</v>
      </c>
      <c r="D1365">
        <v>7543</v>
      </c>
      <c r="E1365">
        <v>51</v>
      </c>
      <c r="F1365">
        <v>13352.644172335769</v>
      </c>
      <c r="G1365">
        <v>10.52991167115975</v>
      </c>
      <c r="H1365">
        <v>9965.5727404234694</v>
      </c>
      <c r="I1365">
        <v>5559</v>
      </c>
      <c r="J1365">
        <v>5936</v>
      </c>
    </row>
    <row r="1366" spans="1:10" x14ac:dyDescent="0.25">
      <c r="A1366">
        <v>1365</v>
      </c>
      <c r="B1366" t="s">
        <v>1372</v>
      </c>
      <c r="C1366">
        <v>7505</v>
      </c>
      <c r="D1366">
        <v>7571</v>
      </c>
      <c r="E1366">
        <v>52</v>
      </c>
      <c r="F1366">
        <v>13359.21900444862</v>
      </c>
      <c r="G1366">
        <v>9.7627471675579685</v>
      </c>
      <c r="H1366">
        <v>10685.356541826441</v>
      </c>
      <c r="I1366">
        <v>5559</v>
      </c>
      <c r="J1366">
        <v>6117</v>
      </c>
    </row>
    <row r="1367" spans="1:10" x14ac:dyDescent="0.25">
      <c r="A1367">
        <v>1366</v>
      </c>
      <c r="B1367" t="s">
        <v>1373</v>
      </c>
      <c r="C1367">
        <v>7505</v>
      </c>
      <c r="D1367">
        <v>7518</v>
      </c>
      <c r="E1367">
        <v>53</v>
      </c>
      <c r="F1367">
        <v>13375.611680081511</v>
      </c>
      <c r="G1367">
        <v>11.666139401022511</v>
      </c>
      <c r="H1367">
        <v>9974.0816331673159</v>
      </c>
      <c r="I1367">
        <v>5559</v>
      </c>
      <c r="J1367">
        <v>5793</v>
      </c>
    </row>
    <row r="1368" spans="1:10" x14ac:dyDescent="0.25">
      <c r="A1368">
        <v>1367</v>
      </c>
      <c r="B1368" t="s">
        <v>1374</v>
      </c>
      <c r="C1368">
        <v>7505</v>
      </c>
      <c r="D1368">
        <v>7564</v>
      </c>
      <c r="E1368">
        <v>54</v>
      </c>
      <c r="F1368">
        <v>13410.496990755149</v>
      </c>
      <c r="G1368">
        <v>9.8167594036931138</v>
      </c>
      <c r="H1368">
        <v>9184.4156414410409</v>
      </c>
      <c r="I1368">
        <v>5559</v>
      </c>
      <c r="J1368">
        <v>6059</v>
      </c>
    </row>
    <row r="1369" spans="1:10" x14ac:dyDescent="0.25">
      <c r="A1369">
        <v>1368</v>
      </c>
      <c r="B1369" t="s">
        <v>1375</v>
      </c>
      <c r="C1369">
        <v>7505</v>
      </c>
      <c r="D1369">
        <v>7572</v>
      </c>
      <c r="E1369">
        <v>55</v>
      </c>
      <c r="F1369">
        <v>13467.464211834011</v>
      </c>
      <c r="G1369">
        <v>9.8737266247719653</v>
      </c>
      <c r="H1369">
        <v>9184.6849911346799</v>
      </c>
      <c r="I1369">
        <v>5559</v>
      </c>
      <c r="J1369">
        <v>6120</v>
      </c>
    </row>
    <row r="1370" spans="1:10" x14ac:dyDescent="0.25">
      <c r="A1370">
        <v>1369</v>
      </c>
      <c r="B1370" t="s">
        <v>1376</v>
      </c>
      <c r="C1370">
        <v>7505</v>
      </c>
      <c r="D1370">
        <v>7584</v>
      </c>
      <c r="E1370">
        <v>56</v>
      </c>
      <c r="F1370">
        <v>13577.825560350229</v>
      </c>
      <c r="G1370">
        <v>9.21657546375884</v>
      </c>
      <c r="H1370">
        <v>12229.076736223349</v>
      </c>
      <c r="I1370">
        <v>5559</v>
      </c>
      <c r="J1370">
        <v>6220</v>
      </c>
    </row>
    <row r="1371" spans="1:10" x14ac:dyDescent="0.25">
      <c r="A1371">
        <v>1370</v>
      </c>
      <c r="B1371" t="s">
        <v>1377</v>
      </c>
      <c r="C1371">
        <v>7505</v>
      </c>
      <c r="D1371">
        <v>7577</v>
      </c>
      <c r="E1371">
        <v>57</v>
      </c>
      <c r="F1371">
        <v>13667.14259463801</v>
      </c>
      <c r="G1371">
        <v>9.8876741640326795</v>
      </c>
      <c r="H1371">
        <v>11186.505216284009</v>
      </c>
      <c r="I1371">
        <v>5559</v>
      </c>
      <c r="J1371">
        <v>6171</v>
      </c>
    </row>
    <row r="1372" spans="1:10" x14ac:dyDescent="0.25">
      <c r="A1372">
        <v>1371</v>
      </c>
      <c r="B1372" t="s">
        <v>1378</v>
      </c>
      <c r="C1372">
        <v>7505</v>
      </c>
      <c r="D1372">
        <v>7540</v>
      </c>
      <c r="E1372">
        <v>58</v>
      </c>
      <c r="F1372">
        <v>13777.15987827589</v>
      </c>
      <c r="G1372">
        <v>10.51739886439508</v>
      </c>
      <c r="H1372">
        <v>11614.42737404183</v>
      </c>
      <c r="I1372">
        <v>5559</v>
      </c>
      <c r="J1372">
        <v>5933</v>
      </c>
    </row>
    <row r="1373" spans="1:10" x14ac:dyDescent="0.25">
      <c r="A1373">
        <v>1372</v>
      </c>
      <c r="B1373" t="s">
        <v>1379</v>
      </c>
      <c r="C1373">
        <v>7505</v>
      </c>
      <c r="D1373">
        <v>7582</v>
      </c>
      <c r="E1373">
        <v>59</v>
      </c>
      <c r="F1373">
        <v>13785.876945677421</v>
      </c>
      <c r="G1373">
        <v>10.189405108786771</v>
      </c>
      <c r="H1373">
        <v>12384.763067033229</v>
      </c>
      <c r="I1373">
        <v>5559</v>
      </c>
      <c r="J1373">
        <v>6218</v>
      </c>
    </row>
    <row r="1374" spans="1:10" x14ac:dyDescent="0.25">
      <c r="A1374">
        <v>1373</v>
      </c>
      <c r="B1374" t="s">
        <v>1380</v>
      </c>
      <c r="C1374">
        <v>7505</v>
      </c>
      <c r="D1374">
        <v>7579</v>
      </c>
      <c r="E1374">
        <v>60</v>
      </c>
      <c r="F1374">
        <v>13806.010899897979</v>
      </c>
      <c r="G1374">
        <v>10.21227331283594</v>
      </c>
      <c r="H1374">
        <v>10583.99762296834</v>
      </c>
      <c r="I1374">
        <v>5559</v>
      </c>
      <c r="J1374">
        <v>6176</v>
      </c>
    </row>
    <row r="1375" spans="1:10" x14ac:dyDescent="0.25">
      <c r="A1375">
        <v>1374</v>
      </c>
      <c r="B1375" t="s">
        <v>1381</v>
      </c>
      <c r="C1375">
        <v>7505</v>
      </c>
      <c r="D1375">
        <v>7557</v>
      </c>
      <c r="E1375">
        <v>61</v>
      </c>
      <c r="F1375">
        <v>13856.086506791091</v>
      </c>
      <c r="G1375">
        <v>10.26234891972905</v>
      </c>
      <c r="H1375">
        <v>9233.7900615681101</v>
      </c>
      <c r="I1375">
        <v>5559</v>
      </c>
      <c r="J1375">
        <v>6008</v>
      </c>
    </row>
    <row r="1376" spans="1:10" x14ac:dyDescent="0.25">
      <c r="A1376">
        <v>1375</v>
      </c>
      <c r="B1376" t="s">
        <v>1382</v>
      </c>
      <c r="C1376">
        <v>7505</v>
      </c>
      <c r="D1376">
        <v>7580</v>
      </c>
      <c r="E1376">
        <v>62</v>
      </c>
      <c r="F1376">
        <v>14038.954263689529</v>
      </c>
      <c r="G1376">
        <v>12.510314546077311</v>
      </c>
      <c r="H1376">
        <v>9453.7349647551619</v>
      </c>
      <c r="I1376">
        <v>5559</v>
      </c>
      <c r="J1376">
        <v>6177</v>
      </c>
    </row>
    <row r="1377" spans="1:10" x14ac:dyDescent="0.25">
      <c r="A1377">
        <v>1376</v>
      </c>
      <c r="B1377" t="s">
        <v>1383</v>
      </c>
      <c r="C1377">
        <v>7505</v>
      </c>
      <c r="D1377">
        <v>7563</v>
      </c>
      <c r="E1377">
        <v>63</v>
      </c>
      <c r="F1377">
        <v>14073.10751223688</v>
      </c>
      <c r="G1377">
        <v>10.47663567534623</v>
      </c>
      <c r="H1377">
        <v>10395.786763015431</v>
      </c>
      <c r="I1377">
        <v>5559</v>
      </c>
      <c r="J1377">
        <v>6055</v>
      </c>
    </row>
    <row r="1378" spans="1:10" x14ac:dyDescent="0.25">
      <c r="A1378">
        <v>1377</v>
      </c>
      <c r="B1378" t="s">
        <v>1384</v>
      </c>
      <c r="C1378">
        <v>7505</v>
      </c>
      <c r="D1378">
        <v>7554</v>
      </c>
      <c r="E1378">
        <v>64</v>
      </c>
      <c r="F1378">
        <v>14104.48610465873</v>
      </c>
      <c r="G1378">
        <v>11.2817536034827</v>
      </c>
      <c r="H1378">
        <v>9981.155241067936</v>
      </c>
      <c r="I1378">
        <v>5559</v>
      </c>
      <c r="J1378">
        <v>6002</v>
      </c>
    </row>
    <row r="1379" spans="1:10" x14ac:dyDescent="0.25">
      <c r="A1379">
        <v>1378</v>
      </c>
      <c r="B1379" t="s">
        <v>1385</v>
      </c>
      <c r="C1379">
        <v>7505</v>
      </c>
      <c r="D1379">
        <v>7565</v>
      </c>
      <c r="E1379">
        <v>65</v>
      </c>
      <c r="F1379">
        <v>14193.09502010428</v>
      </c>
      <c r="G1379">
        <v>10.59935743304224</v>
      </c>
      <c r="H1379">
        <v>9318.2709449452341</v>
      </c>
      <c r="I1379">
        <v>5559</v>
      </c>
      <c r="J1379">
        <v>6060</v>
      </c>
    </row>
    <row r="1380" spans="1:10" x14ac:dyDescent="0.25">
      <c r="A1380">
        <v>1379</v>
      </c>
      <c r="B1380" t="s">
        <v>1386</v>
      </c>
      <c r="C1380">
        <v>7505</v>
      </c>
      <c r="D1380">
        <v>7589</v>
      </c>
      <c r="E1380">
        <v>66</v>
      </c>
      <c r="F1380">
        <v>14215.62044209781</v>
      </c>
      <c r="G1380">
        <v>9.8543703455064229</v>
      </c>
      <c r="H1380">
        <v>12730.42275844194</v>
      </c>
      <c r="I1380">
        <v>5559</v>
      </c>
      <c r="J1380">
        <v>6272</v>
      </c>
    </row>
    <row r="1381" spans="1:10" x14ac:dyDescent="0.25">
      <c r="A1381">
        <v>1380</v>
      </c>
      <c r="B1381" t="s">
        <v>1387</v>
      </c>
      <c r="C1381">
        <v>7505</v>
      </c>
      <c r="D1381">
        <v>7553</v>
      </c>
      <c r="E1381">
        <v>67</v>
      </c>
      <c r="F1381">
        <v>14224.286201402179</v>
      </c>
      <c r="G1381">
        <v>10.8527436067398</v>
      </c>
      <c r="H1381">
        <v>10365.83697650095</v>
      </c>
      <c r="I1381">
        <v>5559</v>
      </c>
      <c r="J1381">
        <v>6001</v>
      </c>
    </row>
    <row r="1382" spans="1:10" x14ac:dyDescent="0.25">
      <c r="A1382">
        <v>1381</v>
      </c>
      <c r="B1382" t="s">
        <v>1388</v>
      </c>
      <c r="C1382">
        <v>7505</v>
      </c>
      <c r="D1382">
        <v>7585</v>
      </c>
      <c r="E1382">
        <v>68</v>
      </c>
      <c r="F1382">
        <v>14383.13486913089</v>
      </c>
      <c r="G1382">
        <v>10.789397282068849</v>
      </c>
      <c r="H1382">
        <v>11085.70388907993</v>
      </c>
      <c r="I1382">
        <v>5559</v>
      </c>
      <c r="J1382">
        <v>6221</v>
      </c>
    </row>
    <row r="1383" spans="1:10" x14ac:dyDescent="0.25">
      <c r="A1383">
        <v>1382</v>
      </c>
      <c r="B1383" t="s">
        <v>1389</v>
      </c>
      <c r="C1383">
        <v>7505</v>
      </c>
      <c r="D1383">
        <v>7586</v>
      </c>
      <c r="E1383">
        <v>69</v>
      </c>
      <c r="F1383">
        <v>14383.13486913089</v>
      </c>
      <c r="G1383">
        <v>10.789397282068849</v>
      </c>
      <c r="H1383">
        <v>11085.70388907993</v>
      </c>
      <c r="I1383">
        <v>5559</v>
      </c>
      <c r="J1383">
        <v>6222</v>
      </c>
    </row>
    <row r="1384" spans="1:10" x14ac:dyDescent="0.25">
      <c r="A1384">
        <v>1383</v>
      </c>
      <c r="B1384" t="s">
        <v>1390</v>
      </c>
      <c r="C1384">
        <v>7505</v>
      </c>
      <c r="D1384">
        <v>7591</v>
      </c>
      <c r="E1384">
        <v>70</v>
      </c>
      <c r="F1384">
        <v>14383.13486913089</v>
      </c>
      <c r="G1384">
        <v>10.789397282068849</v>
      </c>
      <c r="H1384">
        <v>11085.70388907993</v>
      </c>
      <c r="I1384">
        <v>5559</v>
      </c>
      <c r="J1384">
        <v>6274</v>
      </c>
    </row>
    <row r="1385" spans="1:10" x14ac:dyDescent="0.25">
      <c r="A1385">
        <v>1384</v>
      </c>
      <c r="B1385" t="s">
        <v>1391</v>
      </c>
      <c r="C1385">
        <v>7505</v>
      </c>
      <c r="D1385">
        <v>7528</v>
      </c>
      <c r="E1385">
        <v>71</v>
      </c>
      <c r="F1385">
        <v>14442.024894088459</v>
      </c>
      <c r="G1385">
        <v>11.16385208378856</v>
      </c>
      <c r="H1385">
        <v>11287.79110821289</v>
      </c>
      <c r="I1385">
        <v>5559</v>
      </c>
      <c r="J1385">
        <v>5859</v>
      </c>
    </row>
    <row r="1386" spans="1:10" x14ac:dyDescent="0.25">
      <c r="A1386">
        <v>1385</v>
      </c>
      <c r="B1386" t="s">
        <v>1392</v>
      </c>
      <c r="C1386">
        <v>7505</v>
      </c>
      <c r="D1386">
        <v>7570</v>
      </c>
      <c r="E1386">
        <v>72</v>
      </c>
      <c r="F1386">
        <v>14521.58088748907</v>
      </c>
      <c r="G1386">
        <v>10.528502883670971</v>
      </c>
      <c r="H1386">
        <v>10870.782722451109</v>
      </c>
      <c r="I1386">
        <v>5559</v>
      </c>
      <c r="J1386">
        <v>6116</v>
      </c>
    </row>
    <row r="1387" spans="1:10" x14ac:dyDescent="0.25">
      <c r="A1387">
        <v>1386</v>
      </c>
      <c r="B1387" t="s">
        <v>1393</v>
      </c>
      <c r="C1387">
        <v>7505</v>
      </c>
      <c r="D1387">
        <v>7590</v>
      </c>
      <c r="E1387">
        <v>73</v>
      </c>
      <c r="F1387">
        <v>14578.043306367699</v>
      </c>
      <c r="G1387">
        <v>10.216793209776309</v>
      </c>
      <c r="H1387">
        <v>13013.68069086679</v>
      </c>
      <c r="I1387">
        <v>5559</v>
      </c>
      <c r="J1387">
        <v>6273</v>
      </c>
    </row>
    <row r="1388" spans="1:10" x14ac:dyDescent="0.25">
      <c r="A1388">
        <v>1387</v>
      </c>
      <c r="B1388" t="s">
        <v>1394</v>
      </c>
      <c r="C1388">
        <v>7505</v>
      </c>
      <c r="D1388">
        <v>7587</v>
      </c>
      <c r="E1388">
        <v>74</v>
      </c>
      <c r="F1388">
        <v>14658.93462384244</v>
      </c>
      <c r="G1388">
        <v>9.5239498070841844</v>
      </c>
      <c r="H1388">
        <v>13528.434188838261</v>
      </c>
      <c r="I1388">
        <v>5559</v>
      </c>
      <c r="J1388">
        <v>6270</v>
      </c>
    </row>
    <row r="1389" spans="1:10" x14ac:dyDescent="0.25">
      <c r="A1389">
        <v>1388</v>
      </c>
      <c r="B1389" t="s">
        <v>1395</v>
      </c>
      <c r="C1389">
        <v>7505</v>
      </c>
      <c r="D1389">
        <v>7562</v>
      </c>
      <c r="E1389">
        <v>75</v>
      </c>
      <c r="F1389">
        <v>14663.86287902488</v>
      </c>
      <c r="G1389">
        <v>11.067391042134229</v>
      </c>
      <c r="H1389">
        <v>10215.25153871556</v>
      </c>
      <c r="I1389">
        <v>5559</v>
      </c>
      <c r="J1389">
        <v>6054</v>
      </c>
    </row>
    <row r="1390" spans="1:10" x14ac:dyDescent="0.25">
      <c r="A1390">
        <v>1389</v>
      </c>
      <c r="B1390" t="s">
        <v>1396</v>
      </c>
      <c r="C1390">
        <v>7505</v>
      </c>
      <c r="D1390">
        <v>7555</v>
      </c>
      <c r="E1390">
        <v>76</v>
      </c>
      <c r="F1390">
        <v>14763.829417550111</v>
      </c>
      <c r="G1390">
        <v>11.941096916374081</v>
      </c>
      <c r="H1390">
        <v>10041.23979890533</v>
      </c>
      <c r="I1390">
        <v>5559</v>
      </c>
      <c r="J1390">
        <v>6003</v>
      </c>
    </row>
    <row r="1391" spans="1:10" x14ac:dyDescent="0.25">
      <c r="A1391">
        <v>1390</v>
      </c>
      <c r="B1391" t="s">
        <v>1397</v>
      </c>
      <c r="C1391">
        <v>7505</v>
      </c>
      <c r="D1391">
        <v>7539</v>
      </c>
      <c r="E1391">
        <v>77</v>
      </c>
      <c r="F1391">
        <v>14769.76937773815</v>
      </c>
      <c r="G1391">
        <v>11.26185598899178</v>
      </c>
      <c r="H1391">
        <v>12540.307594315511</v>
      </c>
      <c r="I1391">
        <v>5559</v>
      </c>
      <c r="J1391">
        <v>5932</v>
      </c>
    </row>
    <row r="1392" spans="1:10" x14ac:dyDescent="0.25">
      <c r="A1392">
        <v>1391</v>
      </c>
      <c r="B1392" t="s">
        <v>1398</v>
      </c>
      <c r="C1392">
        <v>7505</v>
      </c>
      <c r="D1392">
        <v>7556</v>
      </c>
      <c r="E1392">
        <v>78</v>
      </c>
      <c r="F1392">
        <v>14879.95824402542</v>
      </c>
      <c r="G1392">
        <v>11.283486407134779</v>
      </c>
      <c r="H1392">
        <v>10156.997137234879</v>
      </c>
      <c r="I1392">
        <v>5559</v>
      </c>
      <c r="J1392">
        <v>6004</v>
      </c>
    </row>
    <row r="1393" spans="1:10" x14ac:dyDescent="0.25">
      <c r="A1393">
        <v>1392</v>
      </c>
      <c r="B1393" t="s">
        <v>1399</v>
      </c>
      <c r="C1393">
        <v>7505</v>
      </c>
      <c r="D1393">
        <v>7588</v>
      </c>
      <c r="E1393">
        <v>79</v>
      </c>
      <c r="F1393">
        <v>14964.72732531791</v>
      </c>
      <c r="G1393">
        <v>10.18984120102548</v>
      </c>
      <c r="H1393">
        <v>13071.90410704742</v>
      </c>
      <c r="I1393">
        <v>5559</v>
      </c>
      <c r="J1393">
        <v>6271</v>
      </c>
    </row>
    <row r="1394" spans="1:10" x14ac:dyDescent="0.25">
      <c r="A1394">
        <v>1393</v>
      </c>
      <c r="B1394" t="s">
        <v>1400</v>
      </c>
      <c r="C1394">
        <v>7505</v>
      </c>
      <c r="D1394">
        <v>7527</v>
      </c>
      <c r="E1394">
        <v>80</v>
      </c>
      <c r="F1394">
        <v>15251.02784583225</v>
      </c>
      <c r="G1394">
        <v>13.421591715210649</v>
      </c>
      <c r="H1394">
        <v>12082.072640030319</v>
      </c>
      <c r="I1394">
        <v>5559</v>
      </c>
      <c r="J1394">
        <v>5858</v>
      </c>
    </row>
    <row r="1395" spans="1:10" x14ac:dyDescent="0.25">
      <c r="A1395">
        <v>1394</v>
      </c>
      <c r="B1395" t="s">
        <v>1401</v>
      </c>
      <c r="C1395">
        <v>7505</v>
      </c>
      <c r="D1395">
        <v>7592</v>
      </c>
      <c r="E1395">
        <v>81</v>
      </c>
      <c r="F1395">
        <v>15268.85610211711</v>
      </c>
      <c r="G1395">
        <v>10.22628157402691</v>
      </c>
      <c r="H1395">
        <v>13431.23900865936</v>
      </c>
      <c r="I1395">
        <v>5559</v>
      </c>
      <c r="J1395">
        <v>6324</v>
      </c>
    </row>
    <row r="1396" spans="1:10" x14ac:dyDescent="0.25">
      <c r="A1396">
        <v>1395</v>
      </c>
      <c r="B1396" t="s">
        <v>1402</v>
      </c>
      <c r="C1396">
        <v>7505</v>
      </c>
      <c r="D1396">
        <v>7561</v>
      </c>
      <c r="E1396">
        <v>82</v>
      </c>
      <c r="F1396">
        <v>15902.58382998026</v>
      </c>
      <c r="G1396">
        <v>12.15787981941606</v>
      </c>
      <c r="H1396">
        <v>10642.931750213391</v>
      </c>
      <c r="I1396">
        <v>5559</v>
      </c>
      <c r="J1396">
        <v>6053</v>
      </c>
    </row>
    <row r="1397" spans="1:10" x14ac:dyDescent="0.25">
      <c r="A1397">
        <v>1396</v>
      </c>
      <c r="B1397" t="s">
        <v>1403</v>
      </c>
      <c r="C1397">
        <v>7505</v>
      </c>
      <c r="D1397">
        <v>7538</v>
      </c>
      <c r="E1397">
        <v>83</v>
      </c>
      <c r="F1397">
        <v>16733.788057070549</v>
      </c>
      <c r="G1397">
        <v>12.73486999849108</v>
      </c>
      <c r="H1397">
        <v>14369.832692664109</v>
      </c>
      <c r="I1397">
        <v>5559</v>
      </c>
      <c r="J1397">
        <v>5931</v>
      </c>
    </row>
    <row r="1398" spans="1:10" x14ac:dyDescent="0.25">
      <c r="A1398">
        <v>1397</v>
      </c>
      <c r="B1398" t="s">
        <v>1404</v>
      </c>
      <c r="C1398">
        <v>7505</v>
      </c>
      <c r="D1398">
        <v>7560</v>
      </c>
      <c r="E1398">
        <v>84</v>
      </c>
      <c r="F1398">
        <v>16990.142345746379</v>
      </c>
      <c r="G1398">
        <v>13.245438335182181</v>
      </c>
      <c r="H1398">
        <v>11108.758129896671</v>
      </c>
      <c r="I1398">
        <v>5559</v>
      </c>
      <c r="J1398">
        <v>6052</v>
      </c>
    </row>
    <row r="1399" spans="1:10" x14ac:dyDescent="0.25">
      <c r="A1399">
        <v>1398</v>
      </c>
      <c r="B1399" t="s">
        <v>1405</v>
      </c>
      <c r="C1399">
        <v>7505</v>
      </c>
      <c r="D1399">
        <v>7569</v>
      </c>
      <c r="E1399">
        <v>85</v>
      </c>
      <c r="F1399">
        <v>17096.754255524778</v>
      </c>
      <c r="G1399">
        <v>13.352050244960591</v>
      </c>
      <c r="H1399">
        <v>11641.57056494097</v>
      </c>
      <c r="I1399">
        <v>5559</v>
      </c>
      <c r="J1399">
        <v>6115</v>
      </c>
    </row>
    <row r="1400" spans="1:10" x14ac:dyDescent="0.25">
      <c r="A1400">
        <v>1399</v>
      </c>
      <c r="B1400" t="s">
        <v>1406</v>
      </c>
      <c r="C1400">
        <v>7505</v>
      </c>
      <c r="D1400">
        <v>7568</v>
      </c>
      <c r="E1400">
        <v>86</v>
      </c>
      <c r="F1400">
        <v>17549.72705437375</v>
      </c>
      <c r="G1400">
        <v>13.80502304380955</v>
      </c>
      <c r="H1400">
        <v>12084.9466174674</v>
      </c>
      <c r="I1400">
        <v>5559</v>
      </c>
      <c r="J1400">
        <v>6114</v>
      </c>
    </row>
    <row r="1401" spans="1:10" x14ac:dyDescent="0.25">
      <c r="A1401">
        <v>1400</v>
      </c>
      <c r="B1401" t="s">
        <v>1407</v>
      </c>
      <c r="C1401">
        <v>7505</v>
      </c>
      <c r="D1401">
        <v>7526</v>
      </c>
      <c r="E1401">
        <v>87</v>
      </c>
      <c r="F1401">
        <v>17585.2818480313</v>
      </c>
      <c r="G1401">
        <v>15.398609971843801</v>
      </c>
      <c r="H1401">
        <v>15171.93958846261</v>
      </c>
      <c r="I1401">
        <v>5559</v>
      </c>
      <c r="J1401">
        <v>5857</v>
      </c>
    </row>
    <row r="1402" spans="1:10" x14ac:dyDescent="0.25">
      <c r="A1402">
        <v>1401</v>
      </c>
      <c r="B1402" t="s">
        <v>1408</v>
      </c>
      <c r="C1402">
        <v>7505</v>
      </c>
      <c r="D1402">
        <v>7576</v>
      </c>
      <c r="E1402">
        <v>88</v>
      </c>
      <c r="F1402">
        <v>17934.051364681709</v>
      </c>
      <c r="G1402">
        <v>14.18934735411751</v>
      </c>
      <c r="H1402">
        <v>12462.71854387703</v>
      </c>
      <c r="I1402">
        <v>5559</v>
      </c>
      <c r="J1402">
        <v>6170</v>
      </c>
    </row>
    <row r="1403" spans="1:10" x14ac:dyDescent="0.25">
      <c r="A1403">
        <v>1402</v>
      </c>
      <c r="B1403" t="s">
        <v>1409</v>
      </c>
      <c r="C1403">
        <v>7505</v>
      </c>
      <c r="D1403">
        <v>7559</v>
      </c>
      <c r="E1403">
        <v>89</v>
      </c>
      <c r="F1403">
        <v>17960.584201863541</v>
      </c>
      <c r="G1403">
        <v>14.215880191299339</v>
      </c>
      <c r="H1403">
        <v>11728.88714879488</v>
      </c>
      <c r="I1403">
        <v>5559</v>
      </c>
      <c r="J1403">
        <v>6051</v>
      </c>
    </row>
    <row r="1404" spans="1:10" x14ac:dyDescent="0.25">
      <c r="A1404">
        <v>1403</v>
      </c>
      <c r="B1404" t="s">
        <v>1410</v>
      </c>
      <c r="C1404">
        <v>7505</v>
      </c>
      <c r="D1404">
        <v>7537</v>
      </c>
      <c r="E1404">
        <v>90</v>
      </c>
      <c r="F1404">
        <v>18019.115729558958</v>
      </c>
      <c r="G1404">
        <v>13.82281377639465</v>
      </c>
      <c r="H1404">
        <v>15278.639441418671</v>
      </c>
      <c r="I1404">
        <v>5559</v>
      </c>
      <c r="J1404">
        <v>5930</v>
      </c>
    </row>
    <row r="1405" spans="1:10" x14ac:dyDescent="0.25">
      <c r="A1405">
        <v>1404</v>
      </c>
      <c r="B1405" t="s">
        <v>1411</v>
      </c>
      <c r="C1405">
        <v>7505</v>
      </c>
      <c r="D1405">
        <v>7567</v>
      </c>
      <c r="E1405">
        <v>91</v>
      </c>
      <c r="F1405">
        <v>18084.357787678269</v>
      </c>
      <c r="G1405">
        <v>14.339653777114069</v>
      </c>
      <c r="H1405">
        <v>12611.423564996379</v>
      </c>
      <c r="I1405">
        <v>5559</v>
      </c>
      <c r="J1405">
        <v>6113</v>
      </c>
    </row>
    <row r="1406" spans="1:10" x14ac:dyDescent="0.25">
      <c r="A1406">
        <v>1405</v>
      </c>
      <c r="B1406" t="s">
        <v>1412</v>
      </c>
      <c r="C1406">
        <v>7505</v>
      </c>
      <c r="D1406">
        <v>7552</v>
      </c>
      <c r="E1406">
        <v>92</v>
      </c>
      <c r="F1406">
        <v>18139.919023863189</v>
      </c>
      <c r="G1406">
        <v>14.395215013298991</v>
      </c>
      <c r="H1406">
        <v>11814.276245862749</v>
      </c>
      <c r="I1406">
        <v>5559</v>
      </c>
      <c r="J1406">
        <v>6000</v>
      </c>
    </row>
    <row r="1407" spans="1:10" x14ac:dyDescent="0.25">
      <c r="A1407">
        <v>1406</v>
      </c>
      <c r="B1407" t="s">
        <v>1413</v>
      </c>
      <c r="C1407">
        <v>7505</v>
      </c>
      <c r="D1407">
        <v>7575</v>
      </c>
      <c r="E1407">
        <v>93</v>
      </c>
      <c r="F1407">
        <v>18418.137455220211</v>
      </c>
      <c r="G1407">
        <v>14.673433444656011</v>
      </c>
      <c r="H1407">
        <v>12939.838444267871</v>
      </c>
      <c r="I1407">
        <v>5559</v>
      </c>
      <c r="J1407">
        <v>6169</v>
      </c>
    </row>
    <row r="1408" spans="1:10" x14ac:dyDescent="0.25">
      <c r="A1408">
        <v>1407</v>
      </c>
      <c r="B1408" t="s">
        <v>1414</v>
      </c>
      <c r="C1408">
        <v>7505</v>
      </c>
      <c r="D1408">
        <v>7536</v>
      </c>
      <c r="E1408">
        <v>94</v>
      </c>
      <c r="F1408">
        <v>18445.7040529191</v>
      </c>
      <c r="G1408">
        <v>15.976277314501701</v>
      </c>
      <c r="H1408">
        <v>15984.801273638321</v>
      </c>
      <c r="I1408">
        <v>5559</v>
      </c>
      <c r="J1408">
        <v>5929</v>
      </c>
    </row>
    <row r="1409" spans="1:10" x14ac:dyDescent="0.25">
      <c r="A1409">
        <v>1408</v>
      </c>
      <c r="B1409" t="s">
        <v>1415</v>
      </c>
      <c r="C1409">
        <v>7505</v>
      </c>
      <c r="D1409">
        <v>7525</v>
      </c>
      <c r="E1409">
        <v>95</v>
      </c>
      <c r="F1409">
        <v>18754.440322646409</v>
      </c>
      <c r="G1409">
        <v>16.2117516070318</v>
      </c>
      <c r="H1409">
        <v>15638.014299260531</v>
      </c>
      <c r="I1409">
        <v>5559</v>
      </c>
      <c r="J1409">
        <v>5856</v>
      </c>
    </row>
    <row r="1410" spans="1:10" x14ac:dyDescent="0.25">
      <c r="A1410">
        <v>1409</v>
      </c>
      <c r="B1410" t="s">
        <v>1416</v>
      </c>
      <c r="C1410">
        <v>7505</v>
      </c>
      <c r="D1410">
        <v>7566</v>
      </c>
      <c r="E1410">
        <v>96</v>
      </c>
      <c r="F1410">
        <v>18789.660734331341</v>
      </c>
      <c r="G1410">
        <v>15.04495672376714</v>
      </c>
      <c r="H1410">
        <v>12391.417976593561</v>
      </c>
      <c r="I1410">
        <v>5559</v>
      </c>
      <c r="J1410">
        <v>6112</v>
      </c>
    </row>
    <row r="1411" spans="1:10" x14ac:dyDescent="0.25">
      <c r="A1411">
        <v>1410</v>
      </c>
      <c r="B1411" t="s">
        <v>1417</v>
      </c>
      <c r="C1411">
        <v>7505</v>
      </c>
      <c r="D1411">
        <v>7581</v>
      </c>
      <c r="E1411">
        <v>97</v>
      </c>
      <c r="F1411">
        <v>18801.042544683991</v>
      </c>
      <c r="G1411">
        <v>15.056338534119799</v>
      </c>
      <c r="H1411">
        <v>13315.33396172669</v>
      </c>
      <c r="I1411">
        <v>5559</v>
      </c>
      <c r="J1411">
        <v>6217</v>
      </c>
    </row>
    <row r="1412" spans="1:10" x14ac:dyDescent="0.25">
      <c r="A1412">
        <v>1411</v>
      </c>
      <c r="B1412" t="s">
        <v>1418</v>
      </c>
      <c r="C1412">
        <v>7505</v>
      </c>
      <c r="D1412">
        <v>7574</v>
      </c>
      <c r="E1412">
        <v>98</v>
      </c>
      <c r="F1412">
        <v>18900.83263192097</v>
      </c>
      <c r="G1412">
        <v>15.15612862135678</v>
      </c>
      <c r="H1412">
        <v>13413.401164007641</v>
      </c>
      <c r="I1412">
        <v>5559</v>
      </c>
      <c r="J1412">
        <v>6168</v>
      </c>
    </row>
    <row r="1413" spans="1:10" x14ac:dyDescent="0.25">
      <c r="A1413">
        <v>1412</v>
      </c>
      <c r="B1413" t="s">
        <v>1419</v>
      </c>
      <c r="C1413">
        <v>7505</v>
      </c>
      <c r="D1413">
        <v>7550</v>
      </c>
      <c r="E1413">
        <v>99</v>
      </c>
      <c r="F1413">
        <v>19103.410673785249</v>
      </c>
      <c r="G1413">
        <v>14.912201602382391</v>
      </c>
      <c r="H1413">
        <v>15748.04683133722</v>
      </c>
      <c r="I1413">
        <v>5559</v>
      </c>
      <c r="J1413">
        <v>5998</v>
      </c>
    </row>
    <row r="1414" spans="1:10" x14ac:dyDescent="0.25">
      <c r="A1414">
        <v>1413</v>
      </c>
      <c r="B1414" t="s">
        <v>1420</v>
      </c>
      <c r="C1414">
        <v>7505</v>
      </c>
      <c r="D1414">
        <v>7549</v>
      </c>
      <c r="E1414">
        <v>100</v>
      </c>
      <c r="F1414">
        <v>19267.920528678489</v>
      </c>
      <c r="G1414">
        <v>16.808645163062788</v>
      </c>
      <c r="H1414">
        <v>16681.895222271669</v>
      </c>
      <c r="I1414">
        <v>5559</v>
      </c>
      <c r="J1414">
        <v>5997</v>
      </c>
    </row>
    <row r="1415" spans="1:10" x14ac:dyDescent="0.25">
      <c r="A1415">
        <v>1414</v>
      </c>
      <c r="B1415" t="s">
        <v>1421</v>
      </c>
      <c r="C1415">
        <v>7505</v>
      </c>
      <c r="D1415">
        <v>7551</v>
      </c>
      <c r="E1415">
        <v>101</v>
      </c>
      <c r="F1415">
        <v>19750.712277445498</v>
      </c>
      <c r="G1415">
        <v>15.55950320604264</v>
      </c>
      <c r="H1415">
        <v>14816.00341556622</v>
      </c>
      <c r="I1415">
        <v>5559</v>
      </c>
      <c r="J1415">
        <v>5999</v>
      </c>
    </row>
    <row r="1416" spans="1:10" x14ac:dyDescent="0.25">
      <c r="A1416">
        <v>1415</v>
      </c>
      <c r="B1416" t="s">
        <v>1422</v>
      </c>
      <c r="C1416">
        <v>7506</v>
      </c>
      <c r="D1416">
        <v>7506</v>
      </c>
      <c r="E1416">
        <v>1</v>
      </c>
      <c r="F1416">
        <v>0</v>
      </c>
      <c r="G1416">
        <v>0</v>
      </c>
      <c r="H1416">
        <v>0</v>
      </c>
      <c r="I1416">
        <v>5560</v>
      </c>
      <c r="J1416">
        <v>5560</v>
      </c>
    </row>
    <row r="1417" spans="1:10" x14ac:dyDescent="0.25">
      <c r="A1417">
        <v>1416</v>
      </c>
      <c r="B1417" t="s">
        <v>1423</v>
      </c>
      <c r="C1417">
        <v>7506</v>
      </c>
      <c r="D1417">
        <v>7504</v>
      </c>
      <c r="E1417">
        <v>2</v>
      </c>
      <c r="F1417">
        <v>1088.4384907369461</v>
      </c>
      <c r="G1417">
        <v>1.0884384907369451</v>
      </c>
      <c r="H1417">
        <v>1001.0514756927</v>
      </c>
      <c r="I1417">
        <v>5560</v>
      </c>
      <c r="J1417">
        <v>5500</v>
      </c>
    </row>
    <row r="1418" spans="1:10" x14ac:dyDescent="0.25">
      <c r="A1418">
        <v>1417</v>
      </c>
      <c r="B1418" t="s">
        <v>1424</v>
      </c>
      <c r="C1418">
        <v>7506</v>
      </c>
      <c r="D1418">
        <v>7508</v>
      </c>
      <c r="E1418">
        <v>3</v>
      </c>
      <c r="F1418">
        <v>1993.9953214024611</v>
      </c>
      <c r="G1418">
        <v>1.791677017646756</v>
      </c>
      <c r="H1418">
        <v>1423.0921271593591</v>
      </c>
      <c r="I1418">
        <v>5560</v>
      </c>
      <c r="J1418">
        <v>5604</v>
      </c>
    </row>
    <row r="1419" spans="1:10" x14ac:dyDescent="0.25">
      <c r="A1419">
        <v>1418</v>
      </c>
      <c r="B1419" t="s">
        <v>1425</v>
      </c>
      <c r="C1419">
        <v>7506</v>
      </c>
      <c r="D1419">
        <v>7505</v>
      </c>
      <c r="E1419">
        <v>4</v>
      </c>
      <c r="F1419">
        <v>3316.7478165116909</v>
      </c>
      <c r="G1419">
        <v>2.60134009860686</v>
      </c>
      <c r="H1419">
        <v>2896.4673218574521</v>
      </c>
      <c r="I1419">
        <v>5560</v>
      </c>
      <c r="J1419">
        <v>5559</v>
      </c>
    </row>
    <row r="1420" spans="1:10" x14ac:dyDescent="0.25">
      <c r="A1420">
        <v>1419</v>
      </c>
      <c r="B1420" t="s">
        <v>1426</v>
      </c>
      <c r="C1420">
        <v>7506</v>
      </c>
      <c r="D1420">
        <v>7512</v>
      </c>
      <c r="E1420">
        <v>5</v>
      </c>
      <c r="F1420">
        <v>4122.3255474714342</v>
      </c>
      <c r="G1420">
        <v>3.8504144965157789</v>
      </c>
      <c r="H1420">
        <v>2824.2474520680898</v>
      </c>
      <c r="I1420">
        <v>5560</v>
      </c>
      <c r="J1420">
        <v>5665</v>
      </c>
    </row>
    <row r="1421" spans="1:10" x14ac:dyDescent="0.25">
      <c r="A1421">
        <v>1420</v>
      </c>
      <c r="B1421" t="s">
        <v>1427</v>
      </c>
      <c r="C1421">
        <v>7506</v>
      </c>
      <c r="D1421">
        <v>7524</v>
      </c>
      <c r="E1421">
        <v>6</v>
      </c>
      <c r="F1421">
        <v>4781.6139178792127</v>
      </c>
      <c r="G1421">
        <v>3.665290710649006</v>
      </c>
      <c r="H1421">
        <v>4003.385902183963</v>
      </c>
      <c r="I1421">
        <v>5560</v>
      </c>
      <c r="J1421">
        <v>5800</v>
      </c>
    </row>
    <row r="1422" spans="1:10" x14ac:dyDescent="0.25">
      <c r="A1422">
        <v>1421</v>
      </c>
      <c r="B1422" t="s">
        <v>1428</v>
      </c>
      <c r="C1422">
        <v>7506</v>
      </c>
      <c r="D1422">
        <v>7535</v>
      </c>
      <c r="E1422">
        <v>7</v>
      </c>
      <c r="F1422">
        <v>5549.836177497702</v>
      </c>
      <c r="G1422">
        <v>4.2078841909745401</v>
      </c>
      <c r="H1422">
        <v>5033.3382934996971</v>
      </c>
      <c r="I1422">
        <v>5560</v>
      </c>
      <c r="J1422">
        <v>5869</v>
      </c>
    </row>
    <row r="1423" spans="1:10" x14ac:dyDescent="0.25">
      <c r="A1423">
        <v>1422</v>
      </c>
      <c r="B1423" t="s">
        <v>1429</v>
      </c>
      <c r="C1423">
        <v>7506</v>
      </c>
      <c r="D1423">
        <v>7534</v>
      </c>
      <c r="E1423">
        <v>8</v>
      </c>
      <c r="F1423">
        <v>5917.3920944166503</v>
      </c>
      <c r="G1423">
        <v>4.4835511286637511</v>
      </c>
      <c r="H1423">
        <v>5394.924353774988</v>
      </c>
      <c r="I1423">
        <v>5560</v>
      </c>
      <c r="J1423">
        <v>5868</v>
      </c>
    </row>
    <row r="1424" spans="1:10" x14ac:dyDescent="0.25">
      <c r="A1424">
        <v>1423</v>
      </c>
      <c r="B1424" t="s">
        <v>1430</v>
      </c>
      <c r="C1424">
        <v>7506</v>
      </c>
      <c r="D1424">
        <v>7548</v>
      </c>
      <c r="E1424">
        <v>9</v>
      </c>
      <c r="F1424">
        <v>6614.6797542483873</v>
      </c>
      <c r="G1424">
        <v>5.0065168735375538</v>
      </c>
      <c r="H1424">
        <v>6089.4947076032704</v>
      </c>
      <c r="I1424">
        <v>5560</v>
      </c>
      <c r="J1424">
        <v>5945</v>
      </c>
    </row>
    <row r="1425" spans="1:10" x14ac:dyDescent="0.25">
      <c r="A1425">
        <v>1424</v>
      </c>
      <c r="B1425" t="s">
        <v>1431</v>
      </c>
      <c r="C1425">
        <v>7506</v>
      </c>
      <c r="D1425">
        <v>7547</v>
      </c>
      <c r="E1425">
        <v>10</v>
      </c>
      <c r="F1425">
        <v>6778.2169924481059</v>
      </c>
      <c r="G1425">
        <v>5.1291698021873433</v>
      </c>
      <c r="H1425">
        <v>6252.6576996751583</v>
      </c>
      <c r="I1425">
        <v>5560</v>
      </c>
      <c r="J1425">
        <v>5944</v>
      </c>
    </row>
    <row r="1426" spans="1:10" x14ac:dyDescent="0.25">
      <c r="A1426">
        <v>1425</v>
      </c>
      <c r="B1426" t="s">
        <v>1432</v>
      </c>
      <c r="C1426">
        <v>7506</v>
      </c>
      <c r="D1426">
        <v>7546</v>
      </c>
      <c r="E1426">
        <v>11</v>
      </c>
      <c r="F1426">
        <v>6933.9644774451399</v>
      </c>
      <c r="G1426">
        <v>5.2459804159351187</v>
      </c>
      <c r="H1426">
        <v>6407.7285941815671</v>
      </c>
      <c r="I1426">
        <v>5560</v>
      </c>
      <c r="J1426">
        <v>5943</v>
      </c>
    </row>
    <row r="1427" spans="1:10" x14ac:dyDescent="0.25">
      <c r="A1427">
        <v>1426</v>
      </c>
      <c r="B1427" t="s">
        <v>1433</v>
      </c>
      <c r="C1427">
        <v>7506</v>
      </c>
      <c r="D1427">
        <v>7558</v>
      </c>
      <c r="E1427">
        <v>12</v>
      </c>
      <c r="F1427">
        <v>7158.1485491664953</v>
      </c>
      <c r="G1427">
        <v>5.4141184697261364</v>
      </c>
      <c r="H1427">
        <v>6628.6984818951951</v>
      </c>
      <c r="I1427">
        <v>5560</v>
      </c>
      <c r="J1427">
        <v>6009</v>
      </c>
    </row>
    <row r="1428" spans="1:10" x14ac:dyDescent="0.25">
      <c r="A1428">
        <v>1427</v>
      </c>
      <c r="B1428" t="s">
        <v>1434</v>
      </c>
      <c r="C1428">
        <v>7506</v>
      </c>
      <c r="D1428">
        <v>7492</v>
      </c>
      <c r="E1428">
        <v>13</v>
      </c>
      <c r="F1428">
        <v>7781.1099789793907</v>
      </c>
      <c r="G1428">
        <v>5.8465187886702941</v>
      </c>
      <c r="H1428">
        <v>7738.3118114876961</v>
      </c>
      <c r="I1428">
        <v>5560</v>
      </c>
      <c r="J1428">
        <v>0</v>
      </c>
    </row>
    <row r="1429" spans="1:10" x14ac:dyDescent="0.25">
      <c r="A1429">
        <v>1428</v>
      </c>
      <c r="B1429" t="s">
        <v>1435</v>
      </c>
      <c r="C1429">
        <v>7506</v>
      </c>
      <c r="D1429">
        <v>7495</v>
      </c>
      <c r="E1429">
        <v>14</v>
      </c>
      <c r="F1429">
        <v>8428.1833445316479</v>
      </c>
      <c r="G1429">
        <v>7.7971942147883464</v>
      </c>
      <c r="H1429">
        <v>6356.9023394773367</v>
      </c>
      <c r="I1429">
        <v>5560</v>
      </c>
      <c r="J1429">
        <v>5311</v>
      </c>
    </row>
    <row r="1430" spans="1:10" x14ac:dyDescent="0.25">
      <c r="A1430">
        <v>1429</v>
      </c>
      <c r="B1430" t="s">
        <v>1436</v>
      </c>
      <c r="C1430">
        <v>7506</v>
      </c>
      <c r="D1430">
        <v>7523</v>
      </c>
      <c r="E1430">
        <v>15</v>
      </c>
      <c r="F1430">
        <v>8434.6958060277866</v>
      </c>
      <c r="G1430">
        <v>6.1764874626785122</v>
      </c>
      <c r="H1430">
        <v>7267.8573728003676</v>
      </c>
      <c r="I1430">
        <v>5560</v>
      </c>
      <c r="J1430">
        <v>5798</v>
      </c>
    </row>
    <row r="1431" spans="1:10" x14ac:dyDescent="0.25">
      <c r="A1431">
        <v>1430</v>
      </c>
      <c r="B1431" t="s">
        <v>1437</v>
      </c>
      <c r="C1431">
        <v>7506</v>
      </c>
      <c r="D1431">
        <v>7517</v>
      </c>
      <c r="E1431">
        <v>16</v>
      </c>
      <c r="F1431">
        <v>8449.5369993384338</v>
      </c>
      <c r="G1431">
        <v>6.1876183576614947</v>
      </c>
      <c r="H1431">
        <v>7740.0967746152119</v>
      </c>
      <c r="I1431">
        <v>5560</v>
      </c>
      <c r="J1431">
        <v>5720</v>
      </c>
    </row>
    <row r="1432" spans="1:10" x14ac:dyDescent="0.25">
      <c r="A1432">
        <v>1431</v>
      </c>
      <c r="B1432" t="s">
        <v>1438</v>
      </c>
      <c r="C1432">
        <v>7506</v>
      </c>
      <c r="D1432">
        <v>7511</v>
      </c>
      <c r="E1432">
        <v>17</v>
      </c>
      <c r="F1432">
        <v>8536.1112284243754</v>
      </c>
      <c r="G1432">
        <v>7.0871887330517849</v>
      </c>
      <c r="H1432">
        <v>8033.9755357599906</v>
      </c>
      <c r="I1432">
        <v>5560</v>
      </c>
      <c r="J1432">
        <v>5663</v>
      </c>
    </row>
    <row r="1433" spans="1:10" x14ac:dyDescent="0.25">
      <c r="A1433">
        <v>1432</v>
      </c>
      <c r="B1433" t="s">
        <v>1439</v>
      </c>
      <c r="C1433">
        <v>7506</v>
      </c>
      <c r="D1433">
        <v>7507</v>
      </c>
      <c r="E1433">
        <v>18</v>
      </c>
      <c r="F1433">
        <v>9139.7169137155506</v>
      </c>
      <c r="G1433">
        <v>6.8654739897224148</v>
      </c>
      <c r="H1433">
        <v>9094.7479425733127</v>
      </c>
      <c r="I1433">
        <v>5560</v>
      </c>
      <c r="J1433">
        <v>5603</v>
      </c>
    </row>
    <row r="1434" spans="1:10" x14ac:dyDescent="0.25">
      <c r="A1434">
        <v>1433</v>
      </c>
      <c r="B1434" t="s">
        <v>1440</v>
      </c>
      <c r="C1434">
        <v>7506</v>
      </c>
      <c r="D1434">
        <v>7503</v>
      </c>
      <c r="E1434">
        <v>19</v>
      </c>
      <c r="F1434">
        <v>9489.527062056939</v>
      </c>
      <c r="G1434">
        <v>9.2156157545645812</v>
      </c>
      <c r="H1434">
        <v>8046.7314036809876</v>
      </c>
      <c r="I1434">
        <v>5560</v>
      </c>
      <c r="J1434">
        <v>5499</v>
      </c>
    </row>
    <row r="1435" spans="1:10" x14ac:dyDescent="0.25">
      <c r="A1435">
        <v>1434</v>
      </c>
      <c r="B1435" t="s">
        <v>1441</v>
      </c>
      <c r="C1435">
        <v>7506</v>
      </c>
      <c r="D1435">
        <v>7501</v>
      </c>
      <c r="E1435">
        <v>20</v>
      </c>
      <c r="F1435">
        <v>9583.4570130340999</v>
      </c>
      <c r="G1435">
        <v>9.1627918404092856</v>
      </c>
      <c r="H1435">
        <v>7381.4344988066068</v>
      </c>
      <c r="I1435">
        <v>5560</v>
      </c>
      <c r="J1435">
        <v>5433</v>
      </c>
    </row>
    <row r="1436" spans="1:10" x14ac:dyDescent="0.25">
      <c r="A1436">
        <v>1435</v>
      </c>
      <c r="B1436" t="s">
        <v>1442</v>
      </c>
      <c r="C1436">
        <v>7506</v>
      </c>
      <c r="D1436">
        <v>7516</v>
      </c>
      <c r="E1436">
        <v>21</v>
      </c>
      <c r="F1436">
        <v>9599.0174866411235</v>
      </c>
      <c r="G1436">
        <v>7.04972872313851</v>
      </c>
      <c r="H1436">
        <v>8713.185797307653</v>
      </c>
      <c r="I1436">
        <v>5560</v>
      </c>
      <c r="J1436">
        <v>5719</v>
      </c>
    </row>
    <row r="1437" spans="1:10" x14ac:dyDescent="0.25">
      <c r="A1437">
        <v>1436</v>
      </c>
      <c r="B1437" t="s">
        <v>1443</v>
      </c>
      <c r="C1437">
        <v>7506</v>
      </c>
      <c r="D1437">
        <v>7522</v>
      </c>
      <c r="E1437">
        <v>22</v>
      </c>
      <c r="F1437">
        <v>9628.2789703951021</v>
      </c>
      <c r="G1437">
        <v>7.0716748359539956</v>
      </c>
      <c r="H1437">
        <v>8397.8520964563486</v>
      </c>
      <c r="I1437">
        <v>5560</v>
      </c>
      <c r="J1437">
        <v>5797</v>
      </c>
    </row>
    <row r="1438" spans="1:10" x14ac:dyDescent="0.25">
      <c r="A1438">
        <v>1437</v>
      </c>
      <c r="B1438" t="s">
        <v>1444</v>
      </c>
      <c r="C1438">
        <v>7506</v>
      </c>
      <c r="D1438">
        <v>7573</v>
      </c>
      <c r="E1438">
        <v>23</v>
      </c>
      <c r="F1438">
        <v>9635.763873032909</v>
      </c>
      <c r="G1438">
        <v>7.2745880792526982</v>
      </c>
      <c r="H1438">
        <v>9005.8265101698307</v>
      </c>
      <c r="I1438">
        <v>5560</v>
      </c>
      <c r="J1438">
        <v>6121</v>
      </c>
    </row>
    <row r="1439" spans="1:10" x14ac:dyDescent="0.25">
      <c r="A1439">
        <v>1438</v>
      </c>
      <c r="B1439" t="s">
        <v>1445</v>
      </c>
      <c r="C1439">
        <v>7506</v>
      </c>
      <c r="D1439">
        <v>7521</v>
      </c>
      <c r="E1439">
        <v>24</v>
      </c>
      <c r="F1439">
        <v>9805.9654647618336</v>
      </c>
      <c r="G1439">
        <v>7.2049397067290446</v>
      </c>
      <c r="H1439">
        <v>8663.2500066802422</v>
      </c>
      <c r="I1439">
        <v>5560</v>
      </c>
      <c r="J1439">
        <v>5796</v>
      </c>
    </row>
    <row r="1440" spans="1:10" x14ac:dyDescent="0.25">
      <c r="A1440">
        <v>1439</v>
      </c>
      <c r="B1440" t="s">
        <v>1446</v>
      </c>
      <c r="C1440">
        <v>7506</v>
      </c>
      <c r="D1440">
        <v>7497</v>
      </c>
      <c r="E1440">
        <v>25</v>
      </c>
      <c r="F1440">
        <v>10166.8320107372</v>
      </c>
      <c r="G1440">
        <v>9.8897767165461374</v>
      </c>
      <c r="H1440">
        <v>7617.4512988754823</v>
      </c>
      <c r="I1440">
        <v>5560</v>
      </c>
      <c r="J1440">
        <v>5369</v>
      </c>
    </row>
    <row r="1441" spans="1:10" x14ac:dyDescent="0.25">
      <c r="A1441">
        <v>1440</v>
      </c>
      <c r="B1441" t="s">
        <v>1447</v>
      </c>
      <c r="C1441">
        <v>7506</v>
      </c>
      <c r="D1441">
        <v>7502</v>
      </c>
      <c r="E1441">
        <v>26</v>
      </c>
      <c r="F1441">
        <v>10533.405803650199</v>
      </c>
      <c r="G1441">
        <v>10.25949449615784</v>
      </c>
      <c r="H1441">
        <v>9069.4238747380296</v>
      </c>
      <c r="I1441">
        <v>5560</v>
      </c>
      <c r="J1441">
        <v>5498</v>
      </c>
    </row>
    <row r="1442" spans="1:10" x14ac:dyDescent="0.25">
      <c r="A1442">
        <v>1441</v>
      </c>
      <c r="B1442" t="s">
        <v>1448</v>
      </c>
      <c r="C1442">
        <v>7506</v>
      </c>
      <c r="D1442">
        <v>7500</v>
      </c>
      <c r="E1442">
        <v>27</v>
      </c>
      <c r="F1442">
        <v>10571.23734254171</v>
      </c>
      <c r="G1442">
        <v>9.8227185089435274</v>
      </c>
      <c r="H1442">
        <v>8293.4728411359883</v>
      </c>
      <c r="I1442">
        <v>5560</v>
      </c>
      <c r="J1442">
        <v>5432</v>
      </c>
    </row>
    <row r="1443" spans="1:10" x14ac:dyDescent="0.25">
      <c r="A1443">
        <v>1442</v>
      </c>
      <c r="B1443" t="s">
        <v>1449</v>
      </c>
      <c r="C1443">
        <v>7506</v>
      </c>
      <c r="D1443">
        <v>7533</v>
      </c>
      <c r="E1443">
        <v>28</v>
      </c>
      <c r="F1443">
        <v>10765.75259460616</v>
      </c>
      <c r="G1443">
        <v>7.9247800541122908</v>
      </c>
      <c r="H1443">
        <v>9031.7689331357087</v>
      </c>
      <c r="I1443">
        <v>5560</v>
      </c>
      <c r="J1443">
        <v>5864</v>
      </c>
    </row>
    <row r="1444" spans="1:10" x14ac:dyDescent="0.25">
      <c r="A1444">
        <v>1443</v>
      </c>
      <c r="B1444" t="s">
        <v>1450</v>
      </c>
      <c r="C1444">
        <v>7506</v>
      </c>
      <c r="D1444">
        <v>7510</v>
      </c>
      <c r="E1444">
        <v>29</v>
      </c>
      <c r="F1444">
        <v>11143.8429883053</v>
      </c>
      <c r="G1444">
        <v>8.2083478493866409</v>
      </c>
      <c r="H1444">
        <v>9791.8473577233217</v>
      </c>
      <c r="I1444">
        <v>5560</v>
      </c>
      <c r="J1444">
        <v>5662</v>
      </c>
    </row>
    <row r="1445" spans="1:10" x14ac:dyDescent="0.25">
      <c r="A1445">
        <v>1444</v>
      </c>
      <c r="B1445" t="s">
        <v>1451</v>
      </c>
      <c r="C1445">
        <v>7506</v>
      </c>
      <c r="D1445">
        <v>7532</v>
      </c>
      <c r="E1445">
        <v>30</v>
      </c>
      <c r="F1445">
        <v>11216.87552004389</v>
      </c>
      <c r="G1445">
        <v>8.2631222481905908</v>
      </c>
      <c r="H1445">
        <v>9440.3364950889154</v>
      </c>
      <c r="I1445">
        <v>5560</v>
      </c>
      <c r="J1445">
        <v>5863</v>
      </c>
    </row>
    <row r="1446" spans="1:10" x14ac:dyDescent="0.25">
      <c r="A1446">
        <v>1445</v>
      </c>
      <c r="B1446" t="s">
        <v>1452</v>
      </c>
      <c r="C1446">
        <v>7506</v>
      </c>
      <c r="D1446">
        <v>7545</v>
      </c>
      <c r="E1446">
        <v>31</v>
      </c>
      <c r="F1446">
        <v>11339.55775743394</v>
      </c>
      <c r="G1446">
        <v>8.3551339262331261</v>
      </c>
      <c r="H1446">
        <v>9551.7646719488239</v>
      </c>
      <c r="I1446">
        <v>5560</v>
      </c>
      <c r="J1446">
        <v>5938</v>
      </c>
    </row>
    <row r="1447" spans="1:10" x14ac:dyDescent="0.25">
      <c r="A1447">
        <v>1446</v>
      </c>
      <c r="B1447" t="s">
        <v>1453</v>
      </c>
      <c r="C1447">
        <v>7506</v>
      </c>
      <c r="D1447">
        <v>7499</v>
      </c>
      <c r="E1447">
        <v>32</v>
      </c>
      <c r="F1447">
        <v>11624.091484301211</v>
      </c>
      <c r="G1447">
        <v>10.632918112394311</v>
      </c>
      <c r="H1447">
        <v>9224.2907658636323</v>
      </c>
      <c r="I1447">
        <v>5560</v>
      </c>
      <c r="J1447">
        <v>5431</v>
      </c>
    </row>
    <row r="1448" spans="1:10" x14ac:dyDescent="0.25">
      <c r="A1448">
        <v>1447</v>
      </c>
      <c r="B1448" t="s">
        <v>1454</v>
      </c>
      <c r="C1448">
        <v>7506</v>
      </c>
      <c r="D1448">
        <v>7515</v>
      </c>
      <c r="E1448">
        <v>33</v>
      </c>
      <c r="F1448">
        <v>11771.83365238909</v>
      </c>
      <c r="G1448">
        <v>8.9169412191501891</v>
      </c>
      <c r="H1448">
        <v>10453.37175369155</v>
      </c>
      <c r="I1448">
        <v>5560</v>
      </c>
      <c r="J1448">
        <v>5718</v>
      </c>
    </row>
    <row r="1449" spans="1:10" x14ac:dyDescent="0.25">
      <c r="A1449">
        <v>1448</v>
      </c>
      <c r="B1449" t="s">
        <v>1455</v>
      </c>
      <c r="C1449">
        <v>7506</v>
      </c>
      <c r="D1449">
        <v>7494</v>
      </c>
      <c r="E1449">
        <v>34</v>
      </c>
      <c r="F1449">
        <v>11906.641541367229</v>
      </c>
      <c r="G1449">
        <v>10.518405192576591</v>
      </c>
      <c r="H1449">
        <v>8910.605487331095</v>
      </c>
      <c r="I1449">
        <v>5560</v>
      </c>
      <c r="J1449">
        <v>5310</v>
      </c>
    </row>
    <row r="1450" spans="1:10" x14ac:dyDescent="0.25">
      <c r="A1450">
        <v>1449</v>
      </c>
      <c r="B1450" t="s">
        <v>1456</v>
      </c>
      <c r="C1450">
        <v>7506</v>
      </c>
      <c r="D1450">
        <v>7520</v>
      </c>
      <c r="E1450">
        <v>35</v>
      </c>
      <c r="F1450">
        <v>12120.808136890109</v>
      </c>
      <c r="G1450">
        <v>9.2659157036512205</v>
      </c>
      <c r="H1450">
        <v>9984.4902484327195</v>
      </c>
      <c r="I1450">
        <v>5560</v>
      </c>
      <c r="J1450">
        <v>5795</v>
      </c>
    </row>
    <row r="1451" spans="1:10" x14ac:dyDescent="0.25">
      <c r="A1451">
        <v>1450</v>
      </c>
      <c r="B1451" t="s">
        <v>1457</v>
      </c>
      <c r="C1451">
        <v>7506</v>
      </c>
      <c r="D1451">
        <v>7496</v>
      </c>
      <c r="E1451">
        <v>36</v>
      </c>
      <c r="F1451">
        <v>12167.76276850941</v>
      </c>
      <c r="G1451">
        <v>11.890707474318351</v>
      </c>
      <c r="H1451">
        <v>9470.3251807119996</v>
      </c>
      <c r="I1451">
        <v>5560</v>
      </c>
      <c r="J1451">
        <v>5368</v>
      </c>
    </row>
    <row r="1452" spans="1:10" x14ac:dyDescent="0.25">
      <c r="A1452">
        <v>1451</v>
      </c>
      <c r="B1452" t="s">
        <v>1458</v>
      </c>
      <c r="C1452">
        <v>7506</v>
      </c>
      <c r="D1452">
        <v>7498</v>
      </c>
      <c r="E1452">
        <v>37</v>
      </c>
      <c r="F1452">
        <v>12200.188515146971</v>
      </c>
      <c r="G1452">
        <v>11.774344717582469</v>
      </c>
      <c r="H1452">
        <v>10183.415452570989</v>
      </c>
      <c r="I1452">
        <v>5560</v>
      </c>
      <c r="J1452">
        <v>5430</v>
      </c>
    </row>
    <row r="1453" spans="1:10" x14ac:dyDescent="0.25">
      <c r="A1453">
        <v>1452</v>
      </c>
      <c r="B1453" t="s">
        <v>1459</v>
      </c>
      <c r="C1453">
        <v>7506</v>
      </c>
      <c r="D1453">
        <v>7544</v>
      </c>
      <c r="E1453">
        <v>38</v>
      </c>
      <c r="F1453">
        <v>12331.91564556212</v>
      </c>
      <c r="G1453">
        <v>9.099402342329256</v>
      </c>
      <c r="H1453">
        <v>10462.33989221388</v>
      </c>
      <c r="I1453">
        <v>5560</v>
      </c>
      <c r="J1453">
        <v>5937</v>
      </c>
    </row>
    <row r="1454" spans="1:10" x14ac:dyDescent="0.25">
      <c r="A1454">
        <v>1453</v>
      </c>
      <c r="B1454" t="s">
        <v>1460</v>
      </c>
      <c r="C1454">
        <v>7506</v>
      </c>
      <c r="D1454">
        <v>7580</v>
      </c>
      <c r="E1454">
        <v>39</v>
      </c>
      <c r="F1454">
        <v>12379.97959261882</v>
      </c>
      <c r="G1454">
        <v>10.06869843757266</v>
      </c>
      <c r="H1454">
        <v>9879.303717418421</v>
      </c>
      <c r="I1454">
        <v>5560</v>
      </c>
      <c r="J1454">
        <v>6177</v>
      </c>
    </row>
    <row r="1455" spans="1:10" x14ac:dyDescent="0.25">
      <c r="A1455">
        <v>1454</v>
      </c>
      <c r="B1455" t="s">
        <v>1461</v>
      </c>
      <c r="C1455">
        <v>7506</v>
      </c>
      <c r="D1455">
        <v>7565</v>
      </c>
      <c r="E1455">
        <v>40</v>
      </c>
      <c r="F1455">
        <v>12822.358963107239</v>
      </c>
      <c r="G1455">
        <v>10.51107780806108</v>
      </c>
      <c r="H1455">
        <v>9872.9607352735984</v>
      </c>
      <c r="I1455">
        <v>5560</v>
      </c>
      <c r="J1455">
        <v>6060</v>
      </c>
    </row>
    <row r="1456" spans="1:10" x14ac:dyDescent="0.25">
      <c r="A1456">
        <v>1455</v>
      </c>
      <c r="B1456" t="s">
        <v>1462</v>
      </c>
      <c r="C1456">
        <v>7506</v>
      </c>
      <c r="D1456">
        <v>7514</v>
      </c>
      <c r="E1456">
        <v>41</v>
      </c>
      <c r="F1456">
        <v>12898.304482638639</v>
      </c>
      <c r="G1456">
        <v>10.043412049399739</v>
      </c>
      <c r="H1456">
        <v>11410.026857375089</v>
      </c>
      <c r="I1456">
        <v>5560</v>
      </c>
      <c r="J1456">
        <v>5717</v>
      </c>
    </row>
    <row r="1457" spans="1:10" x14ac:dyDescent="0.25">
      <c r="A1457">
        <v>1456</v>
      </c>
      <c r="B1457" t="s">
        <v>1463</v>
      </c>
      <c r="C1457">
        <v>7506</v>
      </c>
      <c r="D1457">
        <v>7509</v>
      </c>
      <c r="E1457">
        <v>42</v>
      </c>
      <c r="F1457">
        <v>13091.96712692749</v>
      </c>
      <c r="G1457">
        <v>10.411844611714381</v>
      </c>
      <c r="H1457">
        <v>12172.553955833129</v>
      </c>
      <c r="I1457">
        <v>5560</v>
      </c>
      <c r="J1457">
        <v>5661</v>
      </c>
    </row>
    <row r="1458" spans="1:10" x14ac:dyDescent="0.25">
      <c r="A1458">
        <v>1457</v>
      </c>
      <c r="B1458" t="s">
        <v>1464</v>
      </c>
      <c r="C1458">
        <v>7506</v>
      </c>
      <c r="D1458">
        <v>7557</v>
      </c>
      <c r="E1458">
        <v>43</v>
      </c>
      <c r="F1458">
        <v>13159.36747642043</v>
      </c>
      <c r="G1458">
        <v>10.84808632137427</v>
      </c>
      <c r="H1458">
        <v>9887.571638481515</v>
      </c>
      <c r="I1458">
        <v>5560</v>
      </c>
      <c r="J1458">
        <v>6008</v>
      </c>
    </row>
    <row r="1459" spans="1:10" x14ac:dyDescent="0.25">
      <c r="A1459">
        <v>1458</v>
      </c>
      <c r="B1459" t="s">
        <v>1465</v>
      </c>
      <c r="C1459">
        <v>7506</v>
      </c>
      <c r="D1459">
        <v>7531</v>
      </c>
      <c r="E1459">
        <v>44</v>
      </c>
      <c r="F1459">
        <v>13500.784877363691</v>
      </c>
      <c r="G1459">
        <v>10.03016098896534</v>
      </c>
      <c r="H1459">
        <v>11282.179125886119</v>
      </c>
      <c r="I1459">
        <v>5560</v>
      </c>
      <c r="J1459">
        <v>5862</v>
      </c>
    </row>
    <row r="1460" spans="1:10" x14ac:dyDescent="0.25">
      <c r="A1460">
        <v>1459</v>
      </c>
      <c r="B1460" t="s">
        <v>1466</v>
      </c>
      <c r="C1460">
        <v>7506</v>
      </c>
      <c r="D1460">
        <v>7572</v>
      </c>
      <c r="E1460">
        <v>45</v>
      </c>
      <c r="F1460">
        <v>13547.989771377521</v>
      </c>
      <c r="G1460">
        <v>11.236708616331359</v>
      </c>
      <c r="H1460">
        <v>9952.4426497444729</v>
      </c>
      <c r="I1460">
        <v>5560</v>
      </c>
      <c r="J1460">
        <v>6120</v>
      </c>
    </row>
    <row r="1461" spans="1:10" x14ac:dyDescent="0.25">
      <c r="A1461">
        <v>1460</v>
      </c>
      <c r="B1461" t="s">
        <v>1467</v>
      </c>
      <c r="C1461">
        <v>7506</v>
      </c>
      <c r="D1461">
        <v>7564</v>
      </c>
      <c r="E1461">
        <v>46</v>
      </c>
      <c r="F1461">
        <v>13604.956992456369</v>
      </c>
      <c r="G1461">
        <v>11.293675837410211</v>
      </c>
      <c r="H1461">
        <v>9968.6275061497945</v>
      </c>
      <c r="I1461">
        <v>5560</v>
      </c>
      <c r="J1461">
        <v>6059</v>
      </c>
    </row>
    <row r="1462" spans="1:10" x14ac:dyDescent="0.25">
      <c r="A1462">
        <v>1461</v>
      </c>
      <c r="B1462" t="s">
        <v>1468</v>
      </c>
      <c r="C1462">
        <v>7506</v>
      </c>
      <c r="D1462">
        <v>7519</v>
      </c>
      <c r="E1462">
        <v>47</v>
      </c>
      <c r="F1462">
        <v>13662.210722998991</v>
      </c>
      <c r="G1462">
        <v>10.61068232725866</v>
      </c>
      <c r="H1462">
        <v>11702.90621458402</v>
      </c>
      <c r="I1462">
        <v>5560</v>
      </c>
      <c r="J1462">
        <v>5794</v>
      </c>
    </row>
    <row r="1463" spans="1:10" x14ac:dyDescent="0.25">
      <c r="A1463">
        <v>1462</v>
      </c>
      <c r="B1463" t="s">
        <v>1469</v>
      </c>
      <c r="C1463">
        <v>7506</v>
      </c>
      <c r="D1463">
        <v>7513</v>
      </c>
      <c r="E1463">
        <v>48</v>
      </c>
      <c r="F1463">
        <v>13754.510588416641</v>
      </c>
      <c r="G1463">
        <v>11.02283714261748</v>
      </c>
      <c r="H1463">
        <v>12286.34577673212</v>
      </c>
      <c r="I1463">
        <v>5560</v>
      </c>
      <c r="J1463">
        <v>5716</v>
      </c>
    </row>
    <row r="1464" spans="1:10" x14ac:dyDescent="0.25">
      <c r="A1464">
        <v>1463</v>
      </c>
      <c r="B1464" t="s">
        <v>1470</v>
      </c>
      <c r="C1464">
        <v>7506</v>
      </c>
      <c r="D1464">
        <v>7493</v>
      </c>
      <c r="E1464">
        <v>49</v>
      </c>
      <c r="F1464">
        <v>14084.31901668605</v>
      </c>
      <c r="G1464">
        <v>12.07817488612338</v>
      </c>
      <c r="H1464">
        <v>10807.235637260919</v>
      </c>
      <c r="I1464">
        <v>5560</v>
      </c>
      <c r="J1464">
        <v>5309</v>
      </c>
    </row>
    <row r="1465" spans="1:10" x14ac:dyDescent="0.25">
      <c r="A1465">
        <v>1464</v>
      </c>
      <c r="B1465" t="s">
        <v>1471</v>
      </c>
      <c r="C1465">
        <v>7506</v>
      </c>
      <c r="D1465">
        <v>7530</v>
      </c>
      <c r="E1465">
        <v>50</v>
      </c>
      <c r="F1465">
        <v>14689.837614953791</v>
      </c>
      <c r="G1465">
        <v>10.951133282879789</v>
      </c>
      <c r="H1465">
        <v>12263.156849382131</v>
      </c>
      <c r="I1465">
        <v>5560</v>
      </c>
      <c r="J1465">
        <v>5861</v>
      </c>
    </row>
    <row r="1466" spans="1:10" x14ac:dyDescent="0.25">
      <c r="A1466">
        <v>1465</v>
      </c>
      <c r="B1466" t="s">
        <v>1472</v>
      </c>
      <c r="C1466">
        <v>7506</v>
      </c>
      <c r="D1466">
        <v>7542</v>
      </c>
      <c r="E1466">
        <v>51</v>
      </c>
      <c r="F1466">
        <v>15216.110156432011</v>
      </c>
      <c r="G1466">
        <v>11.428287342227581</v>
      </c>
      <c r="H1466">
        <v>12441.53026273913</v>
      </c>
      <c r="I1466">
        <v>5560</v>
      </c>
      <c r="J1466">
        <v>5935</v>
      </c>
    </row>
    <row r="1467" spans="1:10" x14ac:dyDescent="0.25">
      <c r="A1467">
        <v>1466</v>
      </c>
      <c r="B1467" t="s">
        <v>1473</v>
      </c>
      <c r="C1467">
        <v>7506</v>
      </c>
      <c r="D1467">
        <v>7541</v>
      </c>
      <c r="E1467">
        <v>52</v>
      </c>
      <c r="F1467">
        <v>15308.658252936921</v>
      </c>
      <c r="G1467">
        <v>11.33195929786036</v>
      </c>
      <c r="H1467">
        <v>13263.13876498384</v>
      </c>
      <c r="I1467">
        <v>5560</v>
      </c>
      <c r="J1467">
        <v>5934</v>
      </c>
    </row>
    <row r="1468" spans="1:10" x14ac:dyDescent="0.25">
      <c r="A1468">
        <v>1467</v>
      </c>
      <c r="B1468" t="s">
        <v>1474</v>
      </c>
      <c r="C1468">
        <v>7506</v>
      </c>
      <c r="D1468">
        <v>7529</v>
      </c>
      <c r="E1468">
        <v>53</v>
      </c>
      <c r="F1468">
        <v>15456.42038265155</v>
      </c>
      <c r="G1468">
        <v>11.442780895146329</v>
      </c>
      <c r="H1468">
        <v>13182.373456056899</v>
      </c>
      <c r="I1468">
        <v>5560</v>
      </c>
      <c r="J1468">
        <v>5860</v>
      </c>
    </row>
    <row r="1469" spans="1:10" x14ac:dyDescent="0.25">
      <c r="A1469">
        <v>1468</v>
      </c>
      <c r="B1469" t="s">
        <v>1475</v>
      </c>
      <c r="C1469">
        <v>7506</v>
      </c>
      <c r="D1469">
        <v>7578</v>
      </c>
      <c r="E1469">
        <v>54</v>
      </c>
      <c r="F1469">
        <v>15660.67103257652</v>
      </c>
      <c r="G1469">
        <v>13.349389877530371</v>
      </c>
      <c r="H1469">
        <v>11031.14179436576</v>
      </c>
      <c r="I1469">
        <v>5560</v>
      </c>
      <c r="J1469">
        <v>6175</v>
      </c>
    </row>
    <row r="1470" spans="1:10" x14ac:dyDescent="0.25">
      <c r="A1470">
        <v>1469</v>
      </c>
      <c r="B1470" t="s">
        <v>1476</v>
      </c>
      <c r="C1470">
        <v>7506</v>
      </c>
      <c r="D1470">
        <v>7583</v>
      </c>
      <c r="E1470">
        <v>55</v>
      </c>
      <c r="F1470">
        <v>15843.84707741726</v>
      </c>
      <c r="G1470">
        <v>10.51750666779745</v>
      </c>
      <c r="H1470">
        <v>13381.65410706679</v>
      </c>
      <c r="I1470">
        <v>5560</v>
      </c>
      <c r="J1470">
        <v>6219</v>
      </c>
    </row>
    <row r="1471" spans="1:10" x14ac:dyDescent="0.25">
      <c r="A1471">
        <v>1470</v>
      </c>
      <c r="B1471" t="s">
        <v>1477</v>
      </c>
      <c r="C1471">
        <v>7506</v>
      </c>
      <c r="D1471">
        <v>7543</v>
      </c>
      <c r="E1471">
        <v>56</v>
      </c>
      <c r="F1471">
        <v>15876.752034327439</v>
      </c>
      <c r="G1471">
        <v>12.088929220122999</v>
      </c>
      <c r="H1471">
        <v>12311.96069426521</v>
      </c>
      <c r="I1471">
        <v>5560</v>
      </c>
      <c r="J1471">
        <v>5936</v>
      </c>
    </row>
    <row r="1472" spans="1:10" x14ac:dyDescent="0.25">
      <c r="A1472">
        <v>1471</v>
      </c>
      <c r="B1472" t="s">
        <v>1478</v>
      </c>
      <c r="C1472">
        <v>7506</v>
      </c>
      <c r="D1472">
        <v>7571</v>
      </c>
      <c r="E1472">
        <v>57</v>
      </c>
      <c r="F1472">
        <v>15883.32686644028</v>
      </c>
      <c r="G1472">
        <v>11.321764716521219</v>
      </c>
      <c r="H1472">
        <v>12414.54987573486</v>
      </c>
      <c r="I1472">
        <v>5560</v>
      </c>
      <c r="J1472">
        <v>6117</v>
      </c>
    </row>
    <row r="1473" spans="1:10" x14ac:dyDescent="0.25">
      <c r="A1473">
        <v>1472</v>
      </c>
      <c r="B1473" t="s">
        <v>1479</v>
      </c>
      <c r="C1473">
        <v>7506</v>
      </c>
      <c r="D1473">
        <v>7518</v>
      </c>
      <c r="E1473">
        <v>58</v>
      </c>
      <c r="F1473">
        <v>15899.71954207318</v>
      </c>
      <c r="G1473">
        <v>13.22515694998576</v>
      </c>
      <c r="H1473">
        <v>12674.815483620039</v>
      </c>
      <c r="I1473">
        <v>5560</v>
      </c>
      <c r="J1473">
        <v>5793</v>
      </c>
    </row>
    <row r="1474" spans="1:10" x14ac:dyDescent="0.25">
      <c r="A1474">
        <v>1473</v>
      </c>
      <c r="B1474" t="s">
        <v>1480</v>
      </c>
      <c r="C1474">
        <v>7506</v>
      </c>
      <c r="D1474">
        <v>7584</v>
      </c>
      <c r="E1474">
        <v>59</v>
      </c>
      <c r="F1474">
        <v>16101.933422341899</v>
      </c>
      <c r="G1474">
        <v>10.775593012722091</v>
      </c>
      <c r="H1474">
        <v>13525.11677727188</v>
      </c>
      <c r="I1474">
        <v>5560</v>
      </c>
      <c r="J1474">
        <v>6220</v>
      </c>
    </row>
    <row r="1475" spans="1:10" x14ac:dyDescent="0.25">
      <c r="A1475">
        <v>1474</v>
      </c>
      <c r="B1475" t="s">
        <v>1481</v>
      </c>
      <c r="C1475">
        <v>7506</v>
      </c>
      <c r="D1475">
        <v>7577</v>
      </c>
      <c r="E1475">
        <v>60</v>
      </c>
      <c r="F1475">
        <v>16191.25045662967</v>
      </c>
      <c r="G1475">
        <v>11.44669171299593</v>
      </c>
      <c r="H1475">
        <v>12871.45812110248</v>
      </c>
      <c r="I1475">
        <v>5560</v>
      </c>
      <c r="J1475">
        <v>6171</v>
      </c>
    </row>
    <row r="1476" spans="1:10" x14ac:dyDescent="0.25">
      <c r="A1476">
        <v>1475</v>
      </c>
      <c r="B1476" t="s">
        <v>1482</v>
      </c>
      <c r="C1476">
        <v>7506</v>
      </c>
      <c r="D1476">
        <v>7579</v>
      </c>
      <c r="E1476">
        <v>61</v>
      </c>
      <c r="F1476">
        <v>16253.7196557926</v>
      </c>
      <c r="G1476">
        <v>13.942438500746441</v>
      </c>
      <c r="H1476">
        <v>11393.667012459769</v>
      </c>
      <c r="I1476">
        <v>5560</v>
      </c>
      <c r="J1476">
        <v>6176</v>
      </c>
    </row>
    <row r="1477" spans="1:10" x14ac:dyDescent="0.25">
      <c r="A1477">
        <v>1476</v>
      </c>
      <c r="B1477" t="s">
        <v>1483</v>
      </c>
      <c r="C1477">
        <v>7506</v>
      </c>
      <c r="D1477">
        <v>7540</v>
      </c>
      <c r="E1477">
        <v>62</v>
      </c>
      <c r="F1477">
        <v>16301.267740267551</v>
      </c>
      <c r="G1477">
        <v>12.076416413358331</v>
      </c>
      <c r="H1477">
        <v>14212.99585182637</v>
      </c>
      <c r="I1477">
        <v>5560</v>
      </c>
      <c r="J1477">
        <v>5933</v>
      </c>
    </row>
    <row r="1478" spans="1:10" x14ac:dyDescent="0.25">
      <c r="A1478">
        <v>1477</v>
      </c>
      <c r="B1478" t="s">
        <v>1484</v>
      </c>
      <c r="C1478">
        <v>7506</v>
      </c>
      <c r="D1478">
        <v>7582</v>
      </c>
      <c r="E1478">
        <v>63</v>
      </c>
      <c r="F1478">
        <v>16309.98480766908</v>
      </c>
      <c r="G1478">
        <v>11.748422657750019</v>
      </c>
      <c r="H1478">
        <v>13882.839664495479</v>
      </c>
      <c r="I1478">
        <v>5560</v>
      </c>
      <c r="J1478">
        <v>6218</v>
      </c>
    </row>
    <row r="1479" spans="1:10" x14ac:dyDescent="0.25">
      <c r="A1479">
        <v>1478</v>
      </c>
      <c r="B1479" t="s">
        <v>1485</v>
      </c>
      <c r="C1479">
        <v>7506</v>
      </c>
      <c r="D1479">
        <v>7563</v>
      </c>
      <c r="E1479">
        <v>64</v>
      </c>
      <c r="F1479">
        <v>16597.215374228541</v>
      </c>
      <c r="G1479">
        <v>12.035653224309479</v>
      </c>
      <c r="H1479">
        <v>12259.8332171848</v>
      </c>
      <c r="I1479">
        <v>5560</v>
      </c>
      <c r="J1479">
        <v>6055</v>
      </c>
    </row>
    <row r="1480" spans="1:10" x14ac:dyDescent="0.25">
      <c r="A1480">
        <v>1479</v>
      </c>
      <c r="B1480" t="s">
        <v>1486</v>
      </c>
      <c r="C1480">
        <v>7506</v>
      </c>
      <c r="D1480">
        <v>7554</v>
      </c>
      <c r="E1480">
        <v>65</v>
      </c>
      <c r="F1480">
        <v>16628.593966650391</v>
      </c>
      <c r="G1480">
        <v>12.840771152445949</v>
      </c>
      <c r="H1480">
        <v>12206.94036752859</v>
      </c>
      <c r="I1480">
        <v>5560</v>
      </c>
      <c r="J1480">
        <v>6002</v>
      </c>
    </row>
    <row r="1481" spans="1:10" x14ac:dyDescent="0.25">
      <c r="A1481">
        <v>1480</v>
      </c>
      <c r="B1481" t="s">
        <v>1487</v>
      </c>
      <c r="C1481">
        <v>7506</v>
      </c>
      <c r="D1481">
        <v>7589</v>
      </c>
      <c r="E1481">
        <v>66</v>
      </c>
      <c r="F1481">
        <v>16739.72830408948</v>
      </c>
      <c r="G1481">
        <v>11.41338789446967</v>
      </c>
      <c r="H1481">
        <v>13938.20046751605</v>
      </c>
      <c r="I1481">
        <v>5560</v>
      </c>
      <c r="J1481">
        <v>6272</v>
      </c>
    </row>
    <row r="1482" spans="1:10" x14ac:dyDescent="0.25">
      <c r="A1482">
        <v>1481</v>
      </c>
      <c r="B1482" t="s">
        <v>1488</v>
      </c>
      <c r="C1482">
        <v>7506</v>
      </c>
      <c r="D1482">
        <v>7553</v>
      </c>
      <c r="E1482">
        <v>67</v>
      </c>
      <c r="F1482">
        <v>16748.39406339384</v>
      </c>
      <c r="G1482">
        <v>12.411761155703051</v>
      </c>
      <c r="H1482">
        <v>12690.22364033186</v>
      </c>
      <c r="I1482">
        <v>5560</v>
      </c>
      <c r="J1482">
        <v>6001</v>
      </c>
    </row>
    <row r="1483" spans="1:10" x14ac:dyDescent="0.25">
      <c r="A1483">
        <v>1482</v>
      </c>
      <c r="B1483" t="s">
        <v>1489</v>
      </c>
      <c r="C1483">
        <v>7506</v>
      </c>
      <c r="D1483">
        <v>7585</v>
      </c>
      <c r="E1483">
        <v>68</v>
      </c>
      <c r="F1483">
        <v>16830.843625025511</v>
      </c>
      <c r="G1483">
        <v>14.519562469979361</v>
      </c>
      <c r="H1483">
        <v>11811.510759414299</v>
      </c>
      <c r="I1483">
        <v>5560</v>
      </c>
      <c r="J1483">
        <v>6221</v>
      </c>
    </row>
    <row r="1484" spans="1:10" x14ac:dyDescent="0.25">
      <c r="A1484">
        <v>1483</v>
      </c>
      <c r="B1484" t="s">
        <v>1490</v>
      </c>
      <c r="C1484">
        <v>7506</v>
      </c>
      <c r="D1484">
        <v>7586</v>
      </c>
      <c r="E1484">
        <v>69</v>
      </c>
      <c r="F1484">
        <v>16830.843625025511</v>
      </c>
      <c r="G1484">
        <v>14.519562469979361</v>
      </c>
      <c r="H1484">
        <v>11811.510759414299</v>
      </c>
      <c r="I1484">
        <v>5560</v>
      </c>
      <c r="J1484">
        <v>6222</v>
      </c>
    </row>
    <row r="1485" spans="1:10" x14ac:dyDescent="0.25">
      <c r="A1485">
        <v>1484</v>
      </c>
      <c r="B1485" t="s">
        <v>1491</v>
      </c>
      <c r="C1485">
        <v>7506</v>
      </c>
      <c r="D1485">
        <v>7591</v>
      </c>
      <c r="E1485">
        <v>70</v>
      </c>
      <c r="F1485">
        <v>16830.843625025511</v>
      </c>
      <c r="G1485">
        <v>14.519562469979361</v>
      </c>
      <c r="H1485">
        <v>11811.510759414299</v>
      </c>
      <c r="I1485">
        <v>5560</v>
      </c>
      <c r="J1485">
        <v>6274</v>
      </c>
    </row>
    <row r="1486" spans="1:10" x14ac:dyDescent="0.25">
      <c r="A1486">
        <v>1485</v>
      </c>
      <c r="B1486" t="s">
        <v>1492</v>
      </c>
      <c r="C1486">
        <v>7506</v>
      </c>
      <c r="D1486">
        <v>7528</v>
      </c>
      <c r="E1486">
        <v>71</v>
      </c>
      <c r="F1486">
        <v>16966.132756080118</v>
      </c>
      <c r="G1486">
        <v>12.722869632751809</v>
      </c>
      <c r="H1486">
        <v>13938.080556563989</v>
      </c>
      <c r="I1486">
        <v>5560</v>
      </c>
      <c r="J1486">
        <v>5859</v>
      </c>
    </row>
    <row r="1487" spans="1:10" x14ac:dyDescent="0.25">
      <c r="A1487">
        <v>1486</v>
      </c>
      <c r="B1487" t="s">
        <v>1493</v>
      </c>
      <c r="C1487">
        <v>7506</v>
      </c>
      <c r="D1487">
        <v>7570</v>
      </c>
      <c r="E1487">
        <v>72</v>
      </c>
      <c r="F1487">
        <v>17045.688749480731</v>
      </c>
      <c r="G1487">
        <v>12.08752043263422</v>
      </c>
      <c r="H1487">
        <v>12714.355046676499</v>
      </c>
      <c r="I1487">
        <v>5560</v>
      </c>
      <c r="J1487">
        <v>6116</v>
      </c>
    </row>
    <row r="1488" spans="1:10" x14ac:dyDescent="0.25">
      <c r="A1488">
        <v>1487</v>
      </c>
      <c r="B1488" t="s">
        <v>1494</v>
      </c>
      <c r="C1488">
        <v>7506</v>
      </c>
      <c r="D1488">
        <v>7590</v>
      </c>
      <c r="E1488">
        <v>73</v>
      </c>
      <c r="F1488">
        <v>17102.15116835936</v>
      </c>
      <c r="G1488">
        <v>11.77581075873956</v>
      </c>
      <c r="H1488">
        <v>14171.79252759741</v>
      </c>
      <c r="I1488">
        <v>5560</v>
      </c>
      <c r="J1488">
        <v>6273</v>
      </c>
    </row>
    <row r="1489" spans="1:10" x14ac:dyDescent="0.25">
      <c r="A1489">
        <v>1488</v>
      </c>
      <c r="B1489" t="s">
        <v>1495</v>
      </c>
      <c r="C1489">
        <v>7506</v>
      </c>
      <c r="D1489">
        <v>7587</v>
      </c>
      <c r="E1489">
        <v>74</v>
      </c>
      <c r="F1489">
        <v>17183.042485834099</v>
      </c>
      <c r="G1489">
        <v>11.08296735604744</v>
      </c>
      <c r="H1489">
        <v>15018.501080073291</v>
      </c>
      <c r="I1489">
        <v>5560</v>
      </c>
      <c r="J1489">
        <v>6270</v>
      </c>
    </row>
    <row r="1490" spans="1:10" x14ac:dyDescent="0.25">
      <c r="A1490">
        <v>1489</v>
      </c>
      <c r="B1490" t="s">
        <v>1496</v>
      </c>
      <c r="C1490">
        <v>7506</v>
      </c>
      <c r="D1490">
        <v>7562</v>
      </c>
      <c r="E1490">
        <v>75</v>
      </c>
      <c r="F1490">
        <v>17187.970741016539</v>
      </c>
      <c r="G1490">
        <v>12.62640859109748</v>
      </c>
      <c r="H1490">
        <v>12190.81981041695</v>
      </c>
      <c r="I1490">
        <v>5560</v>
      </c>
      <c r="J1490">
        <v>6054</v>
      </c>
    </row>
    <row r="1491" spans="1:10" x14ac:dyDescent="0.25">
      <c r="A1491">
        <v>1490</v>
      </c>
      <c r="B1491" t="s">
        <v>1497</v>
      </c>
      <c r="C1491">
        <v>7506</v>
      </c>
      <c r="D1491">
        <v>7555</v>
      </c>
      <c r="E1491">
        <v>76</v>
      </c>
      <c r="F1491">
        <v>17287.937279541769</v>
      </c>
      <c r="G1491">
        <v>13.50011446533733</v>
      </c>
      <c r="H1491">
        <v>12152.43455852127</v>
      </c>
      <c r="I1491">
        <v>5560</v>
      </c>
      <c r="J1491">
        <v>6003</v>
      </c>
    </row>
    <row r="1492" spans="1:10" x14ac:dyDescent="0.25">
      <c r="A1492">
        <v>1491</v>
      </c>
      <c r="B1492" t="s">
        <v>1498</v>
      </c>
      <c r="C1492">
        <v>7506</v>
      </c>
      <c r="D1492">
        <v>7539</v>
      </c>
      <c r="E1492">
        <v>77</v>
      </c>
      <c r="F1492">
        <v>17293.877239729809</v>
      </c>
      <c r="G1492">
        <v>12.82087353795503</v>
      </c>
      <c r="H1492">
        <v>15168.32886655332</v>
      </c>
      <c r="I1492">
        <v>5560</v>
      </c>
      <c r="J1492">
        <v>5932</v>
      </c>
    </row>
    <row r="1493" spans="1:10" x14ac:dyDescent="0.25">
      <c r="A1493">
        <v>1492</v>
      </c>
      <c r="B1493" t="s">
        <v>1499</v>
      </c>
      <c r="C1493">
        <v>7506</v>
      </c>
      <c r="D1493">
        <v>7556</v>
      </c>
      <c r="E1493">
        <v>78</v>
      </c>
      <c r="F1493">
        <v>17404.06610601709</v>
      </c>
      <c r="G1493">
        <v>12.84250395609803</v>
      </c>
      <c r="H1493">
        <v>12172.641193693529</v>
      </c>
      <c r="I1493">
        <v>5560</v>
      </c>
      <c r="J1493">
        <v>6004</v>
      </c>
    </row>
    <row r="1494" spans="1:10" x14ac:dyDescent="0.25">
      <c r="A1494">
        <v>1493</v>
      </c>
      <c r="B1494" t="s">
        <v>1500</v>
      </c>
      <c r="C1494">
        <v>7506</v>
      </c>
      <c r="D1494">
        <v>7588</v>
      </c>
      <c r="E1494">
        <v>79</v>
      </c>
      <c r="F1494">
        <v>17488.835187309582</v>
      </c>
      <c r="G1494">
        <v>11.748858749988729</v>
      </c>
      <c r="H1494">
        <v>14435.40797167464</v>
      </c>
      <c r="I1494">
        <v>5560</v>
      </c>
      <c r="J1494">
        <v>6271</v>
      </c>
    </row>
    <row r="1495" spans="1:10" x14ac:dyDescent="0.25">
      <c r="A1495">
        <v>1494</v>
      </c>
      <c r="B1495" t="s">
        <v>1501</v>
      </c>
      <c r="C1495">
        <v>7506</v>
      </c>
      <c r="D1495">
        <v>7527</v>
      </c>
      <c r="E1495">
        <v>80</v>
      </c>
      <c r="F1495">
        <v>17775.135707823909</v>
      </c>
      <c r="G1495">
        <v>14.9806092641739</v>
      </c>
      <c r="H1495">
        <v>14763.57483410962</v>
      </c>
      <c r="I1495">
        <v>5560</v>
      </c>
      <c r="J1495">
        <v>5858</v>
      </c>
    </row>
    <row r="1496" spans="1:10" x14ac:dyDescent="0.25">
      <c r="A1496">
        <v>1495</v>
      </c>
      <c r="B1496" t="s">
        <v>1502</v>
      </c>
      <c r="C1496">
        <v>7506</v>
      </c>
      <c r="D1496">
        <v>7592</v>
      </c>
      <c r="E1496">
        <v>81</v>
      </c>
      <c r="F1496">
        <v>17792.963964108771</v>
      </c>
      <c r="G1496">
        <v>11.78529912299016</v>
      </c>
      <c r="H1496">
        <v>14514.11102968235</v>
      </c>
      <c r="I1496">
        <v>5560</v>
      </c>
      <c r="J1496">
        <v>6324</v>
      </c>
    </row>
    <row r="1497" spans="1:10" x14ac:dyDescent="0.25">
      <c r="A1497">
        <v>1496</v>
      </c>
      <c r="B1497" t="s">
        <v>1503</v>
      </c>
      <c r="C1497">
        <v>7506</v>
      </c>
      <c r="D1497">
        <v>7561</v>
      </c>
      <c r="E1497">
        <v>82</v>
      </c>
      <c r="F1497">
        <v>18426.691691971919</v>
      </c>
      <c r="G1497">
        <v>13.716897368379311</v>
      </c>
      <c r="H1497">
        <v>12749.38004080489</v>
      </c>
      <c r="I1497">
        <v>5560</v>
      </c>
      <c r="J1497">
        <v>6053</v>
      </c>
    </row>
    <row r="1498" spans="1:10" x14ac:dyDescent="0.25">
      <c r="A1498">
        <v>1497</v>
      </c>
      <c r="B1498" t="s">
        <v>1504</v>
      </c>
      <c r="C1498">
        <v>7506</v>
      </c>
      <c r="D1498">
        <v>7538</v>
      </c>
      <c r="E1498">
        <v>83</v>
      </c>
      <c r="F1498">
        <v>19257.895919062212</v>
      </c>
      <c r="G1498">
        <v>14.293887547454331</v>
      </c>
      <c r="H1498">
        <v>17047.387377560939</v>
      </c>
      <c r="I1498">
        <v>5560</v>
      </c>
      <c r="J1498">
        <v>5931</v>
      </c>
    </row>
    <row r="1499" spans="1:10" x14ac:dyDescent="0.25">
      <c r="A1499">
        <v>1498</v>
      </c>
      <c r="B1499" t="s">
        <v>1505</v>
      </c>
      <c r="C1499">
        <v>7506</v>
      </c>
      <c r="D1499">
        <v>7560</v>
      </c>
      <c r="E1499">
        <v>84</v>
      </c>
      <c r="F1499">
        <v>19514.250207738041</v>
      </c>
      <c r="G1499">
        <v>14.80445588414543</v>
      </c>
      <c r="H1499">
        <v>13359.46119671152</v>
      </c>
      <c r="I1499">
        <v>5560</v>
      </c>
      <c r="J1499">
        <v>6052</v>
      </c>
    </row>
    <row r="1500" spans="1:10" x14ac:dyDescent="0.25">
      <c r="A1500">
        <v>1499</v>
      </c>
      <c r="B1500" t="s">
        <v>1506</v>
      </c>
      <c r="C1500">
        <v>7506</v>
      </c>
      <c r="D1500">
        <v>7569</v>
      </c>
      <c r="E1500">
        <v>85</v>
      </c>
      <c r="F1500">
        <v>19620.862117516452</v>
      </c>
      <c r="G1500">
        <v>14.91106779392384</v>
      </c>
      <c r="H1500">
        <v>13718.022236954481</v>
      </c>
      <c r="I1500">
        <v>5560</v>
      </c>
      <c r="J1500">
        <v>6115</v>
      </c>
    </row>
    <row r="1501" spans="1:10" x14ac:dyDescent="0.25">
      <c r="A1501">
        <v>1500</v>
      </c>
      <c r="B1501" t="s">
        <v>1507</v>
      </c>
      <c r="C1501">
        <v>7506</v>
      </c>
      <c r="D1501">
        <v>7568</v>
      </c>
      <c r="E1501">
        <v>86</v>
      </c>
      <c r="F1501">
        <v>20073.834916365409</v>
      </c>
      <c r="G1501">
        <v>15.364040592772801</v>
      </c>
      <c r="H1501">
        <v>14141.71420077824</v>
      </c>
      <c r="I1501">
        <v>5560</v>
      </c>
      <c r="J1501">
        <v>6114</v>
      </c>
    </row>
    <row r="1502" spans="1:10" x14ac:dyDescent="0.25">
      <c r="A1502">
        <v>1501</v>
      </c>
      <c r="B1502" t="s">
        <v>1508</v>
      </c>
      <c r="C1502">
        <v>7506</v>
      </c>
      <c r="D1502">
        <v>7526</v>
      </c>
      <c r="E1502">
        <v>87</v>
      </c>
      <c r="F1502">
        <v>20109.38971002297</v>
      </c>
      <c r="G1502">
        <v>16.957627520807051</v>
      </c>
      <c r="H1502">
        <v>17917.388843580091</v>
      </c>
      <c r="I1502">
        <v>5560</v>
      </c>
      <c r="J1502">
        <v>5857</v>
      </c>
    </row>
    <row r="1503" spans="1:10" x14ac:dyDescent="0.25">
      <c r="A1503">
        <v>1502</v>
      </c>
      <c r="B1503" t="s">
        <v>1509</v>
      </c>
      <c r="C1503">
        <v>7506</v>
      </c>
      <c r="D1503">
        <v>7576</v>
      </c>
      <c r="E1503">
        <v>88</v>
      </c>
      <c r="F1503">
        <v>20458.159226673371</v>
      </c>
      <c r="G1503">
        <v>15.748364903080761</v>
      </c>
      <c r="H1503">
        <v>14504.221557452531</v>
      </c>
      <c r="I1503">
        <v>5560</v>
      </c>
      <c r="J1503">
        <v>6170</v>
      </c>
    </row>
    <row r="1504" spans="1:10" x14ac:dyDescent="0.25">
      <c r="A1504">
        <v>1503</v>
      </c>
      <c r="B1504" t="s">
        <v>1510</v>
      </c>
      <c r="C1504">
        <v>7506</v>
      </c>
      <c r="D1504">
        <v>7559</v>
      </c>
      <c r="E1504">
        <v>89</v>
      </c>
      <c r="F1504">
        <v>20484.692063855211</v>
      </c>
      <c r="G1504">
        <v>15.77489774026259</v>
      </c>
      <c r="H1504">
        <v>14061.268124638789</v>
      </c>
      <c r="I1504">
        <v>5560</v>
      </c>
      <c r="J1504">
        <v>6051</v>
      </c>
    </row>
    <row r="1505" spans="1:10" x14ac:dyDescent="0.25">
      <c r="A1505">
        <v>1504</v>
      </c>
      <c r="B1505" t="s">
        <v>1511</v>
      </c>
      <c r="C1505">
        <v>7506</v>
      </c>
      <c r="D1505">
        <v>7537</v>
      </c>
      <c r="E1505">
        <v>90</v>
      </c>
      <c r="F1505">
        <v>20543.223591550621</v>
      </c>
      <c r="G1505">
        <v>15.381831325357901</v>
      </c>
      <c r="H1505">
        <v>17973.065480013898</v>
      </c>
      <c r="I1505">
        <v>5560</v>
      </c>
      <c r="J1505">
        <v>5930</v>
      </c>
    </row>
    <row r="1506" spans="1:10" x14ac:dyDescent="0.25">
      <c r="A1506">
        <v>1505</v>
      </c>
      <c r="B1506" t="s">
        <v>1512</v>
      </c>
      <c r="C1506">
        <v>7506</v>
      </c>
      <c r="D1506">
        <v>7567</v>
      </c>
      <c r="E1506">
        <v>91</v>
      </c>
      <c r="F1506">
        <v>20608.465649669932</v>
      </c>
      <c r="G1506">
        <v>15.89867132607732</v>
      </c>
      <c r="H1506">
        <v>14647.88415169843</v>
      </c>
      <c r="I1506">
        <v>5560</v>
      </c>
      <c r="J1506">
        <v>6113</v>
      </c>
    </row>
    <row r="1507" spans="1:10" x14ac:dyDescent="0.25">
      <c r="A1507">
        <v>1506</v>
      </c>
      <c r="B1507" t="s">
        <v>1513</v>
      </c>
      <c r="C1507">
        <v>7506</v>
      </c>
      <c r="D1507">
        <v>7552</v>
      </c>
      <c r="E1507">
        <v>92</v>
      </c>
      <c r="F1507">
        <v>20664.026885854859</v>
      </c>
      <c r="G1507">
        <v>15.95423256226224</v>
      </c>
      <c r="H1507">
        <v>14166.2658454681</v>
      </c>
      <c r="I1507">
        <v>5560</v>
      </c>
      <c r="J1507">
        <v>6000</v>
      </c>
    </row>
    <row r="1508" spans="1:10" x14ac:dyDescent="0.25">
      <c r="A1508">
        <v>1507</v>
      </c>
      <c r="B1508" t="s">
        <v>1514</v>
      </c>
      <c r="C1508">
        <v>7506</v>
      </c>
      <c r="D1508">
        <v>7575</v>
      </c>
      <c r="E1508">
        <v>93</v>
      </c>
      <c r="F1508">
        <v>20942.245317211869</v>
      </c>
      <c r="G1508">
        <v>16.23245099361926</v>
      </c>
      <c r="H1508">
        <v>14963.825100800361</v>
      </c>
      <c r="I1508">
        <v>5560</v>
      </c>
      <c r="J1508">
        <v>6169</v>
      </c>
    </row>
    <row r="1509" spans="1:10" x14ac:dyDescent="0.25">
      <c r="A1509">
        <v>1508</v>
      </c>
      <c r="B1509" t="s">
        <v>1515</v>
      </c>
      <c r="C1509">
        <v>7506</v>
      </c>
      <c r="D1509">
        <v>7536</v>
      </c>
      <c r="E1509">
        <v>94</v>
      </c>
      <c r="F1509">
        <v>20969.81191491077</v>
      </c>
      <c r="G1509">
        <v>17.535294863464951</v>
      </c>
      <c r="H1509">
        <v>18678.683955630699</v>
      </c>
      <c r="I1509">
        <v>5560</v>
      </c>
      <c r="J1509">
        <v>5929</v>
      </c>
    </row>
    <row r="1510" spans="1:10" x14ac:dyDescent="0.25">
      <c r="A1510">
        <v>1509</v>
      </c>
      <c r="B1510" t="s">
        <v>1516</v>
      </c>
      <c r="C1510">
        <v>7506</v>
      </c>
      <c r="D1510">
        <v>7525</v>
      </c>
      <c r="E1510">
        <v>95</v>
      </c>
      <c r="F1510">
        <v>21278.548184638079</v>
      </c>
      <c r="G1510">
        <v>17.770769155995051</v>
      </c>
      <c r="H1510">
        <v>18434.644805193431</v>
      </c>
      <c r="I1510">
        <v>5560</v>
      </c>
      <c r="J1510">
        <v>5856</v>
      </c>
    </row>
    <row r="1511" spans="1:10" x14ac:dyDescent="0.25">
      <c r="A1511">
        <v>1510</v>
      </c>
      <c r="B1511" t="s">
        <v>1517</v>
      </c>
      <c r="C1511">
        <v>7506</v>
      </c>
      <c r="D1511">
        <v>7566</v>
      </c>
      <c r="E1511">
        <v>96</v>
      </c>
      <c r="F1511">
        <v>21313.768596323</v>
      </c>
      <c r="G1511">
        <v>16.60397427273039</v>
      </c>
      <c r="H1511">
        <v>14771.40044017633</v>
      </c>
      <c r="I1511">
        <v>5560</v>
      </c>
      <c r="J1511">
        <v>6112</v>
      </c>
    </row>
    <row r="1512" spans="1:10" x14ac:dyDescent="0.25">
      <c r="A1512">
        <v>1511</v>
      </c>
      <c r="B1512" t="s">
        <v>1518</v>
      </c>
      <c r="C1512">
        <v>7506</v>
      </c>
      <c r="D1512">
        <v>7581</v>
      </c>
      <c r="E1512">
        <v>97</v>
      </c>
      <c r="F1512">
        <v>21325.150406675661</v>
      </c>
      <c r="G1512">
        <v>16.61535608308305</v>
      </c>
      <c r="H1512">
        <v>15324.21981680898</v>
      </c>
      <c r="I1512">
        <v>5560</v>
      </c>
      <c r="J1512">
        <v>6217</v>
      </c>
    </row>
    <row r="1513" spans="1:10" x14ac:dyDescent="0.25">
      <c r="A1513">
        <v>1512</v>
      </c>
      <c r="B1513" t="s">
        <v>1519</v>
      </c>
      <c r="C1513">
        <v>7506</v>
      </c>
      <c r="D1513">
        <v>7574</v>
      </c>
      <c r="E1513">
        <v>98</v>
      </c>
      <c r="F1513">
        <v>21424.94049391264</v>
      </c>
      <c r="G1513">
        <v>16.715146170320029</v>
      </c>
      <c r="H1513">
        <v>15418.562925826191</v>
      </c>
      <c r="I1513">
        <v>5560</v>
      </c>
      <c r="J1513">
        <v>6168</v>
      </c>
    </row>
    <row r="1514" spans="1:10" x14ac:dyDescent="0.25">
      <c r="A1514">
        <v>1513</v>
      </c>
      <c r="B1514" t="s">
        <v>1520</v>
      </c>
      <c r="C1514">
        <v>7506</v>
      </c>
      <c r="D1514">
        <v>7550</v>
      </c>
      <c r="E1514">
        <v>99</v>
      </c>
      <c r="F1514">
        <v>21627.518535776911</v>
      </c>
      <c r="G1514">
        <v>16.47121915134564</v>
      </c>
      <c r="H1514">
        <v>18384.85660532063</v>
      </c>
      <c r="I1514">
        <v>5560</v>
      </c>
      <c r="J1514">
        <v>5998</v>
      </c>
    </row>
    <row r="1515" spans="1:10" x14ac:dyDescent="0.25">
      <c r="A1515">
        <v>1514</v>
      </c>
      <c r="B1515" t="s">
        <v>1521</v>
      </c>
      <c r="C1515">
        <v>7506</v>
      </c>
      <c r="D1515">
        <v>7549</v>
      </c>
      <c r="E1515">
        <v>100</v>
      </c>
      <c r="F1515">
        <v>21792.028390670159</v>
      </c>
      <c r="G1515">
        <v>18.367662712026039</v>
      </c>
      <c r="H1515">
        <v>19345.081398923368</v>
      </c>
      <c r="I1515">
        <v>5560</v>
      </c>
      <c r="J1515">
        <v>5997</v>
      </c>
    </row>
    <row r="1516" spans="1:10" x14ac:dyDescent="0.25">
      <c r="A1516">
        <v>1515</v>
      </c>
      <c r="B1516" t="s">
        <v>1522</v>
      </c>
      <c r="C1516">
        <v>7506</v>
      </c>
      <c r="D1516">
        <v>7551</v>
      </c>
      <c r="E1516">
        <v>101</v>
      </c>
      <c r="F1516">
        <v>22274.820139437161</v>
      </c>
      <c r="G1516">
        <v>17.118520755005889</v>
      </c>
      <c r="H1516">
        <v>17430.020925606768</v>
      </c>
      <c r="I1516">
        <v>5560</v>
      </c>
      <c r="J1516">
        <v>5999</v>
      </c>
    </row>
    <row r="1517" spans="1:10" x14ac:dyDescent="0.25">
      <c r="A1517">
        <v>1516</v>
      </c>
      <c r="B1517" t="s">
        <v>1523</v>
      </c>
      <c r="C1517">
        <v>7507</v>
      </c>
      <c r="D1517">
        <v>7507</v>
      </c>
      <c r="E1517">
        <v>1</v>
      </c>
      <c r="F1517">
        <v>0</v>
      </c>
      <c r="G1517">
        <v>0</v>
      </c>
      <c r="H1517">
        <v>0</v>
      </c>
      <c r="I1517">
        <v>5603</v>
      </c>
      <c r="J1517">
        <v>5603</v>
      </c>
    </row>
    <row r="1518" spans="1:10" x14ac:dyDescent="0.25">
      <c r="A1518">
        <v>1517</v>
      </c>
      <c r="B1518" t="s">
        <v>1524</v>
      </c>
      <c r="C1518">
        <v>7507</v>
      </c>
      <c r="D1518">
        <v>7492</v>
      </c>
      <c r="E1518">
        <v>2</v>
      </c>
      <c r="F1518">
        <v>1358.606934736159</v>
      </c>
      <c r="G1518">
        <v>1.018955201052121</v>
      </c>
      <c r="H1518">
        <v>1356.782185259181</v>
      </c>
      <c r="I1518">
        <v>5603</v>
      </c>
      <c r="J1518">
        <v>0</v>
      </c>
    </row>
    <row r="1519" spans="1:10" x14ac:dyDescent="0.25">
      <c r="A1519">
        <v>1518</v>
      </c>
      <c r="B1519" t="s">
        <v>1525</v>
      </c>
      <c r="C1519">
        <v>7507</v>
      </c>
      <c r="D1519">
        <v>7511</v>
      </c>
      <c r="E1519">
        <v>3</v>
      </c>
      <c r="F1519">
        <v>1707.0334381229529</v>
      </c>
      <c r="G1519">
        <v>1.4349098085781029</v>
      </c>
      <c r="H1519">
        <v>1264.2854080349759</v>
      </c>
      <c r="I1519">
        <v>5603</v>
      </c>
      <c r="J1519">
        <v>5663</v>
      </c>
    </row>
    <row r="1520" spans="1:10" x14ac:dyDescent="0.25">
      <c r="A1520">
        <v>1519</v>
      </c>
      <c r="B1520" t="s">
        <v>1526</v>
      </c>
      <c r="C1520">
        <v>7507</v>
      </c>
      <c r="D1520">
        <v>7502</v>
      </c>
      <c r="E1520">
        <v>4</v>
      </c>
      <c r="F1520">
        <v>2827.4506880386871</v>
      </c>
      <c r="G1520">
        <v>2.6129478346346411</v>
      </c>
      <c r="H1520">
        <v>1910.4565871393561</v>
      </c>
      <c r="I1520">
        <v>5603</v>
      </c>
      <c r="J1520">
        <v>5498</v>
      </c>
    </row>
    <row r="1521" spans="1:10" x14ac:dyDescent="0.25">
      <c r="A1521">
        <v>1520</v>
      </c>
      <c r="B1521" t="s">
        <v>1527</v>
      </c>
      <c r="C1521">
        <v>7507</v>
      </c>
      <c r="D1521">
        <v>7510</v>
      </c>
      <c r="E1521">
        <v>5</v>
      </c>
      <c r="F1521">
        <v>3124.5981022469841</v>
      </c>
      <c r="G1521">
        <v>2.4508171677631019</v>
      </c>
      <c r="H1521">
        <v>1490.061561997529</v>
      </c>
      <c r="I1521">
        <v>5603</v>
      </c>
      <c r="J1521">
        <v>5662</v>
      </c>
    </row>
    <row r="1522" spans="1:10" x14ac:dyDescent="0.25">
      <c r="A1522">
        <v>1521</v>
      </c>
      <c r="B1522" t="s">
        <v>1528</v>
      </c>
      <c r="C1522">
        <v>7507</v>
      </c>
      <c r="D1522">
        <v>7503</v>
      </c>
      <c r="E1522">
        <v>6</v>
      </c>
      <c r="F1522">
        <v>3163.661645493899</v>
      </c>
      <c r="G1522">
        <v>2.8915380159490511</v>
      </c>
      <c r="H1522">
        <v>2257.9046329822359</v>
      </c>
      <c r="I1522">
        <v>5603</v>
      </c>
      <c r="J1522">
        <v>5499</v>
      </c>
    </row>
    <row r="1523" spans="1:10" x14ac:dyDescent="0.25">
      <c r="A1523">
        <v>1522</v>
      </c>
      <c r="B1523" t="s">
        <v>1529</v>
      </c>
      <c r="C1523">
        <v>7507</v>
      </c>
      <c r="D1523">
        <v>7515</v>
      </c>
      <c r="E1523">
        <v>7</v>
      </c>
      <c r="F1523">
        <v>3574.7170181703982</v>
      </c>
      <c r="G1523">
        <v>3.1596787039189209</v>
      </c>
      <c r="H1523">
        <v>2136.1208554563691</v>
      </c>
      <c r="I1523">
        <v>5603</v>
      </c>
      <c r="J1523">
        <v>5718</v>
      </c>
    </row>
    <row r="1524" spans="1:10" x14ac:dyDescent="0.25">
      <c r="A1524">
        <v>1523</v>
      </c>
      <c r="B1524" t="s">
        <v>1530</v>
      </c>
      <c r="C1524">
        <v>7507</v>
      </c>
      <c r="D1524">
        <v>7499</v>
      </c>
      <c r="E1524">
        <v>8</v>
      </c>
      <c r="F1524">
        <v>3757.8632869510279</v>
      </c>
      <c r="G1524">
        <v>3.5382447162060111</v>
      </c>
      <c r="H1524">
        <v>3117.4406501633189</v>
      </c>
      <c r="I1524">
        <v>5603</v>
      </c>
      <c r="J1524">
        <v>5431</v>
      </c>
    </row>
    <row r="1525" spans="1:10" x14ac:dyDescent="0.25">
      <c r="A1525">
        <v>1524</v>
      </c>
      <c r="B1525" t="s">
        <v>1531</v>
      </c>
      <c r="C1525">
        <v>7507</v>
      </c>
      <c r="D1525">
        <v>7514</v>
      </c>
      <c r="E1525">
        <v>9</v>
      </c>
      <c r="F1525">
        <v>3834.4731512711478</v>
      </c>
      <c r="G1525">
        <v>3.428276203083811</v>
      </c>
      <c r="H1525">
        <v>2733.0596752625302</v>
      </c>
      <c r="I1525">
        <v>5603</v>
      </c>
      <c r="J1525">
        <v>5717</v>
      </c>
    </row>
    <row r="1526" spans="1:10" x14ac:dyDescent="0.25">
      <c r="A1526">
        <v>1525</v>
      </c>
      <c r="B1526" t="s">
        <v>1532</v>
      </c>
      <c r="C1526">
        <v>7507</v>
      </c>
      <c r="D1526">
        <v>7509</v>
      </c>
      <c r="E1526">
        <v>10</v>
      </c>
      <c r="F1526">
        <v>3952.250213211933</v>
      </c>
      <c r="G1526">
        <v>3.5463706219919611</v>
      </c>
      <c r="H1526">
        <v>3108.9043833249598</v>
      </c>
      <c r="I1526">
        <v>5603</v>
      </c>
      <c r="J1526">
        <v>5661</v>
      </c>
    </row>
    <row r="1527" spans="1:10" x14ac:dyDescent="0.25">
      <c r="A1527">
        <v>1526</v>
      </c>
      <c r="B1527" t="s">
        <v>1533</v>
      </c>
      <c r="C1527">
        <v>7507</v>
      </c>
      <c r="D1527">
        <v>7517</v>
      </c>
      <c r="E1527">
        <v>11</v>
      </c>
      <c r="F1527">
        <v>4116.7723860300084</v>
      </c>
      <c r="G1527">
        <v>3.0933116530178442</v>
      </c>
      <c r="H1527">
        <v>2468.9852886808012</v>
      </c>
      <c r="I1527">
        <v>5603</v>
      </c>
      <c r="J1527">
        <v>5720</v>
      </c>
    </row>
    <row r="1528" spans="1:10" x14ac:dyDescent="0.25">
      <c r="A1528">
        <v>1527</v>
      </c>
      <c r="B1528" t="s">
        <v>1534</v>
      </c>
      <c r="C1528">
        <v>7507</v>
      </c>
      <c r="D1528">
        <v>7498</v>
      </c>
      <c r="E1528">
        <v>12</v>
      </c>
      <c r="F1528">
        <v>4223.1889703423158</v>
      </c>
      <c r="G1528">
        <v>4.0035703995972991</v>
      </c>
      <c r="H1528">
        <v>3302.6744788537139</v>
      </c>
      <c r="I1528">
        <v>5603</v>
      </c>
      <c r="J1528">
        <v>5430</v>
      </c>
    </row>
    <row r="1529" spans="1:10" x14ac:dyDescent="0.25">
      <c r="A1529">
        <v>1528</v>
      </c>
      <c r="B1529" t="s">
        <v>1535</v>
      </c>
      <c r="C1529">
        <v>7507</v>
      </c>
      <c r="D1529">
        <v>7500</v>
      </c>
      <c r="E1529">
        <v>13</v>
      </c>
      <c r="F1529">
        <v>4491.3308841731487</v>
      </c>
      <c r="G1529">
        <v>4.1442181437663219</v>
      </c>
      <c r="H1529">
        <v>3374.3096449513009</v>
      </c>
      <c r="I1529">
        <v>5603</v>
      </c>
      <c r="J1529">
        <v>5432</v>
      </c>
    </row>
    <row r="1530" spans="1:10" x14ac:dyDescent="0.25">
      <c r="A1530">
        <v>1529</v>
      </c>
      <c r="B1530" t="s">
        <v>1536</v>
      </c>
      <c r="C1530">
        <v>7507</v>
      </c>
      <c r="D1530">
        <v>7513</v>
      </c>
      <c r="E1530">
        <v>14</v>
      </c>
      <c r="F1530">
        <v>4614.7936747010881</v>
      </c>
      <c r="G1530">
        <v>4.1573631528950639</v>
      </c>
      <c r="H1530">
        <v>3443.555256277738</v>
      </c>
      <c r="I1530">
        <v>5603</v>
      </c>
      <c r="J1530">
        <v>5716</v>
      </c>
    </row>
    <row r="1531" spans="1:10" x14ac:dyDescent="0.25">
      <c r="A1531">
        <v>1530</v>
      </c>
      <c r="B1531" t="s">
        <v>1537</v>
      </c>
      <c r="C1531">
        <v>7507</v>
      </c>
      <c r="D1531">
        <v>7516</v>
      </c>
      <c r="E1531">
        <v>15</v>
      </c>
      <c r="F1531">
        <v>4669.4236039111602</v>
      </c>
      <c r="G1531">
        <v>3.6094362940112328</v>
      </c>
      <c r="H1531">
        <v>2313.3701463654179</v>
      </c>
      <c r="I1531">
        <v>5603</v>
      </c>
      <c r="J1531">
        <v>5719</v>
      </c>
    </row>
    <row r="1532" spans="1:10" x14ac:dyDescent="0.25">
      <c r="A1532">
        <v>1531</v>
      </c>
      <c r="B1532" t="s">
        <v>1538</v>
      </c>
      <c r="C1532">
        <v>7507</v>
      </c>
      <c r="D1532">
        <v>7520</v>
      </c>
      <c r="E1532">
        <v>16</v>
      </c>
      <c r="F1532">
        <v>4743.241136157435</v>
      </c>
      <c r="G1532">
        <v>3.9876387350322142</v>
      </c>
      <c r="H1532">
        <v>2914.1099082408191</v>
      </c>
      <c r="I1532">
        <v>5603</v>
      </c>
      <c r="J1532">
        <v>5795</v>
      </c>
    </row>
    <row r="1533" spans="1:10" x14ac:dyDescent="0.25">
      <c r="A1533">
        <v>1532</v>
      </c>
      <c r="B1533" t="s">
        <v>1539</v>
      </c>
      <c r="C1533">
        <v>7507</v>
      </c>
      <c r="D1533">
        <v>7519</v>
      </c>
      <c r="E1533">
        <v>17</v>
      </c>
      <c r="F1533">
        <v>4829.9218118330964</v>
      </c>
      <c r="G1533">
        <v>3.9197256745556111</v>
      </c>
      <c r="H1533">
        <v>3459.2640313835241</v>
      </c>
      <c r="I1533">
        <v>5603</v>
      </c>
      <c r="J1533">
        <v>5794</v>
      </c>
    </row>
    <row r="1534" spans="1:10" x14ac:dyDescent="0.25">
      <c r="A1534">
        <v>1533</v>
      </c>
      <c r="B1534" t="s">
        <v>1540</v>
      </c>
      <c r="C1534">
        <v>7507</v>
      </c>
      <c r="D1534">
        <v>7496</v>
      </c>
      <c r="E1534">
        <v>18</v>
      </c>
      <c r="F1534">
        <v>5022.1159739994946</v>
      </c>
      <c r="G1534">
        <v>4.8076131205954491</v>
      </c>
      <c r="H1534">
        <v>4209.0703437179209</v>
      </c>
      <c r="I1534">
        <v>5603</v>
      </c>
      <c r="J1534">
        <v>5368</v>
      </c>
    </row>
    <row r="1535" spans="1:10" x14ac:dyDescent="0.25">
      <c r="A1535">
        <v>1534</v>
      </c>
      <c r="B1535" t="s">
        <v>1541</v>
      </c>
      <c r="C1535">
        <v>7507</v>
      </c>
      <c r="D1535">
        <v>7531</v>
      </c>
      <c r="E1535">
        <v>19</v>
      </c>
      <c r="F1535">
        <v>5229.1604216218911</v>
      </c>
      <c r="G1535">
        <v>4.814122107370415</v>
      </c>
      <c r="H1535">
        <v>4040.4653439537778</v>
      </c>
      <c r="I1535">
        <v>5603</v>
      </c>
      <c r="J1535">
        <v>5862</v>
      </c>
    </row>
    <row r="1536" spans="1:10" x14ac:dyDescent="0.25">
      <c r="A1536">
        <v>1535</v>
      </c>
      <c r="B1536" t="s">
        <v>1542</v>
      </c>
      <c r="C1536">
        <v>7507</v>
      </c>
      <c r="D1536">
        <v>7522</v>
      </c>
      <c r="E1536">
        <v>20</v>
      </c>
      <c r="F1536">
        <v>5277.7723949120928</v>
      </c>
      <c r="G1536">
        <v>3.9583292961840688</v>
      </c>
      <c r="H1536">
        <v>2995.8081125967301</v>
      </c>
      <c r="I1536">
        <v>5603</v>
      </c>
      <c r="J1536">
        <v>5797</v>
      </c>
    </row>
    <row r="1537" spans="1:10" x14ac:dyDescent="0.25">
      <c r="A1537">
        <v>1536</v>
      </c>
      <c r="B1537" t="s">
        <v>1543</v>
      </c>
      <c r="C1537">
        <v>7507</v>
      </c>
      <c r="D1537">
        <v>7521</v>
      </c>
      <c r="E1537">
        <v>21</v>
      </c>
      <c r="F1537">
        <v>5424.222103659753</v>
      </c>
      <c r="G1537">
        <v>4.0681665777448153</v>
      </c>
      <c r="H1537">
        <v>3137.033713890406</v>
      </c>
      <c r="I1537">
        <v>5603</v>
      </c>
      <c r="J1537">
        <v>5796</v>
      </c>
    </row>
    <row r="1538" spans="1:10" x14ac:dyDescent="0.25">
      <c r="A1538">
        <v>1537</v>
      </c>
      <c r="B1538" t="s">
        <v>1544</v>
      </c>
      <c r="C1538">
        <v>7507</v>
      </c>
      <c r="D1538">
        <v>7501</v>
      </c>
      <c r="E1538">
        <v>22</v>
      </c>
      <c r="F1538">
        <v>5464.4729906666598</v>
      </c>
      <c r="G1538">
        <v>4.5191713244097844</v>
      </c>
      <c r="H1538">
        <v>3886.5045327743551</v>
      </c>
      <c r="I1538">
        <v>5603</v>
      </c>
      <c r="J1538">
        <v>5433</v>
      </c>
    </row>
    <row r="1539" spans="1:10" x14ac:dyDescent="0.25">
      <c r="A1539">
        <v>1538</v>
      </c>
      <c r="B1539" t="s">
        <v>1545</v>
      </c>
      <c r="C1539">
        <v>7507</v>
      </c>
      <c r="D1539">
        <v>7544</v>
      </c>
      <c r="E1539">
        <v>23</v>
      </c>
      <c r="F1539">
        <v>6127.3893641446066</v>
      </c>
      <c r="G1539">
        <v>5.3064259325683238</v>
      </c>
      <c r="H1539">
        <v>4011.4101478775701</v>
      </c>
      <c r="I1539">
        <v>5603</v>
      </c>
      <c r="J1539">
        <v>5937</v>
      </c>
    </row>
    <row r="1540" spans="1:10" x14ac:dyDescent="0.25">
      <c r="A1540">
        <v>1539</v>
      </c>
      <c r="B1540" t="s">
        <v>1546</v>
      </c>
      <c r="C1540">
        <v>7507</v>
      </c>
      <c r="D1540">
        <v>7530</v>
      </c>
      <c r="E1540">
        <v>24</v>
      </c>
      <c r="F1540">
        <v>6165.0839808240053</v>
      </c>
      <c r="G1540">
        <v>5.0524049304047924</v>
      </c>
      <c r="H1540">
        <v>4461.7482909046112</v>
      </c>
      <c r="I1540">
        <v>5603</v>
      </c>
      <c r="J1540">
        <v>5861</v>
      </c>
    </row>
    <row r="1541" spans="1:10" x14ac:dyDescent="0.25">
      <c r="A1541">
        <v>1540</v>
      </c>
      <c r="B1541" t="s">
        <v>1547</v>
      </c>
      <c r="C1541">
        <v>7507</v>
      </c>
      <c r="D1541">
        <v>7497</v>
      </c>
      <c r="E1541">
        <v>25</v>
      </c>
      <c r="F1541">
        <v>6365.914347588754</v>
      </c>
      <c r="G1541">
        <v>5.3129734210493522</v>
      </c>
      <c r="H1541">
        <v>4589.862810867201</v>
      </c>
      <c r="I1541">
        <v>5603</v>
      </c>
      <c r="J1541">
        <v>5369</v>
      </c>
    </row>
    <row r="1542" spans="1:10" x14ac:dyDescent="0.25">
      <c r="A1542">
        <v>1541</v>
      </c>
      <c r="B1542" t="s">
        <v>1548</v>
      </c>
      <c r="C1542">
        <v>7507</v>
      </c>
      <c r="D1542">
        <v>7494</v>
      </c>
      <c r="E1542">
        <v>26</v>
      </c>
      <c r="F1542">
        <v>6373.7938810424403</v>
      </c>
      <c r="G1542">
        <v>6.0416904173968922</v>
      </c>
      <c r="H1542">
        <v>5232.7116177216558</v>
      </c>
      <c r="I1542">
        <v>5603</v>
      </c>
      <c r="J1542">
        <v>5310</v>
      </c>
    </row>
    <row r="1543" spans="1:10" x14ac:dyDescent="0.25">
      <c r="A1543">
        <v>1542</v>
      </c>
      <c r="B1543" t="s">
        <v>1549</v>
      </c>
      <c r="C1543">
        <v>7507</v>
      </c>
      <c r="D1543">
        <v>7533</v>
      </c>
      <c r="E1543">
        <v>27</v>
      </c>
      <c r="F1543">
        <v>6415.2460191231503</v>
      </c>
      <c r="G1543">
        <v>4.8114345143423636</v>
      </c>
      <c r="H1543">
        <v>4088.822981177414</v>
      </c>
      <c r="I1543">
        <v>5603</v>
      </c>
      <c r="J1543">
        <v>5864</v>
      </c>
    </row>
    <row r="1544" spans="1:10" x14ac:dyDescent="0.25">
      <c r="A1544">
        <v>1543</v>
      </c>
      <c r="B1544" t="s">
        <v>1550</v>
      </c>
      <c r="C1544">
        <v>7507</v>
      </c>
      <c r="D1544">
        <v>7545</v>
      </c>
      <c r="E1544">
        <v>28</v>
      </c>
      <c r="F1544">
        <v>6544.0948468312172</v>
      </c>
      <c r="G1544">
        <v>5.6150622023282706</v>
      </c>
      <c r="H1544">
        <v>3989.6805828059792</v>
      </c>
      <c r="I1544">
        <v>5603</v>
      </c>
      <c r="J1544">
        <v>5938</v>
      </c>
    </row>
    <row r="1545" spans="1:10" x14ac:dyDescent="0.25">
      <c r="A1545">
        <v>1544</v>
      </c>
      <c r="B1545" t="s">
        <v>1551</v>
      </c>
      <c r="C1545">
        <v>7507</v>
      </c>
      <c r="D1545">
        <v>7493</v>
      </c>
      <c r="E1545">
        <v>29</v>
      </c>
      <c r="F1545">
        <v>6572.4971769923504</v>
      </c>
      <c r="G1545">
        <v>5.7208217426582308</v>
      </c>
      <c r="H1545">
        <v>5088.5336973182502</v>
      </c>
      <c r="I1545">
        <v>5603</v>
      </c>
      <c r="J1545">
        <v>5309</v>
      </c>
    </row>
    <row r="1546" spans="1:10" x14ac:dyDescent="0.25">
      <c r="A1546">
        <v>1545</v>
      </c>
      <c r="B1546" t="s">
        <v>1552</v>
      </c>
      <c r="C1546">
        <v>7507</v>
      </c>
      <c r="D1546">
        <v>7505</v>
      </c>
      <c r="E1546">
        <v>30</v>
      </c>
      <c r="F1546">
        <v>6615.6090517238881</v>
      </c>
      <c r="G1546">
        <v>5.3064564407591632</v>
      </c>
      <c r="H1546">
        <v>6232.8340455478601</v>
      </c>
      <c r="I1546">
        <v>5603</v>
      </c>
      <c r="J1546">
        <v>5559</v>
      </c>
    </row>
    <row r="1547" spans="1:10" x14ac:dyDescent="0.25">
      <c r="A1547">
        <v>1546</v>
      </c>
      <c r="B1547" t="s">
        <v>1553</v>
      </c>
      <c r="C1547">
        <v>7507</v>
      </c>
      <c r="D1547">
        <v>7532</v>
      </c>
      <c r="E1547">
        <v>31</v>
      </c>
      <c r="F1547">
        <v>6666.777084221264</v>
      </c>
      <c r="G1547">
        <v>5.7070738803708059</v>
      </c>
      <c r="H1547">
        <v>4004.100866749292</v>
      </c>
      <c r="I1547">
        <v>5603</v>
      </c>
      <c r="J1547">
        <v>5863</v>
      </c>
    </row>
    <row r="1548" spans="1:10" x14ac:dyDescent="0.25">
      <c r="A1548">
        <v>1547</v>
      </c>
      <c r="B1548" t="s">
        <v>1554</v>
      </c>
      <c r="C1548">
        <v>7507</v>
      </c>
      <c r="D1548">
        <v>7518</v>
      </c>
      <c r="E1548">
        <v>32</v>
      </c>
      <c r="F1548">
        <v>6760.0026283576299</v>
      </c>
      <c r="G1548">
        <v>6.3596829602633456</v>
      </c>
      <c r="H1548">
        <v>4162.8585778557508</v>
      </c>
      <c r="I1548">
        <v>5603</v>
      </c>
      <c r="J1548">
        <v>5793</v>
      </c>
    </row>
    <row r="1549" spans="1:10" x14ac:dyDescent="0.25">
      <c r="A1549">
        <v>1548</v>
      </c>
      <c r="B1549" t="s">
        <v>1555</v>
      </c>
      <c r="C1549">
        <v>7507</v>
      </c>
      <c r="D1549">
        <v>7523</v>
      </c>
      <c r="E1549">
        <v>33</v>
      </c>
      <c r="F1549">
        <v>6809.1910412729121</v>
      </c>
      <c r="G1549">
        <v>5.4964970035583844</v>
      </c>
      <c r="H1549">
        <v>4124.9494473676068</v>
      </c>
      <c r="I1549">
        <v>5603</v>
      </c>
      <c r="J1549">
        <v>5798</v>
      </c>
    </row>
    <row r="1550" spans="1:10" x14ac:dyDescent="0.25">
      <c r="A1550">
        <v>1549</v>
      </c>
      <c r="B1550" t="s">
        <v>1556</v>
      </c>
      <c r="C1550">
        <v>7507</v>
      </c>
      <c r="D1550">
        <v>7542</v>
      </c>
      <c r="E1550">
        <v>34</v>
      </c>
      <c r="F1550">
        <v>7366.4793474096969</v>
      </c>
      <c r="G1550">
        <v>6.2117087392196968</v>
      </c>
      <c r="H1550">
        <v>5178.7153705362534</v>
      </c>
      <c r="I1550">
        <v>5603</v>
      </c>
      <c r="J1550">
        <v>5935</v>
      </c>
    </row>
    <row r="1551" spans="1:10" x14ac:dyDescent="0.25">
      <c r="A1551">
        <v>1550</v>
      </c>
      <c r="B1551" t="s">
        <v>1557</v>
      </c>
      <c r="C1551">
        <v>7507</v>
      </c>
      <c r="D1551">
        <v>7541</v>
      </c>
      <c r="E1551">
        <v>35</v>
      </c>
      <c r="F1551">
        <v>7449.6248802477421</v>
      </c>
      <c r="G1551">
        <v>6.0737133471842633</v>
      </c>
      <c r="H1551">
        <v>5328.8256623198322</v>
      </c>
      <c r="I1551">
        <v>5603</v>
      </c>
      <c r="J1551">
        <v>5934</v>
      </c>
    </row>
    <row r="1552" spans="1:10" x14ac:dyDescent="0.25">
      <c r="A1552">
        <v>1551</v>
      </c>
      <c r="B1552" t="s">
        <v>1558</v>
      </c>
      <c r="C1552">
        <v>7507</v>
      </c>
      <c r="D1552">
        <v>7529</v>
      </c>
      <c r="E1552">
        <v>36</v>
      </c>
      <c r="F1552">
        <v>7586.0330434040416</v>
      </c>
      <c r="G1552">
        <v>6.1760194695514894</v>
      </c>
      <c r="H1552">
        <v>5088.9708847289476</v>
      </c>
      <c r="I1552">
        <v>5603</v>
      </c>
      <c r="J1552">
        <v>5860</v>
      </c>
    </row>
    <row r="1553" spans="1:10" x14ac:dyDescent="0.25">
      <c r="A1553">
        <v>1552</v>
      </c>
      <c r="B1553" t="s">
        <v>1559</v>
      </c>
      <c r="C1553">
        <v>7507</v>
      </c>
      <c r="D1553">
        <v>7543</v>
      </c>
      <c r="E1553">
        <v>37</v>
      </c>
      <c r="F1553">
        <v>8027.1212253051199</v>
      </c>
      <c r="G1553">
        <v>6.8723506171151199</v>
      </c>
      <c r="H1553">
        <v>5510.8223986327876</v>
      </c>
      <c r="I1553">
        <v>5603</v>
      </c>
      <c r="J1553">
        <v>5936</v>
      </c>
    </row>
    <row r="1554" spans="1:10" x14ac:dyDescent="0.25">
      <c r="A1554">
        <v>1553</v>
      </c>
      <c r="B1554" t="s">
        <v>1560</v>
      </c>
      <c r="C1554">
        <v>7507</v>
      </c>
      <c r="D1554">
        <v>7512</v>
      </c>
      <c r="E1554">
        <v>38</v>
      </c>
      <c r="F1554">
        <v>8376.5147892836903</v>
      </c>
      <c r="G1554">
        <v>7.314592542675066</v>
      </c>
      <c r="H1554">
        <v>7065.1384283034386</v>
      </c>
      <c r="I1554">
        <v>5603</v>
      </c>
      <c r="J1554">
        <v>5665</v>
      </c>
    </row>
    <row r="1555" spans="1:10" x14ac:dyDescent="0.25">
      <c r="A1555">
        <v>1554</v>
      </c>
      <c r="B1555" t="s">
        <v>1561</v>
      </c>
      <c r="C1555">
        <v>7507</v>
      </c>
      <c r="D1555">
        <v>7540</v>
      </c>
      <c r="E1555">
        <v>39</v>
      </c>
      <c r="F1555">
        <v>8442.2343675783704</v>
      </c>
      <c r="G1555">
        <v>6.8181704626822341</v>
      </c>
      <c r="H1555">
        <v>6036.5343940964513</v>
      </c>
      <c r="I1555">
        <v>5603</v>
      </c>
      <c r="J1555">
        <v>5933</v>
      </c>
    </row>
    <row r="1556" spans="1:10" x14ac:dyDescent="0.25">
      <c r="A1556">
        <v>1555</v>
      </c>
      <c r="B1556" t="s">
        <v>1562</v>
      </c>
      <c r="C1556">
        <v>7507</v>
      </c>
      <c r="D1556">
        <v>7527</v>
      </c>
      <c r="E1556">
        <v>40</v>
      </c>
      <c r="F1556">
        <v>8635.4187941083674</v>
      </c>
      <c r="G1556">
        <v>8.1151352744514824</v>
      </c>
      <c r="H1556">
        <v>6218.0775067200993</v>
      </c>
      <c r="I1556">
        <v>5603</v>
      </c>
      <c r="J1556">
        <v>5858</v>
      </c>
    </row>
    <row r="1557" spans="1:10" x14ac:dyDescent="0.25">
      <c r="A1557">
        <v>1556</v>
      </c>
      <c r="B1557" t="s">
        <v>1563</v>
      </c>
      <c r="C1557">
        <v>7507</v>
      </c>
      <c r="D1557">
        <v>7554</v>
      </c>
      <c r="E1557">
        <v>41</v>
      </c>
      <c r="F1557">
        <v>8778.9631576280735</v>
      </c>
      <c r="G1557">
        <v>7.6241925494380736</v>
      </c>
      <c r="H1557">
        <v>5956.1969603215357</v>
      </c>
      <c r="I1557">
        <v>5603</v>
      </c>
      <c r="J1557">
        <v>6002</v>
      </c>
    </row>
    <row r="1558" spans="1:10" x14ac:dyDescent="0.25">
      <c r="A1558">
        <v>1557</v>
      </c>
      <c r="B1558" t="s">
        <v>1564</v>
      </c>
      <c r="C1558">
        <v>7507</v>
      </c>
      <c r="D1558">
        <v>7508</v>
      </c>
      <c r="E1558">
        <v>42</v>
      </c>
      <c r="F1558">
        <v>8794.0186246973699</v>
      </c>
      <c r="G1558">
        <v>6.8702200868369889</v>
      </c>
      <c r="H1558">
        <v>8015.9366041878102</v>
      </c>
      <c r="I1558">
        <v>5603</v>
      </c>
      <c r="J1558">
        <v>5604</v>
      </c>
    </row>
    <row r="1559" spans="1:10" x14ac:dyDescent="0.25">
      <c r="A1559">
        <v>1558</v>
      </c>
      <c r="B1559" t="s">
        <v>1565</v>
      </c>
      <c r="C1559">
        <v>7507</v>
      </c>
      <c r="D1559">
        <v>7553</v>
      </c>
      <c r="E1559">
        <v>43</v>
      </c>
      <c r="F1559">
        <v>8889.3606907046596</v>
      </c>
      <c r="G1559">
        <v>7.153515205026947</v>
      </c>
      <c r="H1559">
        <v>5908.4182961523447</v>
      </c>
      <c r="I1559">
        <v>5603</v>
      </c>
      <c r="J1559">
        <v>6001</v>
      </c>
    </row>
    <row r="1560" spans="1:10" x14ac:dyDescent="0.25">
      <c r="A1560">
        <v>1559</v>
      </c>
      <c r="B1560" t="s">
        <v>1566</v>
      </c>
      <c r="C1560">
        <v>7507</v>
      </c>
      <c r="D1560">
        <v>7495</v>
      </c>
      <c r="E1560">
        <v>44</v>
      </c>
      <c r="F1560">
        <v>8953.3134365855767</v>
      </c>
      <c r="G1560">
        <v>7.8639627538926904</v>
      </c>
      <c r="H1560">
        <v>6451.8581240861749</v>
      </c>
      <c r="I1560">
        <v>5603</v>
      </c>
      <c r="J1560">
        <v>5311</v>
      </c>
    </row>
    <row r="1561" spans="1:10" x14ac:dyDescent="0.25">
      <c r="A1561">
        <v>1560</v>
      </c>
      <c r="B1561" t="s">
        <v>1567</v>
      </c>
      <c r="C1561">
        <v>7507</v>
      </c>
      <c r="D1561">
        <v>7528</v>
      </c>
      <c r="E1561">
        <v>45</v>
      </c>
      <c r="F1561">
        <v>9020.9391991242192</v>
      </c>
      <c r="G1561">
        <v>8.1716262429524793</v>
      </c>
      <c r="H1561">
        <v>5561.2477414665937</v>
      </c>
      <c r="I1561">
        <v>5603</v>
      </c>
      <c r="J1561">
        <v>5859</v>
      </c>
    </row>
    <row r="1562" spans="1:10" x14ac:dyDescent="0.25">
      <c r="A1562">
        <v>1561</v>
      </c>
      <c r="B1562" t="s">
        <v>1568</v>
      </c>
      <c r="C1562">
        <v>7507</v>
      </c>
      <c r="D1562">
        <v>7506</v>
      </c>
      <c r="E1562">
        <v>46</v>
      </c>
      <c r="F1562">
        <v>9139.7169137155488</v>
      </c>
      <c r="G1562">
        <v>6.8654739897224148</v>
      </c>
      <c r="H1562">
        <v>9094.7479425733127</v>
      </c>
      <c r="I1562">
        <v>5603</v>
      </c>
      <c r="J1562">
        <v>5560</v>
      </c>
    </row>
    <row r="1563" spans="1:10" x14ac:dyDescent="0.25">
      <c r="A1563">
        <v>1562</v>
      </c>
      <c r="B1563" t="s">
        <v>1569</v>
      </c>
      <c r="C1563">
        <v>7507</v>
      </c>
      <c r="D1563">
        <v>7539</v>
      </c>
      <c r="E1563">
        <v>47</v>
      </c>
      <c r="F1563">
        <v>9434.8438670406322</v>
      </c>
      <c r="G1563">
        <v>7.5626275872789304</v>
      </c>
      <c r="H1563">
        <v>6815.6921991790687</v>
      </c>
      <c r="I1563">
        <v>5603</v>
      </c>
      <c r="J1563">
        <v>5932</v>
      </c>
    </row>
    <row r="1564" spans="1:10" x14ac:dyDescent="0.25">
      <c r="A1564">
        <v>1563</v>
      </c>
      <c r="B1564" t="s">
        <v>1570</v>
      </c>
      <c r="C1564">
        <v>7507</v>
      </c>
      <c r="D1564">
        <v>7555</v>
      </c>
      <c r="E1564">
        <v>48</v>
      </c>
      <c r="F1564">
        <v>9438.3064705194502</v>
      </c>
      <c r="G1564">
        <v>8.283535862329451</v>
      </c>
      <c r="H1564">
        <v>6394.1795116267722</v>
      </c>
      <c r="I1564">
        <v>5603</v>
      </c>
      <c r="J1564">
        <v>6003</v>
      </c>
    </row>
    <row r="1565" spans="1:10" x14ac:dyDescent="0.25">
      <c r="A1565">
        <v>1564</v>
      </c>
      <c r="B1565" t="s">
        <v>1571</v>
      </c>
      <c r="C1565">
        <v>7507</v>
      </c>
      <c r="D1565">
        <v>7556</v>
      </c>
      <c r="E1565">
        <v>49</v>
      </c>
      <c r="F1565">
        <v>9964.1719608202766</v>
      </c>
      <c r="G1565">
        <v>8.8094013526302781</v>
      </c>
      <c r="H1565">
        <v>6794.0632643650351</v>
      </c>
      <c r="I1565">
        <v>5603</v>
      </c>
      <c r="J1565">
        <v>6004</v>
      </c>
    </row>
    <row r="1566" spans="1:10" x14ac:dyDescent="0.25">
      <c r="A1566">
        <v>1565</v>
      </c>
      <c r="B1566" t="s">
        <v>1572</v>
      </c>
      <c r="C1566">
        <v>7507</v>
      </c>
      <c r="D1566">
        <v>7504</v>
      </c>
      <c r="E1566">
        <v>50</v>
      </c>
      <c r="F1566">
        <v>10017.249859333389</v>
      </c>
      <c r="G1566">
        <v>8.190838329694369</v>
      </c>
      <c r="H1566">
        <v>9260.3535989266256</v>
      </c>
      <c r="I1566">
        <v>5603</v>
      </c>
      <c r="J1566">
        <v>5500</v>
      </c>
    </row>
    <row r="1567" spans="1:10" x14ac:dyDescent="0.25">
      <c r="A1567">
        <v>1566</v>
      </c>
      <c r="B1567" t="s">
        <v>1573</v>
      </c>
      <c r="C1567">
        <v>7507</v>
      </c>
      <c r="D1567">
        <v>7562</v>
      </c>
      <c r="E1567">
        <v>51</v>
      </c>
      <c r="F1567">
        <v>10180.26732582082</v>
      </c>
      <c r="G1567">
        <v>9.0254967176308192</v>
      </c>
      <c r="H1567">
        <v>6965.3440329044497</v>
      </c>
      <c r="I1567">
        <v>5603</v>
      </c>
      <c r="J1567">
        <v>6054</v>
      </c>
    </row>
    <row r="1568" spans="1:10" x14ac:dyDescent="0.25">
      <c r="A1568">
        <v>1567</v>
      </c>
      <c r="B1568" t="s">
        <v>1574</v>
      </c>
      <c r="C1568">
        <v>7507</v>
      </c>
      <c r="D1568">
        <v>7561</v>
      </c>
      <c r="E1568">
        <v>52</v>
      </c>
      <c r="F1568">
        <v>10567.65831928274</v>
      </c>
      <c r="G1568">
        <v>8.4586514177032104</v>
      </c>
      <c r="H1568">
        <v>6870.9261218184092</v>
      </c>
      <c r="I1568">
        <v>5603</v>
      </c>
      <c r="J1568">
        <v>6053</v>
      </c>
    </row>
    <row r="1569" spans="1:10" x14ac:dyDescent="0.25">
      <c r="A1569">
        <v>1568</v>
      </c>
      <c r="B1569" t="s">
        <v>1575</v>
      </c>
      <c r="C1569">
        <v>7507</v>
      </c>
      <c r="D1569">
        <v>7563</v>
      </c>
      <c r="E1569">
        <v>53</v>
      </c>
      <c r="F1569">
        <v>10771.02269260882</v>
      </c>
      <c r="G1569">
        <v>9.6162520844188215</v>
      </c>
      <c r="H1569">
        <v>7445.4958367305144</v>
      </c>
      <c r="I1569">
        <v>5603</v>
      </c>
      <c r="J1569">
        <v>6055</v>
      </c>
    </row>
    <row r="1570" spans="1:10" x14ac:dyDescent="0.25">
      <c r="A1570">
        <v>1569</v>
      </c>
      <c r="B1570" t="s">
        <v>1576</v>
      </c>
      <c r="C1570">
        <v>7507</v>
      </c>
      <c r="D1570">
        <v>7526</v>
      </c>
      <c r="E1570">
        <v>54</v>
      </c>
      <c r="F1570">
        <v>10969.672796307421</v>
      </c>
      <c r="G1570">
        <v>10.092153531084641</v>
      </c>
      <c r="H1570">
        <v>9084.1597827846017</v>
      </c>
      <c r="I1570">
        <v>5603</v>
      </c>
      <c r="J1570">
        <v>5857</v>
      </c>
    </row>
    <row r="1571" spans="1:10" x14ac:dyDescent="0.25">
      <c r="A1571">
        <v>1570</v>
      </c>
      <c r="B1571" t="s">
        <v>1577</v>
      </c>
      <c r="C1571">
        <v>7507</v>
      </c>
      <c r="D1571">
        <v>7538</v>
      </c>
      <c r="E1571">
        <v>55</v>
      </c>
      <c r="F1571">
        <v>11398.86254637303</v>
      </c>
      <c r="G1571">
        <v>9.0356415967782304</v>
      </c>
      <c r="H1571">
        <v>8449.2456156651624</v>
      </c>
      <c r="I1571">
        <v>5603</v>
      </c>
      <c r="J1571">
        <v>5931</v>
      </c>
    </row>
    <row r="1572" spans="1:10" x14ac:dyDescent="0.25">
      <c r="A1572">
        <v>1571</v>
      </c>
      <c r="B1572" t="s">
        <v>1578</v>
      </c>
      <c r="C1572">
        <v>7507</v>
      </c>
      <c r="D1572">
        <v>7537</v>
      </c>
      <c r="E1572">
        <v>56</v>
      </c>
      <c r="F1572">
        <v>11467.31011155691</v>
      </c>
      <c r="G1572">
        <v>10.70374640360121</v>
      </c>
      <c r="H1572">
        <v>9300.6949474929188</v>
      </c>
      <c r="I1572">
        <v>5603</v>
      </c>
      <c r="J1572">
        <v>5930</v>
      </c>
    </row>
    <row r="1573" spans="1:10" x14ac:dyDescent="0.25">
      <c r="A1573">
        <v>1572</v>
      </c>
      <c r="B1573" t="s">
        <v>1579</v>
      </c>
      <c r="C1573">
        <v>7507</v>
      </c>
      <c r="D1573">
        <v>7524</v>
      </c>
      <c r="E1573">
        <v>57</v>
      </c>
      <c r="F1573">
        <v>11468.932076305269</v>
      </c>
      <c r="G1573">
        <v>9.288236472581989</v>
      </c>
      <c r="H1573">
        <v>9248.8905211805595</v>
      </c>
      <c r="I1573">
        <v>5603</v>
      </c>
      <c r="J1573">
        <v>5800</v>
      </c>
    </row>
    <row r="1574" spans="1:10" x14ac:dyDescent="0.25">
      <c r="A1574">
        <v>1573</v>
      </c>
      <c r="B1574" t="s">
        <v>1580</v>
      </c>
      <c r="C1574">
        <v>7507</v>
      </c>
      <c r="D1574">
        <v>7571</v>
      </c>
      <c r="E1574">
        <v>58</v>
      </c>
      <c r="F1574">
        <v>11484.91120039708</v>
      </c>
      <c r="G1574">
        <v>10.330140592207091</v>
      </c>
      <c r="H1574">
        <v>8062.2141639673446</v>
      </c>
      <c r="I1574">
        <v>5603</v>
      </c>
      <c r="J1574">
        <v>6117</v>
      </c>
    </row>
    <row r="1575" spans="1:10" x14ac:dyDescent="0.25">
      <c r="A1575">
        <v>1574</v>
      </c>
      <c r="B1575" t="s">
        <v>1581</v>
      </c>
      <c r="C1575">
        <v>7507</v>
      </c>
      <c r="D1575">
        <v>7560</v>
      </c>
      <c r="E1575">
        <v>59</v>
      </c>
      <c r="F1575">
        <v>11655.216835048859</v>
      </c>
      <c r="G1575">
        <v>9.5462099334693278</v>
      </c>
      <c r="H1575">
        <v>6769.6725710692626</v>
      </c>
      <c r="I1575">
        <v>5603</v>
      </c>
      <c r="J1575">
        <v>6052</v>
      </c>
    </row>
    <row r="1576" spans="1:10" x14ac:dyDescent="0.25">
      <c r="A1576">
        <v>1575</v>
      </c>
      <c r="B1576" t="s">
        <v>1582</v>
      </c>
      <c r="C1576">
        <v>7507</v>
      </c>
      <c r="D1576">
        <v>7570</v>
      </c>
      <c r="E1576">
        <v>60</v>
      </c>
      <c r="F1576">
        <v>11699.74607188566</v>
      </c>
      <c r="G1576">
        <v>9.2613042409126969</v>
      </c>
      <c r="H1576">
        <v>7867.886745081948</v>
      </c>
      <c r="I1576">
        <v>5603</v>
      </c>
      <c r="J1576">
        <v>6116</v>
      </c>
    </row>
    <row r="1577" spans="1:10" x14ac:dyDescent="0.25">
      <c r="A1577">
        <v>1576</v>
      </c>
      <c r="B1577" t="s">
        <v>1583</v>
      </c>
      <c r="C1577">
        <v>7507</v>
      </c>
      <c r="D1577">
        <v>7569</v>
      </c>
      <c r="E1577">
        <v>61</v>
      </c>
      <c r="F1577">
        <v>11761.828744827269</v>
      </c>
      <c r="G1577">
        <v>9.6528218432477342</v>
      </c>
      <c r="H1577">
        <v>7772.9409779802736</v>
      </c>
      <c r="I1577">
        <v>5603</v>
      </c>
      <c r="J1577">
        <v>6115</v>
      </c>
    </row>
    <row r="1578" spans="1:10" x14ac:dyDescent="0.25">
      <c r="A1578">
        <v>1577</v>
      </c>
      <c r="B1578" t="s">
        <v>1584</v>
      </c>
      <c r="C1578">
        <v>7507</v>
      </c>
      <c r="D1578">
        <v>7536</v>
      </c>
      <c r="E1578">
        <v>62</v>
      </c>
      <c r="F1578">
        <v>11830.095001195221</v>
      </c>
      <c r="G1578">
        <v>10.669820873742539</v>
      </c>
      <c r="H1578">
        <v>9997.7671504829377</v>
      </c>
      <c r="I1578">
        <v>5603</v>
      </c>
      <c r="J1578">
        <v>5929</v>
      </c>
    </row>
    <row r="1579" spans="1:10" x14ac:dyDescent="0.25">
      <c r="A1579">
        <v>1578</v>
      </c>
      <c r="B1579" t="s">
        <v>1585</v>
      </c>
      <c r="C1579">
        <v>7507</v>
      </c>
      <c r="D1579">
        <v>7525</v>
      </c>
      <c r="E1579">
        <v>63</v>
      </c>
      <c r="F1579">
        <v>12138.831270922519</v>
      </c>
      <c r="G1579">
        <v>10.905295166272641</v>
      </c>
      <c r="H1579">
        <v>9456.1956214444344</v>
      </c>
      <c r="I1579">
        <v>5603</v>
      </c>
      <c r="J1579">
        <v>5856</v>
      </c>
    </row>
    <row r="1580" spans="1:10" x14ac:dyDescent="0.25">
      <c r="A1580">
        <v>1579</v>
      </c>
      <c r="B1580" t="s">
        <v>1586</v>
      </c>
      <c r="C1580">
        <v>7507</v>
      </c>
      <c r="D1580">
        <v>7568</v>
      </c>
      <c r="E1580">
        <v>64</v>
      </c>
      <c r="F1580">
        <v>12214.801543676231</v>
      </c>
      <c r="G1580">
        <v>10.105794642096701</v>
      </c>
      <c r="H1580">
        <v>8204.2091382949257</v>
      </c>
      <c r="I1580">
        <v>5603</v>
      </c>
      <c r="J1580">
        <v>6114</v>
      </c>
    </row>
    <row r="1581" spans="1:10" x14ac:dyDescent="0.25">
      <c r="A1581">
        <v>1580</v>
      </c>
      <c r="B1581" t="s">
        <v>1587</v>
      </c>
      <c r="C1581">
        <v>7507</v>
      </c>
      <c r="D1581">
        <v>7535</v>
      </c>
      <c r="E1581">
        <v>65</v>
      </c>
      <c r="F1581">
        <v>12216.42450739101</v>
      </c>
      <c r="G1581">
        <v>9.8312361774568764</v>
      </c>
      <c r="H1581">
        <v>9515.7006801457355</v>
      </c>
      <c r="I1581">
        <v>5603</v>
      </c>
      <c r="J1581">
        <v>5869</v>
      </c>
    </row>
    <row r="1582" spans="1:10" x14ac:dyDescent="0.25">
      <c r="A1582">
        <v>1581</v>
      </c>
      <c r="B1582" t="s">
        <v>1588</v>
      </c>
      <c r="C1582">
        <v>7507</v>
      </c>
      <c r="D1582">
        <v>7577</v>
      </c>
      <c r="E1582">
        <v>66</v>
      </c>
      <c r="F1582">
        <v>12554.18436473672</v>
      </c>
      <c r="G1582">
        <v>9.9021329605509916</v>
      </c>
      <c r="H1582">
        <v>8573.3264903749823</v>
      </c>
      <c r="I1582">
        <v>5603</v>
      </c>
      <c r="J1582">
        <v>6171</v>
      </c>
    </row>
    <row r="1583" spans="1:10" x14ac:dyDescent="0.25">
      <c r="A1583">
        <v>1582</v>
      </c>
      <c r="B1583" t="s">
        <v>1589</v>
      </c>
      <c r="C1583">
        <v>7507</v>
      </c>
      <c r="D1583">
        <v>7550</v>
      </c>
      <c r="E1583">
        <v>67</v>
      </c>
      <c r="F1583">
        <v>12568.487909249359</v>
      </c>
      <c r="G1583">
        <v>11.804924201293661</v>
      </c>
      <c r="H1583">
        <v>9898.5104850184252</v>
      </c>
      <c r="I1583">
        <v>5603</v>
      </c>
      <c r="J1583">
        <v>5998</v>
      </c>
    </row>
    <row r="1584" spans="1:10" x14ac:dyDescent="0.25">
      <c r="A1584">
        <v>1583</v>
      </c>
      <c r="B1584" t="s">
        <v>1590</v>
      </c>
      <c r="C1584">
        <v>7507</v>
      </c>
      <c r="D1584">
        <v>7534</v>
      </c>
      <c r="E1584">
        <v>68</v>
      </c>
      <c r="F1584">
        <v>12583.980424309961</v>
      </c>
      <c r="G1584">
        <v>10.106903115146091</v>
      </c>
      <c r="H1584">
        <v>9595.6172019313344</v>
      </c>
      <c r="I1584">
        <v>5603</v>
      </c>
      <c r="J1584">
        <v>5868</v>
      </c>
    </row>
    <row r="1585" spans="1:10" x14ac:dyDescent="0.25">
      <c r="A1585">
        <v>1584</v>
      </c>
      <c r="B1585" t="s">
        <v>1591</v>
      </c>
      <c r="C1585">
        <v>7507</v>
      </c>
      <c r="D1585">
        <v>7576</v>
      </c>
      <c r="E1585">
        <v>69</v>
      </c>
      <c r="F1585">
        <v>12599.125853984189</v>
      </c>
      <c r="G1585">
        <v>10.490118952404661</v>
      </c>
      <c r="H1585">
        <v>8570.9923357152238</v>
      </c>
      <c r="I1585">
        <v>5603</v>
      </c>
      <c r="J1585">
        <v>6170</v>
      </c>
    </row>
    <row r="1586" spans="1:10" x14ac:dyDescent="0.25">
      <c r="A1586">
        <v>1585</v>
      </c>
      <c r="B1586" t="s">
        <v>1592</v>
      </c>
      <c r="C1586">
        <v>7507</v>
      </c>
      <c r="D1586">
        <v>7559</v>
      </c>
      <c r="E1586">
        <v>70</v>
      </c>
      <c r="F1586">
        <v>12625.65869116602</v>
      </c>
      <c r="G1586">
        <v>10.51665178958649</v>
      </c>
      <c r="H1586">
        <v>7025.6290262800576</v>
      </c>
      <c r="I1586">
        <v>5603</v>
      </c>
      <c r="J1586">
        <v>6051</v>
      </c>
    </row>
    <row r="1587" spans="1:10" x14ac:dyDescent="0.25">
      <c r="A1587">
        <v>1586</v>
      </c>
      <c r="B1587" t="s">
        <v>1593</v>
      </c>
      <c r="C1587">
        <v>7507</v>
      </c>
      <c r="D1587">
        <v>7549</v>
      </c>
      <c r="E1587">
        <v>71</v>
      </c>
      <c r="F1587">
        <v>12652.311476954599</v>
      </c>
      <c r="G1587">
        <v>11.502188722303631</v>
      </c>
      <c r="H1587">
        <v>10753.793390212921</v>
      </c>
      <c r="I1587">
        <v>5603</v>
      </c>
      <c r="J1587">
        <v>5997</v>
      </c>
    </row>
    <row r="1588" spans="1:10" x14ac:dyDescent="0.25">
      <c r="A1588">
        <v>1587</v>
      </c>
      <c r="B1588" t="s">
        <v>1594</v>
      </c>
      <c r="C1588">
        <v>7507</v>
      </c>
      <c r="D1588">
        <v>7567</v>
      </c>
      <c r="E1588">
        <v>72</v>
      </c>
      <c r="F1588">
        <v>12749.43227698075</v>
      </c>
      <c r="G1588">
        <v>10.64042537540122</v>
      </c>
      <c r="H1588">
        <v>8713.3940791819623</v>
      </c>
      <c r="I1588">
        <v>5603</v>
      </c>
      <c r="J1588">
        <v>6113</v>
      </c>
    </row>
    <row r="1589" spans="1:10" x14ac:dyDescent="0.25">
      <c r="A1589">
        <v>1588</v>
      </c>
      <c r="B1589" t="s">
        <v>1595</v>
      </c>
      <c r="C1589">
        <v>7507</v>
      </c>
      <c r="D1589">
        <v>7552</v>
      </c>
      <c r="E1589">
        <v>73</v>
      </c>
      <c r="F1589">
        <v>12804.993513165669</v>
      </c>
      <c r="G1589">
        <v>10.69598661158614</v>
      </c>
      <c r="H1589">
        <v>7035.6636624094572</v>
      </c>
      <c r="I1589">
        <v>5603</v>
      </c>
      <c r="J1589">
        <v>6000</v>
      </c>
    </row>
    <row r="1590" spans="1:10" x14ac:dyDescent="0.25">
      <c r="A1590">
        <v>1589</v>
      </c>
      <c r="B1590" t="s">
        <v>1596</v>
      </c>
      <c r="C1590">
        <v>7507</v>
      </c>
      <c r="D1590">
        <v>7575</v>
      </c>
      <c r="E1590">
        <v>74</v>
      </c>
      <c r="F1590">
        <v>13083.211944522691</v>
      </c>
      <c r="G1590">
        <v>10.97420504294316</v>
      </c>
      <c r="H1590">
        <v>9033.6036862205965</v>
      </c>
      <c r="I1590">
        <v>5603</v>
      </c>
      <c r="J1590">
        <v>6169</v>
      </c>
    </row>
    <row r="1591" spans="1:10" x14ac:dyDescent="0.25">
      <c r="A1591">
        <v>1590</v>
      </c>
      <c r="B1591" t="s">
        <v>1597</v>
      </c>
      <c r="C1591">
        <v>7507</v>
      </c>
      <c r="D1591">
        <v>7551</v>
      </c>
      <c r="E1591">
        <v>75</v>
      </c>
      <c r="F1591">
        <v>13239.250672086609</v>
      </c>
      <c r="G1591">
        <v>12.47054309154886</v>
      </c>
      <c r="H1591">
        <v>9046.9216944467025</v>
      </c>
      <c r="I1591">
        <v>5603</v>
      </c>
      <c r="J1591">
        <v>5999</v>
      </c>
    </row>
    <row r="1592" spans="1:10" x14ac:dyDescent="0.25">
      <c r="A1592">
        <v>1591</v>
      </c>
      <c r="B1592" t="s">
        <v>1598</v>
      </c>
      <c r="C1592">
        <v>7507</v>
      </c>
      <c r="D1592">
        <v>7548</v>
      </c>
      <c r="E1592">
        <v>76</v>
      </c>
      <c r="F1592">
        <v>13281.26808414169</v>
      </c>
      <c r="G1592">
        <v>10.62986886001989</v>
      </c>
      <c r="H1592">
        <v>9915.0718555393978</v>
      </c>
      <c r="I1592">
        <v>5603</v>
      </c>
      <c r="J1592">
        <v>5945</v>
      </c>
    </row>
    <row r="1593" spans="1:10" x14ac:dyDescent="0.25">
      <c r="A1593">
        <v>1592</v>
      </c>
      <c r="B1593" t="s">
        <v>1599</v>
      </c>
      <c r="C1593">
        <v>7507</v>
      </c>
      <c r="D1593">
        <v>7547</v>
      </c>
      <c r="E1593">
        <v>77</v>
      </c>
      <c r="F1593">
        <v>13444.80532234141</v>
      </c>
      <c r="G1593">
        <v>10.75252178866968</v>
      </c>
      <c r="H1593">
        <v>9977.4515682292458</v>
      </c>
      <c r="I1593">
        <v>5603</v>
      </c>
      <c r="J1593">
        <v>5944</v>
      </c>
    </row>
    <row r="1594" spans="1:10" x14ac:dyDescent="0.25">
      <c r="A1594">
        <v>1593</v>
      </c>
      <c r="B1594" t="s">
        <v>1600</v>
      </c>
      <c r="C1594">
        <v>7507</v>
      </c>
      <c r="D1594">
        <v>7566</v>
      </c>
      <c r="E1594">
        <v>78</v>
      </c>
      <c r="F1594">
        <v>13454.735223633819</v>
      </c>
      <c r="G1594">
        <v>11.34572832205429</v>
      </c>
      <c r="H1594">
        <v>7457.0478281027026</v>
      </c>
      <c r="I1594">
        <v>5603</v>
      </c>
      <c r="J1594">
        <v>6112</v>
      </c>
    </row>
    <row r="1595" spans="1:10" x14ac:dyDescent="0.25">
      <c r="A1595">
        <v>1594</v>
      </c>
      <c r="B1595" t="s">
        <v>1601</v>
      </c>
      <c r="C1595">
        <v>7507</v>
      </c>
      <c r="D1595">
        <v>7581</v>
      </c>
      <c r="E1595">
        <v>79</v>
      </c>
      <c r="F1595">
        <v>13466.11703398648</v>
      </c>
      <c r="G1595">
        <v>11.35711013240695</v>
      </c>
      <c r="H1595">
        <v>9404.767333652022</v>
      </c>
      <c r="I1595">
        <v>5603</v>
      </c>
      <c r="J1595">
        <v>6217</v>
      </c>
    </row>
    <row r="1596" spans="1:10" x14ac:dyDescent="0.25">
      <c r="A1596">
        <v>1595</v>
      </c>
      <c r="B1596" t="s">
        <v>1602</v>
      </c>
      <c r="C1596">
        <v>7507</v>
      </c>
      <c r="D1596">
        <v>7574</v>
      </c>
      <c r="E1596">
        <v>80</v>
      </c>
      <c r="F1596">
        <v>13565.907121223459</v>
      </c>
      <c r="G1596">
        <v>11.456900219643931</v>
      </c>
      <c r="H1596">
        <v>9501.4775239869196</v>
      </c>
      <c r="I1596">
        <v>5603</v>
      </c>
      <c r="J1596">
        <v>6168</v>
      </c>
    </row>
    <row r="1597" spans="1:10" x14ac:dyDescent="0.25">
      <c r="A1597">
        <v>1596</v>
      </c>
      <c r="B1597" t="s">
        <v>1603</v>
      </c>
      <c r="C1597">
        <v>7507</v>
      </c>
      <c r="D1597">
        <v>7582</v>
      </c>
      <c r="E1597">
        <v>81</v>
      </c>
      <c r="F1597">
        <v>13570.08013139707</v>
      </c>
      <c r="G1597">
        <v>12.415309523207069</v>
      </c>
      <c r="H1597">
        <v>10043.459159124121</v>
      </c>
      <c r="I1597">
        <v>5603</v>
      </c>
      <c r="J1597">
        <v>6218</v>
      </c>
    </row>
    <row r="1598" spans="1:10" x14ac:dyDescent="0.25">
      <c r="A1598">
        <v>1597</v>
      </c>
      <c r="B1598" t="s">
        <v>1604</v>
      </c>
      <c r="C1598">
        <v>7507</v>
      </c>
      <c r="D1598">
        <v>7546</v>
      </c>
      <c r="E1598">
        <v>82</v>
      </c>
      <c r="F1598">
        <v>13600.552807338439</v>
      </c>
      <c r="G1598">
        <v>10.869332402417459</v>
      </c>
      <c r="H1598">
        <v>10034.93372420535</v>
      </c>
      <c r="I1598">
        <v>5603</v>
      </c>
      <c r="J1598">
        <v>5943</v>
      </c>
    </row>
    <row r="1599" spans="1:10" x14ac:dyDescent="0.25">
      <c r="A1599">
        <v>1598</v>
      </c>
      <c r="B1599" t="s">
        <v>1605</v>
      </c>
      <c r="C1599">
        <v>7507</v>
      </c>
      <c r="D1599">
        <v>7583</v>
      </c>
      <c r="E1599">
        <v>83</v>
      </c>
      <c r="F1599">
        <v>13750.87957359995</v>
      </c>
      <c r="G1599">
        <v>12.596108965409959</v>
      </c>
      <c r="H1599">
        <v>10191.9826877247</v>
      </c>
      <c r="I1599">
        <v>5603</v>
      </c>
      <c r="J1599">
        <v>6219</v>
      </c>
    </row>
    <row r="1600" spans="1:10" x14ac:dyDescent="0.25">
      <c r="A1600">
        <v>1599</v>
      </c>
      <c r="B1600" t="s">
        <v>1606</v>
      </c>
      <c r="C1600">
        <v>7507</v>
      </c>
      <c r="D1600">
        <v>7558</v>
      </c>
      <c r="E1600">
        <v>84</v>
      </c>
      <c r="F1600">
        <v>13824.736879059799</v>
      </c>
      <c r="G1600">
        <v>11.037470456208469</v>
      </c>
      <c r="H1600">
        <v>10161.900336590979</v>
      </c>
      <c r="I1600">
        <v>5603</v>
      </c>
      <c r="J1600">
        <v>6009</v>
      </c>
    </row>
    <row r="1601" spans="1:10" x14ac:dyDescent="0.25">
      <c r="A1601">
        <v>1600</v>
      </c>
      <c r="B1601" t="s">
        <v>1607</v>
      </c>
      <c r="C1601">
        <v>7507</v>
      </c>
      <c r="D1601">
        <v>7584</v>
      </c>
      <c r="E1601">
        <v>85</v>
      </c>
      <c r="F1601">
        <v>14008.965918524589</v>
      </c>
      <c r="G1601">
        <v>12.8541953103346</v>
      </c>
      <c r="H1601">
        <v>10442.171077499241</v>
      </c>
      <c r="I1601">
        <v>5603</v>
      </c>
      <c r="J1601">
        <v>6220</v>
      </c>
    </row>
    <row r="1602" spans="1:10" x14ac:dyDescent="0.25">
      <c r="A1602">
        <v>1601</v>
      </c>
      <c r="B1602" t="s">
        <v>1608</v>
      </c>
      <c r="C1602">
        <v>7507</v>
      </c>
      <c r="D1602">
        <v>7578</v>
      </c>
      <c r="E1602">
        <v>86</v>
      </c>
      <c r="F1602">
        <v>14460.463033601111</v>
      </c>
      <c r="G1602">
        <v>10.761826900410171</v>
      </c>
      <c r="H1602">
        <v>9746.0506770407846</v>
      </c>
      <c r="I1602">
        <v>5603</v>
      </c>
      <c r="J1602">
        <v>6175</v>
      </c>
    </row>
    <row r="1603" spans="1:10" x14ac:dyDescent="0.25">
      <c r="A1603">
        <v>1602</v>
      </c>
      <c r="B1603" t="s">
        <v>1609</v>
      </c>
      <c r="C1603">
        <v>7507</v>
      </c>
      <c r="D1603">
        <v>7589</v>
      </c>
      <c r="E1603">
        <v>87</v>
      </c>
      <c r="F1603">
        <v>14646.76080027217</v>
      </c>
      <c r="G1603">
        <v>13.491990192082181</v>
      </c>
      <c r="H1603">
        <v>11073.429610361411</v>
      </c>
      <c r="I1603">
        <v>5603</v>
      </c>
      <c r="J1603">
        <v>6272</v>
      </c>
    </row>
    <row r="1604" spans="1:10" x14ac:dyDescent="0.25">
      <c r="A1604">
        <v>1603</v>
      </c>
      <c r="B1604" t="s">
        <v>1610</v>
      </c>
      <c r="C1604">
        <v>7507</v>
      </c>
      <c r="D1604">
        <v>7564</v>
      </c>
      <c r="E1604">
        <v>88</v>
      </c>
      <c r="F1604">
        <v>14657.99774767437</v>
      </c>
      <c r="G1604">
        <v>10.95936161448342</v>
      </c>
      <c r="H1604">
        <v>9383.9982546474221</v>
      </c>
      <c r="I1604">
        <v>5603</v>
      </c>
      <c r="J1604">
        <v>6059</v>
      </c>
    </row>
    <row r="1605" spans="1:10" x14ac:dyDescent="0.25">
      <c r="A1605">
        <v>1604</v>
      </c>
      <c r="B1605" t="s">
        <v>1611</v>
      </c>
      <c r="C1605">
        <v>7507</v>
      </c>
      <c r="D1605">
        <v>7572</v>
      </c>
      <c r="E1605">
        <v>89</v>
      </c>
      <c r="F1605">
        <v>14714.96496875322</v>
      </c>
      <c r="G1605">
        <v>11.01632883556227</v>
      </c>
      <c r="H1605">
        <v>9420.1841478283459</v>
      </c>
      <c r="I1605">
        <v>5603</v>
      </c>
      <c r="J1605">
        <v>6120</v>
      </c>
    </row>
    <row r="1606" spans="1:10" x14ac:dyDescent="0.25">
      <c r="A1606">
        <v>1605</v>
      </c>
      <c r="B1606" t="s">
        <v>1612</v>
      </c>
      <c r="C1606">
        <v>7507</v>
      </c>
      <c r="D1606">
        <v>7587</v>
      </c>
      <c r="E1606">
        <v>90</v>
      </c>
      <c r="F1606">
        <v>14804.78286153135</v>
      </c>
      <c r="G1606">
        <v>13.303974771967811</v>
      </c>
      <c r="H1606">
        <v>11020.09735849048</v>
      </c>
      <c r="I1606">
        <v>5603</v>
      </c>
      <c r="J1606">
        <v>6270</v>
      </c>
    </row>
    <row r="1607" spans="1:10" x14ac:dyDescent="0.25">
      <c r="A1607">
        <v>1606</v>
      </c>
      <c r="B1607" t="s">
        <v>1613</v>
      </c>
      <c r="C1607">
        <v>7507</v>
      </c>
      <c r="D1607">
        <v>7590</v>
      </c>
      <c r="E1607">
        <v>91</v>
      </c>
      <c r="F1607">
        <v>15009.183664542061</v>
      </c>
      <c r="G1607">
        <v>13.85441305635206</v>
      </c>
      <c r="H1607">
        <v>11430.659641542279</v>
      </c>
      <c r="I1607">
        <v>5603</v>
      </c>
      <c r="J1607">
        <v>6273</v>
      </c>
    </row>
    <row r="1608" spans="1:10" x14ac:dyDescent="0.25">
      <c r="A1608">
        <v>1607</v>
      </c>
      <c r="B1608" t="s">
        <v>1614</v>
      </c>
      <c r="C1608">
        <v>7507</v>
      </c>
      <c r="D1608">
        <v>7579</v>
      </c>
      <c r="E1608">
        <v>92</v>
      </c>
      <c r="F1608">
        <v>15053.511656817191</v>
      </c>
      <c r="G1608">
        <v>11.354875523626241</v>
      </c>
      <c r="H1608">
        <v>10331.539400135291</v>
      </c>
      <c r="I1608">
        <v>5603</v>
      </c>
      <c r="J1608">
        <v>6176</v>
      </c>
    </row>
    <row r="1609" spans="1:10" x14ac:dyDescent="0.25">
      <c r="A1609">
        <v>1608</v>
      </c>
      <c r="B1609" t="s">
        <v>1615</v>
      </c>
      <c r="C1609">
        <v>7507</v>
      </c>
      <c r="D1609">
        <v>7557</v>
      </c>
      <c r="E1609">
        <v>93</v>
      </c>
      <c r="F1609">
        <v>15103.587263710309</v>
      </c>
      <c r="G1609">
        <v>11.404951130519359</v>
      </c>
      <c r="H1609">
        <v>9699.3526522180364</v>
      </c>
      <c r="I1609">
        <v>5603</v>
      </c>
      <c r="J1609">
        <v>6008</v>
      </c>
    </row>
    <row r="1610" spans="1:10" x14ac:dyDescent="0.25">
      <c r="A1610">
        <v>1609</v>
      </c>
      <c r="B1610" t="s">
        <v>1616</v>
      </c>
      <c r="C1610">
        <v>7507</v>
      </c>
      <c r="D1610">
        <v>7588</v>
      </c>
      <c r="E1610">
        <v>94</v>
      </c>
      <c r="F1610">
        <v>15322.43516362674</v>
      </c>
      <c r="G1610">
        <v>13.708551825502759</v>
      </c>
      <c r="H1610">
        <v>10963.087635041251</v>
      </c>
      <c r="I1610">
        <v>5603</v>
      </c>
      <c r="J1610">
        <v>6271</v>
      </c>
    </row>
    <row r="1611" spans="1:10" x14ac:dyDescent="0.25">
      <c r="A1611">
        <v>1610</v>
      </c>
      <c r="B1611" t="s">
        <v>1617</v>
      </c>
      <c r="C1611">
        <v>7507</v>
      </c>
      <c r="D1611">
        <v>7565</v>
      </c>
      <c r="E1611">
        <v>95</v>
      </c>
      <c r="F1611">
        <v>15440.595777023491</v>
      </c>
      <c r="G1611">
        <v>11.741959643832541</v>
      </c>
      <c r="H1611">
        <v>9966.378893086925</v>
      </c>
      <c r="I1611">
        <v>5603</v>
      </c>
      <c r="J1611">
        <v>6060</v>
      </c>
    </row>
    <row r="1612" spans="1:10" x14ac:dyDescent="0.25">
      <c r="A1612">
        <v>1611</v>
      </c>
      <c r="B1612" t="s">
        <v>1618</v>
      </c>
      <c r="C1612">
        <v>7507</v>
      </c>
      <c r="D1612">
        <v>7592</v>
      </c>
      <c r="E1612">
        <v>96</v>
      </c>
      <c r="F1612">
        <v>15626.563940425929</v>
      </c>
      <c r="G1612">
        <v>13.744992198504191</v>
      </c>
      <c r="H1612">
        <v>11963.46258961453</v>
      </c>
      <c r="I1612">
        <v>5603</v>
      </c>
      <c r="J1612">
        <v>6324</v>
      </c>
    </row>
    <row r="1613" spans="1:10" x14ac:dyDescent="0.25">
      <c r="A1613">
        <v>1612</v>
      </c>
      <c r="B1613" t="s">
        <v>1619</v>
      </c>
      <c r="C1613">
        <v>7507</v>
      </c>
      <c r="D1613">
        <v>7585</v>
      </c>
      <c r="E1613">
        <v>97</v>
      </c>
      <c r="F1613">
        <v>15630.6356260501</v>
      </c>
      <c r="G1613">
        <v>11.931999492859161</v>
      </c>
      <c r="H1613">
        <v>10902.151568386509</v>
      </c>
      <c r="I1613">
        <v>5603</v>
      </c>
      <c r="J1613">
        <v>6221</v>
      </c>
    </row>
    <row r="1614" spans="1:10" x14ac:dyDescent="0.25">
      <c r="A1614">
        <v>1613</v>
      </c>
      <c r="B1614" t="s">
        <v>1620</v>
      </c>
      <c r="C1614">
        <v>7507</v>
      </c>
      <c r="D1614">
        <v>7586</v>
      </c>
      <c r="E1614">
        <v>98</v>
      </c>
      <c r="F1614">
        <v>15630.6356260501</v>
      </c>
      <c r="G1614">
        <v>11.931999492859161</v>
      </c>
      <c r="H1614">
        <v>10902.151568386509</v>
      </c>
      <c r="I1614">
        <v>5603</v>
      </c>
      <c r="J1614">
        <v>6222</v>
      </c>
    </row>
    <row r="1615" spans="1:10" x14ac:dyDescent="0.25">
      <c r="A1615">
        <v>1614</v>
      </c>
      <c r="B1615" t="s">
        <v>1621</v>
      </c>
      <c r="C1615">
        <v>7507</v>
      </c>
      <c r="D1615">
        <v>7591</v>
      </c>
      <c r="E1615">
        <v>99</v>
      </c>
      <c r="F1615">
        <v>15630.6356260501</v>
      </c>
      <c r="G1615">
        <v>11.931999492859161</v>
      </c>
      <c r="H1615">
        <v>10902.151568386509</v>
      </c>
      <c r="I1615">
        <v>5603</v>
      </c>
      <c r="J1615">
        <v>6274</v>
      </c>
    </row>
    <row r="1616" spans="1:10" x14ac:dyDescent="0.25">
      <c r="A1616">
        <v>1615</v>
      </c>
      <c r="B1616" t="s">
        <v>1622</v>
      </c>
      <c r="C1616">
        <v>7507</v>
      </c>
      <c r="D1616">
        <v>7580</v>
      </c>
      <c r="E1616">
        <v>100</v>
      </c>
      <c r="F1616">
        <v>15882.97514751191</v>
      </c>
      <c r="G1616">
        <v>12.184339014320971</v>
      </c>
      <c r="H1616">
        <v>10327.177868762679</v>
      </c>
      <c r="I1616">
        <v>5603</v>
      </c>
      <c r="J1616">
        <v>6177</v>
      </c>
    </row>
    <row r="1617" spans="1:10" x14ac:dyDescent="0.25">
      <c r="A1617">
        <v>1616</v>
      </c>
      <c r="B1617" t="s">
        <v>1623</v>
      </c>
      <c r="C1617">
        <v>7507</v>
      </c>
      <c r="D1617">
        <v>7573</v>
      </c>
      <c r="E1617">
        <v>101</v>
      </c>
      <c r="F1617">
        <v>16302.352202926209</v>
      </c>
      <c r="G1617">
        <v>12.89794006573503</v>
      </c>
      <c r="H1617">
        <v>11953.84001101469</v>
      </c>
      <c r="I1617">
        <v>5603</v>
      </c>
      <c r="J1617">
        <v>6121</v>
      </c>
    </row>
    <row r="1618" spans="1:10" x14ac:dyDescent="0.25">
      <c r="A1618">
        <v>1617</v>
      </c>
      <c r="B1618" t="s">
        <v>1624</v>
      </c>
      <c r="C1618">
        <v>7508</v>
      </c>
      <c r="D1618">
        <v>7508</v>
      </c>
      <c r="E1618">
        <v>1</v>
      </c>
      <c r="F1618">
        <v>0</v>
      </c>
      <c r="G1618">
        <v>0</v>
      </c>
      <c r="H1618">
        <v>0</v>
      </c>
      <c r="I1618">
        <v>5604</v>
      </c>
      <c r="J1618">
        <v>5604</v>
      </c>
    </row>
    <row r="1619" spans="1:10" x14ac:dyDescent="0.25">
      <c r="A1619">
        <v>1618</v>
      </c>
      <c r="B1619" t="s">
        <v>1625</v>
      </c>
      <c r="C1619">
        <v>7508</v>
      </c>
      <c r="D1619">
        <v>7506</v>
      </c>
      <c r="E1619">
        <v>2</v>
      </c>
      <c r="F1619">
        <v>1993.9953214024611</v>
      </c>
      <c r="G1619">
        <v>1.7916770176467549</v>
      </c>
      <c r="H1619">
        <v>1423.0921271593591</v>
      </c>
      <c r="I1619">
        <v>5604</v>
      </c>
      <c r="J1619">
        <v>5560</v>
      </c>
    </row>
    <row r="1620" spans="1:10" x14ac:dyDescent="0.25">
      <c r="A1620">
        <v>1619</v>
      </c>
      <c r="B1620" t="s">
        <v>1626</v>
      </c>
      <c r="C1620">
        <v>7508</v>
      </c>
      <c r="D1620">
        <v>7512</v>
      </c>
      <c r="E1620">
        <v>3</v>
      </c>
      <c r="F1620">
        <v>2231.4501130965018</v>
      </c>
      <c r="G1620">
        <v>2.227274860824378</v>
      </c>
      <c r="H1620">
        <v>1401.1769384833101</v>
      </c>
      <c r="I1620">
        <v>5604</v>
      </c>
      <c r="J1620">
        <v>5665</v>
      </c>
    </row>
    <row r="1621" spans="1:10" x14ac:dyDescent="0.25">
      <c r="A1621">
        <v>1620</v>
      </c>
      <c r="B1621" t="s">
        <v>1627</v>
      </c>
      <c r="C1621">
        <v>7508</v>
      </c>
      <c r="D1621">
        <v>7505</v>
      </c>
      <c r="E1621">
        <v>4</v>
      </c>
      <c r="F1621">
        <v>2971.2476124281361</v>
      </c>
      <c r="G1621">
        <v>2.605999605256204</v>
      </c>
      <c r="H1621">
        <v>2141.578907008809</v>
      </c>
      <c r="I1621">
        <v>5604</v>
      </c>
      <c r="J1621">
        <v>5559</v>
      </c>
    </row>
    <row r="1622" spans="1:10" x14ac:dyDescent="0.25">
      <c r="A1622">
        <v>1621</v>
      </c>
      <c r="B1622" t="s">
        <v>1628</v>
      </c>
      <c r="C1622">
        <v>7508</v>
      </c>
      <c r="D1622">
        <v>7504</v>
      </c>
      <c r="E1622">
        <v>5</v>
      </c>
      <c r="F1622">
        <v>3082.1439659511389</v>
      </c>
      <c r="G1622">
        <v>2.8276246086014889</v>
      </c>
      <c r="H1622">
        <v>2238.423603387429</v>
      </c>
      <c r="I1622">
        <v>5604</v>
      </c>
      <c r="J1622">
        <v>5500</v>
      </c>
    </row>
    <row r="1623" spans="1:10" x14ac:dyDescent="0.25">
      <c r="A1623">
        <v>1622</v>
      </c>
      <c r="B1623" t="s">
        <v>1629</v>
      </c>
      <c r="C1623">
        <v>7508</v>
      </c>
      <c r="D1623">
        <v>7524</v>
      </c>
      <c r="E1623">
        <v>6</v>
      </c>
      <c r="F1623">
        <v>3674.9527293086298</v>
      </c>
      <c r="G1623">
        <v>3.4867385973674998</v>
      </c>
      <c r="H1623">
        <v>3093.0819835099601</v>
      </c>
      <c r="I1623">
        <v>5604</v>
      </c>
      <c r="J1623">
        <v>5800</v>
      </c>
    </row>
    <row r="1624" spans="1:10" x14ac:dyDescent="0.25">
      <c r="A1624">
        <v>1623</v>
      </c>
      <c r="B1624" t="s">
        <v>1630</v>
      </c>
      <c r="C1624">
        <v>7508</v>
      </c>
      <c r="D1624">
        <v>7535</v>
      </c>
      <c r="E1624">
        <v>7</v>
      </c>
      <c r="F1624">
        <v>4422.4451603943689</v>
      </c>
      <c r="G1624">
        <v>4.0297383022423912</v>
      </c>
      <c r="H1624">
        <v>4073.810096254218</v>
      </c>
      <c r="I1624">
        <v>5604</v>
      </c>
      <c r="J1624">
        <v>5869</v>
      </c>
    </row>
    <row r="1625" spans="1:10" x14ac:dyDescent="0.25">
      <c r="A1625">
        <v>1624</v>
      </c>
      <c r="B1625" t="s">
        <v>1631</v>
      </c>
      <c r="C1625">
        <v>7508</v>
      </c>
      <c r="D1625">
        <v>7534</v>
      </c>
      <c r="E1625">
        <v>8</v>
      </c>
      <c r="F1625">
        <v>4790.0010773133172</v>
      </c>
      <c r="G1625">
        <v>4.3054052399316021</v>
      </c>
      <c r="H1625">
        <v>4414.7650339722104</v>
      </c>
      <c r="I1625">
        <v>5604</v>
      </c>
      <c r="J1625">
        <v>5868</v>
      </c>
    </row>
    <row r="1626" spans="1:10" x14ac:dyDescent="0.25">
      <c r="A1626">
        <v>1625</v>
      </c>
      <c r="B1626" t="s">
        <v>1632</v>
      </c>
      <c r="C1626">
        <v>7508</v>
      </c>
      <c r="D1626">
        <v>7548</v>
      </c>
      <c r="E1626">
        <v>9</v>
      </c>
      <c r="F1626">
        <v>5487.2887371450543</v>
      </c>
      <c r="G1626">
        <v>4.8283709848054048</v>
      </c>
      <c r="H1626">
        <v>5104.0849116996214</v>
      </c>
      <c r="I1626">
        <v>5604</v>
      </c>
      <c r="J1626">
        <v>5945</v>
      </c>
    </row>
    <row r="1627" spans="1:10" x14ac:dyDescent="0.25">
      <c r="A1627">
        <v>1626</v>
      </c>
      <c r="B1627" t="s">
        <v>1633</v>
      </c>
      <c r="C1627">
        <v>7508</v>
      </c>
      <c r="D1627">
        <v>7547</v>
      </c>
      <c r="E1627">
        <v>10</v>
      </c>
      <c r="F1627">
        <v>5650.8259753447728</v>
      </c>
      <c r="G1627">
        <v>4.9510239134551943</v>
      </c>
      <c r="H1627">
        <v>5262.6029788154783</v>
      </c>
      <c r="I1627">
        <v>5604</v>
      </c>
      <c r="J1627">
        <v>5944</v>
      </c>
    </row>
    <row r="1628" spans="1:10" x14ac:dyDescent="0.25">
      <c r="A1628">
        <v>1627</v>
      </c>
      <c r="B1628" t="s">
        <v>1634</v>
      </c>
      <c r="C1628">
        <v>7508</v>
      </c>
      <c r="D1628">
        <v>7546</v>
      </c>
      <c r="E1628">
        <v>11</v>
      </c>
      <c r="F1628">
        <v>5806.5734603418068</v>
      </c>
      <c r="G1628">
        <v>5.0678345272029688</v>
      </c>
      <c r="H1628">
        <v>5412.7614810374353</v>
      </c>
      <c r="I1628">
        <v>5604</v>
      </c>
      <c r="J1628">
        <v>5943</v>
      </c>
    </row>
    <row r="1629" spans="1:10" x14ac:dyDescent="0.25">
      <c r="A1629">
        <v>1628</v>
      </c>
      <c r="B1629" t="s">
        <v>1635</v>
      </c>
      <c r="C1629">
        <v>7508</v>
      </c>
      <c r="D1629">
        <v>7558</v>
      </c>
      <c r="E1629">
        <v>12</v>
      </c>
      <c r="F1629">
        <v>6030.7575320631622</v>
      </c>
      <c r="G1629">
        <v>5.2359725809939857</v>
      </c>
      <c r="H1629">
        <v>5635.0174157964684</v>
      </c>
      <c r="I1629">
        <v>5604</v>
      </c>
      <c r="J1629">
        <v>6009</v>
      </c>
    </row>
    <row r="1630" spans="1:10" x14ac:dyDescent="0.25">
      <c r="A1630">
        <v>1629</v>
      </c>
      <c r="B1630" t="s">
        <v>1636</v>
      </c>
      <c r="C1630">
        <v>7508</v>
      </c>
      <c r="D1630">
        <v>7492</v>
      </c>
      <c r="E1630">
        <v>13</v>
      </c>
      <c r="F1630">
        <v>7435.4116899612136</v>
      </c>
      <c r="G1630">
        <v>5.851264885784869</v>
      </c>
      <c r="H1630">
        <v>6665.4593503628384</v>
      </c>
      <c r="I1630">
        <v>5604</v>
      </c>
      <c r="J1630">
        <v>0</v>
      </c>
    </row>
    <row r="1631" spans="1:10" x14ac:dyDescent="0.25">
      <c r="A1631">
        <v>1630</v>
      </c>
      <c r="B1631" t="s">
        <v>1637</v>
      </c>
      <c r="C1631">
        <v>7508</v>
      </c>
      <c r="D1631">
        <v>7523</v>
      </c>
      <c r="E1631">
        <v>14</v>
      </c>
      <c r="F1631">
        <v>7756.1995457427638</v>
      </c>
      <c r="G1631">
        <v>6.947841645516851</v>
      </c>
      <c r="H1631">
        <v>5879.5404176603188</v>
      </c>
      <c r="I1631">
        <v>5604</v>
      </c>
      <c r="J1631">
        <v>5798</v>
      </c>
    </row>
    <row r="1632" spans="1:10" x14ac:dyDescent="0.25">
      <c r="A1632">
        <v>1631</v>
      </c>
      <c r="B1632" t="s">
        <v>1638</v>
      </c>
      <c r="C1632">
        <v>7508</v>
      </c>
      <c r="D1632">
        <v>7517</v>
      </c>
      <c r="E1632">
        <v>15</v>
      </c>
      <c r="F1632">
        <v>7771.040739053411</v>
      </c>
      <c r="G1632">
        <v>6.9589725404998344</v>
      </c>
      <c r="H1632">
        <v>6460.6734154533406</v>
      </c>
      <c r="I1632">
        <v>5604</v>
      </c>
      <c r="J1632">
        <v>5720</v>
      </c>
    </row>
    <row r="1633" spans="1:10" x14ac:dyDescent="0.25">
      <c r="A1633">
        <v>1632</v>
      </c>
      <c r="B1633" t="s">
        <v>1639</v>
      </c>
      <c r="C1633">
        <v>7508</v>
      </c>
      <c r="D1633">
        <v>7511</v>
      </c>
      <c r="E1633">
        <v>16</v>
      </c>
      <c r="F1633">
        <v>8166.3432900092084</v>
      </c>
      <c r="G1633">
        <v>7.0696017206222086</v>
      </c>
      <c r="H1633">
        <v>6885.4410956691136</v>
      </c>
      <c r="I1633">
        <v>5604</v>
      </c>
      <c r="J1633">
        <v>5663</v>
      </c>
    </row>
    <row r="1634" spans="1:10" x14ac:dyDescent="0.25">
      <c r="A1634">
        <v>1633</v>
      </c>
      <c r="B1634" t="s">
        <v>1640</v>
      </c>
      <c r="C1634">
        <v>7508</v>
      </c>
      <c r="D1634">
        <v>7495</v>
      </c>
      <c r="E1634">
        <v>17</v>
      </c>
      <c r="F1634">
        <v>8254.9869239145555</v>
      </c>
      <c r="G1634">
        <v>7.4459301935763076</v>
      </c>
      <c r="H1634">
        <v>6339.5968723394499</v>
      </c>
      <c r="I1634">
        <v>5604</v>
      </c>
      <c r="J1634">
        <v>5311</v>
      </c>
    </row>
    <row r="1635" spans="1:10" x14ac:dyDescent="0.25">
      <c r="A1635">
        <v>1634</v>
      </c>
      <c r="B1635" t="s">
        <v>1641</v>
      </c>
      <c r="C1635">
        <v>7508</v>
      </c>
      <c r="D1635">
        <v>7573</v>
      </c>
      <c r="E1635">
        <v>18</v>
      </c>
      <c r="F1635">
        <v>8508.3728559295741</v>
      </c>
      <c r="G1635">
        <v>7.0964421905205484</v>
      </c>
      <c r="H1635">
        <v>8062.0621249956221</v>
      </c>
      <c r="I1635">
        <v>5604</v>
      </c>
      <c r="J1635">
        <v>6121</v>
      </c>
    </row>
    <row r="1636" spans="1:10" x14ac:dyDescent="0.25">
      <c r="A1636">
        <v>1635</v>
      </c>
      <c r="B1636" t="s">
        <v>1642</v>
      </c>
      <c r="C1636">
        <v>7508</v>
      </c>
      <c r="D1636">
        <v>7507</v>
      </c>
      <c r="E1636">
        <v>19</v>
      </c>
      <c r="F1636">
        <v>8794.0186246973717</v>
      </c>
      <c r="G1636">
        <v>6.8702200868369898</v>
      </c>
      <c r="H1636">
        <v>8015.9366041878102</v>
      </c>
      <c r="I1636">
        <v>5604</v>
      </c>
      <c r="J1636">
        <v>5603</v>
      </c>
    </row>
    <row r="1637" spans="1:10" x14ac:dyDescent="0.25">
      <c r="A1637">
        <v>1636</v>
      </c>
      <c r="B1637" t="s">
        <v>1643</v>
      </c>
      <c r="C1637">
        <v>7508</v>
      </c>
      <c r="D1637">
        <v>7516</v>
      </c>
      <c r="E1637">
        <v>20</v>
      </c>
      <c r="F1637">
        <v>8920.5212263560989</v>
      </c>
      <c r="G1637">
        <v>7.8210829059768487</v>
      </c>
      <c r="H1637">
        <v>7423.6405542406819</v>
      </c>
      <c r="I1637">
        <v>5604</v>
      </c>
      <c r="J1637">
        <v>5719</v>
      </c>
    </row>
    <row r="1638" spans="1:10" x14ac:dyDescent="0.25">
      <c r="A1638">
        <v>1637</v>
      </c>
      <c r="B1638" t="s">
        <v>1644</v>
      </c>
      <c r="C1638">
        <v>7508</v>
      </c>
      <c r="D1638">
        <v>7522</v>
      </c>
      <c r="E1638">
        <v>21</v>
      </c>
      <c r="F1638">
        <v>8949.7827101100793</v>
      </c>
      <c r="G1638">
        <v>7.8430290187923353</v>
      </c>
      <c r="H1638">
        <v>7062.7173047290271</v>
      </c>
      <c r="I1638">
        <v>5604</v>
      </c>
      <c r="J1638">
        <v>5797</v>
      </c>
    </row>
    <row r="1639" spans="1:10" x14ac:dyDescent="0.25">
      <c r="A1639">
        <v>1638</v>
      </c>
      <c r="B1639" t="s">
        <v>1645</v>
      </c>
      <c r="C1639">
        <v>7508</v>
      </c>
      <c r="D1639">
        <v>7521</v>
      </c>
      <c r="E1639">
        <v>22</v>
      </c>
      <c r="F1639">
        <v>9127.469204476809</v>
      </c>
      <c r="G1639">
        <v>7.9762938895673834</v>
      </c>
      <c r="H1639">
        <v>7318.7882744145463</v>
      </c>
      <c r="I1639">
        <v>5604</v>
      </c>
      <c r="J1639">
        <v>5796</v>
      </c>
    </row>
    <row r="1640" spans="1:10" x14ac:dyDescent="0.25">
      <c r="A1640">
        <v>1639</v>
      </c>
      <c r="B1640" t="s">
        <v>1646</v>
      </c>
      <c r="C1640">
        <v>7508</v>
      </c>
      <c r="D1640">
        <v>7503</v>
      </c>
      <c r="E1640">
        <v>23</v>
      </c>
      <c r="F1640">
        <v>9316.3306414398467</v>
      </c>
      <c r="G1640">
        <v>8.8643517333525406</v>
      </c>
      <c r="H1640">
        <v>7238.6027655745329</v>
      </c>
      <c r="I1640">
        <v>5604</v>
      </c>
      <c r="J1640">
        <v>5499</v>
      </c>
    </row>
    <row r="1641" spans="1:10" x14ac:dyDescent="0.25">
      <c r="A1641">
        <v>1640</v>
      </c>
      <c r="B1641" t="s">
        <v>1647</v>
      </c>
      <c r="C1641">
        <v>7508</v>
      </c>
      <c r="D1641">
        <v>7501</v>
      </c>
      <c r="E1641">
        <v>24</v>
      </c>
      <c r="F1641">
        <v>9410.2605924170075</v>
      </c>
      <c r="G1641">
        <v>8.811527819197245</v>
      </c>
      <c r="H1641">
        <v>6836.3308717859773</v>
      </c>
      <c r="I1641">
        <v>5604</v>
      </c>
      <c r="J1641">
        <v>5433</v>
      </c>
    </row>
    <row r="1642" spans="1:10" x14ac:dyDescent="0.25">
      <c r="A1642">
        <v>1641</v>
      </c>
      <c r="B1642" t="s">
        <v>1648</v>
      </c>
      <c r="C1642">
        <v>7508</v>
      </c>
      <c r="D1642">
        <v>7497</v>
      </c>
      <c r="E1642">
        <v>25</v>
      </c>
      <c r="F1642">
        <v>9993.6355901201041</v>
      </c>
      <c r="G1642">
        <v>9.5385126953340986</v>
      </c>
      <c r="H1642">
        <v>7205.0272098788764</v>
      </c>
      <c r="I1642">
        <v>5604</v>
      </c>
      <c r="J1642">
        <v>5369</v>
      </c>
    </row>
    <row r="1643" spans="1:10" x14ac:dyDescent="0.25">
      <c r="A1643">
        <v>1642</v>
      </c>
      <c r="B1643" t="s">
        <v>1649</v>
      </c>
      <c r="C1643">
        <v>7508</v>
      </c>
      <c r="D1643">
        <v>7533</v>
      </c>
      <c r="E1643">
        <v>26</v>
      </c>
      <c r="F1643">
        <v>10087.25633432114</v>
      </c>
      <c r="G1643">
        <v>8.6961342369506305</v>
      </c>
      <c r="H1643">
        <v>7643.2082433062642</v>
      </c>
      <c r="I1643">
        <v>5604</v>
      </c>
      <c r="J1643">
        <v>5864</v>
      </c>
    </row>
    <row r="1644" spans="1:10" x14ac:dyDescent="0.25">
      <c r="A1644">
        <v>1643</v>
      </c>
      <c r="B1644" t="s">
        <v>1650</v>
      </c>
      <c r="C1644">
        <v>7508</v>
      </c>
      <c r="D1644">
        <v>7502</v>
      </c>
      <c r="E1644">
        <v>27</v>
      </c>
      <c r="F1644">
        <v>10360.20938303311</v>
      </c>
      <c r="G1644">
        <v>9.9082304749457979</v>
      </c>
      <c r="H1644">
        <v>8222.2325317313152</v>
      </c>
      <c r="I1644">
        <v>5604</v>
      </c>
      <c r="J1644">
        <v>5498</v>
      </c>
    </row>
    <row r="1645" spans="1:10" x14ac:dyDescent="0.25">
      <c r="A1645">
        <v>1644</v>
      </c>
      <c r="B1645" t="s">
        <v>1651</v>
      </c>
      <c r="C1645">
        <v>7508</v>
      </c>
      <c r="D1645">
        <v>7500</v>
      </c>
      <c r="E1645">
        <v>28</v>
      </c>
      <c r="F1645">
        <v>10398.04092192461</v>
      </c>
      <c r="G1645">
        <v>9.4714544877314868</v>
      </c>
      <c r="H1645">
        <v>7668.5217245034146</v>
      </c>
      <c r="I1645">
        <v>5604</v>
      </c>
      <c r="J1645">
        <v>5432</v>
      </c>
    </row>
    <row r="1646" spans="1:10" x14ac:dyDescent="0.25">
      <c r="A1646">
        <v>1645</v>
      </c>
      <c r="B1646" t="s">
        <v>1652</v>
      </c>
      <c r="C1646">
        <v>7508</v>
      </c>
      <c r="D1646">
        <v>7510</v>
      </c>
      <c r="E1646">
        <v>29</v>
      </c>
      <c r="F1646">
        <v>10465.346728020269</v>
      </c>
      <c r="G1646">
        <v>8.9797020322249796</v>
      </c>
      <c r="H1646">
        <v>8584.5083865444067</v>
      </c>
      <c r="I1646">
        <v>5604</v>
      </c>
      <c r="J1646">
        <v>5662</v>
      </c>
    </row>
    <row r="1647" spans="1:10" x14ac:dyDescent="0.25">
      <c r="A1647">
        <v>1646</v>
      </c>
      <c r="B1647" t="s">
        <v>1653</v>
      </c>
      <c r="C1647">
        <v>7508</v>
      </c>
      <c r="D1647">
        <v>7532</v>
      </c>
      <c r="E1647">
        <v>30</v>
      </c>
      <c r="F1647">
        <v>10538.379259758871</v>
      </c>
      <c r="G1647">
        <v>9.0344764310289296</v>
      </c>
      <c r="H1647">
        <v>8058.9499891182886</v>
      </c>
      <c r="I1647">
        <v>5604</v>
      </c>
      <c r="J1647">
        <v>5863</v>
      </c>
    </row>
    <row r="1648" spans="1:10" x14ac:dyDescent="0.25">
      <c r="A1648">
        <v>1647</v>
      </c>
      <c r="B1648" t="s">
        <v>1654</v>
      </c>
      <c r="C1648">
        <v>7508</v>
      </c>
      <c r="D1648">
        <v>7545</v>
      </c>
      <c r="E1648">
        <v>31</v>
      </c>
      <c r="F1648">
        <v>10661.061497148919</v>
      </c>
      <c r="G1648">
        <v>9.1264881090714649</v>
      </c>
      <c r="H1648">
        <v>8172.3135829949269</v>
      </c>
      <c r="I1648">
        <v>5604</v>
      </c>
      <c r="J1648">
        <v>5938</v>
      </c>
    </row>
    <row r="1649" spans="1:10" x14ac:dyDescent="0.25">
      <c r="A1649">
        <v>1648</v>
      </c>
      <c r="B1649" t="s">
        <v>1655</v>
      </c>
      <c r="C1649">
        <v>7508</v>
      </c>
      <c r="D1649">
        <v>7515</v>
      </c>
      <c r="E1649">
        <v>32</v>
      </c>
      <c r="F1649">
        <v>11093.33739210406</v>
      </c>
      <c r="G1649">
        <v>9.6882954019885279</v>
      </c>
      <c r="H1649">
        <v>9220.9612340817075</v>
      </c>
      <c r="I1649">
        <v>5604</v>
      </c>
      <c r="J1649">
        <v>5718</v>
      </c>
    </row>
    <row r="1650" spans="1:10" x14ac:dyDescent="0.25">
      <c r="A1650">
        <v>1649</v>
      </c>
      <c r="B1650" t="s">
        <v>1656</v>
      </c>
      <c r="C1650">
        <v>7508</v>
      </c>
      <c r="D1650">
        <v>7580</v>
      </c>
      <c r="E1650">
        <v>33</v>
      </c>
      <c r="F1650">
        <v>11252.58857551549</v>
      </c>
      <c r="G1650">
        <v>9.8905525488405139</v>
      </c>
      <c r="H1650">
        <v>8650.1190172538209</v>
      </c>
      <c r="I1650">
        <v>5604</v>
      </c>
      <c r="J1650">
        <v>6177</v>
      </c>
    </row>
    <row r="1651" spans="1:10" x14ac:dyDescent="0.25">
      <c r="A1651">
        <v>1650</v>
      </c>
      <c r="B1651" t="s">
        <v>1657</v>
      </c>
      <c r="C1651">
        <v>7508</v>
      </c>
      <c r="D1651">
        <v>7520</v>
      </c>
      <c r="E1651">
        <v>34</v>
      </c>
      <c r="F1651">
        <v>11442.31187660509</v>
      </c>
      <c r="G1651">
        <v>10.037269886489559</v>
      </c>
      <c r="H1651">
        <v>8670.3537827900873</v>
      </c>
      <c r="I1651">
        <v>5604</v>
      </c>
      <c r="J1651">
        <v>5795</v>
      </c>
    </row>
    <row r="1652" spans="1:10" x14ac:dyDescent="0.25">
      <c r="A1652">
        <v>1651</v>
      </c>
      <c r="B1652" t="s">
        <v>1658</v>
      </c>
      <c r="C1652">
        <v>7508</v>
      </c>
      <c r="D1652">
        <v>7499</v>
      </c>
      <c r="E1652">
        <v>35</v>
      </c>
      <c r="F1652">
        <v>11450.89506368412</v>
      </c>
      <c r="G1652">
        <v>10.28165409118227</v>
      </c>
      <c r="H1652">
        <v>8539.1261008190377</v>
      </c>
      <c r="I1652">
        <v>5604</v>
      </c>
      <c r="J1652">
        <v>5431</v>
      </c>
    </row>
    <row r="1653" spans="1:10" x14ac:dyDescent="0.25">
      <c r="A1653">
        <v>1652</v>
      </c>
      <c r="B1653" t="s">
        <v>1659</v>
      </c>
      <c r="C1653">
        <v>7508</v>
      </c>
      <c r="D1653">
        <v>7544</v>
      </c>
      <c r="E1653">
        <v>36</v>
      </c>
      <c r="F1653">
        <v>11653.41938527709</v>
      </c>
      <c r="G1653">
        <v>9.8707565251675948</v>
      </c>
      <c r="H1653">
        <v>9098.1756749321885</v>
      </c>
      <c r="I1653">
        <v>5604</v>
      </c>
      <c r="J1653">
        <v>5937</v>
      </c>
    </row>
    <row r="1654" spans="1:10" x14ac:dyDescent="0.25">
      <c r="A1654">
        <v>1653</v>
      </c>
      <c r="B1654" t="s">
        <v>1660</v>
      </c>
      <c r="C1654">
        <v>7508</v>
      </c>
      <c r="D1654">
        <v>7565</v>
      </c>
      <c r="E1654">
        <v>37</v>
      </c>
      <c r="F1654">
        <v>11694.96794600391</v>
      </c>
      <c r="G1654">
        <v>10.33293191932894</v>
      </c>
      <c r="H1654">
        <v>8610.9496289420349</v>
      </c>
      <c r="I1654">
        <v>5604</v>
      </c>
      <c r="J1654">
        <v>6060</v>
      </c>
    </row>
    <row r="1655" spans="1:10" x14ac:dyDescent="0.25">
      <c r="A1655">
        <v>1654</v>
      </c>
      <c r="B1655" t="s">
        <v>1661</v>
      </c>
      <c r="C1655">
        <v>7508</v>
      </c>
      <c r="D1655">
        <v>7494</v>
      </c>
      <c r="E1655">
        <v>38</v>
      </c>
      <c r="F1655">
        <v>11733.445120750141</v>
      </c>
      <c r="G1655">
        <v>10.16714117136455</v>
      </c>
      <c r="H1655">
        <v>8565.00957099687</v>
      </c>
      <c r="I1655">
        <v>5604</v>
      </c>
      <c r="J1655">
        <v>5310</v>
      </c>
    </row>
    <row r="1656" spans="1:10" x14ac:dyDescent="0.25">
      <c r="A1656">
        <v>1655</v>
      </c>
      <c r="B1656" t="s">
        <v>1662</v>
      </c>
      <c r="C1656">
        <v>7508</v>
      </c>
      <c r="D1656">
        <v>7496</v>
      </c>
      <c r="E1656">
        <v>39</v>
      </c>
      <c r="F1656">
        <v>11994.566347892311</v>
      </c>
      <c r="G1656">
        <v>11.53944345310631</v>
      </c>
      <c r="H1656">
        <v>8933.6282591248037</v>
      </c>
      <c r="I1656">
        <v>5604</v>
      </c>
      <c r="J1656">
        <v>5368</v>
      </c>
    </row>
    <row r="1657" spans="1:10" x14ac:dyDescent="0.25">
      <c r="A1657">
        <v>1656</v>
      </c>
      <c r="B1657" t="s">
        <v>1663</v>
      </c>
      <c r="C1657">
        <v>7508</v>
      </c>
      <c r="D1657">
        <v>7498</v>
      </c>
      <c r="E1657">
        <v>40</v>
      </c>
      <c r="F1657">
        <v>12026.99209452988</v>
      </c>
      <c r="G1657">
        <v>11.42308069637043</v>
      </c>
      <c r="H1657">
        <v>9468.8932018084834</v>
      </c>
      <c r="I1657">
        <v>5604</v>
      </c>
      <c r="J1657">
        <v>5430</v>
      </c>
    </row>
    <row r="1658" spans="1:10" x14ac:dyDescent="0.25">
      <c r="A1658">
        <v>1657</v>
      </c>
      <c r="B1658" t="s">
        <v>1664</v>
      </c>
      <c r="C1658">
        <v>7508</v>
      </c>
      <c r="D1658">
        <v>7557</v>
      </c>
      <c r="E1658">
        <v>41</v>
      </c>
      <c r="F1658">
        <v>12031.976459317089</v>
      </c>
      <c r="G1658">
        <v>10.66994043264212</v>
      </c>
      <c r="H1658">
        <v>8602.3908139217983</v>
      </c>
      <c r="I1658">
        <v>5604</v>
      </c>
      <c r="J1658">
        <v>6008</v>
      </c>
    </row>
    <row r="1659" spans="1:10" x14ac:dyDescent="0.25">
      <c r="A1659">
        <v>1658</v>
      </c>
      <c r="B1659" t="s">
        <v>1665</v>
      </c>
      <c r="C1659">
        <v>7508</v>
      </c>
      <c r="D1659">
        <v>7514</v>
      </c>
      <c r="E1659">
        <v>42</v>
      </c>
      <c r="F1659">
        <v>12219.808222353609</v>
      </c>
      <c r="G1659">
        <v>10.81476623223808</v>
      </c>
      <c r="H1659">
        <v>10195.716423577</v>
      </c>
      <c r="I1659">
        <v>5604</v>
      </c>
      <c r="J1659">
        <v>5717</v>
      </c>
    </row>
    <row r="1660" spans="1:10" x14ac:dyDescent="0.25">
      <c r="A1660">
        <v>1659</v>
      </c>
      <c r="B1660" t="s">
        <v>1666</v>
      </c>
      <c r="C1660">
        <v>7508</v>
      </c>
      <c r="D1660">
        <v>7572</v>
      </c>
      <c r="E1660">
        <v>43</v>
      </c>
      <c r="F1660">
        <v>12420.59875427418</v>
      </c>
      <c r="G1660">
        <v>11.05856272759921</v>
      </c>
      <c r="H1660">
        <v>8642.9728244075886</v>
      </c>
      <c r="I1660">
        <v>5604</v>
      </c>
      <c r="J1660">
        <v>6120</v>
      </c>
    </row>
    <row r="1661" spans="1:10" x14ac:dyDescent="0.25">
      <c r="A1661">
        <v>1660</v>
      </c>
      <c r="B1661" t="s">
        <v>1667</v>
      </c>
      <c r="C1661">
        <v>7508</v>
      </c>
      <c r="D1661">
        <v>7564</v>
      </c>
      <c r="E1661">
        <v>44</v>
      </c>
      <c r="F1661">
        <v>12477.565975353031</v>
      </c>
      <c r="G1661">
        <v>11.115529948678059</v>
      </c>
      <c r="H1661">
        <v>8655.8743206186882</v>
      </c>
      <c r="I1661">
        <v>5604</v>
      </c>
      <c r="J1661">
        <v>6059</v>
      </c>
    </row>
    <row r="1662" spans="1:10" x14ac:dyDescent="0.25">
      <c r="A1662">
        <v>1661</v>
      </c>
      <c r="B1662" t="s">
        <v>1668</v>
      </c>
      <c r="C1662">
        <v>7508</v>
      </c>
      <c r="D1662">
        <v>7509</v>
      </c>
      <c r="E1662">
        <v>45</v>
      </c>
      <c r="F1662">
        <v>12724.72720460354</v>
      </c>
      <c r="G1662">
        <v>10.39322769236894</v>
      </c>
      <c r="H1662">
        <v>11041.768645430941</v>
      </c>
      <c r="I1662">
        <v>5604</v>
      </c>
      <c r="J1662">
        <v>5661</v>
      </c>
    </row>
    <row r="1663" spans="1:10" x14ac:dyDescent="0.25">
      <c r="A1663">
        <v>1662</v>
      </c>
      <c r="B1663" t="s">
        <v>1669</v>
      </c>
      <c r="C1663">
        <v>7508</v>
      </c>
      <c r="D1663">
        <v>7531</v>
      </c>
      <c r="E1663">
        <v>46</v>
      </c>
      <c r="F1663">
        <v>12822.28861707867</v>
      </c>
      <c r="G1663">
        <v>10.801515171803681</v>
      </c>
      <c r="H1663">
        <v>9941.8312381149099</v>
      </c>
      <c r="I1663">
        <v>5604</v>
      </c>
      <c r="J1663">
        <v>5862</v>
      </c>
    </row>
    <row r="1664" spans="1:10" x14ac:dyDescent="0.25">
      <c r="A1664">
        <v>1663</v>
      </c>
      <c r="B1664" t="s">
        <v>1670</v>
      </c>
      <c r="C1664">
        <v>7508</v>
      </c>
      <c r="D1664">
        <v>7519</v>
      </c>
      <c r="E1664">
        <v>47</v>
      </c>
      <c r="F1664">
        <v>12983.714462713961</v>
      </c>
      <c r="G1664">
        <v>11.382036510097</v>
      </c>
      <c r="H1664">
        <v>10430.9944712202</v>
      </c>
      <c r="I1664">
        <v>5604</v>
      </c>
      <c r="J1664">
        <v>5794</v>
      </c>
    </row>
    <row r="1665" spans="1:10" x14ac:dyDescent="0.25">
      <c r="A1665">
        <v>1664</v>
      </c>
      <c r="B1665" t="s">
        <v>1671</v>
      </c>
      <c r="C1665">
        <v>7508</v>
      </c>
      <c r="D1665">
        <v>7513</v>
      </c>
      <c r="E1665">
        <v>48</v>
      </c>
      <c r="F1665">
        <v>13243.555158753699</v>
      </c>
      <c r="G1665">
        <v>11.773986130302889</v>
      </c>
      <c r="H1665">
        <v>11086.18471261442</v>
      </c>
      <c r="I1665">
        <v>5604</v>
      </c>
      <c r="J1665">
        <v>5716</v>
      </c>
    </row>
    <row r="1666" spans="1:10" x14ac:dyDescent="0.25">
      <c r="A1666">
        <v>1665</v>
      </c>
      <c r="B1666" t="s">
        <v>1672</v>
      </c>
      <c r="C1666">
        <v>7508</v>
      </c>
      <c r="D1666">
        <v>7493</v>
      </c>
      <c r="E1666">
        <v>49</v>
      </c>
      <c r="F1666">
        <v>13911.122596068961</v>
      </c>
      <c r="G1666">
        <v>11.726910864911339</v>
      </c>
      <c r="H1666">
        <v>10302.55962887187</v>
      </c>
      <c r="I1666">
        <v>5604</v>
      </c>
      <c r="J1666">
        <v>5309</v>
      </c>
    </row>
    <row r="1667" spans="1:10" x14ac:dyDescent="0.25">
      <c r="A1667">
        <v>1666</v>
      </c>
      <c r="B1667" t="s">
        <v>1673</v>
      </c>
      <c r="C1667">
        <v>7508</v>
      </c>
      <c r="D1667">
        <v>7530</v>
      </c>
      <c r="E1667">
        <v>50</v>
      </c>
      <c r="F1667">
        <v>14011.34135466877</v>
      </c>
      <c r="G1667">
        <v>11.72248746571813</v>
      </c>
      <c r="H1667">
        <v>10942.33754325261</v>
      </c>
      <c r="I1667">
        <v>5604</v>
      </c>
      <c r="J1667">
        <v>5861</v>
      </c>
    </row>
    <row r="1668" spans="1:10" x14ac:dyDescent="0.25">
      <c r="A1668">
        <v>1667</v>
      </c>
      <c r="B1668" t="s">
        <v>1674</v>
      </c>
      <c r="C1668">
        <v>7508</v>
      </c>
      <c r="D1668">
        <v>7578</v>
      </c>
      <c r="E1668">
        <v>51</v>
      </c>
      <c r="F1668">
        <v>14533.28001547319</v>
      </c>
      <c r="G1668">
        <v>13.171243988798221</v>
      </c>
      <c r="H1668">
        <v>9699.1273280755522</v>
      </c>
      <c r="I1668">
        <v>5604</v>
      </c>
      <c r="J1668">
        <v>6175</v>
      </c>
    </row>
    <row r="1669" spans="1:10" x14ac:dyDescent="0.25">
      <c r="A1669">
        <v>1668</v>
      </c>
      <c r="B1669" t="s">
        <v>1675</v>
      </c>
      <c r="C1669">
        <v>7508</v>
      </c>
      <c r="D1669">
        <v>7542</v>
      </c>
      <c r="E1669">
        <v>52</v>
      </c>
      <c r="F1669">
        <v>14537.61389614699</v>
      </c>
      <c r="G1669">
        <v>12.19964152506591</v>
      </c>
      <c r="H1669">
        <v>11082.65951217464</v>
      </c>
      <c r="I1669">
        <v>5604</v>
      </c>
      <c r="J1669">
        <v>5935</v>
      </c>
    </row>
    <row r="1670" spans="1:10" x14ac:dyDescent="0.25">
      <c r="A1670">
        <v>1669</v>
      </c>
      <c r="B1670" t="s">
        <v>1676</v>
      </c>
      <c r="C1670">
        <v>7508</v>
      </c>
      <c r="D1670">
        <v>7541</v>
      </c>
      <c r="E1670">
        <v>53</v>
      </c>
      <c r="F1670">
        <v>14630.1619926519</v>
      </c>
      <c r="G1670">
        <v>12.1033134806987</v>
      </c>
      <c r="H1670">
        <v>11938.67649342312</v>
      </c>
      <c r="I1670">
        <v>5604</v>
      </c>
      <c r="J1670">
        <v>5934</v>
      </c>
    </row>
    <row r="1671" spans="1:10" x14ac:dyDescent="0.25">
      <c r="A1671">
        <v>1670</v>
      </c>
      <c r="B1671" t="s">
        <v>1677</v>
      </c>
      <c r="C1671">
        <v>7508</v>
      </c>
      <c r="D1671">
        <v>7529</v>
      </c>
      <c r="E1671">
        <v>54</v>
      </c>
      <c r="F1671">
        <v>14777.92412236653</v>
      </c>
      <c r="G1671">
        <v>12.21413507798467</v>
      </c>
      <c r="H1671">
        <v>11872.5619471796</v>
      </c>
      <c r="I1671">
        <v>5604</v>
      </c>
      <c r="J1671">
        <v>5860</v>
      </c>
    </row>
    <row r="1672" spans="1:10" x14ac:dyDescent="0.25">
      <c r="A1672">
        <v>1671</v>
      </c>
      <c r="B1672" t="s">
        <v>1678</v>
      </c>
      <c r="C1672">
        <v>7508</v>
      </c>
      <c r="D1672">
        <v>7579</v>
      </c>
      <c r="E1672">
        <v>55</v>
      </c>
      <c r="F1672">
        <v>15126.328638689271</v>
      </c>
      <c r="G1672">
        <v>13.764292612014289</v>
      </c>
      <c r="H1672">
        <v>10084.31044397446</v>
      </c>
      <c r="I1672">
        <v>5604</v>
      </c>
      <c r="J1672">
        <v>6176</v>
      </c>
    </row>
    <row r="1673" spans="1:10" x14ac:dyDescent="0.25">
      <c r="A1673">
        <v>1672</v>
      </c>
      <c r="B1673" t="s">
        <v>1679</v>
      </c>
      <c r="C1673">
        <v>7508</v>
      </c>
      <c r="D1673">
        <v>7583</v>
      </c>
      <c r="E1673">
        <v>56</v>
      </c>
      <c r="F1673">
        <v>15165.35081713223</v>
      </c>
      <c r="G1673">
        <v>11.288860850635791</v>
      </c>
      <c r="H1673">
        <v>11992.538981699339</v>
      </c>
      <c r="I1673">
        <v>5604</v>
      </c>
      <c r="J1673">
        <v>6219</v>
      </c>
    </row>
    <row r="1674" spans="1:10" x14ac:dyDescent="0.25">
      <c r="A1674">
        <v>1673</v>
      </c>
      <c r="B1674" t="s">
        <v>1680</v>
      </c>
      <c r="C1674">
        <v>7508</v>
      </c>
      <c r="D1674">
        <v>7543</v>
      </c>
      <c r="E1674">
        <v>57</v>
      </c>
      <c r="F1674">
        <v>15198.25577404242</v>
      </c>
      <c r="G1674">
        <v>12.86028340296134</v>
      </c>
      <c r="H1674">
        <v>10931.798113428409</v>
      </c>
      <c r="I1674">
        <v>5604</v>
      </c>
      <c r="J1674">
        <v>5936</v>
      </c>
    </row>
    <row r="1675" spans="1:10" x14ac:dyDescent="0.25">
      <c r="A1675">
        <v>1674</v>
      </c>
      <c r="B1675" t="s">
        <v>1681</v>
      </c>
      <c r="C1675">
        <v>7508</v>
      </c>
      <c r="D1675">
        <v>7571</v>
      </c>
      <c r="E1675">
        <v>58</v>
      </c>
      <c r="F1675">
        <v>15204.830606155259</v>
      </c>
      <c r="G1675">
        <v>12.09311889935956</v>
      </c>
      <c r="H1675">
        <v>10993.326033528931</v>
      </c>
      <c r="I1675">
        <v>5604</v>
      </c>
      <c r="J1675">
        <v>6117</v>
      </c>
    </row>
    <row r="1676" spans="1:10" x14ac:dyDescent="0.25">
      <c r="A1676">
        <v>1675</v>
      </c>
      <c r="B1676" t="s">
        <v>1682</v>
      </c>
      <c r="C1676">
        <v>7508</v>
      </c>
      <c r="D1676">
        <v>7518</v>
      </c>
      <c r="E1676">
        <v>59</v>
      </c>
      <c r="F1676">
        <v>15246.072608139941</v>
      </c>
      <c r="G1676">
        <v>13.57422986293578</v>
      </c>
      <c r="H1676">
        <v>11416.865160711661</v>
      </c>
      <c r="I1676">
        <v>5604</v>
      </c>
      <c r="J1676">
        <v>5793</v>
      </c>
    </row>
    <row r="1677" spans="1:10" x14ac:dyDescent="0.25">
      <c r="A1677">
        <v>1676</v>
      </c>
      <c r="B1677" t="s">
        <v>1683</v>
      </c>
      <c r="C1677">
        <v>7508</v>
      </c>
      <c r="D1677">
        <v>7584</v>
      </c>
      <c r="E1677">
        <v>60</v>
      </c>
      <c r="F1677">
        <v>15423.437162056871</v>
      </c>
      <c r="G1677">
        <v>11.546947195560429</v>
      </c>
      <c r="H1677">
        <v>12141.336176975859</v>
      </c>
      <c r="I1677">
        <v>5604</v>
      </c>
      <c r="J1677">
        <v>6220</v>
      </c>
    </row>
    <row r="1678" spans="1:10" x14ac:dyDescent="0.25">
      <c r="A1678">
        <v>1677</v>
      </c>
      <c r="B1678" t="s">
        <v>1684</v>
      </c>
      <c r="C1678">
        <v>7508</v>
      </c>
      <c r="D1678">
        <v>7577</v>
      </c>
      <c r="E1678">
        <v>61</v>
      </c>
      <c r="F1678">
        <v>15512.754196344649</v>
      </c>
      <c r="G1678">
        <v>12.218045895834271</v>
      </c>
      <c r="H1678">
        <v>11452.228888794431</v>
      </c>
      <c r="I1678">
        <v>5604</v>
      </c>
      <c r="J1678">
        <v>6171</v>
      </c>
    </row>
    <row r="1679" spans="1:10" x14ac:dyDescent="0.25">
      <c r="A1679">
        <v>1678</v>
      </c>
      <c r="B1679" t="s">
        <v>1685</v>
      </c>
      <c r="C1679">
        <v>7508</v>
      </c>
      <c r="D1679">
        <v>7540</v>
      </c>
      <c r="E1679">
        <v>62</v>
      </c>
      <c r="F1679">
        <v>15622.77147998253</v>
      </c>
      <c r="G1679">
        <v>12.84777059619667</v>
      </c>
      <c r="H1679">
        <v>12899.52867980436</v>
      </c>
      <c r="I1679">
        <v>5604</v>
      </c>
      <c r="J1679">
        <v>5933</v>
      </c>
    </row>
    <row r="1680" spans="1:10" x14ac:dyDescent="0.25">
      <c r="A1680">
        <v>1679</v>
      </c>
      <c r="B1680" t="s">
        <v>1686</v>
      </c>
      <c r="C1680">
        <v>7508</v>
      </c>
      <c r="D1680">
        <v>7582</v>
      </c>
      <c r="E1680">
        <v>63</v>
      </c>
      <c r="F1680">
        <v>15631.48854738406</v>
      </c>
      <c r="G1680">
        <v>12.51977684058836</v>
      </c>
      <c r="H1680">
        <v>12477.465191017411</v>
      </c>
      <c r="I1680">
        <v>5604</v>
      </c>
      <c r="J1680">
        <v>6218</v>
      </c>
    </row>
    <row r="1681" spans="1:10" x14ac:dyDescent="0.25">
      <c r="A1681">
        <v>1680</v>
      </c>
      <c r="B1681" t="s">
        <v>1687</v>
      </c>
      <c r="C1681">
        <v>7508</v>
      </c>
      <c r="D1681">
        <v>7585</v>
      </c>
      <c r="E1681">
        <v>64</v>
      </c>
      <c r="F1681">
        <v>15703.45260792218</v>
      </c>
      <c r="G1681">
        <v>14.341416581247209</v>
      </c>
      <c r="H1681">
        <v>10522.347516569431</v>
      </c>
      <c r="I1681">
        <v>5604</v>
      </c>
      <c r="J1681">
        <v>6221</v>
      </c>
    </row>
    <row r="1682" spans="1:10" x14ac:dyDescent="0.25">
      <c r="A1682">
        <v>1681</v>
      </c>
      <c r="B1682" t="s">
        <v>1688</v>
      </c>
      <c r="C1682">
        <v>7508</v>
      </c>
      <c r="D1682">
        <v>7586</v>
      </c>
      <c r="E1682">
        <v>65</v>
      </c>
      <c r="F1682">
        <v>15703.45260792218</v>
      </c>
      <c r="G1682">
        <v>14.341416581247209</v>
      </c>
      <c r="H1682">
        <v>10522.347516569431</v>
      </c>
      <c r="I1682">
        <v>5604</v>
      </c>
      <c r="J1682">
        <v>6222</v>
      </c>
    </row>
    <row r="1683" spans="1:10" x14ac:dyDescent="0.25">
      <c r="A1683">
        <v>1682</v>
      </c>
      <c r="B1683" t="s">
        <v>1689</v>
      </c>
      <c r="C1683">
        <v>7508</v>
      </c>
      <c r="D1683">
        <v>7591</v>
      </c>
      <c r="E1683">
        <v>66</v>
      </c>
      <c r="F1683">
        <v>15703.45260792218</v>
      </c>
      <c r="G1683">
        <v>14.341416581247209</v>
      </c>
      <c r="H1683">
        <v>10522.347516569431</v>
      </c>
      <c r="I1683">
        <v>5604</v>
      </c>
      <c r="J1683">
        <v>6274</v>
      </c>
    </row>
    <row r="1684" spans="1:10" x14ac:dyDescent="0.25">
      <c r="A1684">
        <v>1683</v>
      </c>
      <c r="B1684" t="s">
        <v>1690</v>
      </c>
      <c r="C1684">
        <v>7508</v>
      </c>
      <c r="D1684">
        <v>7563</v>
      </c>
      <c r="E1684">
        <v>67</v>
      </c>
      <c r="F1684">
        <v>15918.71911394352</v>
      </c>
      <c r="G1684">
        <v>12.807007407147831</v>
      </c>
      <c r="H1684">
        <v>10836.7951224844</v>
      </c>
      <c r="I1684">
        <v>5604</v>
      </c>
      <c r="J1684">
        <v>6055</v>
      </c>
    </row>
    <row r="1685" spans="1:10" x14ac:dyDescent="0.25">
      <c r="A1685">
        <v>1684</v>
      </c>
      <c r="B1685" t="s">
        <v>1691</v>
      </c>
      <c r="C1685">
        <v>7508</v>
      </c>
      <c r="D1685">
        <v>7554</v>
      </c>
      <c r="E1685">
        <v>68</v>
      </c>
      <c r="F1685">
        <v>15950.09770636537</v>
      </c>
      <c r="G1685">
        <v>13.61212533528429</v>
      </c>
      <c r="H1685">
        <v>10807.318917922021</v>
      </c>
      <c r="I1685">
        <v>5604</v>
      </c>
      <c r="J1685">
        <v>6002</v>
      </c>
    </row>
    <row r="1686" spans="1:10" x14ac:dyDescent="0.25">
      <c r="A1686">
        <v>1685</v>
      </c>
      <c r="B1686" t="s">
        <v>1692</v>
      </c>
      <c r="C1686">
        <v>7508</v>
      </c>
      <c r="D1686">
        <v>7589</v>
      </c>
      <c r="E1686">
        <v>69</v>
      </c>
      <c r="F1686">
        <v>16061.23204380445</v>
      </c>
      <c r="G1686">
        <v>12.184742077308011</v>
      </c>
      <c r="H1686">
        <v>12567.60765199392</v>
      </c>
      <c r="I1686">
        <v>5604</v>
      </c>
      <c r="J1686">
        <v>6272</v>
      </c>
    </row>
    <row r="1687" spans="1:10" x14ac:dyDescent="0.25">
      <c r="A1687">
        <v>1686</v>
      </c>
      <c r="B1687" t="s">
        <v>1693</v>
      </c>
      <c r="C1687">
        <v>7508</v>
      </c>
      <c r="D1687">
        <v>7553</v>
      </c>
      <c r="E1687">
        <v>70</v>
      </c>
      <c r="F1687">
        <v>16069.897803108821</v>
      </c>
      <c r="G1687">
        <v>13.18311533854139</v>
      </c>
      <c r="H1687">
        <v>11304.94223145692</v>
      </c>
      <c r="I1687">
        <v>5604</v>
      </c>
      <c r="J1687">
        <v>6001</v>
      </c>
    </row>
    <row r="1688" spans="1:10" x14ac:dyDescent="0.25">
      <c r="A1688">
        <v>1687</v>
      </c>
      <c r="B1688" t="s">
        <v>1694</v>
      </c>
      <c r="C1688">
        <v>7508</v>
      </c>
      <c r="D1688">
        <v>7528</v>
      </c>
      <c r="E1688">
        <v>71</v>
      </c>
      <c r="F1688">
        <v>16287.636495795099</v>
      </c>
      <c r="G1688">
        <v>13.49422381559015</v>
      </c>
      <c r="H1688">
        <v>12648.448646598819</v>
      </c>
      <c r="I1688">
        <v>5604</v>
      </c>
      <c r="J1688">
        <v>5859</v>
      </c>
    </row>
    <row r="1689" spans="1:10" x14ac:dyDescent="0.25">
      <c r="A1689">
        <v>1688</v>
      </c>
      <c r="B1689" t="s">
        <v>1695</v>
      </c>
      <c r="C1689">
        <v>7508</v>
      </c>
      <c r="D1689">
        <v>7570</v>
      </c>
      <c r="E1689">
        <v>72</v>
      </c>
      <c r="F1689">
        <v>16367.19248919571</v>
      </c>
      <c r="G1689">
        <v>12.85887461547256</v>
      </c>
      <c r="H1689">
        <v>11291.274913641621</v>
      </c>
      <c r="I1689">
        <v>5604</v>
      </c>
      <c r="J1689">
        <v>6116</v>
      </c>
    </row>
    <row r="1690" spans="1:10" x14ac:dyDescent="0.25">
      <c r="A1690">
        <v>1689</v>
      </c>
      <c r="B1690" t="s">
        <v>1696</v>
      </c>
      <c r="C1690">
        <v>7508</v>
      </c>
      <c r="D1690">
        <v>7590</v>
      </c>
      <c r="E1690">
        <v>73</v>
      </c>
      <c r="F1690">
        <v>16423.654908074339</v>
      </c>
      <c r="G1690">
        <v>12.547164941577901</v>
      </c>
      <c r="H1690">
        <v>12809.329142275779</v>
      </c>
      <c r="I1690">
        <v>5604</v>
      </c>
      <c r="J1690">
        <v>6273</v>
      </c>
    </row>
    <row r="1691" spans="1:10" x14ac:dyDescent="0.25">
      <c r="A1691">
        <v>1690</v>
      </c>
      <c r="B1691" t="s">
        <v>1697</v>
      </c>
      <c r="C1691">
        <v>7508</v>
      </c>
      <c r="D1691">
        <v>7587</v>
      </c>
      <c r="E1691">
        <v>74</v>
      </c>
      <c r="F1691">
        <v>16504.546225549078</v>
      </c>
      <c r="G1691">
        <v>11.85432153888577</v>
      </c>
      <c r="H1691">
        <v>13615.45368572923</v>
      </c>
      <c r="I1691">
        <v>5604</v>
      </c>
      <c r="J1691">
        <v>6270</v>
      </c>
    </row>
    <row r="1692" spans="1:10" x14ac:dyDescent="0.25">
      <c r="A1692">
        <v>1691</v>
      </c>
      <c r="B1692" t="s">
        <v>1698</v>
      </c>
      <c r="C1692">
        <v>7508</v>
      </c>
      <c r="D1692">
        <v>7562</v>
      </c>
      <c r="E1692">
        <v>75</v>
      </c>
      <c r="F1692">
        <v>16509.474480731518</v>
      </c>
      <c r="G1692">
        <v>13.39776277393582</v>
      </c>
      <c r="H1692">
        <v>10770.27011541108</v>
      </c>
      <c r="I1692">
        <v>5604</v>
      </c>
      <c r="J1692">
        <v>6054</v>
      </c>
    </row>
    <row r="1693" spans="1:10" x14ac:dyDescent="0.25">
      <c r="A1693">
        <v>1692</v>
      </c>
      <c r="B1693" t="s">
        <v>1699</v>
      </c>
      <c r="C1693">
        <v>7508</v>
      </c>
      <c r="D1693">
        <v>7555</v>
      </c>
      <c r="E1693">
        <v>76</v>
      </c>
      <c r="F1693">
        <v>16609.441019256741</v>
      </c>
      <c r="G1693">
        <v>14.27146864817567</v>
      </c>
      <c r="H1693">
        <v>10740.365778428521</v>
      </c>
      <c r="I1693">
        <v>5604</v>
      </c>
      <c r="J1693">
        <v>6003</v>
      </c>
    </row>
    <row r="1694" spans="1:10" x14ac:dyDescent="0.25">
      <c r="A1694">
        <v>1693</v>
      </c>
      <c r="B1694" t="s">
        <v>1700</v>
      </c>
      <c r="C1694">
        <v>7508</v>
      </c>
      <c r="D1694">
        <v>7539</v>
      </c>
      <c r="E1694">
        <v>77</v>
      </c>
      <c r="F1694">
        <v>16615.380979444792</v>
      </c>
      <c r="G1694">
        <v>13.592227720793369</v>
      </c>
      <c r="H1694">
        <v>13864.856005102611</v>
      </c>
      <c r="I1694">
        <v>5604</v>
      </c>
      <c r="J1694">
        <v>5932</v>
      </c>
    </row>
    <row r="1695" spans="1:10" x14ac:dyDescent="0.25">
      <c r="A1695">
        <v>1694</v>
      </c>
      <c r="B1695" t="s">
        <v>1701</v>
      </c>
      <c r="C1695">
        <v>7508</v>
      </c>
      <c r="D1695">
        <v>7556</v>
      </c>
      <c r="E1695">
        <v>78</v>
      </c>
      <c r="F1695">
        <v>16725.569845732069</v>
      </c>
      <c r="G1695">
        <v>13.61385813893637</v>
      </c>
      <c r="H1695">
        <v>10753.942426821741</v>
      </c>
      <c r="I1695">
        <v>5604</v>
      </c>
      <c r="J1695">
        <v>6004</v>
      </c>
    </row>
    <row r="1696" spans="1:10" x14ac:dyDescent="0.25">
      <c r="A1696">
        <v>1695</v>
      </c>
      <c r="B1696" t="s">
        <v>1702</v>
      </c>
      <c r="C1696">
        <v>7508</v>
      </c>
      <c r="D1696">
        <v>7588</v>
      </c>
      <c r="E1696">
        <v>79</v>
      </c>
      <c r="F1696">
        <v>16810.33892702455</v>
      </c>
      <c r="G1696">
        <v>12.52021293282707</v>
      </c>
      <c r="H1696">
        <v>13045.09401380989</v>
      </c>
      <c r="I1696">
        <v>5604</v>
      </c>
      <c r="J1696">
        <v>6271</v>
      </c>
    </row>
    <row r="1697" spans="1:10" x14ac:dyDescent="0.25">
      <c r="A1697">
        <v>1696</v>
      </c>
      <c r="B1697" t="s">
        <v>1703</v>
      </c>
      <c r="C1697">
        <v>7508</v>
      </c>
      <c r="D1697">
        <v>7592</v>
      </c>
      <c r="E1697">
        <v>80</v>
      </c>
      <c r="F1697">
        <v>17114.46770382375</v>
      </c>
      <c r="G1697">
        <v>12.556653305828499</v>
      </c>
      <c r="H1697">
        <v>13164.860189860399</v>
      </c>
      <c r="I1697">
        <v>5604</v>
      </c>
      <c r="J1697">
        <v>6324</v>
      </c>
    </row>
    <row r="1698" spans="1:10" x14ac:dyDescent="0.25">
      <c r="A1698">
        <v>1697</v>
      </c>
      <c r="B1698" t="s">
        <v>1704</v>
      </c>
      <c r="C1698">
        <v>7508</v>
      </c>
      <c r="D1698">
        <v>7527</v>
      </c>
      <c r="E1698">
        <v>81</v>
      </c>
      <c r="F1698">
        <v>17288.936015396132</v>
      </c>
      <c r="G1698">
        <v>14.49552333519118</v>
      </c>
      <c r="H1698">
        <v>13487.553060149199</v>
      </c>
      <c r="I1698">
        <v>5604</v>
      </c>
      <c r="J1698">
        <v>5858</v>
      </c>
    </row>
    <row r="1699" spans="1:10" x14ac:dyDescent="0.25">
      <c r="A1699">
        <v>1698</v>
      </c>
      <c r="B1699" t="s">
        <v>1705</v>
      </c>
      <c r="C1699">
        <v>7508</v>
      </c>
      <c r="D1699">
        <v>7561</v>
      </c>
      <c r="E1699">
        <v>82</v>
      </c>
      <c r="F1699">
        <v>17748.195431686901</v>
      </c>
      <c r="G1699">
        <v>14.488251551217649</v>
      </c>
      <c r="H1699">
        <v>11336.07989088662</v>
      </c>
      <c r="I1699">
        <v>5604</v>
      </c>
      <c r="J1699">
        <v>6053</v>
      </c>
    </row>
    <row r="1700" spans="1:10" x14ac:dyDescent="0.25">
      <c r="A1700">
        <v>1699</v>
      </c>
      <c r="B1700" t="s">
        <v>1706</v>
      </c>
      <c r="C1700">
        <v>7508</v>
      </c>
      <c r="D1700">
        <v>7538</v>
      </c>
      <c r="E1700">
        <v>83</v>
      </c>
      <c r="F1700">
        <v>18579.399658777191</v>
      </c>
      <c r="G1700">
        <v>15.065241730292669</v>
      </c>
      <c r="H1700">
        <v>15763.77444977075</v>
      </c>
      <c r="I1700">
        <v>5604</v>
      </c>
      <c r="J1700">
        <v>5931</v>
      </c>
    </row>
    <row r="1701" spans="1:10" x14ac:dyDescent="0.25">
      <c r="A1701">
        <v>1700</v>
      </c>
      <c r="B1701" t="s">
        <v>1707</v>
      </c>
      <c r="C1701">
        <v>7508</v>
      </c>
      <c r="D1701">
        <v>7560</v>
      </c>
      <c r="E1701">
        <v>84</v>
      </c>
      <c r="F1701">
        <v>18835.75394745302</v>
      </c>
      <c r="G1701">
        <v>15.57581006698377</v>
      </c>
      <c r="H1701">
        <v>11960.99783375058</v>
      </c>
      <c r="I1701">
        <v>5604</v>
      </c>
      <c r="J1701">
        <v>6052</v>
      </c>
    </row>
    <row r="1702" spans="1:10" x14ac:dyDescent="0.25">
      <c r="A1702">
        <v>1701</v>
      </c>
      <c r="B1702" t="s">
        <v>1708</v>
      </c>
      <c r="C1702">
        <v>7508</v>
      </c>
      <c r="D1702">
        <v>7569</v>
      </c>
      <c r="E1702">
        <v>85</v>
      </c>
      <c r="F1702">
        <v>18942.365857231431</v>
      </c>
      <c r="G1702">
        <v>15.68242197676218</v>
      </c>
      <c r="H1702">
        <v>12301.46916968257</v>
      </c>
      <c r="I1702">
        <v>5604</v>
      </c>
      <c r="J1702">
        <v>6115</v>
      </c>
    </row>
    <row r="1703" spans="1:10" x14ac:dyDescent="0.25">
      <c r="A1703">
        <v>1702</v>
      </c>
      <c r="B1703" t="s">
        <v>1709</v>
      </c>
      <c r="C1703">
        <v>7508</v>
      </c>
      <c r="D1703">
        <v>7568</v>
      </c>
      <c r="E1703">
        <v>86</v>
      </c>
      <c r="F1703">
        <v>19395.338656080388</v>
      </c>
      <c r="G1703">
        <v>16.13539477561114</v>
      </c>
      <c r="H1703">
        <v>12723.60762260652</v>
      </c>
      <c r="I1703">
        <v>5604</v>
      </c>
      <c r="J1703">
        <v>6114</v>
      </c>
    </row>
    <row r="1704" spans="1:10" x14ac:dyDescent="0.25">
      <c r="A1704">
        <v>1703</v>
      </c>
      <c r="B1704" t="s">
        <v>1710</v>
      </c>
      <c r="C1704">
        <v>7508</v>
      </c>
      <c r="D1704">
        <v>7526</v>
      </c>
      <c r="E1704">
        <v>87</v>
      </c>
      <c r="F1704">
        <v>19742.149787699022</v>
      </c>
      <c r="G1704">
        <v>16.939010601461611</v>
      </c>
      <c r="H1704">
        <v>16673.804960229081</v>
      </c>
      <c r="I1704">
        <v>5604</v>
      </c>
      <c r="J1704">
        <v>5857</v>
      </c>
    </row>
    <row r="1705" spans="1:10" x14ac:dyDescent="0.25">
      <c r="A1705">
        <v>1704</v>
      </c>
      <c r="B1705" t="s">
        <v>1711</v>
      </c>
      <c r="C1705">
        <v>7508</v>
      </c>
      <c r="D1705">
        <v>7576</v>
      </c>
      <c r="E1705">
        <v>88</v>
      </c>
      <c r="F1705">
        <v>19779.66296638835</v>
      </c>
      <c r="G1705">
        <v>16.5197190859191</v>
      </c>
      <c r="H1705">
        <v>13085.051594672501</v>
      </c>
      <c r="I1705">
        <v>5604</v>
      </c>
      <c r="J1705">
        <v>6170</v>
      </c>
    </row>
    <row r="1706" spans="1:10" x14ac:dyDescent="0.25">
      <c r="A1706">
        <v>1705</v>
      </c>
      <c r="B1706" t="s">
        <v>1712</v>
      </c>
      <c r="C1706">
        <v>7508</v>
      </c>
      <c r="D1706">
        <v>7559</v>
      </c>
      <c r="E1706">
        <v>89</v>
      </c>
      <c r="F1706">
        <v>19806.19580357019</v>
      </c>
      <c r="G1706">
        <v>16.54625192310094</v>
      </c>
      <c r="H1706">
        <v>12674.4917580439</v>
      </c>
      <c r="I1706">
        <v>5604</v>
      </c>
      <c r="J1706">
        <v>6051</v>
      </c>
    </row>
    <row r="1707" spans="1:10" x14ac:dyDescent="0.25">
      <c r="A1707">
        <v>1706</v>
      </c>
      <c r="B1707" t="s">
        <v>1713</v>
      </c>
      <c r="C1707">
        <v>7508</v>
      </c>
      <c r="D1707">
        <v>7537</v>
      </c>
      <c r="E1707">
        <v>90</v>
      </c>
      <c r="F1707">
        <v>19864.7273312656</v>
      </c>
      <c r="G1707">
        <v>16.153185508196241</v>
      </c>
      <c r="H1707">
        <v>16696.930814114341</v>
      </c>
      <c r="I1707">
        <v>5604</v>
      </c>
      <c r="J1707">
        <v>5930</v>
      </c>
    </row>
    <row r="1708" spans="1:10" x14ac:dyDescent="0.25">
      <c r="A1708">
        <v>1707</v>
      </c>
      <c r="B1708" t="s">
        <v>1714</v>
      </c>
      <c r="C1708">
        <v>7508</v>
      </c>
      <c r="D1708">
        <v>7567</v>
      </c>
      <c r="E1708">
        <v>91</v>
      </c>
      <c r="F1708">
        <v>19929.969389384911</v>
      </c>
      <c r="G1708">
        <v>16.670025508915661</v>
      </c>
      <c r="H1708">
        <v>13228.3805584477</v>
      </c>
      <c r="I1708">
        <v>5604</v>
      </c>
      <c r="J1708">
        <v>6113</v>
      </c>
    </row>
    <row r="1709" spans="1:10" x14ac:dyDescent="0.25">
      <c r="A1709">
        <v>1708</v>
      </c>
      <c r="B1709" t="s">
        <v>1715</v>
      </c>
      <c r="C1709">
        <v>7508</v>
      </c>
      <c r="D1709">
        <v>7552</v>
      </c>
      <c r="E1709">
        <v>92</v>
      </c>
      <c r="F1709">
        <v>19985.530625569831</v>
      </c>
      <c r="G1709">
        <v>16.725586745100589</v>
      </c>
      <c r="H1709">
        <v>12782.91185379238</v>
      </c>
      <c r="I1709">
        <v>5604</v>
      </c>
      <c r="J1709">
        <v>6000</v>
      </c>
    </row>
    <row r="1710" spans="1:10" x14ac:dyDescent="0.25">
      <c r="A1710">
        <v>1709</v>
      </c>
      <c r="B1710" t="s">
        <v>1716</v>
      </c>
      <c r="C1710">
        <v>7508</v>
      </c>
      <c r="D1710">
        <v>7575</v>
      </c>
      <c r="E1710">
        <v>93</v>
      </c>
      <c r="F1710">
        <v>20263.749056926848</v>
      </c>
      <c r="G1710">
        <v>17.0038051764576</v>
      </c>
      <c r="H1710">
        <v>13543.58750750459</v>
      </c>
      <c r="I1710">
        <v>5604</v>
      </c>
      <c r="J1710">
        <v>6169</v>
      </c>
    </row>
    <row r="1711" spans="1:10" x14ac:dyDescent="0.25">
      <c r="A1711">
        <v>1710</v>
      </c>
      <c r="B1711" t="s">
        <v>1717</v>
      </c>
      <c r="C1711">
        <v>7508</v>
      </c>
      <c r="D1711">
        <v>7536</v>
      </c>
      <c r="E1711">
        <v>94</v>
      </c>
      <c r="F1711">
        <v>20602.571992586822</v>
      </c>
      <c r="G1711">
        <v>17.516677944119511</v>
      </c>
      <c r="H1711">
        <v>17401.007419258469</v>
      </c>
      <c r="I1711">
        <v>5604</v>
      </c>
      <c r="J1711">
        <v>5929</v>
      </c>
    </row>
    <row r="1712" spans="1:10" x14ac:dyDescent="0.25">
      <c r="A1712">
        <v>1711</v>
      </c>
      <c r="B1712" t="s">
        <v>1718</v>
      </c>
      <c r="C1712">
        <v>7508</v>
      </c>
      <c r="D1712">
        <v>7566</v>
      </c>
      <c r="E1712">
        <v>95</v>
      </c>
      <c r="F1712">
        <v>20635.272336037979</v>
      </c>
      <c r="G1712">
        <v>17.375328455568731</v>
      </c>
      <c r="H1712">
        <v>13392.438677328289</v>
      </c>
      <c r="I1712">
        <v>5604</v>
      </c>
      <c r="J1712">
        <v>6112</v>
      </c>
    </row>
    <row r="1713" spans="1:10" x14ac:dyDescent="0.25">
      <c r="A1713">
        <v>1712</v>
      </c>
      <c r="B1713" t="s">
        <v>1719</v>
      </c>
      <c r="C1713">
        <v>7508</v>
      </c>
      <c r="D1713">
        <v>7581</v>
      </c>
      <c r="E1713">
        <v>96</v>
      </c>
      <c r="F1713">
        <v>20646.65414639064</v>
      </c>
      <c r="G1713">
        <v>17.386710265921391</v>
      </c>
      <c r="H1713">
        <v>13903.22556568439</v>
      </c>
      <c r="I1713">
        <v>5604</v>
      </c>
      <c r="J1713">
        <v>6217</v>
      </c>
    </row>
    <row r="1714" spans="1:10" x14ac:dyDescent="0.25">
      <c r="A1714">
        <v>1713</v>
      </c>
      <c r="B1714" t="s">
        <v>1720</v>
      </c>
      <c r="C1714">
        <v>7508</v>
      </c>
      <c r="D1714">
        <v>7574</v>
      </c>
      <c r="E1714">
        <v>97</v>
      </c>
      <c r="F1714">
        <v>20746.444233627619</v>
      </c>
      <c r="G1714">
        <v>17.48650035315837</v>
      </c>
      <c r="H1714">
        <v>13997.399415195619</v>
      </c>
      <c r="I1714">
        <v>5604</v>
      </c>
      <c r="J1714">
        <v>6168</v>
      </c>
    </row>
    <row r="1715" spans="1:10" x14ac:dyDescent="0.25">
      <c r="A1715">
        <v>1714</v>
      </c>
      <c r="B1715" t="s">
        <v>1721</v>
      </c>
      <c r="C1715">
        <v>7508</v>
      </c>
      <c r="D1715">
        <v>7525</v>
      </c>
      <c r="E1715">
        <v>98</v>
      </c>
      <c r="F1715">
        <v>20911.308262314131</v>
      </c>
      <c r="G1715">
        <v>17.752152236649611</v>
      </c>
      <c r="H1715">
        <v>17232.362194535832</v>
      </c>
      <c r="I1715">
        <v>5604</v>
      </c>
      <c r="J1715">
        <v>5856</v>
      </c>
    </row>
    <row r="1716" spans="1:10" x14ac:dyDescent="0.25">
      <c r="A1716">
        <v>1715</v>
      </c>
      <c r="B1716" t="s">
        <v>1722</v>
      </c>
      <c r="C1716">
        <v>7508</v>
      </c>
      <c r="D1716">
        <v>7550</v>
      </c>
      <c r="E1716">
        <v>99</v>
      </c>
      <c r="F1716">
        <v>20949.02227549189</v>
      </c>
      <c r="G1716">
        <v>17.24257333418398</v>
      </c>
      <c r="H1716">
        <v>17078.817091701731</v>
      </c>
      <c r="I1716">
        <v>5604</v>
      </c>
      <c r="J1716">
        <v>5998</v>
      </c>
    </row>
    <row r="1717" spans="1:10" x14ac:dyDescent="0.25">
      <c r="A1717">
        <v>1716</v>
      </c>
      <c r="B1717" t="s">
        <v>1723</v>
      </c>
      <c r="C1717">
        <v>7508</v>
      </c>
      <c r="D1717">
        <v>7549</v>
      </c>
      <c r="E1717">
        <v>100</v>
      </c>
      <c r="F1717">
        <v>21424.788468346211</v>
      </c>
      <c r="G1717">
        <v>18.349045792680599</v>
      </c>
      <c r="H1717">
        <v>18050.06863298031</v>
      </c>
      <c r="I1717">
        <v>5604</v>
      </c>
      <c r="J1717">
        <v>5997</v>
      </c>
    </row>
    <row r="1718" spans="1:10" x14ac:dyDescent="0.25">
      <c r="A1718">
        <v>1717</v>
      </c>
      <c r="B1718" t="s">
        <v>1724</v>
      </c>
      <c r="C1718">
        <v>7508</v>
      </c>
      <c r="D1718">
        <v>7551</v>
      </c>
      <c r="E1718">
        <v>101</v>
      </c>
      <c r="F1718">
        <v>21596.32387915214</v>
      </c>
      <c r="G1718">
        <v>17.88987493784423</v>
      </c>
      <c r="H1718">
        <v>16115.67969178491</v>
      </c>
      <c r="I1718">
        <v>5604</v>
      </c>
      <c r="J1718">
        <v>5999</v>
      </c>
    </row>
    <row r="1719" spans="1:10" x14ac:dyDescent="0.25">
      <c r="A1719">
        <v>1718</v>
      </c>
      <c r="B1719" t="s">
        <v>1725</v>
      </c>
      <c r="C1719">
        <v>7509</v>
      </c>
      <c r="D1719">
        <v>7509</v>
      </c>
      <c r="E1719">
        <v>1</v>
      </c>
      <c r="F1719">
        <v>0</v>
      </c>
      <c r="G1719">
        <v>0</v>
      </c>
      <c r="H1719">
        <v>0</v>
      </c>
      <c r="I1719">
        <v>5661</v>
      </c>
      <c r="J1719">
        <v>5661</v>
      </c>
    </row>
    <row r="1720" spans="1:10" x14ac:dyDescent="0.25">
      <c r="A1720">
        <v>1719</v>
      </c>
      <c r="B1720" t="s">
        <v>1726</v>
      </c>
      <c r="C1720">
        <v>7509</v>
      </c>
      <c r="D1720">
        <v>7513</v>
      </c>
      <c r="E1720">
        <v>2</v>
      </c>
      <c r="F1720">
        <v>1012.834795129461</v>
      </c>
      <c r="G1720">
        <v>0.7644899102007392</v>
      </c>
      <c r="H1720">
        <v>993.19008703103634</v>
      </c>
      <c r="I1720">
        <v>5661</v>
      </c>
      <c r="J1720">
        <v>5716</v>
      </c>
    </row>
    <row r="1721" spans="1:10" x14ac:dyDescent="0.25">
      <c r="A1721">
        <v>1720</v>
      </c>
      <c r="B1721" t="s">
        <v>1727</v>
      </c>
      <c r="C1721">
        <v>7509</v>
      </c>
      <c r="D1721">
        <v>7514</v>
      </c>
      <c r="E1721">
        <v>3</v>
      </c>
      <c r="F1721">
        <v>1976.685101252677</v>
      </c>
      <c r="G1721">
        <v>1.900628161118264</v>
      </c>
      <c r="H1721">
        <v>1413.1096631002631</v>
      </c>
      <c r="I1721">
        <v>5661</v>
      </c>
      <c r="J1721">
        <v>5717</v>
      </c>
    </row>
    <row r="1722" spans="1:10" x14ac:dyDescent="0.25">
      <c r="A1722">
        <v>1721</v>
      </c>
      <c r="B1722" t="s">
        <v>1728</v>
      </c>
      <c r="C1722">
        <v>7509</v>
      </c>
      <c r="D1722">
        <v>7519</v>
      </c>
      <c r="E1722">
        <v>4</v>
      </c>
      <c r="F1722">
        <v>2792.273542449087</v>
      </c>
      <c r="G1722">
        <v>2.7162166023146761</v>
      </c>
      <c r="H1722">
        <v>2184.954355378864</v>
      </c>
      <c r="I1722">
        <v>5661</v>
      </c>
      <c r="J1722">
        <v>5794</v>
      </c>
    </row>
    <row r="1723" spans="1:10" x14ac:dyDescent="0.25">
      <c r="A1723">
        <v>1722</v>
      </c>
      <c r="B1723" t="s">
        <v>1729</v>
      </c>
      <c r="C1723">
        <v>7509</v>
      </c>
      <c r="D1723">
        <v>7518</v>
      </c>
      <c r="E1723">
        <v>5</v>
      </c>
      <c r="F1723">
        <v>2862.3028516597119</v>
      </c>
      <c r="G1723">
        <v>2.8567429285340178</v>
      </c>
      <c r="H1723">
        <v>2005.660554792416</v>
      </c>
      <c r="I1723">
        <v>5661</v>
      </c>
      <c r="J1723">
        <v>5793</v>
      </c>
    </row>
    <row r="1724" spans="1:10" x14ac:dyDescent="0.25">
      <c r="A1724">
        <v>1723</v>
      </c>
      <c r="B1724" t="s">
        <v>1730</v>
      </c>
      <c r="C1724">
        <v>7509</v>
      </c>
      <c r="D1724">
        <v>7510</v>
      </c>
      <c r="E1724">
        <v>6</v>
      </c>
      <c r="F1724">
        <v>3052.3810012806061</v>
      </c>
      <c r="G1724">
        <v>2.6550639826863849</v>
      </c>
      <c r="H1724">
        <v>2609.787154599926</v>
      </c>
      <c r="I1724">
        <v>5661</v>
      </c>
      <c r="J1724">
        <v>5662</v>
      </c>
    </row>
    <row r="1725" spans="1:10" x14ac:dyDescent="0.25">
      <c r="A1725">
        <v>1724</v>
      </c>
      <c r="B1725" t="s">
        <v>1731</v>
      </c>
      <c r="C1725">
        <v>7509</v>
      </c>
      <c r="D1725">
        <v>7515</v>
      </c>
      <c r="E1725">
        <v>7</v>
      </c>
      <c r="F1725">
        <v>3084.1133514111361</v>
      </c>
      <c r="G1725">
        <v>3.0080564112767232</v>
      </c>
      <c r="H1725">
        <v>2241.3167797628939</v>
      </c>
      <c r="I1725">
        <v>5661</v>
      </c>
      <c r="J1725">
        <v>5718</v>
      </c>
    </row>
    <row r="1726" spans="1:10" x14ac:dyDescent="0.25">
      <c r="A1726">
        <v>1725</v>
      </c>
      <c r="B1726" t="s">
        <v>1732</v>
      </c>
      <c r="C1726">
        <v>7509</v>
      </c>
      <c r="D1726">
        <v>7530</v>
      </c>
      <c r="E1726">
        <v>8</v>
      </c>
      <c r="F1726">
        <v>3538.9426909476551</v>
      </c>
      <c r="G1726">
        <v>3.462885750813244</v>
      </c>
      <c r="H1726">
        <v>3131.13132449467</v>
      </c>
      <c r="I1726">
        <v>5661</v>
      </c>
      <c r="J1726">
        <v>5861</v>
      </c>
    </row>
    <row r="1727" spans="1:10" x14ac:dyDescent="0.25">
      <c r="A1727">
        <v>1726</v>
      </c>
      <c r="B1727" t="s">
        <v>1733</v>
      </c>
      <c r="C1727">
        <v>7509</v>
      </c>
      <c r="D1727">
        <v>7541</v>
      </c>
      <c r="E1727">
        <v>9</v>
      </c>
      <c r="F1727">
        <v>3928.545762689896</v>
      </c>
      <c r="G1727">
        <v>2.951273135871066</v>
      </c>
      <c r="H1727">
        <v>3490.9234500856301</v>
      </c>
      <c r="I1727">
        <v>5661</v>
      </c>
      <c r="J1727">
        <v>5934</v>
      </c>
    </row>
    <row r="1728" spans="1:10" x14ac:dyDescent="0.25">
      <c r="A1728">
        <v>1727</v>
      </c>
      <c r="B1728" t="s">
        <v>1734</v>
      </c>
      <c r="C1728">
        <v>7509</v>
      </c>
      <c r="D1728">
        <v>7507</v>
      </c>
      <c r="E1728">
        <v>10</v>
      </c>
      <c r="F1728">
        <v>3952.2502132119339</v>
      </c>
      <c r="G1728">
        <v>3.5463706219919611</v>
      </c>
      <c r="H1728">
        <v>3108.9043833249598</v>
      </c>
      <c r="I1728">
        <v>5661</v>
      </c>
      <c r="J1728">
        <v>5603</v>
      </c>
    </row>
    <row r="1729" spans="1:10" x14ac:dyDescent="0.25">
      <c r="A1729">
        <v>1728</v>
      </c>
      <c r="B1729" t="s">
        <v>1735</v>
      </c>
      <c r="C1729">
        <v>7509</v>
      </c>
      <c r="D1729">
        <v>7529</v>
      </c>
      <c r="E1729">
        <v>11</v>
      </c>
      <c r="F1729">
        <v>4064.9539258461959</v>
      </c>
      <c r="G1729">
        <v>3.0535792582382908</v>
      </c>
      <c r="H1729">
        <v>3149.460840457677</v>
      </c>
      <c r="I1729">
        <v>5661</v>
      </c>
      <c r="J1729">
        <v>5860</v>
      </c>
    </row>
    <row r="1730" spans="1:10" x14ac:dyDescent="0.25">
      <c r="A1730">
        <v>1729</v>
      </c>
      <c r="B1730" t="s">
        <v>1736</v>
      </c>
      <c r="C1730">
        <v>7509</v>
      </c>
      <c r="D1730">
        <v>7542</v>
      </c>
      <c r="E1730">
        <v>12</v>
      </c>
      <c r="F1730">
        <v>4403.2708590190723</v>
      </c>
      <c r="G1730">
        <v>3.468192261010199</v>
      </c>
      <c r="H1730">
        <v>4075.835509277415</v>
      </c>
      <c r="I1730">
        <v>5661</v>
      </c>
      <c r="J1730">
        <v>5935</v>
      </c>
    </row>
    <row r="1731" spans="1:10" x14ac:dyDescent="0.25">
      <c r="A1731">
        <v>1730</v>
      </c>
      <c r="B1731" t="s">
        <v>1737</v>
      </c>
      <c r="C1731">
        <v>7509</v>
      </c>
      <c r="D1731">
        <v>7516</v>
      </c>
      <c r="E1731">
        <v>13</v>
      </c>
      <c r="F1731">
        <v>4597.2065029447831</v>
      </c>
      <c r="G1731">
        <v>3.8136831089345171</v>
      </c>
      <c r="H1731">
        <v>4106.8236596480156</v>
      </c>
      <c r="I1731">
        <v>5661</v>
      </c>
      <c r="J1731">
        <v>5719</v>
      </c>
    </row>
    <row r="1732" spans="1:10" x14ac:dyDescent="0.25">
      <c r="A1732">
        <v>1731</v>
      </c>
      <c r="B1732" t="s">
        <v>1738</v>
      </c>
      <c r="C1732">
        <v>7509</v>
      </c>
      <c r="D1732">
        <v>7520</v>
      </c>
      <c r="E1732">
        <v>14</v>
      </c>
      <c r="F1732">
        <v>4642.0159864910102</v>
      </c>
      <c r="G1732">
        <v>4.1628775012554513</v>
      </c>
      <c r="H1732">
        <v>3518.158457510649</v>
      </c>
      <c r="I1732">
        <v>5661</v>
      </c>
      <c r="J1732">
        <v>5795</v>
      </c>
    </row>
    <row r="1733" spans="1:10" x14ac:dyDescent="0.25">
      <c r="A1733">
        <v>1732</v>
      </c>
      <c r="B1733" t="s">
        <v>1739</v>
      </c>
      <c r="C1733">
        <v>7509</v>
      </c>
      <c r="D1733">
        <v>7531</v>
      </c>
      <c r="E1733">
        <v>15</v>
      </c>
      <c r="F1733">
        <v>4728.6098638599269</v>
      </c>
      <c r="G1733">
        <v>4.4436766824346998</v>
      </c>
      <c r="H1733">
        <v>3560.778938886926</v>
      </c>
      <c r="I1733">
        <v>5661</v>
      </c>
      <c r="J1733">
        <v>5862</v>
      </c>
    </row>
    <row r="1734" spans="1:10" x14ac:dyDescent="0.25">
      <c r="A1734">
        <v>1733</v>
      </c>
      <c r="B1734" t="s">
        <v>1740</v>
      </c>
      <c r="C1734">
        <v>7509</v>
      </c>
      <c r="D1734">
        <v>7527</v>
      </c>
      <c r="E1734">
        <v>16</v>
      </c>
      <c r="F1734">
        <v>4737.6848828660268</v>
      </c>
      <c r="G1734">
        <v>4.6121611081777303</v>
      </c>
      <c r="H1734">
        <v>3531.7570814768469</v>
      </c>
      <c r="I1734">
        <v>5661</v>
      </c>
      <c r="J1734">
        <v>5858</v>
      </c>
    </row>
    <row r="1735" spans="1:10" x14ac:dyDescent="0.25">
      <c r="A1735">
        <v>1734</v>
      </c>
      <c r="B1735" t="s">
        <v>1741</v>
      </c>
      <c r="C1735">
        <v>7509</v>
      </c>
      <c r="D1735">
        <v>7540</v>
      </c>
      <c r="E1735">
        <v>17</v>
      </c>
      <c r="F1735">
        <v>4921.1552500205235</v>
      </c>
      <c r="G1735">
        <v>3.695730251369036</v>
      </c>
      <c r="H1735">
        <v>3760.6678662744239</v>
      </c>
      <c r="I1735">
        <v>5661</v>
      </c>
      <c r="J1735">
        <v>5933</v>
      </c>
    </row>
    <row r="1736" spans="1:10" x14ac:dyDescent="0.25">
      <c r="A1736">
        <v>1735</v>
      </c>
      <c r="B1736" t="s">
        <v>1742</v>
      </c>
      <c r="C1736">
        <v>7509</v>
      </c>
      <c r="D1736">
        <v>7502</v>
      </c>
      <c r="E1736">
        <v>18</v>
      </c>
      <c r="F1736">
        <v>5063.6780740182558</v>
      </c>
      <c r="G1736">
        <v>4.8723013362023249</v>
      </c>
      <c r="H1736">
        <v>4077.5095961902789</v>
      </c>
      <c r="I1736">
        <v>5661</v>
      </c>
      <c r="J1736">
        <v>5498</v>
      </c>
    </row>
    <row r="1737" spans="1:10" x14ac:dyDescent="0.25">
      <c r="A1737">
        <v>1736</v>
      </c>
      <c r="B1737" t="s">
        <v>1743</v>
      </c>
      <c r="C1737">
        <v>7509</v>
      </c>
      <c r="D1737">
        <v>7543</v>
      </c>
      <c r="E1737">
        <v>19</v>
      </c>
      <c r="F1737">
        <v>5063.9127369144953</v>
      </c>
      <c r="G1737">
        <v>4.1288341389056216</v>
      </c>
      <c r="H1737">
        <v>4678.3690178366351</v>
      </c>
      <c r="I1737">
        <v>5661</v>
      </c>
      <c r="J1737">
        <v>5936</v>
      </c>
    </row>
    <row r="1738" spans="1:10" x14ac:dyDescent="0.25">
      <c r="A1738">
        <v>1737</v>
      </c>
      <c r="B1738" t="s">
        <v>1744</v>
      </c>
      <c r="C1738">
        <v>7509</v>
      </c>
      <c r="D1738">
        <v>7528</v>
      </c>
      <c r="E1738">
        <v>20</v>
      </c>
      <c r="F1738">
        <v>5123.2052878818777</v>
      </c>
      <c r="G1738">
        <v>4.6686520766787281</v>
      </c>
      <c r="H1738">
        <v>3161.1681752425088</v>
      </c>
      <c r="I1738">
        <v>5661</v>
      </c>
      <c r="J1738">
        <v>5859</v>
      </c>
    </row>
    <row r="1739" spans="1:10" x14ac:dyDescent="0.25">
      <c r="A1739">
        <v>1738</v>
      </c>
      <c r="B1739" t="s">
        <v>1745</v>
      </c>
      <c r="C1739">
        <v>7509</v>
      </c>
      <c r="D1739">
        <v>7498</v>
      </c>
      <c r="E1739">
        <v>21</v>
      </c>
      <c r="F1739">
        <v>5200.2712222847003</v>
      </c>
      <c r="G1739">
        <v>4.2625794913734074</v>
      </c>
      <c r="H1739">
        <v>4525.1674711006917</v>
      </c>
      <c r="I1739">
        <v>5661</v>
      </c>
      <c r="J1739">
        <v>5430</v>
      </c>
    </row>
    <row r="1740" spans="1:10" x14ac:dyDescent="0.25">
      <c r="A1740">
        <v>1739</v>
      </c>
      <c r="B1740" t="s">
        <v>1746</v>
      </c>
      <c r="C1740">
        <v>7509</v>
      </c>
      <c r="D1740">
        <v>7492</v>
      </c>
      <c r="E1740">
        <v>22</v>
      </c>
      <c r="F1740">
        <v>5310.8571479480916</v>
      </c>
      <c r="G1740">
        <v>4.5653258230440814</v>
      </c>
      <c r="H1740">
        <v>4449.5821268094696</v>
      </c>
      <c r="I1740">
        <v>5661</v>
      </c>
      <c r="J1740">
        <v>0</v>
      </c>
    </row>
    <row r="1741" spans="1:10" x14ac:dyDescent="0.25">
      <c r="A1741">
        <v>1740</v>
      </c>
      <c r="B1741" t="s">
        <v>1747</v>
      </c>
      <c r="C1741">
        <v>7509</v>
      </c>
      <c r="D1741">
        <v>7553</v>
      </c>
      <c r="E1741">
        <v>23</v>
      </c>
      <c r="F1741">
        <v>5368.2815731468118</v>
      </c>
      <c r="G1741">
        <v>4.0310749937137524</v>
      </c>
      <c r="H1741">
        <v>4944.4652864248501</v>
      </c>
      <c r="I1741">
        <v>5661</v>
      </c>
      <c r="J1741">
        <v>6001</v>
      </c>
    </row>
    <row r="1742" spans="1:10" x14ac:dyDescent="0.25">
      <c r="A1742">
        <v>1741</v>
      </c>
      <c r="B1742" t="s">
        <v>1748</v>
      </c>
      <c r="C1742">
        <v>7509</v>
      </c>
      <c r="D1742">
        <v>7522</v>
      </c>
      <c r="E1742">
        <v>24</v>
      </c>
      <c r="F1742">
        <v>5463.5225218507994</v>
      </c>
      <c r="G1742">
        <v>4.4634201231140276</v>
      </c>
      <c r="H1742">
        <v>4793.4445824232162</v>
      </c>
      <c r="I1742">
        <v>5661</v>
      </c>
      <c r="J1742">
        <v>5797</v>
      </c>
    </row>
    <row r="1743" spans="1:10" x14ac:dyDescent="0.25">
      <c r="A1743">
        <v>1742</v>
      </c>
      <c r="B1743" t="s">
        <v>1749</v>
      </c>
      <c r="C1743">
        <v>7509</v>
      </c>
      <c r="D1743">
        <v>7521</v>
      </c>
      <c r="E1743">
        <v>25</v>
      </c>
      <c r="F1743">
        <v>5512.7008132952797</v>
      </c>
      <c r="G1743">
        <v>4.4966778356098844</v>
      </c>
      <c r="H1743">
        <v>4730.7233352915082</v>
      </c>
      <c r="I1743">
        <v>5661</v>
      </c>
      <c r="J1743">
        <v>5796</v>
      </c>
    </row>
    <row r="1744" spans="1:10" x14ac:dyDescent="0.25">
      <c r="A1744">
        <v>1743</v>
      </c>
      <c r="B1744" t="s">
        <v>1750</v>
      </c>
      <c r="C1744">
        <v>7509</v>
      </c>
      <c r="D1744">
        <v>7511</v>
      </c>
      <c r="E1744">
        <v>26</v>
      </c>
      <c r="F1744">
        <v>5637.5078788146693</v>
      </c>
      <c r="G1744">
        <v>4.9580210591919496</v>
      </c>
      <c r="H1744">
        <v>4156.3284311323923</v>
      </c>
      <c r="I1744">
        <v>5661</v>
      </c>
      <c r="J1744">
        <v>5663</v>
      </c>
    </row>
    <row r="1745" spans="1:10" x14ac:dyDescent="0.25">
      <c r="A1745">
        <v>1744</v>
      </c>
      <c r="B1745" t="s">
        <v>1751</v>
      </c>
      <c r="C1745">
        <v>7509</v>
      </c>
      <c r="D1745">
        <v>7517</v>
      </c>
      <c r="E1745">
        <v>27</v>
      </c>
      <c r="F1745">
        <v>5797.1082268249402</v>
      </c>
      <c r="G1745">
        <v>4.713609401844634</v>
      </c>
      <c r="H1745">
        <v>4857.0218636561422</v>
      </c>
      <c r="I1745">
        <v>5661</v>
      </c>
      <c r="J1745">
        <v>5720</v>
      </c>
    </row>
    <row r="1746" spans="1:10" x14ac:dyDescent="0.25">
      <c r="A1746">
        <v>1745</v>
      </c>
      <c r="B1746" t="s">
        <v>1752</v>
      </c>
      <c r="C1746">
        <v>7509</v>
      </c>
      <c r="D1746">
        <v>7554</v>
      </c>
      <c r="E1746">
        <v>28</v>
      </c>
      <c r="F1746">
        <v>5815.754669237449</v>
      </c>
      <c r="G1746">
        <v>4.8806760712285762</v>
      </c>
      <c r="H1746">
        <v>5380.8848848079233</v>
      </c>
      <c r="I1746">
        <v>5661</v>
      </c>
      <c r="J1746">
        <v>6002</v>
      </c>
    </row>
    <row r="1747" spans="1:10" x14ac:dyDescent="0.25">
      <c r="A1747">
        <v>1746</v>
      </c>
      <c r="B1747" t="s">
        <v>1753</v>
      </c>
      <c r="C1747">
        <v>7509</v>
      </c>
      <c r="D1747">
        <v>7539</v>
      </c>
      <c r="E1747">
        <v>29</v>
      </c>
      <c r="F1747">
        <v>5913.7647494827852</v>
      </c>
      <c r="G1747">
        <v>4.4401873759657322</v>
      </c>
      <c r="H1747">
        <v>4250.7936907606636</v>
      </c>
      <c r="I1747">
        <v>5661</v>
      </c>
      <c r="J1747">
        <v>5932</v>
      </c>
    </row>
    <row r="1748" spans="1:10" x14ac:dyDescent="0.25">
      <c r="A1748">
        <v>1747</v>
      </c>
      <c r="B1748" t="s">
        <v>1754</v>
      </c>
      <c r="C1748">
        <v>7509</v>
      </c>
      <c r="D1748">
        <v>7544</v>
      </c>
      <c r="E1748">
        <v>30</v>
      </c>
      <c r="F1748">
        <v>5919.6535981428669</v>
      </c>
      <c r="G1748">
        <v>5.7268424575136034</v>
      </c>
      <c r="H1748">
        <v>4258.7197709736402</v>
      </c>
      <c r="I1748">
        <v>5661</v>
      </c>
      <c r="J1748">
        <v>5937</v>
      </c>
    </row>
    <row r="1749" spans="1:10" x14ac:dyDescent="0.25">
      <c r="A1749">
        <v>1748</v>
      </c>
      <c r="B1749" t="s">
        <v>1755</v>
      </c>
      <c r="C1749">
        <v>7509</v>
      </c>
      <c r="D1749">
        <v>7499</v>
      </c>
      <c r="E1749">
        <v>31</v>
      </c>
      <c r="F1749">
        <v>5958.0886114258064</v>
      </c>
      <c r="G1749">
        <v>5.7659097451966428</v>
      </c>
      <c r="H1749">
        <v>4999.7516351454997</v>
      </c>
      <c r="I1749">
        <v>5661</v>
      </c>
      <c r="J1749">
        <v>5431</v>
      </c>
    </row>
    <row r="1750" spans="1:10" x14ac:dyDescent="0.25">
      <c r="A1750">
        <v>1749</v>
      </c>
      <c r="B1750" t="s">
        <v>1756</v>
      </c>
      <c r="C1750">
        <v>7509</v>
      </c>
      <c r="D1750">
        <v>7503</v>
      </c>
      <c r="E1750">
        <v>32</v>
      </c>
      <c r="F1750">
        <v>6107.556815611516</v>
      </c>
      <c r="G1750">
        <v>5.9161800777955822</v>
      </c>
      <c r="H1750">
        <v>4943.3895825871323</v>
      </c>
      <c r="I1750">
        <v>5661</v>
      </c>
      <c r="J1750">
        <v>5499</v>
      </c>
    </row>
    <row r="1751" spans="1:10" x14ac:dyDescent="0.25">
      <c r="A1751">
        <v>1750</v>
      </c>
      <c r="B1751" t="s">
        <v>1757</v>
      </c>
      <c r="C1751">
        <v>7509</v>
      </c>
      <c r="D1751">
        <v>7545</v>
      </c>
      <c r="E1751">
        <v>33</v>
      </c>
      <c r="F1751">
        <v>6442.8696971647923</v>
      </c>
      <c r="G1751">
        <v>5.7903009685515077</v>
      </c>
      <c r="H1751">
        <v>4904.0704634164604</v>
      </c>
      <c r="I1751">
        <v>5661</v>
      </c>
      <c r="J1751">
        <v>5938</v>
      </c>
    </row>
    <row r="1752" spans="1:10" x14ac:dyDescent="0.25">
      <c r="A1752">
        <v>1751</v>
      </c>
      <c r="B1752" t="s">
        <v>1758</v>
      </c>
      <c r="C1752">
        <v>7509</v>
      </c>
      <c r="D1752">
        <v>7555</v>
      </c>
      <c r="E1752">
        <v>34</v>
      </c>
      <c r="F1752">
        <v>6475.0979821288256</v>
      </c>
      <c r="G1752">
        <v>5.5400193841199528</v>
      </c>
      <c r="H1752">
        <v>6006.8079229299692</v>
      </c>
      <c r="I1752">
        <v>5661</v>
      </c>
      <c r="J1752">
        <v>6003</v>
      </c>
    </row>
    <row r="1753" spans="1:10" x14ac:dyDescent="0.25">
      <c r="A1753">
        <v>1752</v>
      </c>
      <c r="B1753" t="s">
        <v>1759</v>
      </c>
      <c r="C1753">
        <v>7509</v>
      </c>
      <c r="D1753">
        <v>7533</v>
      </c>
      <c r="E1753">
        <v>35</v>
      </c>
      <c r="F1753">
        <v>6518.8717974890924</v>
      </c>
      <c r="G1753">
        <v>5.2513060737552459</v>
      </c>
      <c r="H1753">
        <v>5327.2566517095884</v>
      </c>
      <c r="I1753">
        <v>5661</v>
      </c>
      <c r="J1753">
        <v>5864</v>
      </c>
    </row>
    <row r="1754" spans="1:10" x14ac:dyDescent="0.25">
      <c r="A1754">
        <v>1753</v>
      </c>
      <c r="B1754" t="s">
        <v>1760</v>
      </c>
      <c r="C1754">
        <v>7509</v>
      </c>
      <c r="D1754">
        <v>7532</v>
      </c>
      <c r="E1754">
        <v>36</v>
      </c>
      <c r="F1754">
        <v>6565.5519345548391</v>
      </c>
      <c r="G1754">
        <v>5.882312646594043</v>
      </c>
      <c r="H1754">
        <v>4991.7642282655661</v>
      </c>
      <c r="I1754">
        <v>5661</v>
      </c>
      <c r="J1754">
        <v>5863</v>
      </c>
    </row>
    <row r="1755" spans="1:10" x14ac:dyDescent="0.25">
      <c r="A1755">
        <v>1754</v>
      </c>
      <c r="B1755" t="s">
        <v>1761</v>
      </c>
      <c r="C1755">
        <v>7509</v>
      </c>
      <c r="D1755">
        <v>7496</v>
      </c>
      <c r="E1755">
        <v>37</v>
      </c>
      <c r="F1755">
        <v>6793.5937752407563</v>
      </c>
      <c r="G1755">
        <v>5.8559020443294632</v>
      </c>
      <c r="H1755">
        <v>5935.7807677881447</v>
      </c>
      <c r="I1755">
        <v>5661</v>
      </c>
      <c r="J1755">
        <v>5368</v>
      </c>
    </row>
    <row r="1756" spans="1:10" x14ac:dyDescent="0.25">
      <c r="A1756">
        <v>1755</v>
      </c>
      <c r="B1756" t="s">
        <v>1762</v>
      </c>
      <c r="C1756">
        <v>7509</v>
      </c>
      <c r="D1756">
        <v>7493</v>
      </c>
      <c r="E1756">
        <v>38</v>
      </c>
      <c r="F1756">
        <v>6905.4648314029409</v>
      </c>
      <c r="G1756">
        <v>5.6296826408987233</v>
      </c>
      <c r="H1756">
        <v>6159.5281420373403</v>
      </c>
      <c r="I1756">
        <v>5661</v>
      </c>
      <c r="J1756">
        <v>5309</v>
      </c>
    </row>
    <row r="1757" spans="1:10" x14ac:dyDescent="0.25">
      <c r="A1757">
        <v>1756</v>
      </c>
      <c r="B1757" t="s">
        <v>1763</v>
      </c>
      <c r="C1757">
        <v>7509</v>
      </c>
      <c r="D1757">
        <v>7556</v>
      </c>
      <c r="E1757">
        <v>39</v>
      </c>
      <c r="F1757">
        <v>7000.963472429652</v>
      </c>
      <c r="G1757">
        <v>6.0658848744207798</v>
      </c>
      <c r="H1757">
        <v>6519.7054840171759</v>
      </c>
      <c r="I1757">
        <v>5661</v>
      </c>
      <c r="J1757">
        <v>6004</v>
      </c>
    </row>
    <row r="1758" spans="1:10" x14ac:dyDescent="0.25">
      <c r="A1758">
        <v>1757</v>
      </c>
      <c r="B1758" t="s">
        <v>1764</v>
      </c>
      <c r="C1758">
        <v>7509</v>
      </c>
      <c r="D1758">
        <v>7500</v>
      </c>
      <c r="E1758">
        <v>40</v>
      </c>
      <c r="F1758">
        <v>7010.9427531853107</v>
      </c>
      <c r="G1758">
        <v>6.5761093486474227</v>
      </c>
      <c r="H1758">
        <v>5719.1802312754189</v>
      </c>
      <c r="I1758">
        <v>5661</v>
      </c>
      <c r="J1758">
        <v>5432</v>
      </c>
    </row>
    <row r="1759" spans="1:10" x14ac:dyDescent="0.25">
      <c r="A1759">
        <v>1758</v>
      </c>
      <c r="B1759" t="s">
        <v>1765</v>
      </c>
      <c r="C1759">
        <v>7509</v>
      </c>
      <c r="D1759">
        <v>7561</v>
      </c>
      <c r="E1759">
        <v>41</v>
      </c>
      <c r="F1759">
        <v>7046.5792017248959</v>
      </c>
      <c r="G1759">
        <v>5.336211206390014</v>
      </c>
      <c r="H1759">
        <v>6256.4157538186964</v>
      </c>
      <c r="I1759">
        <v>5661</v>
      </c>
      <c r="J1759">
        <v>6053</v>
      </c>
    </row>
    <row r="1760" spans="1:10" x14ac:dyDescent="0.25">
      <c r="A1760">
        <v>1759</v>
      </c>
      <c r="B1760" t="s">
        <v>1766</v>
      </c>
      <c r="C1760">
        <v>7509</v>
      </c>
      <c r="D1760">
        <v>7526</v>
      </c>
      <c r="E1760">
        <v>42</v>
      </c>
      <c r="F1760">
        <v>7061.9019681010222</v>
      </c>
      <c r="G1760">
        <v>6.5791424478468299</v>
      </c>
      <c r="H1760">
        <v>6047.608402019735</v>
      </c>
      <c r="I1760">
        <v>5661</v>
      </c>
      <c r="J1760">
        <v>5857</v>
      </c>
    </row>
    <row r="1761" spans="1:10" x14ac:dyDescent="0.25">
      <c r="A1761">
        <v>1760</v>
      </c>
      <c r="B1761" t="s">
        <v>1767</v>
      </c>
      <c r="C1761">
        <v>7509</v>
      </c>
      <c r="D1761">
        <v>7562</v>
      </c>
      <c r="E1761">
        <v>43</v>
      </c>
      <c r="F1761">
        <v>7217.0588374301933</v>
      </c>
      <c r="G1761">
        <v>6.2819802394213218</v>
      </c>
      <c r="H1761">
        <v>6731.8053575390413</v>
      </c>
      <c r="I1761">
        <v>5661</v>
      </c>
      <c r="J1761">
        <v>6054</v>
      </c>
    </row>
    <row r="1762" spans="1:10" x14ac:dyDescent="0.25">
      <c r="A1762">
        <v>1761</v>
      </c>
      <c r="B1762" t="s">
        <v>1768</v>
      </c>
      <c r="C1762">
        <v>7509</v>
      </c>
      <c r="D1762">
        <v>7537</v>
      </c>
      <c r="E1762">
        <v>44</v>
      </c>
      <c r="F1762">
        <v>7559.5392833505157</v>
      </c>
      <c r="G1762">
        <v>7.1907353203634026</v>
      </c>
      <c r="H1762">
        <v>6353.330548514723</v>
      </c>
      <c r="I1762">
        <v>5661</v>
      </c>
      <c r="J1762">
        <v>5930</v>
      </c>
    </row>
    <row r="1763" spans="1:10" x14ac:dyDescent="0.25">
      <c r="A1763">
        <v>1762</v>
      </c>
      <c r="B1763" t="s">
        <v>1769</v>
      </c>
      <c r="C1763">
        <v>7509</v>
      </c>
      <c r="D1763">
        <v>7563</v>
      </c>
      <c r="E1763">
        <v>45</v>
      </c>
      <c r="F1763">
        <v>7807.8142042181944</v>
      </c>
      <c r="G1763">
        <v>6.8727356062093223</v>
      </c>
      <c r="H1763">
        <v>7312.8320692389379</v>
      </c>
      <c r="I1763">
        <v>5661</v>
      </c>
      <c r="J1763">
        <v>6055</v>
      </c>
    </row>
    <row r="1764" spans="1:10" x14ac:dyDescent="0.25">
      <c r="A1764">
        <v>1763</v>
      </c>
      <c r="B1764" t="s">
        <v>1770</v>
      </c>
      <c r="C1764">
        <v>7509</v>
      </c>
      <c r="D1764">
        <v>7538</v>
      </c>
      <c r="E1764">
        <v>46</v>
      </c>
      <c r="F1764">
        <v>7877.7834288151826</v>
      </c>
      <c r="G1764">
        <v>5.9132013854650323</v>
      </c>
      <c r="H1764">
        <v>5574.7910446153946</v>
      </c>
      <c r="I1764">
        <v>5661</v>
      </c>
      <c r="J1764">
        <v>5931</v>
      </c>
    </row>
    <row r="1765" spans="1:10" x14ac:dyDescent="0.25">
      <c r="A1765">
        <v>1764</v>
      </c>
      <c r="B1765" t="s">
        <v>1771</v>
      </c>
      <c r="C1765">
        <v>7509</v>
      </c>
      <c r="D1765">
        <v>7536</v>
      </c>
      <c r="E1765">
        <v>47</v>
      </c>
      <c r="F1765">
        <v>7922.3241729888232</v>
      </c>
      <c r="G1765">
        <v>7.1568097905047248</v>
      </c>
      <c r="H1765">
        <v>7031.8284177520263</v>
      </c>
      <c r="I1765">
        <v>5661</v>
      </c>
      <c r="J1765">
        <v>5929</v>
      </c>
    </row>
    <row r="1766" spans="1:10" x14ac:dyDescent="0.25">
      <c r="A1766">
        <v>1765</v>
      </c>
      <c r="B1766" t="s">
        <v>1772</v>
      </c>
      <c r="C1766">
        <v>7509</v>
      </c>
      <c r="D1766">
        <v>7501</v>
      </c>
      <c r="E1766">
        <v>48</v>
      </c>
      <c r="F1766">
        <v>8001.4615618543048</v>
      </c>
      <c r="G1766">
        <v>7.3189984551491678</v>
      </c>
      <c r="H1766">
        <v>6519.2364257556419</v>
      </c>
      <c r="I1766">
        <v>5661</v>
      </c>
      <c r="J1766">
        <v>5433</v>
      </c>
    </row>
    <row r="1767" spans="1:10" x14ac:dyDescent="0.25">
      <c r="A1767">
        <v>1766</v>
      </c>
      <c r="B1767" t="s">
        <v>1773</v>
      </c>
      <c r="C1767">
        <v>7509</v>
      </c>
      <c r="D1767">
        <v>7560</v>
      </c>
      <c r="E1767">
        <v>49</v>
      </c>
      <c r="F1767">
        <v>8134.1377174910103</v>
      </c>
      <c r="G1767">
        <v>6.4237697221561296</v>
      </c>
      <c r="H1767">
        <v>5689.9015162406959</v>
      </c>
      <c r="I1767">
        <v>5661</v>
      </c>
      <c r="J1767">
        <v>6052</v>
      </c>
    </row>
    <row r="1768" spans="1:10" x14ac:dyDescent="0.25">
      <c r="A1768">
        <v>1767</v>
      </c>
      <c r="B1768" t="s">
        <v>1774</v>
      </c>
      <c r="C1768">
        <v>7509</v>
      </c>
      <c r="D1768">
        <v>7570</v>
      </c>
      <c r="E1768">
        <v>50</v>
      </c>
      <c r="F1768">
        <v>8178.666954327814</v>
      </c>
      <c r="G1768">
        <v>6.1388640295994996</v>
      </c>
      <c r="H1768">
        <v>7608.9821417306302</v>
      </c>
      <c r="I1768">
        <v>5661</v>
      </c>
      <c r="J1768">
        <v>6116</v>
      </c>
    </row>
    <row r="1769" spans="1:10" x14ac:dyDescent="0.25">
      <c r="A1769">
        <v>1768</v>
      </c>
      <c r="B1769" t="s">
        <v>1775</v>
      </c>
      <c r="C1769">
        <v>7509</v>
      </c>
      <c r="D1769">
        <v>7525</v>
      </c>
      <c r="E1769">
        <v>51</v>
      </c>
      <c r="F1769">
        <v>8231.0604427161306</v>
      </c>
      <c r="G1769">
        <v>7.3922840830348253</v>
      </c>
      <c r="H1769">
        <v>6355.6720043296154</v>
      </c>
      <c r="I1769">
        <v>5661</v>
      </c>
      <c r="J1769">
        <v>5856</v>
      </c>
    </row>
    <row r="1770" spans="1:10" x14ac:dyDescent="0.25">
      <c r="A1770">
        <v>1769</v>
      </c>
      <c r="B1770" t="s">
        <v>1776</v>
      </c>
      <c r="C1770">
        <v>7509</v>
      </c>
      <c r="D1770">
        <v>7569</v>
      </c>
      <c r="E1770">
        <v>52</v>
      </c>
      <c r="F1770">
        <v>8240.7496272694189</v>
      </c>
      <c r="G1770">
        <v>6.5303816319345387</v>
      </c>
      <c r="H1770">
        <v>6885.8071378019285</v>
      </c>
      <c r="I1770">
        <v>5661</v>
      </c>
      <c r="J1770">
        <v>6115</v>
      </c>
    </row>
    <row r="1771" spans="1:10" x14ac:dyDescent="0.25">
      <c r="A1771">
        <v>1770</v>
      </c>
      <c r="B1771" t="s">
        <v>1777</v>
      </c>
      <c r="C1771">
        <v>7509</v>
      </c>
      <c r="D1771">
        <v>7494</v>
      </c>
      <c r="E1771">
        <v>53</v>
      </c>
      <c r="F1771">
        <v>8445.5785687972239</v>
      </c>
      <c r="G1771">
        <v>7.2183749699393536</v>
      </c>
      <c r="H1771">
        <v>7240.5088343433372</v>
      </c>
      <c r="I1771">
        <v>5661</v>
      </c>
      <c r="J1771">
        <v>5310</v>
      </c>
    </row>
    <row r="1772" spans="1:10" x14ac:dyDescent="0.25">
      <c r="A1772">
        <v>1771</v>
      </c>
      <c r="B1772" t="s">
        <v>1778</v>
      </c>
      <c r="C1772">
        <v>7509</v>
      </c>
      <c r="D1772">
        <v>7571</v>
      </c>
      <c r="E1772">
        <v>54</v>
      </c>
      <c r="F1772">
        <v>8521.7027120064577</v>
      </c>
      <c r="G1772">
        <v>7.586624113997587</v>
      </c>
      <c r="H1772">
        <v>8020.6565002805473</v>
      </c>
      <c r="I1772">
        <v>5661</v>
      </c>
      <c r="J1772">
        <v>6117</v>
      </c>
    </row>
    <row r="1773" spans="1:10" x14ac:dyDescent="0.25">
      <c r="A1773">
        <v>1772</v>
      </c>
      <c r="B1773" t="s">
        <v>1779</v>
      </c>
      <c r="C1773">
        <v>7509</v>
      </c>
      <c r="D1773">
        <v>7550</v>
      </c>
      <c r="E1773">
        <v>55</v>
      </c>
      <c r="F1773">
        <v>8660.7170810429652</v>
      </c>
      <c r="G1773">
        <v>8.2919131180558523</v>
      </c>
      <c r="H1773">
        <v>7050.3326753144675</v>
      </c>
      <c r="I1773">
        <v>5661</v>
      </c>
      <c r="J1773">
        <v>5998</v>
      </c>
    </row>
    <row r="1774" spans="1:10" x14ac:dyDescent="0.25">
      <c r="A1774">
        <v>1773</v>
      </c>
      <c r="B1774" t="s">
        <v>1780</v>
      </c>
      <c r="C1774">
        <v>7509</v>
      </c>
      <c r="D1774">
        <v>7568</v>
      </c>
      <c r="E1774">
        <v>56</v>
      </c>
      <c r="F1774">
        <v>8693.7224261183856</v>
      </c>
      <c r="G1774">
        <v>6.9833544307835052</v>
      </c>
      <c r="H1774">
        <v>7230.452546698998</v>
      </c>
      <c r="I1774">
        <v>5661</v>
      </c>
      <c r="J1774">
        <v>6114</v>
      </c>
    </row>
    <row r="1775" spans="1:10" x14ac:dyDescent="0.25">
      <c r="A1775">
        <v>1774</v>
      </c>
      <c r="B1775" t="s">
        <v>1781</v>
      </c>
      <c r="C1775">
        <v>7509</v>
      </c>
      <c r="D1775">
        <v>7497</v>
      </c>
      <c r="E1775">
        <v>57</v>
      </c>
      <c r="F1775">
        <v>8739.3458742505281</v>
      </c>
      <c r="G1775">
        <v>8.5471670080213649</v>
      </c>
      <c r="H1775">
        <v>7075.230425680983</v>
      </c>
      <c r="I1775">
        <v>5661</v>
      </c>
      <c r="J1775">
        <v>5369</v>
      </c>
    </row>
    <row r="1776" spans="1:10" x14ac:dyDescent="0.25">
      <c r="A1776">
        <v>1775</v>
      </c>
      <c r="B1776" t="s">
        <v>1782</v>
      </c>
      <c r="C1776">
        <v>7509</v>
      </c>
      <c r="D1776">
        <v>7549</v>
      </c>
      <c r="E1776">
        <v>58</v>
      </c>
      <c r="F1776">
        <v>8744.5406487482069</v>
      </c>
      <c r="G1776">
        <v>7.9891776390658187</v>
      </c>
      <c r="H1776">
        <v>7824.2862713449067</v>
      </c>
      <c r="I1776">
        <v>5661</v>
      </c>
      <c r="J1776">
        <v>5997</v>
      </c>
    </row>
    <row r="1777" spans="1:10" x14ac:dyDescent="0.25">
      <c r="A1777">
        <v>1776</v>
      </c>
      <c r="B1777" t="s">
        <v>1783</v>
      </c>
      <c r="C1777">
        <v>7509</v>
      </c>
      <c r="D1777">
        <v>7577</v>
      </c>
      <c r="E1777">
        <v>59</v>
      </c>
      <c r="F1777">
        <v>9033.1052471788735</v>
      </c>
      <c r="G1777">
        <v>6.7796927492377943</v>
      </c>
      <c r="H1777">
        <v>8443.5934893382837</v>
      </c>
      <c r="I1777">
        <v>5661</v>
      </c>
      <c r="J1777">
        <v>6171</v>
      </c>
    </row>
    <row r="1778" spans="1:10" x14ac:dyDescent="0.25">
      <c r="A1778">
        <v>1777</v>
      </c>
      <c r="B1778" t="s">
        <v>1784</v>
      </c>
      <c r="C1778">
        <v>7509</v>
      </c>
      <c r="D1778">
        <v>7576</v>
      </c>
      <c r="E1778">
        <v>60</v>
      </c>
      <c r="F1778">
        <v>9078.0467364263422</v>
      </c>
      <c r="G1778">
        <v>7.3676787410914626</v>
      </c>
      <c r="H1778">
        <v>7529.6074555419491</v>
      </c>
      <c r="I1778">
        <v>5661</v>
      </c>
      <c r="J1778">
        <v>6170</v>
      </c>
    </row>
    <row r="1779" spans="1:10" x14ac:dyDescent="0.25">
      <c r="A1779">
        <v>1778</v>
      </c>
      <c r="B1779" t="s">
        <v>1785</v>
      </c>
      <c r="C1779">
        <v>7509</v>
      </c>
      <c r="D1779">
        <v>7559</v>
      </c>
      <c r="E1779">
        <v>61</v>
      </c>
      <c r="F1779">
        <v>9104.5795736081745</v>
      </c>
      <c r="G1779">
        <v>7.3942115782732936</v>
      </c>
      <c r="H1779">
        <v>5547.0116860286589</v>
      </c>
      <c r="I1779">
        <v>5661</v>
      </c>
      <c r="J1779">
        <v>6051</v>
      </c>
    </row>
    <row r="1780" spans="1:10" x14ac:dyDescent="0.25">
      <c r="A1780">
        <v>1779</v>
      </c>
      <c r="B1780" t="s">
        <v>1786</v>
      </c>
      <c r="C1780">
        <v>7509</v>
      </c>
      <c r="D1780">
        <v>7567</v>
      </c>
      <c r="E1780">
        <v>62</v>
      </c>
      <c r="F1780">
        <v>9228.3531594229007</v>
      </c>
      <c r="G1780">
        <v>7.5179851640880218</v>
      </c>
      <c r="H1780">
        <v>7645.6341953478532</v>
      </c>
      <c r="I1780">
        <v>5661</v>
      </c>
      <c r="J1780">
        <v>6113</v>
      </c>
    </row>
    <row r="1781" spans="1:10" x14ac:dyDescent="0.25">
      <c r="A1781">
        <v>1780</v>
      </c>
      <c r="B1781" t="s">
        <v>1787</v>
      </c>
      <c r="C1781">
        <v>7509</v>
      </c>
      <c r="D1781">
        <v>7552</v>
      </c>
      <c r="E1781">
        <v>63</v>
      </c>
      <c r="F1781">
        <v>9283.914395607826</v>
      </c>
      <c r="G1781">
        <v>7.573546400272944</v>
      </c>
      <c r="H1781">
        <v>5481.1936602873411</v>
      </c>
      <c r="I1781">
        <v>5661</v>
      </c>
      <c r="J1781">
        <v>6000</v>
      </c>
    </row>
    <row r="1782" spans="1:10" x14ac:dyDescent="0.25">
      <c r="A1782">
        <v>1781</v>
      </c>
      <c r="B1782" t="s">
        <v>1788</v>
      </c>
      <c r="C1782">
        <v>7509</v>
      </c>
      <c r="D1782">
        <v>7551</v>
      </c>
      <c r="E1782">
        <v>64</v>
      </c>
      <c r="F1782">
        <v>9331.4798438802154</v>
      </c>
      <c r="G1782">
        <v>8.9575320083110537</v>
      </c>
      <c r="H1782">
        <v>6297.5771394465692</v>
      </c>
      <c r="I1782">
        <v>5661</v>
      </c>
      <c r="J1782">
        <v>5999</v>
      </c>
    </row>
    <row r="1783" spans="1:10" x14ac:dyDescent="0.25">
      <c r="A1783">
        <v>1782</v>
      </c>
      <c r="B1783" t="s">
        <v>1789</v>
      </c>
      <c r="C1783">
        <v>7509</v>
      </c>
      <c r="D1783">
        <v>7575</v>
      </c>
      <c r="E1783">
        <v>65</v>
      </c>
      <c r="F1783">
        <v>9562.132826964842</v>
      </c>
      <c r="G1783">
        <v>7.8517648316299633</v>
      </c>
      <c r="H1783">
        <v>7913.9359657672321</v>
      </c>
      <c r="I1783">
        <v>5661</v>
      </c>
      <c r="J1783">
        <v>6169</v>
      </c>
    </row>
    <row r="1784" spans="1:10" x14ac:dyDescent="0.25">
      <c r="A1784">
        <v>1783</v>
      </c>
      <c r="B1784" t="s">
        <v>1790</v>
      </c>
      <c r="C1784">
        <v>7509</v>
      </c>
      <c r="D1784">
        <v>7566</v>
      </c>
      <c r="E1784">
        <v>66</v>
      </c>
      <c r="F1784">
        <v>9933.6561060759723</v>
      </c>
      <c r="G1784">
        <v>8.2232881107410911</v>
      </c>
      <c r="H1784">
        <v>5676.2791568329967</v>
      </c>
      <c r="I1784">
        <v>5661</v>
      </c>
      <c r="J1784">
        <v>6112</v>
      </c>
    </row>
    <row r="1785" spans="1:10" x14ac:dyDescent="0.25">
      <c r="A1785">
        <v>1784</v>
      </c>
      <c r="B1785" t="s">
        <v>1791</v>
      </c>
      <c r="C1785">
        <v>7509</v>
      </c>
      <c r="D1785">
        <v>7581</v>
      </c>
      <c r="E1785">
        <v>67</v>
      </c>
      <c r="F1785">
        <v>9945.0379164286333</v>
      </c>
      <c r="G1785">
        <v>8.2346699210937544</v>
      </c>
      <c r="H1785">
        <v>8233.1980883835859</v>
      </c>
      <c r="I1785">
        <v>5661</v>
      </c>
      <c r="J1785">
        <v>6217</v>
      </c>
    </row>
    <row r="1786" spans="1:10" x14ac:dyDescent="0.25">
      <c r="A1786">
        <v>1785</v>
      </c>
      <c r="B1786" t="s">
        <v>1792</v>
      </c>
      <c r="C1786">
        <v>7509</v>
      </c>
      <c r="D1786">
        <v>7523</v>
      </c>
      <c r="E1786">
        <v>68</v>
      </c>
      <c r="F1786">
        <v>9976.2006186158942</v>
      </c>
      <c r="G1786">
        <v>7.84792869568785</v>
      </c>
      <c r="H1786">
        <v>6263.6737521357454</v>
      </c>
      <c r="I1786">
        <v>5661</v>
      </c>
      <c r="J1786">
        <v>5798</v>
      </c>
    </row>
    <row r="1787" spans="1:10" x14ac:dyDescent="0.25">
      <c r="A1787">
        <v>1786</v>
      </c>
      <c r="B1787" t="s">
        <v>1793</v>
      </c>
      <c r="C1787">
        <v>7509</v>
      </c>
      <c r="D1787">
        <v>7574</v>
      </c>
      <c r="E1787">
        <v>69</v>
      </c>
      <c r="F1787">
        <v>10044.828003665611</v>
      </c>
      <c r="G1787">
        <v>8.3344600083307316</v>
      </c>
      <c r="H1787">
        <v>8316.8954063463043</v>
      </c>
      <c r="I1787">
        <v>5661</v>
      </c>
      <c r="J1787">
        <v>6168</v>
      </c>
    </row>
    <row r="1788" spans="1:10" x14ac:dyDescent="0.25">
      <c r="A1788">
        <v>1787</v>
      </c>
      <c r="B1788" t="s">
        <v>1794</v>
      </c>
      <c r="C1788">
        <v>7509</v>
      </c>
      <c r="D1788">
        <v>7582</v>
      </c>
      <c r="E1788">
        <v>70</v>
      </c>
      <c r="F1788">
        <v>10562.923731673331</v>
      </c>
      <c r="G1788">
        <v>8.1450658846739792</v>
      </c>
      <c r="H1788">
        <v>9862.7142448407103</v>
      </c>
      <c r="I1788">
        <v>5661</v>
      </c>
      <c r="J1788">
        <v>6218</v>
      </c>
    </row>
    <row r="1789" spans="1:10" x14ac:dyDescent="0.25">
      <c r="A1789">
        <v>1788</v>
      </c>
      <c r="B1789" t="s">
        <v>1795</v>
      </c>
      <c r="C1789">
        <v>7509</v>
      </c>
      <c r="D1789">
        <v>7505</v>
      </c>
      <c r="E1789">
        <v>71</v>
      </c>
      <c r="F1789">
        <v>10567.85926493582</v>
      </c>
      <c r="G1789">
        <v>8.852827062751123</v>
      </c>
      <c r="H1789">
        <v>9330.3796186547479</v>
      </c>
      <c r="I1789">
        <v>5661</v>
      </c>
      <c r="J1789">
        <v>5559</v>
      </c>
    </row>
    <row r="1790" spans="1:10" x14ac:dyDescent="0.25">
      <c r="A1790">
        <v>1789</v>
      </c>
      <c r="B1790" t="s">
        <v>1796</v>
      </c>
      <c r="C1790">
        <v>7509</v>
      </c>
      <c r="D1790">
        <v>7583</v>
      </c>
      <c r="E1790">
        <v>72</v>
      </c>
      <c r="F1790">
        <v>10787.671085209329</v>
      </c>
      <c r="G1790">
        <v>9.8525924872004573</v>
      </c>
      <c r="H1790">
        <v>10283.268277810739</v>
      </c>
      <c r="I1790">
        <v>5661</v>
      </c>
      <c r="J1790">
        <v>6219</v>
      </c>
    </row>
    <row r="1791" spans="1:10" x14ac:dyDescent="0.25">
      <c r="A1791">
        <v>1790</v>
      </c>
      <c r="B1791" t="s">
        <v>1797</v>
      </c>
      <c r="C1791">
        <v>7509</v>
      </c>
      <c r="D1791">
        <v>7495</v>
      </c>
      <c r="E1791">
        <v>73</v>
      </c>
      <c r="F1791">
        <v>11025.09812434036</v>
      </c>
      <c r="G1791">
        <v>9.0406473064351491</v>
      </c>
      <c r="H1791">
        <v>9174.6002919996026</v>
      </c>
      <c r="I1791">
        <v>5661</v>
      </c>
      <c r="J1791">
        <v>5311</v>
      </c>
    </row>
    <row r="1792" spans="1:10" x14ac:dyDescent="0.25">
      <c r="A1792">
        <v>1791</v>
      </c>
      <c r="B1792" t="s">
        <v>1798</v>
      </c>
      <c r="C1792">
        <v>7509</v>
      </c>
      <c r="D1792">
        <v>7584</v>
      </c>
      <c r="E1792">
        <v>74</v>
      </c>
      <c r="F1792">
        <v>11045.75743013397</v>
      </c>
      <c r="G1792">
        <v>10.1106788321251</v>
      </c>
      <c r="H1792">
        <v>10540.223080512451</v>
      </c>
      <c r="I1792">
        <v>5661</v>
      </c>
      <c r="J1792">
        <v>6220</v>
      </c>
    </row>
    <row r="1793" spans="1:10" x14ac:dyDescent="0.25">
      <c r="A1793">
        <v>1792</v>
      </c>
      <c r="B1793" t="s">
        <v>1799</v>
      </c>
      <c r="C1793">
        <v>7509</v>
      </c>
      <c r="D1793">
        <v>7512</v>
      </c>
      <c r="E1793">
        <v>75</v>
      </c>
      <c r="F1793">
        <v>11560.59837445316</v>
      </c>
      <c r="G1793">
        <v>9.6818119123357729</v>
      </c>
      <c r="H1793">
        <v>9993.9123699755692</v>
      </c>
      <c r="I1793">
        <v>5661</v>
      </c>
      <c r="J1793">
        <v>5665</v>
      </c>
    </row>
    <row r="1794" spans="1:10" x14ac:dyDescent="0.25">
      <c r="A1794">
        <v>1793</v>
      </c>
      <c r="B1794" t="s">
        <v>1800</v>
      </c>
      <c r="C1794">
        <v>7509</v>
      </c>
      <c r="D1794">
        <v>7589</v>
      </c>
      <c r="E1794">
        <v>76</v>
      </c>
      <c r="F1794">
        <v>11683.552311881551</v>
      </c>
      <c r="G1794">
        <v>10.748473713872681</v>
      </c>
      <c r="H1794">
        <v>11171.289974801781</v>
      </c>
      <c r="I1794">
        <v>5661</v>
      </c>
      <c r="J1794">
        <v>6272</v>
      </c>
    </row>
    <row r="1795" spans="1:10" x14ac:dyDescent="0.25">
      <c r="A1795">
        <v>1794</v>
      </c>
      <c r="B1795" t="s">
        <v>1801</v>
      </c>
      <c r="C1795">
        <v>7509</v>
      </c>
      <c r="D1795">
        <v>7587</v>
      </c>
      <c r="E1795">
        <v>77</v>
      </c>
      <c r="F1795">
        <v>11797.626461807609</v>
      </c>
      <c r="G1795">
        <v>9.0337311334347223</v>
      </c>
      <c r="H1795">
        <v>10619.47134911576</v>
      </c>
      <c r="I1795">
        <v>5661</v>
      </c>
      <c r="J1795">
        <v>6270</v>
      </c>
    </row>
    <row r="1796" spans="1:10" x14ac:dyDescent="0.25">
      <c r="A1796">
        <v>1795</v>
      </c>
      <c r="B1796" t="s">
        <v>1802</v>
      </c>
      <c r="C1796">
        <v>7509</v>
      </c>
      <c r="D1796">
        <v>7590</v>
      </c>
      <c r="E1796">
        <v>78</v>
      </c>
      <c r="F1796">
        <v>12045.975176151431</v>
      </c>
      <c r="G1796">
        <v>11.110896578142571</v>
      </c>
      <c r="H1796">
        <v>11531.4894268681</v>
      </c>
      <c r="I1796">
        <v>5661</v>
      </c>
      <c r="J1796">
        <v>6273</v>
      </c>
    </row>
    <row r="1797" spans="1:10" x14ac:dyDescent="0.25">
      <c r="A1797">
        <v>1796</v>
      </c>
      <c r="B1797" t="s">
        <v>1803</v>
      </c>
      <c r="C1797">
        <v>7509</v>
      </c>
      <c r="D1797">
        <v>7588</v>
      </c>
      <c r="E1797">
        <v>79</v>
      </c>
      <c r="F1797">
        <v>12315.278763902999</v>
      </c>
      <c r="G1797">
        <v>9.4383081869696692</v>
      </c>
      <c r="H1797">
        <v>10811.45242557761</v>
      </c>
      <c r="I1797">
        <v>5661</v>
      </c>
      <c r="J1797">
        <v>6271</v>
      </c>
    </row>
    <row r="1798" spans="1:10" x14ac:dyDescent="0.25">
      <c r="A1798">
        <v>1797</v>
      </c>
      <c r="B1798" t="s">
        <v>1804</v>
      </c>
      <c r="C1798">
        <v>7509</v>
      </c>
      <c r="D1798">
        <v>7592</v>
      </c>
      <c r="E1798">
        <v>80</v>
      </c>
      <c r="F1798">
        <v>12619.40754070219</v>
      </c>
      <c r="G1798">
        <v>9.4747485599711005</v>
      </c>
      <c r="H1798">
        <v>12074.74635656518</v>
      </c>
      <c r="I1798">
        <v>5661</v>
      </c>
      <c r="J1798">
        <v>6324</v>
      </c>
    </row>
    <row r="1799" spans="1:10" x14ac:dyDescent="0.25">
      <c r="A1799">
        <v>1798</v>
      </c>
      <c r="B1799" t="s">
        <v>1805</v>
      </c>
      <c r="C1799">
        <v>7509</v>
      </c>
      <c r="D1799">
        <v>7508</v>
      </c>
      <c r="E1799">
        <v>81</v>
      </c>
      <c r="F1799">
        <v>12724.72720460354</v>
      </c>
      <c r="G1799">
        <v>10.39322769236893</v>
      </c>
      <c r="H1799">
        <v>11041.768645430941</v>
      </c>
      <c r="I1799">
        <v>5661</v>
      </c>
      <c r="J1799">
        <v>5604</v>
      </c>
    </row>
    <row r="1800" spans="1:10" x14ac:dyDescent="0.25">
      <c r="A1800">
        <v>1799</v>
      </c>
      <c r="B1800" t="s">
        <v>1806</v>
      </c>
      <c r="C1800">
        <v>7509</v>
      </c>
      <c r="D1800">
        <v>7506</v>
      </c>
      <c r="E1800">
        <v>82</v>
      </c>
      <c r="F1800">
        <v>13091.96712692748</v>
      </c>
      <c r="G1800">
        <v>10.41184461171437</v>
      </c>
      <c r="H1800">
        <v>12172.553955833129</v>
      </c>
      <c r="I1800">
        <v>5661</v>
      </c>
      <c r="J1800">
        <v>5560</v>
      </c>
    </row>
    <row r="1801" spans="1:10" x14ac:dyDescent="0.25">
      <c r="A1801">
        <v>1800</v>
      </c>
      <c r="B1801" t="s">
        <v>1807</v>
      </c>
      <c r="C1801">
        <v>7509</v>
      </c>
      <c r="D1801">
        <v>7578</v>
      </c>
      <c r="E1801">
        <v>83</v>
      </c>
      <c r="F1801">
        <v>13490.57581399616</v>
      </c>
      <c r="G1801">
        <v>12.555497215987289</v>
      </c>
      <c r="H1801">
        <v>10684.52646147767</v>
      </c>
      <c r="I1801">
        <v>5661</v>
      </c>
      <c r="J1801">
        <v>6175</v>
      </c>
    </row>
    <row r="1802" spans="1:10" x14ac:dyDescent="0.25">
      <c r="A1802">
        <v>1801</v>
      </c>
      <c r="B1802" t="s">
        <v>1808</v>
      </c>
      <c r="C1802">
        <v>7509</v>
      </c>
      <c r="D1802">
        <v>7564</v>
      </c>
      <c r="E1802">
        <v>84</v>
      </c>
      <c r="F1802">
        <v>13688.110528069419</v>
      </c>
      <c r="G1802">
        <v>12.753031930060541</v>
      </c>
      <c r="H1802">
        <v>10637.479577389329</v>
      </c>
      <c r="I1802">
        <v>5661</v>
      </c>
      <c r="J1802">
        <v>6059</v>
      </c>
    </row>
    <row r="1803" spans="1:10" x14ac:dyDescent="0.25">
      <c r="A1803">
        <v>1802</v>
      </c>
      <c r="B1803" t="s">
        <v>1809</v>
      </c>
      <c r="C1803">
        <v>7509</v>
      </c>
      <c r="D1803">
        <v>7572</v>
      </c>
      <c r="E1803">
        <v>85</v>
      </c>
      <c r="F1803">
        <v>13745.07774914827</v>
      </c>
      <c r="G1803">
        <v>12.809999151139399</v>
      </c>
      <c r="H1803">
        <v>10684.572639370799</v>
      </c>
      <c r="I1803">
        <v>5661</v>
      </c>
      <c r="J1803">
        <v>6120</v>
      </c>
    </row>
    <row r="1804" spans="1:10" x14ac:dyDescent="0.25">
      <c r="A1804">
        <v>1803</v>
      </c>
      <c r="B1804" t="s">
        <v>1810</v>
      </c>
      <c r="C1804">
        <v>7509</v>
      </c>
      <c r="D1804">
        <v>7504</v>
      </c>
      <c r="E1804">
        <v>86</v>
      </c>
      <c r="F1804">
        <v>13798.48217479069</v>
      </c>
      <c r="G1804">
        <v>12.96134544773397</v>
      </c>
      <c r="H1804">
        <v>12365.570550694691</v>
      </c>
      <c r="I1804">
        <v>5661</v>
      </c>
      <c r="J1804">
        <v>5500</v>
      </c>
    </row>
    <row r="1805" spans="1:10" x14ac:dyDescent="0.25">
      <c r="A1805">
        <v>1804</v>
      </c>
      <c r="B1805" t="s">
        <v>1811</v>
      </c>
      <c r="C1805">
        <v>7509</v>
      </c>
      <c r="D1805">
        <v>7579</v>
      </c>
      <c r="E1805">
        <v>87</v>
      </c>
      <c r="F1805">
        <v>14083.62443721224</v>
      </c>
      <c r="G1805">
        <v>13.14854583920336</v>
      </c>
      <c r="H1805">
        <v>11250.700926554469</v>
      </c>
      <c r="I1805">
        <v>5661</v>
      </c>
      <c r="J1805">
        <v>6176</v>
      </c>
    </row>
    <row r="1806" spans="1:10" x14ac:dyDescent="0.25">
      <c r="A1806">
        <v>1805</v>
      </c>
      <c r="B1806" t="s">
        <v>1812</v>
      </c>
      <c r="C1806">
        <v>7509</v>
      </c>
      <c r="D1806">
        <v>7557</v>
      </c>
      <c r="E1806">
        <v>88</v>
      </c>
      <c r="F1806">
        <v>14133.70004410535</v>
      </c>
      <c r="G1806">
        <v>13.19862144609648</v>
      </c>
      <c r="H1806">
        <v>11027.05311396445</v>
      </c>
      <c r="I1806">
        <v>5661</v>
      </c>
      <c r="J1806">
        <v>6008</v>
      </c>
    </row>
    <row r="1807" spans="1:10" x14ac:dyDescent="0.25">
      <c r="A1807">
        <v>1806</v>
      </c>
      <c r="B1807" t="s">
        <v>1813</v>
      </c>
      <c r="C1807">
        <v>7509</v>
      </c>
      <c r="D1807">
        <v>7565</v>
      </c>
      <c r="E1807">
        <v>89</v>
      </c>
      <c r="F1807">
        <v>14470.70855741854</v>
      </c>
      <c r="G1807">
        <v>13.53562995940967</v>
      </c>
      <c r="H1807">
        <v>11338.861853819761</v>
      </c>
      <c r="I1807">
        <v>5661</v>
      </c>
      <c r="J1807">
        <v>6060</v>
      </c>
    </row>
    <row r="1808" spans="1:10" x14ac:dyDescent="0.25">
      <c r="A1808">
        <v>1807</v>
      </c>
      <c r="B1808" t="s">
        <v>1814</v>
      </c>
      <c r="C1808">
        <v>7509</v>
      </c>
      <c r="D1808">
        <v>7524</v>
      </c>
      <c r="E1808">
        <v>90</v>
      </c>
      <c r="F1808">
        <v>14637.653941622681</v>
      </c>
      <c r="G1808">
        <v>11.639482330933459</v>
      </c>
      <c r="H1808">
        <v>11939.520337990711</v>
      </c>
      <c r="I1808">
        <v>5661</v>
      </c>
      <c r="J1808">
        <v>5800</v>
      </c>
    </row>
    <row r="1809" spans="1:10" x14ac:dyDescent="0.25">
      <c r="A1809">
        <v>1808</v>
      </c>
      <c r="B1809" t="s">
        <v>1815</v>
      </c>
      <c r="C1809">
        <v>7509</v>
      </c>
      <c r="D1809">
        <v>7585</v>
      </c>
      <c r="E1809">
        <v>91</v>
      </c>
      <c r="F1809">
        <v>14660.748406445149</v>
      </c>
      <c r="G1809">
        <v>13.72566980843628</v>
      </c>
      <c r="H1809">
        <v>11787.5103435359</v>
      </c>
      <c r="I1809">
        <v>5661</v>
      </c>
      <c r="J1809">
        <v>6221</v>
      </c>
    </row>
    <row r="1810" spans="1:10" x14ac:dyDescent="0.25">
      <c r="A1810">
        <v>1809</v>
      </c>
      <c r="B1810" t="s">
        <v>1816</v>
      </c>
      <c r="C1810">
        <v>7509</v>
      </c>
      <c r="D1810">
        <v>7586</v>
      </c>
      <c r="E1810">
        <v>92</v>
      </c>
      <c r="F1810">
        <v>14660.748406445149</v>
      </c>
      <c r="G1810">
        <v>13.72566980843628</v>
      </c>
      <c r="H1810">
        <v>11787.5103435359</v>
      </c>
      <c r="I1810">
        <v>5661</v>
      </c>
      <c r="J1810">
        <v>6222</v>
      </c>
    </row>
    <row r="1811" spans="1:10" x14ac:dyDescent="0.25">
      <c r="A1811">
        <v>1810</v>
      </c>
      <c r="B1811" t="s">
        <v>1817</v>
      </c>
      <c r="C1811">
        <v>7509</v>
      </c>
      <c r="D1811">
        <v>7591</v>
      </c>
      <c r="E1811">
        <v>93</v>
      </c>
      <c r="F1811">
        <v>14660.748406445149</v>
      </c>
      <c r="G1811">
        <v>13.72566980843628</v>
      </c>
      <c r="H1811">
        <v>11787.5103435359</v>
      </c>
      <c r="I1811">
        <v>5661</v>
      </c>
      <c r="J1811">
        <v>6274</v>
      </c>
    </row>
    <row r="1812" spans="1:10" x14ac:dyDescent="0.25">
      <c r="A1812">
        <v>1811</v>
      </c>
      <c r="B1812" t="s">
        <v>1818</v>
      </c>
      <c r="C1812">
        <v>7509</v>
      </c>
      <c r="D1812">
        <v>7580</v>
      </c>
      <c r="E1812">
        <v>94</v>
      </c>
      <c r="F1812">
        <v>14913.08792790696</v>
      </c>
      <c r="G1812">
        <v>13.978009329898089</v>
      </c>
      <c r="H1812">
        <v>11752.459809913549</v>
      </c>
      <c r="I1812">
        <v>5661</v>
      </c>
      <c r="J1812">
        <v>6177</v>
      </c>
    </row>
    <row r="1813" spans="1:10" x14ac:dyDescent="0.25">
      <c r="A1813">
        <v>1812</v>
      </c>
      <c r="B1813" t="s">
        <v>1819</v>
      </c>
      <c r="C1813">
        <v>7509</v>
      </c>
      <c r="D1813">
        <v>7535</v>
      </c>
      <c r="E1813">
        <v>95</v>
      </c>
      <c r="F1813">
        <v>15385.146372708419</v>
      </c>
      <c r="G1813">
        <v>12.18248203580835</v>
      </c>
      <c r="H1813">
        <v>12045.33414134731</v>
      </c>
      <c r="I1813">
        <v>5661</v>
      </c>
      <c r="J1813">
        <v>5869</v>
      </c>
    </row>
    <row r="1814" spans="1:10" x14ac:dyDescent="0.25">
      <c r="A1814">
        <v>1813</v>
      </c>
      <c r="B1814" t="s">
        <v>1820</v>
      </c>
      <c r="C1814">
        <v>7509</v>
      </c>
      <c r="D1814">
        <v>7534</v>
      </c>
      <c r="E1814">
        <v>96</v>
      </c>
      <c r="F1814">
        <v>15752.70228962737</v>
      </c>
      <c r="G1814">
        <v>12.458148973497559</v>
      </c>
      <c r="H1814">
        <v>12062.821689034159</v>
      </c>
      <c r="I1814">
        <v>5661</v>
      </c>
      <c r="J1814">
        <v>5868</v>
      </c>
    </row>
    <row r="1815" spans="1:10" x14ac:dyDescent="0.25">
      <c r="A1815">
        <v>1814</v>
      </c>
      <c r="B1815" t="s">
        <v>1821</v>
      </c>
      <c r="C1815">
        <v>7509</v>
      </c>
      <c r="D1815">
        <v>7548</v>
      </c>
      <c r="E1815">
        <v>97</v>
      </c>
      <c r="F1815">
        <v>16449.989949459101</v>
      </c>
      <c r="G1815">
        <v>12.98111471837136</v>
      </c>
      <c r="H1815">
        <v>12266.09004493992</v>
      </c>
      <c r="I1815">
        <v>5661</v>
      </c>
      <c r="J1815">
        <v>5945</v>
      </c>
    </row>
    <row r="1816" spans="1:10" x14ac:dyDescent="0.25">
      <c r="A1816">
        <v>1815</v>
      </c>
      <c r="B1816" t="s">
        <v>1822</v>
      </c>
      <c r="C1816">
        <v>7509</v>
      </c>
      <c r="D1816">
        <v>7547</v>
      </c>
      <c r="E1816">
        <v>98</v>
      </c>
      <c r="F1816">
        <v>16613.527187658819</v>
      </c>
      <c r="G1816">
        <v>13.103767647021151</v>
      </c>
      <c r="H1816">
        <v>12299.47016233616</v>
      </c>
      <c r="I1816">
        <v>5661</v>
      </c>
      <c r="J1816">
        <v>5944</v>
      </c>
    </row>
    <row r="1817" spans="1:10" x14ac:dyDescent="0.25">
      <c r="A1817">
        <v>1816</v>
      </c>
      <c r="B1817" t="s">
        <v>1823</v>
      </c>
      <c r="C1817">
        <v>7509</v>
      </c>
      <c r="D1817">
        <v>7546</v>
      </c>
      <c r="E1817">
        <v>99</v>
      </c>
      <c r="F1817">
        <v>16769.274672655862</v>
      </c>
      <c r="G1817">
        <v>13.22057826076893</v>
      </c>
      <c r="H1817">
        <v>12328.900386267769</v>
      </c>
      <c r="I1817">
        <v>5661</v>
      </c>
      <c r="J1817">
        <v>5943</v>
      </c>
    </row>
    <row r="1818" spans="1:10" x14ac:dyDescent="0.25">
      <c r="A1818">
        <v>1817</v>
      </c>
      <c r="B1818" t="s">
        <v>1824</v>
      </c>
      <c r="C1818">
        <v>7509</v>
      </c>
      <c r="D1818">
        <v>7558</v>
      </c>
      <c r="E1818">
        <v>100</v>
      </c>
      <c r="F1818">
        <v>16993.458744377211</v>
      </c>
      <c r="G1818">
        <v>13.388716314559939</v>
      </c>
      <c r="H1818">
        <v>12419.110391617811</v>
      </c>
      <c r="I1818">
        <v>5661</v>
      </c>
      <c r="J1818">
        <v>6009</v>
      </c>
    </row>
    <row r="1819" spans="1:10" x14ac:dyDescent="0.25">
      <c r="A1819">
        <v>1818</v>
      </c>
      <c r="B1819" t="s">
        <v>1825</v>
      </c>
      <c r="C1819">
        <v>7509</v>
      </c>
      <c r="D1819">
        <v>7573</v>
      </c>
      <c r="E1819">
        <v>101</v>
      </c>
      <c r="F1819">
        <v>18074.525690379309</v>
      </c>
      <c r="G1819">
        <v>17.08955245363639</v>
      </c>
      <c r="H1819">
        <v>13864.728593681581</v>
      </c>
      <c r="I1819">
        <v>5661</v>
      </c>
      <c r="J1819">
        <v>6121</v>
      </c>
    </row>
    <row r="1820" spans="1:10" x14ac:dyDescent="0.25">
      <c r="A1820">
        <v>1819</v>
      </c>
      <c r="B1820" t="s">
        <v>1826</v>
      </c>
      <c r="C1820">
        <v>7510</v>
      </c>
      <c r="D1820">
        <v>7510</v>
      </c>
      <c r="E1820">
        <v>1</v>
      </c>
      <c r="F1820">
        <v>0</v>
      </c>
      <c r="G1820">
        <v>0</v>
      </c>
      <c r="H1820">
        <v>0</v>
      </c>
      <c r="I1820">
        <v>5662</v>
      </c>
      <c r="J1820">
        <v>5662</v>
      </c>
    </row>
    <row r="1821" spans="1:10" x14ac:dyDescent="0.25">
      <c r="A1821">
        <v>1820</v>
      </c>
      <c r="B1821" t="s">
        <v>1827</v>
      </c>
      <c r="C1821">
        <v>7510</v>
      </c>
      <c r="D1821">
        <v>7515</v>
      </c>
      <c r="E1821">
        <v>2</v>
      </c>
      <c r="F1821">
        <v>1203.375542650999</v>
      </c>
      <c r="G1821">
        <v>1.1176860154752291</v>
      </c>
      <c r="H1821">
        <v>726.11683719197481</v>
      </c>
      <c r="I1821">
        <v>5662</v>
      </c>
      <c r="J1821">
        <v>5718</v>
      </c>
    </row>
    <row r="1822" spans="1:10" x14ac:dyDescent="0.25">
      <c r="A1822">
        <v>1821</v>
      </c>
      <c r="B1822" t="s">
        <v>1828</v>
      </c>
      <c r="C1822">
        <v>7510</v>
      </c>
      <c r="D1822">
        <v>7516</v>
      </c>
      <c r="E1822">
        <v>3</v>
      </c>
      <c r="F1822">
        <v>1544.825501664177</v>
      </c>
      <c r="G1822">
        <v>1.1586191262481309</v>
      </c>
      <c r="H1822">
        <v>1528.779797081982</v>
      </c>
      <c r="I1822">
        <v>5662</v>
      </c>
      <c r="J1822">
        <v>5719</v>
      </c>
    </row>
    <row r="1823" spans="1:10" x14ac:dyDescent="0.25">
      <c r="A1823">
        <v>1822</v>
      </c>
      <c r="B1823" t="s">
        <v>1829</v>
      </c>
      <c r="C1823">
        <v>7510</v>
      </c>
      <c r="D1823">
        <v>7520</v>
      </c>
      <c r="E1823">
        <v>4</v>
      </c>
      <c r="F1823">
        <v>1620.484975406788</v>
      </c>
      <c r="G1823">
        <v>1.5402046570668011</v>
      </c>
      <c r="H1823">
        <v>1519.434724523451</v>
      </c>
      <c r="I1823">
        <v>5662</v>
      </c>
      <c r="J1823">
        <v>5795</v>
      </c>
    </row>
    <row r="1824" spans="1:10" x14ac:dyDescent="0.25">
      <c r="A1824">
        <v>1823</v>
      </c>
      <c r="B1824" t="s">
        <v>1830</v>
      </c>
      <c r="C1824">
        <v>7510</v>
      </c>
      <c r="D1824">
        <v>7514</v>
      </c>
      <c r="E1824">
        <v>5</v>
      </c>
      <c r="F1824">
        <v>2329.8463729005512</v>
      </c>
      <c r="G1824">
        <v>2.2441568457247798</v>
      </c>
      <c r="H1824">
        <v>1618.494022656241</v>
      </c>
      <c r="I1824">
        <v>5662</v>
      </c>
      <c r="J1824">
        <v>5717</v>
      </c>
    </row>
    <row r="1825" spans="1:10" x14ac:dyDescent="0.25">
      <c r="A1825">
        <v>1824</v>
      </c>
      <c r="B1825" t="s">
        <v>1831</v>
      </c>
      <c r="C1825">
        <v>7510</v>
      </c>
      <c r="D1825">
        <v>7522</v>
      </c>
      <c r="E1825">
        <v>6</v>
      </c>
      <c r="F1825">
        <v>2411.1415205701919</v>
      </c>
      <c r="G1825">
        <v>1.808356140427642</v>
      </c>
      <c r="H1825">
        <v>2251.5186559579411</v>
      </c>
      <c r="I1825">
        <v>5662</v>
      </c>
      <c r="J1825">
        <v>5797</v>
      </c>
    </row>
    <row r="1826" spans="1:10" x14ac:dyDescent="0.25">
      <c r="A1826">
        <v>1825</v>
      </c>
      <c r="B1826" t="s">
        <v>1832</v>
      </c>
      <c r="C1826">
        <v>7510</v>
      </c>
      <c r="D1826">
        <v>7521</v>
      </c>
      <c r="E1826">
        <v>7</v>
      </c>
      <c r="F1826">
        <v>2491.1698022110581</v>
      </c>
      <c r="G1826">
        <v>1.874004991421236</v>
      </c>
      <c r="H1826">
        <v>2253.7076975292398</v>
      </c>
      <c r="I1826">
        <v>5662</v>
      </c>
      <c r="J1826">
        <v>5796</v>
      </c>
    </row>
    <row r="1827" spans="1:10" x14ac:dyDescent="0.25">
      <c r="A1827">
        <v>1826</v>
      </c>
      <c r="B1827" t="s">
        <v>1833</v>
      </c>
      <c r="C1827">
        <v>7510</v>
      </c>
      <c r="D1827">
        <v>7517</v>
      </c>
      <c r="E1827">
        <v>8</v>
      </c>
      <c r="F1827">
        <v>2744.727225544334</v>
      </c>
      <c r="G1827">
        <v>2.0585454191582482</v>
      </c>
      <c r="H1827">
        <v>2253.061176749381</v>
      </c>
      <c r="I1827">
        <v>5662</v>
      </c>
      <c r="J1827">
        <v>5720</v>
      </c>
    </row>
    <row r="1828" spans="1:10" x14ac:dyDescent="0.25">
      <c r="A1828">
        <v>1827</v>
      </c>
      <c r="B1828" t="s">
        <v>1834</v>
      </c>
      <c r="C1828">
        <v>7510</v>
      </c>
      <c r="D1828">
        <v>7544</v>
      </c>
      <c r="E1828">
        <v>9</v>
      </c>
      <c r="F1828">
        <v>3004.6332033939611</v>
      </c>
      <c r="G1828">
        <v>2.8589918546029121</v>
      </c>
      <c r="H1828">
        <v>2605.310839337465</v>
      </c>
      <c r="I1828">
        <v>5662</v>
      </c>
      <c r="J1828">
        <v>5937</v>
      </c>
    </row>
    <row r="1829" spans="1:10" x14ac:dyDescent="0.25">
      <c r="A1829">
        <v>1828</v>
      </c>
      <c r="B1829" t="s">
        <v>1835</v>
      </c>
      <c r="C1829">
        <v>7510</v>
      </c>
      <c r="D1829">
        <v>7509</v>
      </c>
      <c r="E1829">
        <v>10</v>
      </c>
      <c r="F1829">
        <v>3052.3810012806061</v>
      </c>
      <c r="G1829">
        <v>2.6550639826863849</v>
      </c>
      <c r="H1829">
        <v>2609.787154599926</v>
      </c>
      <c r="I1829">
        <v>5662</v>
      </c>
      <c r="J1829">
        <v>5661</v>
      </c>
    </row>
    <row r="1830" spans="1:10" x14ac:dyDescent="0.25">
      <c r="A1830">
        <v>1829</v>
      </c>
      <c r="B1830" t="s">
        <v>1836</v>
      </c>
      <c r="C1830">
        <v>7510</v>
      </c>
      <c r="D1830">
        <v>7519</v>
      </c>
      <c r="E1830">
        <v>11</v>
      </c>
      <c r="F1830">
        <v>3097.644671645804</v>
      </c>
      <c r="G1830">
        <v>2.8102342065456649</v>
      </c>
      <c r="H1830">
        <v>2098.6894851091051</v>
      </c>
      <c r="I1830">
        <v>5662</v>
      </c>
      <c r="J1830">
        <v>5794</v>
      </c>
    </row>
    <row r="1831" spans="1:10" x14ac:dyDescent="0.25">
      <c r="A1831">
        <v>1830</v>
      </c>
      <c r="B1831" t="s">
        <v>1837</v>
      </c>
      <c r="C1831">
        <v>7510</v>
      </c>
      <c r="D1831">
        <v>7507</v>
      </c>
      <c r="E1831">
        <v>12</v>
      </c>
      <c r="F1831">
        <v>3124.598102246985</v>
      </c>
      <c r="G1831">
        <v>2.4508171677631019</v>
      </c>
      <c r="H1831">
        <v>1490.061561997529</v>
      </c>
      <c r="I1831">
        <v>5662</v>
      </c>
      <c r="J1831">
        <v>5603</v>
      </c>
    </row>
    <row r="1832" spans="1:10" x14ac:dyDescent="0.25">
      <c r="A1832">
        <v>1831</v>
      </c>
      <c r="B1832" t="s">
        <v>1838</v>
      </c>
      <c r="C1832">
        <v>7510</v>
      </c>
      <c r="D1832">
        <v>7513</v>
      </c>
      <c r="E1832">
        <v>13</v>
      </c>
      <c r="F1832">
        <v>3353.5933093006411</v>
      </c>
      <c r="G1832">
        <v>3.2033767437895881</v>
      </c>
      <c r="H1832">
        <v>2501.6836240003772</v>
      </c>
      <c r="I1832">
        <v>5662</v>
      </c>
      <c r="J1832">
        <v>5716</v>
      </c>
    </row>
    <row r="1833" spans="1:10" x14ac:dyDescent="0.25">
      <c r="A1833">
        <v>1832</v>
      </c>
      <c r="B1833" t="s">
        <v>1839</v>
      </c>
      <c r="C1833">
        <v>7510</v>
      </c>
      <c r="D1833">
        <v>7545</v>
      </c>
      <c r="E1833">
        <v>14</v>
      </c>
      <c r="F1833">
        <v>3421.3386860805681</v>
      </c>
      <c r="G1833">
        <v>3.1676281243628579</v>
      </c>
      <c r="H1833">
        <v>2794.053957722213</v>
      </c>
      <c r="I1833">
        <v>5662</v>
      </c>
      <c r="J1833">
        <v>5938</v>
      </c>
    </row>
    <row r="1834" spans="1:10" x14ac:dyDescent="0.25">
      <c r="A1834">
        <v>1833</v>
      </c>
      <c r="B1834" t="s">
        <v>1840</v>
      </c>
      <c r="C1834">
        <v>7510</v>
      </c>
      <c r="D1834">
        <v>7531</v>
      </c>
      <c r="E1834">
        <v>15</v>
      </c>
      <c r="F1834">
        <v>3489.7965880506581</v>
      </c>
      <c r="G1834">
        <v>3.404107060874888</v>
      </c>
      <c r="H1834">
        <v>2550.934454960488</v>
      </c>
      <c r="I1834">
        <v>5662</v>
      </c>
      <c r="J1834">
        <v>5862</v>
      </c>
    </row>
    <row r="1835" spans="1:10" x14ac:dyDescent="0.25">
      <c r="A1835">
        <v>1834</v>
      </c>
      <c r="B1835" t="s">
        <v>1841</v>
      </c>
      <c r="C1835">
        <v>7510</v>
      </c>
      <c r="D1835">
        <v>7533</v>
      </c>
      <c r="E1835">
        <v>16</v>
      </c>
      <c r="F1835">
        <v>3497.3407864048709</v>
      </c>
      <c r="G1835">
        <v>2.6286332295665962</v>
      </c>
      <c r="H1835">
        <v>3049.473999330035</v>
      </c>
      <c r="I1835">
        <v>5662</v>
      </c>
      <c r="J1835">
        <v>5864</v>
      </c>
    </row>
    <row r="1836" spans="1:10" x14ac:dyDescent="0.25">
      <c r="A1836">
        <v>1835</v>
      </c>
      <c r="B1836" t="s">
        <v>1842</v>
      </c>
      <c r="C1836">
        <v>7510</v>
      </c>
      <c r="D1836">
        <v>7532</v>
      </c>
      <c r="E1836">
        <v>17</v>
      </c>
      <c r="F1836">
        <v>3544.0209234706149</v>
      </c>
      <c r="G1836">
        <v>3.2596398024053932</v>
      </c>
      <c r="H1836">
        <v>2840.6867797757959</v>
      </c>
      <c r="I1836">
        <v>5662</v>
      </c>
      <c r="J1836">
        <v>5863</v>
      </c>
    </row>
    <row r="1837" spans="1:10" x14ac:dyDescent="0.25">
      <c r="A1837">
        <v>1836</v>
      </c>
      <c r="B1837" t="s">
        <v>1843</v>
      </c>
      <c r="C1837">
        <v>7510</v>
      </c>
      <c r="D1837">
        <v>7502</v>
      </c>
      <c r="E1837">
        <v>18</v>
      </c>
      <c r="F1837">
        <v>4236.0259630533064</v>
      </c>
      <c r="G1837">
        <v>3.7767478819734661</v>
      </c>
      <c r="H1837">
        <v>3363.625803040864</v>
      </c>
      <c r="I1837">
        <v>5662</v>
      </c>
      <c r="J1837">
        <v>5498</v>
      </c>
    </row>
    <row r="1838" spans="1:10" x14ac:dyDescent="0.25">
      <c r="A1838">
        <v>1837</v>
      </c>
      <c r="B1838" t="s">
        <v>1844</v>
      </c>
      <c r="C1838">
        <v>7510</v>
      </c>
      <c r="D1838">
        <v>7530</v>
      </c>
      <c r="E1838">
        <v>19</v>
      </c>
      <c r="F1838">
        <v>4432.8068406367129</v>
      </c>
      <c r="G1838">
        <v>3.9429134623948472</v>
      </c>
      <c r="H1838">
        <v>3022.067365389395</v>
      </c>
      <c r="I1838">
        <v>5662</v>
      </c>
      <c r="J1838">
        <v>5861</v>
      </c>
    </row>
    <row r="1839" spans="1:10" x14ac:dyDescent="0.25">
      <c r="A1839">
        <v>1838</v>
      </c>
      <c r="B1839" t="s">
        <v>1845</v>
      </c>
      <c r="C1839">
        <v>7510</v>
      </c>
      <c r="D1839">
        <v>7492</v>
      </c>
      <c r="E1839">
        <v>20</v>
      </c>
      <c r="F1839">
        <v>4483.2050369831431</v>
      </c>
      <c r="G1839">
        <v>3.4697723688152231</v>
      </c>
      <c r="H1839">
        <v>2369.9409440343529</v>
      </c>
      <c r="I1839">
        <v>5662</v>
      </c>
      <c r="J1839">
        <v>0</v>
      </c>
    </row>
    <row r="1840" spans="1:10" x14ac:dyDescent="0.25">
      <c r="A1840">
        <v>1839</v>
      </c>
      <c r="B1840" t="s">
        <v>1846</v>
      </c>
      <c r="C1840">
        <v>7510</v>
      </c>
      <c r="D1840">
        <v>7511</v>
      </c>
      <c r="E1840">
        <v>21</v>
      </c>
      <c r="F1840">
        <v>4809.85576784972</v>
      </c>
      <c r="G1840">
        <v>3.8624676049630908</v>
      </c>
      <c r="H1840">
        <v>1834.5208417038571</v>
      </c>
      <c r="I1840">
        <v>5662</v>
      </c>
      <c r="J1840">
        <v>5663</v>
      </c>
    </row>
    <row r="1841" spans="1:10" x14ac:dyDescent="0.25">
      <c r="A1841">
        <v>1840</v>
      </c>
      <c r="B1841" t="s">
        <v>1847</v>
      </c>
      <c r="C1841">
        <v>7510</v>
      </c>
      <c r="D1841">
        <v>7499</v>
      </c>
      <c r="E1841">
        <v>22</v>
      </c>
      <c r="F1841">
        <v>5161.7485962740984</v>
      </c>
      <c r="G1841">
        <v>4.6986970006957254</v>
      </c>
      <c r="H1841">
        <v>4566.4203104195358</v>
      </c>
      <c r="I1841">
        <v>5662</v>
      </c>
      <c r="J1841">
        <v>5431</v>
      </c>
    </row>
    <row r="1842" spans="1:10" x14ac:dyDescent="0.25">
      <c r="A1842">
        <v>1841</v>
      </c>
      <c r="B1842" t="s">
        <v>1848</v>
      </c>
      <c r="C1842">
        <v>7510</v>
      </c>
      <c r="D1842">
        <v>7503</v>
      </c>
      <c r="E1842">
        <v>23</v>
      </c>
      <c r="F1842">
        <v>5279.9047046465666</v>
      </c>
      <c r="G1842">
        <v>4.8206266235667226</v>
      </c>
      <c r="H1842">
        <v>3733.348407706656</v>
      </c>
      <c r="I1842">
        <v>5662</v>
      </c>
      <c r="J1842">
        <v>5499</v>
      </c>
    </row>
    <row r="1843" spans="1:10" x14ac:dyDescent="0.25">
      <c r="A1843">
        <v>1842</v>
      </c>
      <c r="B1843" t="s">
        <v>1849</v>
      </c>
      <c r="C1843">
        <v>7510</v>
      </c>
      <c r="D1843">
        <v>7518</v>
      </c>
      <c r="E1843">
        <v>24</v>
      </c>
      <c r="F1843">
        <v>5360.0028170717796</v>
      </c>
      <c r="G1843">
        <v>5.0024275593844472</v>
      </c>
      <c r="H1843">
        <v>2955.7192030547149</v>
      </c>
      <c r="I1843">
        <v>5662</v>
      </c>
      <c r="J1843">
        <v>5793</v>
      </c>
    </row>
    <row r="1844" spans="1:10" x14ac:dyDescent="0.25">
      <c r="A1844">
        <v>1843</v>
      </c>
      <c r="B1844" t="s">
        <v>1850</v>
      </c>
      <c r="C1844">
        <v>7510</v>
      </c>
      <c r="D1844">
        <v>7498</v>
      </c>
      <c r="E1844">
        <v>25</v>
      </c>
      <c r="F1844">
        <v>5627.0742796653867</v>
      </c>
      <c r="G1844">
        <v>5.1640226840870138</v>
      </c>
      <c r="H1844">
        <v>4619.2468860034542</v>
      </c>
      <c r="I1844">
        <v>5662</v>
      </c>
      <c r="J1844">
        <v>5430</v>
      </c>
    </row>
    <row r="1845" spans="1:10" x14ac:dyDescent="0.25">
      <c r="A1845">
        <v>1844</v>
      </c>
      <c r="B1845" t="s">
        <v>1851</v>
      </c>
      <c r="C1845">
        <v>7510</v>
      </c>
      <c r="D1845">
        <v>7542</v>
      </c>
      <c r="E1845">
        <v>26</v>
      </c>
      <c r="F1845">
        <v>5634.2022072224036</v>
      </c>
      <c r="G1845">
        <v>5.1022172712097511</v>
      </c>
      <c r="H1845">
        <v>3696.2807855661999</v>
      </c>
      <c r="I1845">
        <v>5662</v>
      </c>
      <c r="J1845">
        <v>5935</v>
      </c>
    </row>
    <row r="1846" spans="1:10" x14ac:dyDescent="0.25">
      <c r="A1846">
        <v>1845</v>
      </c>
      <c r="B1846" t="s">
        <v>1852</v>
      </c>
      <c r="C1846">
        <v>7510</v>
      </c>
      <c r="D1846">
        <v>7541</v>
      </c>
      <c r="E1846">
        <v>27</v>
      </c>
      <c r="F1846">
        <v>5717.3477400604497</v>
      </c>
      <c r="G1846">
        <v>4.9642218791743176</v>
      </c>
      <c r="H1846">
        <v>3940.1764610453251</v>
      </c>
      <c r="I1846">
        <v>5662</v>
      </c>
      <c r="J1846">
        <v>5934</v>
      </c>
    </row>
    <row r="1847" spans="1:10" x14ac:dyDescent="0.25">
      <c r="A1847">
        <v>1846</v>
      </c>
      <c r="B1847" t="s">
        <v>1853</v>
      </c>
      <c r="C1847">
        <v>7510</v>
      </c>
      <c r="D1847">
        <v>7529</v>
      </c>
      <c r="E1847">
        <v>28</v>
      </c>
      <c r="F1847">
        <v>5853.7559032167501</v>
      </c>
      <c r="G1847">
        <v>5.0665280015415428</v>
      </c>
      <c r="H1847">
        <v>3735.311829062674</v>
      </c>
      <c r="I1847">
        <v>5662</v>
      </c>
      <c r="J1847">
        <v>5860</v>
      </c>
    </row>
    <row r="1848" spans="1:10" x14ac:dyDescent="0.25">
      <c r="A1848">
        <v>1847</v>
      </c>
      <c r="B1848" t="s">
        <v>1854</v>
      </c>
      <c r="C1848">
        <v>7510</v>
      </c>
      <c r="D1848">
        <v>7500</v>
      </c>
      <c r="E1848">
        <v>29</v>
      </c>
      <c r="F1848">
        <v>6186.7138227803916</v>
      </c>
      <c r="G1848">
        <v>5.4893050947947941</v>
      </c>
      <c r="H1848">
        <v>4864.3246101984387</v>
      </c>
      <c r="I1848">
        <v>5662</v>
      </c>
      <c r="J1848">
        <v>5432</v>
      </c>
    </row>
    <row r="1849" spans="1:10" x14ac:dyDescent="0.25">
      <c r="A1849">
        <v>1848</v>
      </c>
      <c r="B1849" t="s">
        <v>1855</v>
      </c>
      <c r="C1849">
        <v>7510</v>
      </c>
      <c r="D1849">
        <v>7543</v>
      </c>
      <c r="E1849">
        <v>30</v>
      </c>
      <c r="F1849">
        <v>6294.8440851178266</v>
      </c>
      <c r="G1849">
        <v>5.7628591491051742</v>
      </c>
      <c r="H1849">
        <v>4021.2324824579259</v>
      </c>
      <c r="I1849">
        <v>5662</v>
      </c>
      <c r="J1849">
        <v>5936</v>
      </c>
    </row>
    <row r="1850" spans="1:10" x14ac:dyDescent="0.25">
      <c r="A1850">
        <v>1849</v>
      </c>
      <c r="B1850" t="s">
        <v>1856</v>
      </c>
      <c r="C1850">
        <v>7510</v>
      </c>
      <c r="D1850">
        <v>7496</v>
      </c>
      <c r="E1850">
        <v>31</v>
      </c>
      <c r="F1850">
        <v>6430.6912490141158</v>
      </c>
      <c r="G1850">
        <v>5.9714131679342746</v>
      </c>
      <c r="H1850">
        <v>5657.6543014325916</v>
      </c>
      <c r="I1850">
        <v>5662</v>
      </c>
      <c r="J1850">
        <v>5368</v>
      </c>
    </row>
    <row r="1851" spans="1:10" x14ac:dyDescent="0.25">
      <c r="A1851">
        <v>1850</v>
      </c>
      <c r="B1851" t="s">
        <v>1857</v>
      </c>
      <c r="C1851">
        <v>7510</v>
      </c>
      <c r="D1851">
        <v>7540</v>
      </c>
      <c r="E1851">
        <v>32</v>
      </c>
      <c r="F1851">
        <v>6709.957227391078</v>
      </c>
      <c r="G1851">
        <v>5.7086789946722876</v>
      </c>
      <c r="H1851">
        <v>4730.6072950878379</v>
      </c>
      <c r="I1851">
        <v>5662</v>
      </c>
      <c r="J1851">
        <v>5933</v>
      </c>
    </row>
    <row r="1852" spans="1:10" x14ac:dyDescent="0.25">
      <c r="A1852">
        <v>1851</v>
      </c>
      <c r="B1852" t="s">
        <v>1858</v>
      </c>
      <c r="C1852">
        <v>7510</v>
      </c>
      <c r="D1852">
        <v>7523</v>
      </c>
      <c r="E1852">
        <v>33</v>
      </c>
      <c r="F1852">
        <v>6923.8196173352881</v>
      </c>
      <c r="G1852">
        <v>5.1928647130014642</v>
      </c>
      <c r="H1852">
        <v>3682.66055973941</v>
      </c>
      <c r="I1852">
        <v>5662</v>
      </c>
      <c r="J1852">
        <v>5798</v>
      </c>
    </row>
    <row r="1853" spans="1:10" x14ac:dyDescent="0.25">
      <c r="A1853">
        <v>1852</v>
      </c>
      <c r="B1853" t="s">
        <v>1859</v>
      </c>
      <c r="C1853">
        <v>7510</v>
      </c>
      <c r="D1853">
        <v>7554</v>
      </c>
      <c r="E1853">
        <v>34</v>
      </c>
      <c r="F1853">
        <v>7046.6860174407811</v>
      </c>
      <c r="G1853">
        <v>6.5147010814281288</v>
      </c>
      <c r="H1853">
        <v>4482.1785517151047</v>
      </c>
      <c r="I1853">
        <v>5662</v>
      </c>
      <c r="J1853">
        <v>6002</v>
      </c>
    </row>
    <row r="1854" spans="1:10" x14ac:dyDescent="0.25">
      <c r="A1854">
        <v>1853</v>
      </c>
      <c r="B1854" t="s">
        <v>1860</v>
      </c>
      <c r="C1854">
        <v>7510</v>
      </c>
      <c r="D1854">
        <v>7553</v>
      </c>
      <c r="E1854">
        <v>35</v>
      </c>
      <c r="F1854">
        <v>7157.0835505173663</v>
      </c>
      <c r="G1854">
        <v>6.0440237370170031</v>
      </c>
      <c r="H1854">
        <v>4418.3567620052063</v>
      </c>
      <c r="I1854">
        <v>5662</v>
      </c>
      <c r="J1854">
        <v>6001</v>
      </c>
    </row>
    <row r="1855" spans="1:10" x14ac:dyDescent="0.25">
      <c r="A1855">
        <v>1854</v>
      </c>
      <c r="B1855" t="s">
        <v>1861</v>
      </c>
      <c r="C1855">
        <v>7510</v>
      </c>
      <c r="D1855">
        <v>7501</v>
      </c>
      <c r="E1855">
        <v>36</v>
      </c>
      <c r="F1855">
        <v>7177.2326314493857</v>
      </c>
      <c r="G1855">
        <v>6.2321942012965383</v>
      </c>
      <c r="H1855">
        <v>5344.536590324763</v>
      </c>
      <c r="I1855">
        <v>5662</v>
      </c>
      <c r="J1855">
        <v>5433</v>
      </c>
    </row>
    <row r="1856" spans="1:10" x14ac:dyDescent="0.25">
      <c r="A1856">
        <v>1855</v>
      </c>
      <c r="B1856" t="s">
        <v>1862</v>
      </c>
      <c r="C1856">
        <v>7510</v>
      </c>
      <c r="D1856">
        <v>7528</v>
      </c>
      <c r="E1856">
        <v>37</v>
      </c>
      <c r="F1856">
        <v>7363.4682766453188</v>
      </c>
      <c r="G1856">
        <v>6.346616739147021</v>
      </c>
      <c r="H1856">
        <v>4319.3767501154271</v>
      </c>
      <c r="I1856">
        <v>5662</v>
      </c>
      <c r="J1856">
        <v>5859</v>
      </c>
    </row>
    <row r="1857" spans="1:10" x14ac:dyDescent="0.25">
      <c r="A1857">
        <v>1856</v>
      </c>
      <c r="B1857" t="s">
        <v>1863</v>
      </c>
      <c r="C1857">
        <v>7510</v>
      </c>
      <c r="D1857">
        <v>7539</v>
      </c>
      <c r="E1857">
        <v>38</v>
      </c>
      <c r="F1857">
        <v>7702.5667268533389</v>
      </c>
      <c r="G1857">
        <v>6.4531361192689847</v>
      </c>
      <c r="H1857">
        <v>5585.9509523675642</v>
      </c>
      <c r="I1857">
        <v>5662</v>
      </c>
      <c r="J1857">
        <v>5932</v>
      </c>
    </row>
    <row r="1858" spans="1:10" x14ac:dyDescent="0.25">
      <c r="A1858">
        <v>1857</v>
      </c>
      <c r="B1858" t="s">
        <v>1864</v>
      </c>
      <c r="C1858">
        <v>7510</v>
      </c>
      <c r="D1858">
        <v>7555</v>
      </c>
      <c r="E1858">
        <v>39</v>
      </c>
      <c r="F1858">
        <v>7706.0293303321578</v>
      </c>
      <c r="G1858">
        <v>7.1740443943195054</v>
      </c>
      <c r="H1858">
        <v>4945.4794424914426</v>
      </c>
      <c r="I1858">
        <v>5662</v>
      </c>
      <c r="J1858">
        <v>6003</v>
      </c>
    </row>
    <row r="1859" spans="1:10" x14ac:dyDescent="0.25">
      <c r="A1859">
        <v>1858</v>
      </c>
      <c r="B1859" t="s">
        <v>1865</v>
      </c>
      <c r="C1859">
        <v>7510</v>
      </c>
      <c r="D1859">
        <v>7527</v>
      </c>
      <c r="E1859">
        <v>40</v>
      </c>
      <c r="F1859">
        <v>7734.1444385054356</v>
      </c>
      <c r="G1859">
        <v>7.2252345864753327</v>
      </c>
      <c r="H1859">
        <v>5066.8428687801897</v>
      </c>
      <c r="I1859">
        <v>5662</v>
      </c>
      <c r="J1859">
        <v>5858</v>
      </c>
    </row>
    <row r="1860" spans="1:10" x14ac:dyDescent="0.25">
      <c r="A1860">
        <v>1859</v>
      </c>
      <c r="B1860" t="s">
        <v>1866</v>
      </c>
      <c r="C1860">
        <v>7510</v>
      </c>
      <c r="D1860">
        <v>7494</v>
      </c>
      <c r="E1860">
        <v>41</v>
      </c>
      <c r="F1860">
        <v>7782.3691560570614</v>
      </c>
      <c r="G1860">
        <v>7.2054904647357194</v>
      </c>
      <c r="H1860">
        <v>6718.3517334056087</v>
      </c>
      <c r="I1860">
        <v>5662</v>
      </c>
      <c r="J1860">
        <v>5310</v>
      </c>
    </row>
    <row r="1861" spans="1:10" x14ac:dyDescent="0.25">
      <c r="A1861">
        <v>1860</v>
      </c>
      <c r="B1861" t="s">
        <v>1867</v>
      </c>
      <c r="C1861">
        <v>7510</v>
      </c>
      <c r="D1861">
        <v>7497</v>
      </c>
      <c r="E1861">
        <v>42</v>
      </c>
      <c r="F1861">
        <v>7921.2287341593164</v>
      </c>
      <c r="G1861">
        <v>7.4619506530794757</v>
      </c>
      <c r="H1861">
        <v>6064.7523009003926</v>
      </c>
      <c r="I1861">
        <v>5662</v>
      </c>
      <c r="J1861">
        <v>5369</v>
      </c>
    </row>
    <row r="1862" spans="1:10" x14ac:dyDescent="0.25">
      <c r="A1862">
        <v>1861</v>
      </c>
      <c r="B1862" t="s">
        <v>1868</v>
      </c>
      <c r="C1862">
        <v>7510</v>
      </c>
      <c r="D1862">
        <v>7493</v>
      </c>
      <c r="E1862">
        <v>43</v>
      </c>
      <c r="F1862">
        <v>7976.3824863154214</v>
      </c>
      <c r="G1862">
        <v>6.8812740271479473</v>
      </c>
      <c r="H1862">
        <v>6433.5159743451468</v>
      </c>
      <c r="I1862">
        <v>5662</v>
      </c>
      <c r="J1862">
        <v>5309</v>
      </c>
    </row>
    <row r="1863" spans="1:10" x14ac:dyDescent="0.25">
      <c r="A1863">
        <v>1862</v>
      </c>
      <c r="B1863" t="s">
        <v>1869</v>
      </c>
      <c r="C1863">
        <v>7510</v>
      </c>
      <c r="D1863">
        <v>7556</v>
      </c>
      <c r="E1863">
        <v>44</v>
      </c>
      <c r="F1863">
        <v>8231.8948206329842</v>
      </c>
      <c r="G1863">
        <v>7.6999098846203324</v>
      </c>
      <c r="H1863">
        <v>5367.2379501327023</v>
      </c>
      <c r="I1863">
        <v>5662</v>
      </c>
      <c r="J1863">
        <v>6004</v>
      </c>
    </row>
    <row r="1864" spans="1:10" x14ac:dyDescent="0.25">
      <c r="A1864">
        <v>1863</v>
      </c>
      <c r="B1864" t="s">
        <v>1870</v>
      </c>
      <c r="C1864">
        <v>7510</v>
      </c>
      <c r="D1864">
        <v>7562</v>
      </c>
      <c r="E1864">
        <v>45</v>
      </c>
      <c r="F1864">
        <v>8447.9901856335255</v>
      </c>
      <c r="G1864">
        <v>7.9160052496208744</v>
      </c>
      <c r="H1864">
        <v>5547.6122856656766</v>
      </c>
      <c r="I1864">
        <v>5662</v>
      </c>
      <c r="J1864">
        <v>6054</v>
      </c>
    </row>
    <row r="1865" spans="1:10" x14ac:dyDescent="0.25">
      <c r="A1865">
        <v>1864</v>
      </c>
      <c r="B1865" t="s">
        <v>1871</v>
      </c>
      <c r="C1865">
        <v>7510</v>
      </c>
      <c r="D1865">
        <v>7512</v>
      </c>
      <c r="E1865">
        <v>46</v>
      </c>
      <c r="F1865">
        <v>8508.2173731725561</v>
      </c>
      <c r="G1865">
        <v>7.0267479296493853</v>
      </c>
      <c r="H1865">
        <v>7463.2790447709604</v>
      </c>
      <c r="I1865">
        <v>5662</v>
      </c>
      <c r="J1865">
        <v>5665</v>
      </c>
    </row>
    <row r="1866" spans="1:10" x14ac:dyDescent="0.25">
      <c r="A1866">
        <v>1865</v>
      </c>
      <c r="B1866" t="s">
        <v>1872</v>
      </c>
      <c r="C1866">
        <v>7510</v>
      </c>
      <c r="D1866">
        <v>7505</v>
      </c>
      <c r="E1866">
        <v>47</v>
      </c>
      <c r="F1866">
        <v>8619.7351263136352</v>
      </c>
      <c r="G1866">
        <v>6.6493303004233892</v>
      </c>
      <c r="H1866">
        <v>7040.0899819742053</v>
      </c>
      <c r="I1866">
        <v>5662</v>
      </c>
      <c r="J1866">
        <v>5559</v>
      </c>
    </row>
    <row r="1867" spans="1:10" x14ac:dyDescent="0.25">
      <c r="A1867">
        <v>1866</v>
      </c>
      <c r="B1867" t="s">
        <v>1873</v>
      </c>
      <c r="C1867">
        <v>7510</v>
      </c>
      <c r="D1867">
        <v>7561</v>
      </c>
      <c r="E1867">
        <v>48</v>
      </c>
      <c r="F1867">
        <v>8835.3811790954496</v>
      </c>
      <c r="G1867">
        <v>7.3491599496932656</v>
      </c>
      <c r="H1867">
        <v>5402.6514179381702</v>
      </c>
      <c r="I1867">
        <v>5662</v>
      </c>
      <c r="J1867">
        <v>6053</v>
      </c>
    </row>
    <row r="1868" spans="1:10" x14ac:dyDescent="0.25">
      <c r="A1868">
        <v>1867</v>
      </c>
      <c r="B1868" t="s">
        <v>1874</v>
      </c>
      <c r="C1868">
        <v>7510</v>
      </c>
      <c r="D1868">
        <v>7563</v>
      </c>
      <c r="E1868">
        <v>49</v>
      </c>
      <c r="F1868">
        <v>9038.7455524215256</v>
      </c>
      <c r="G1868">
        <v>8.5067606164088758</v>
      </c>
      <c r="H1868">
        <v>6052.6680543769889</v>
      </c>
      <c r="I1868">
        <v>5662</v>
      </c>
      <c r="J1868">
        <v>6055</v>
      </c>
    </row>
    <row r="1869" spans="1:10" x14ac:dyDescent="0.25">
      <c r="A1869">
        <v>1868</v>
      </c>
      <c r="B1869" t="s">
        <v>1875</v>
      </c>
      <c r="C1869">
        <v>7510</v>
      </c>
      <c r="D1869">
        <v>7538</v>
      </c>
      <c r="E1869">
        <v>50</v>
      </c>
      <c r="F1869">
        <v>9666.5854061857372</v>
      </c>
      <c r="G1869">
        <v>7.9261501287682838</v>
      </c>
      <c r="H1869">
        <v>7348.1573997247779</v>
      </c>
      <c r="I1869">
        <v>5662</v>
      </c>
      <c r="J1869">
        <v>5931</v>
      </c>
    </row>
    <row r="1870" spans="1:10" x14ac:dyDescent="0.25">
      <c r="A1870">
        <v>1869</v>
      </c>
      <c r="B1870" t="s">
        <v>1876</v>
      </c>
      <c r="C1870">
        <v>7510</v>
      </c>
      <c r="D1870">
        <v>7571</v>
      </c>
      <c r="E1870">
        <v>51</v>
      </c>
      <c r="F1870">
        <v>9752.6340602097898</v>
      </c>
      <c r="G1870">
        <v>9.2206491241971396</v>
      </c>
      <c r="H1870">
        <v>6696.014644892397</v>
      </c>
      <c r="I1870">
        <v>5662</v>
      </c>
      <c r="J1870">
        <v>6117</v>
      </c>
    </row>
    <row r="1871" spans="1:10" x14ac:dyDescent="0.25">
      <c r="A1871">
        <v>1870</v>
      </c>
      <c r="B1871" t="s">
        <v>1877</v>
      </c>
      <c r="C1871">
        <v>7510</v>
      </c>
      <c r="D1871">
        <v>7560</v>
      </c>
      <c r="E1871">
        <v>52</v>
      </c>
      <c r="F1871">
        <v>9922.9396948615649</v>
      </c>
      <c r="G1871">
        <v>8.4367184654593821</v>
      </c>
      <c r="H1871">
        <v>5279.6141532720176</v>
      </c>
      <c r="I1871">
        <v>5662</v>
      </c>
      <c r="J1871">
        <v>6052</v>
      </c>
    </row>
    <row r="1872" spans="1:10" x14ac:dyDescent="0.25">
      <c r="A1872">
        <v>1871</v>
      </c>
      <c r="B1872" t="s">
        <v>1878</v>
      </c>
      <c r="C1872">
        <v>7510</v>
      </c>
      <c r="D1872">
        <v>7570</v>
      </c>
      <c r="E1872">
        <v>53</v>
      </c>
      <c r="F1872">
        <v>9967.4689316983677</v>
      </c>
      <c r="G1872">
        <v>8.1518127729027512</v>
      </c>
      <c r="H1872">
        <v>6457.4764513707714</v>
      </c>
      <c r="I1872">
        <v>5662</v>
      </c>
      <c r="J1872">
        <v>6116</v>
      </c>
    </row>
    <row r="1873" spans="1:10" x14ac:dyDescent="0.25">
      <c r="A1873">
        <v>1872</v>
      </c>
      <c r="B1873" t="s">
        <v>1879</v>
      </c>
      <c r="C1873">
        <v>7510</v>
      </c>
      <c r="D1873">
        <v>7569</v>
      </c>
      <c r="E1873">
        <v>54</v>
      </c>
      <c r="F1873">
        <v>10029.55160463997</v>
      </c>
      <c r="G1873">
        <v>8.5433303752377903</v>
      </c>
      <c r="H1873">
        <v>6290.5728334784098</v>
      </c>
      <c r="I1873">
        <v>5662</v>
      </c>
      <c r="J1873">
        <v>6115</v>
      </c>
    </row>
    <row r="1874" spans="1:10" x14ac:dyDescent="0.25">
      <c r="A1874">
        <v>1873</v>
      </c>
      <c r="B1874" t="s">
        <v>1880</v>
      </c>
      <c r="C1874">
        <v>7510</v>
      </c>
      <c r="D1874">
        <v>7526</v>
      </c>
      <c r="E1874">
        <v>55</v>
      </c>
      <c r="F1874">
        <v>10069.13175503077</v>
      </c>
      <c r="G1874">
        <v>9.2008279062564959</v>
      </c>
      <c r="H1874">
        <v>8135.2900243498752</v>
      </c>
      <c r="I1874">
        <v>5662</v>
      </c>
      <c r="J1874">
        <v>5857</v>
      </c>
    </row>
    <row r="1875" spans="1:10" x14ac:dyDescent="0.25">
      <c r="A1875">
        <v>1874</v>
      </c>
      <c r="B1875" t="s">
        <v>1881</v>
      </c>
      <c r="C1875">
        <v>7510</v>
      </c>
      <c r="D1875">
        <v>7495</v>
      </c>
      <c r="E1875">
        <v>56</v>
      </c>
      <c r="F1875">
        <v>10361.888711600201</v>
      </c>
      <c r="G1875">
        <v>9.0277628012315141</v>
      </c>
      <c r="H1875">
        <v>7854.5629578538455</v>
      </c>
      <c r="I1875">
        <v>5662</v>
      </c>
      <c r="J1875">
        <v>5311</v>
      </c>
    </row>
    <row r="1876" spans="1:10" x14ac:dyDescent="0.25">
      <c r="A1876">
        <v>1875</v>
      </c>
      <c r="B1876" t="s">
        <v>1882</v>
      </c>
      <c r="C1876">
        <v>7510</v>
      </c>
      <c r="D1876">
        <v>7508</v>
      </c>
      <c r="E1876">
        <v>57</v>
      </c>
      <c r="F1876">
        <v>10465.346728020269</v>
      </c>
      <c r="G1876">
        <v>8.9797020322249814</v>
      </c>
      <c r="H1876">
        <v>8584.5083865444067</v>
      </c>
      <c r="I1876">
        <v>5662</v>
      </c>
      <c r="J1876">
        <v>5604</v>
      </c>
    </row>
    <row r="1877" spans="1:10" x14ac:dyDescent="0.25">
      <c r="A1877">
        <v>1876</v>
      </c>
      <c r="B1877" t="s">
        <v>1883</v>
      </c>
      <c r="C1877">
        <v>7510</v>
      </c>
      <c r="D1877">
        <v>7568</v>
      </c>
      <c r="E1877">
        <v>58</v>
      </c>
      <c r="F1877">
        <v>10482.52440348894</v>
      </c>
      <c r="G1877">
        <v>8.9963031740867567</v>
      </c>
      <c r="H1877">
        <v>6719.1697777430809</v>
      </c>
      <c r="I1877">
        <v>5662</v>
      </c>
      <c r="J1877">
        <v>6114</v>
      </c>
    </row>
    <row r="1878" spans="1:10" x14ac:dyDescent="0.25">
      <c r="A1878">
        <v>1877</v>
      </c>
      <c r="B1878" t="s">
        <v>1884</v>
      </c>
      <c r="C1878">
        <v>7510</v>
      </c>
      <c r="D1878">
        <v>7537</v>
      </c>
      <c r="E1878">
        <v>59</v>
      </c>
      <c r="F1878">
        <v>10566.769070280259</v>
      </c>
      <c r="G1878">
        <v>9.8124207787730668</v>
      </c>
      <c r="H1878">
        <v>8245.5262602437033</v>
      </c>
      <c r="I1878">
        <v>5662</v>
      </c>
      <c r="J1878">
        <v>5930</v>
      </c>
    </row>
    <row r="1879" spans="1:10" x14ac:dyDescent="0.25">
      <c r="A1879">
        <v>1878</v>
      </c>
      <c r="B1879" t="s">
        <v>1885</v>
      </c>
      <c r="C1879">
        <v>7510</v>
      </c>
      <c r="D1879">
        <v>7577</v>
      </c>
      <c r="E1879">
        <v>60</v>
      </c>
      <c r="F1879">
        <v>10821.90722454943</v>
      </c>
      <c r="G1879">
        <v>8.7926414925410459</v>
      </c>
      <c r="H1879">
        <v>7194.8580729046625</v>
      </c>
      <c r="I1879">
        <v>5662</v>
      </c>
      <c r="J1879">
        <v>6171</v>
      </c>
    </row>
    <row r="1880" spans="1:10" x14ac:dyDescent="0.25">
      <c r="A1880">
        <v>1879</v>
      </c>
      <c r="B1880" t="s">
        <v>1886</v>
      </c>
      <c r="C1880">
        <v>7510</v>
      </c>
      <c r="D1880">
        <v>7576</v>
      </c>
      <c r="E1880">
        <v>61</v>
      </c>
      <c r="F1880">
        <v>10866.8487137969</v>
      </c>
      <c r="G1880">
        <v>9.3806274843947151</v>
      </c>
      <c r="H1880">
        <v>7084.2486856501982</v>
      </c>
      <c r="I1880">
        <v>5662</v>
      </c>
      <c r="J1880">
        <v>6170</v>
      </c>
    </row>
    <row r="1881" spans="1:10" x14ac:dyDescent="0.25">
      <c r="A1881">
        <v>1880</v>
      </c>
      <c r="B1881" t="s">
        <v>1887</v>
      </c>
      <c r="C1881">
        <v>7510</v>
      </c>
      <c r="D1881">
        <v>7559</v>
      </c>
      <c r="E1881">
        <v>62</v>
      </c>
      <c r="F1881">
        <v>10893.381550978729</v>
      </c>
      <c r="G1881">
        <v>9.407160321576546</v>
      </c>
      <c r="H1881">
        <v>5550.0135947807112</v>
      </c>
      <c r="I1881">
        <v>5662</v>
      </c>
      <c r="J1881">
        <v>6051</v>
      </c>
    </row>
    <row r="1882" spans="1:10" x14ac:dyDescent="0.25">
      <c r="A1882">
        <v>1881</v>
      </c>
      <c r="B1882" t="s">
        <v>1888</v>
      </c>
      <c r="C1882">
        <v>7510</v>
      </c>
      <c r="D1882">
        <v>7536</v>
      </c>
      <c r="E1882">
        <v>63</v>
      </c>
      <c r="F1882">
        <v>10929.55395991857</v>
      </c>
      <c r="G1882">
        <v>9.7784952489143926</v>
      </c>
      <c r="H1882">
        <v>8951.0828982635867</v>
      </c>
      <c r="I1882">
        <v>5662</v>
      </c>
      <c r="J1882">
        <v>5929</v>
      </c>
    </row>
    <row r="1883" spans="1:10" x14ac:dyDescent="0.25">
      <c r="A1883">
        <v>1882</v>
      </c>
      <c r="B1883" t="s">
        <v>1889</v>
      </c>
      <c r="C1883">
        <v>7510</v>
      </c>
      <c r="D1883">
        <v>7567</v>
      </c>
      <c r="E1883">
        <v>64</v>
      </c>
      <c r="F1883">
        <v>11017.155136793461</v>
      </c>
      <c r="G1883">
        <v>9.5309339073912724</v>
      </c>
      <c r="H1883">
        <v>7226.0604730405603</v>
      </c>
      <c r="I1883">
        <v>5662</v>
      </c>
      <c r="J1883">
        <v>6113</v>
      </c>
    </row>
    <row r="1884" spans="1:10" x14ac:dyDescent="0.25">
      <c r="A1884">
        <v>1883</v>
      </c>
      <c r="B1884" t="s">
        <v>1890</v>
      </c>
      <c r="C1884">
        <v>7510</v>
      </c>
      <c r="D1884">
        <v>7552</v>
      </c>
      <c r="E1884">
        <v>65</v>
      </c>
      <c r="F1884">
        <v>11072.716372978381</v>
      </c>
      <c r="G1884">
        <v>9.5864951435761956</v>
      </c>
      <c r="H1884">
        <v>5566.4545285995191</v>
      </c>
      <c r="I1884">
        <v>5662</v>
      </c>
      <c r="J1884">
        <v>6000</v>
      </c>
    </row>
    <row r="1885" spans="1:10" x14ac:dyDescent="0.25">
      <c r="A1885">
        <v>1884</v>
      </c>
      <c r="B1885" t="s">
        <v>1891</v>
      </c>
      <c r="C1885">
        <v>7510</v>
      </c>
      <c r="D1885">
        <v>7506</v>
      </c>
      <c r="E1885">
        <v>66</v>
      </c>
      <c r="F1885">
        <v>11143.84298830529</v>
      </c>
      <c r="G1885">
        <v>8.2083478493866409</v>
      </c>
      <c r="H1885">
        <v>9791.8473577233217</v>
      </c>
      <c r="I1885">
        <v>5662</v>
      </c>
      <c r="J1885">
        <v>5560</v>
      </c>
    </row>
    <row r="1886" spans="1:10" x14ac:dyDescent="0.25">
      <c r="A1886">
        <v>1885</v>
      </c>
      <c r="B1886" t="s">
        <v>1892</v>
      </c>
      <c r="C1886">
        <v>7510</v>
      </c>
      <c r="D1886">
        <v>7525</v>
      </c>
      <c r="E1886">
        <v>67</v>
      </c>
      <c r="F1886">
        <v>11238.29022964588</v>
      </c>
      <c r="G1886">
        <v>10.01396954144449</v>
      </c>
      <c r="H1886">
        <v>8649.5420026934553</v>
      </c>
      <c r="I1886">
        <v>5662</v>
      </c>
      <c r="J1886">
        <v>5856</v>
      </c>
    </row>
    <row r="1887" spans="1:10" x14ac:dyDescent="0.25">
      <c r="A1887">
        <v>1886</v>
      </c>
      <c r="B1887" t="s">
        <v>1893</v>
      </c>
      <c r="C1887">
        <v>7510</v>
      </c>
      <c r="D1887">
        <v>7575</v>
      </c>
      <c r="E1887">
        <v>68</v>
      </c>
      <c r="F1887">
        <v>11350.9348043354</v>
      </c>
      <c r="G1887">
        <v>9.8647135749332158</v>
      </c>
      <c r="H1887">
        <v>7545.3134568295472</v>
      </c>
      <c r="I1887">
        <v>5662</v>
      </c>
      <c r="J1887">
        <v>6169</v>
      </c>
    </row>
    <row r="1888" spans="1:10" x14ac:dyDescent="0.25">
      <c r="A1888">
        <v>1887</v>
      </c>
      <c r="B1888" t="s">
        <v>1894</v>
      </c>
      <c r="C1888">
        <v>7510</v>
      </c>
      <c r="D1888">
        <v>7524</v>
      </c>
      <c r="E1888">
        <v>69</v>
      </c>
      <c r="F1888">
        <v>11585.272940342071</v>
      </c>
      <c r="G1888">
        <v>8.9844183482470754</v>
      </c>
      <c r="H1888">
        <v>9332.7827918157291</v>
      </c>
      <c r="I1888">
        <v>5662</v>
      </c>
      <c r="J1888">
        <v>5800</v>
      </c>
    </row>
    <row r="1889" spans="1:10" x14ac:dyDescent="0.25">
      <c r="A1889">
        <v>1888</v>
      </c>
      <c r="B1889" t="s">
        <v>1895</v>
      </c>
      <c r="C1889">
        <v>7510</v>
      </c>
      <c r="D1889">
        <v>7550</v>
      </c>
      <c r="E1889">
        <v>70</v>
      </c>
      <c r="F1889">
        <v>11667.946867972711</v>
      </c>
      <c r="G1889">
        <v>10.91359857646551</v>
      </c>
      <c r="H1889">
        <v>8755.8242347148807</v>
      </c>
      <c r="I1889">
        <v>5662</v>
      </c>
      <c r="J1889">
        <v>5998</v>
      </c>
    </row>
    <row r="1890" spans="1:10" x14ac:dyDescent="0.25">
      <c r="A1890">
        <v>1889</v>
      </c>
      <c r="B1890" t="s">
        <v>1896</v>
      </c>
      <c r="C1890">
        <v>7510</v>
      </c>
      <c r="D1890">
        <v>7566</v>
      </c>
      <c r="E1890">
        <v>71</v>
      </c>
      <c r="F1890">
        <v>11722.458083446531</v>
      </c>
      <c r="G1890">
        <v>10.236236854044339</v>
      </c>
      <c r="H1890">
        <v>6009.2848855489192</v>
      </c>
      <c r="I1890">
        <v>5662</v>
      </c>
      <c r="J1890">
        <v>6112</v>
      </c>
    </row>
    <row r="1891" spans="1:10" x14ac:dyDescent="0.25">
      <c r="A1891">
        <v>1890</v>
      </c>
      <c r="B1891" t="s">
        <v>1897</v>
      </c>
      <c r="C1891">
        <v>7510</v>
      </c>
      <c r="D1891">
        <v>7581</v>
      </c>
      <c r="E1891">
        <v>72</v>
      </c>
      <c r="F1891">
        <v>11733.83989379919</v>
      </c>
      <c r="G1891">
        <v>10.24761866439701</v>
      </c>
      <c r="H1891">
        <v>7915.7507972229396</v>
      </c>
      <c r="I1891">
        <v>5662</v>
      </c>
      <c r="J1891">
        <v>6217</v>
      </c>
    </row>
    <row r="1892" spans="1:10" x14ac:dyDescent="0.25">
      <c r="A1892">
        <v>1891</v>
      </c>
      <c r="B1892" t="s">
        <v>1898</v>
      </c>
      <c r="C1892">
        <v>7510</v>
      </c>
      <c r="D1892">
        <v>7549</v>
      </c>
      <c r="E1892">
        <v>73</v>
      </c>
      <c r="F1892">
        <v>11751.77043567795</v>
      </c>
      <c r="G1892">
        <v>10.61086309747548</v>
      </c>
      <c r="H1892">
        <v>9664.1213774747757</v>
      </c>
      <c r="I1892">
        <v>5662</v>
      </c>
      <c r="J1892">
        <v>5997</v>
      </c>
    </row>
    <row r="1893" spans="1:10" x14ac:dyDescent="0.25">
      <c r="A1893">
        <v>1892</v>
      </c>
      <c r="B1893" t="s">
        <v>1899</v>
      </c>
      <c r="C1893">
        <v>7510</v>
      </c>
      <c r="D1893">
        <v>7574</v>
      </c>
      <c r="E1893">
        <v>74</v>
      </c>
      <c r="F1893">
        <v>11833.629981036171</v>
      </c>
      <c r="G1893">
        <v>10.34740875163398</v>
      </c>
      <c r="H1893">
        <v>8012.3069967497286</v>
      </c>
      <c r="I1893">
        <v>5662</v>
      </c>
      <c r="J1893">
        <v>6168</v>
      </c>
    </row>
    <row r="1894" spans="1:10" x14ac:dyDescent="0.25">
      <c r="A1894">
        <v>1893</v>
      </c>
      <c r="B1894" t="s">
        <v>1900</v>
      </c>
      <c r="C1894">
        <v>7510</v>
      </c>
      <c r="D1894">
        <v>7582</v>
      </c>
      <c r="E1894">
        <v>75</v>
      </c>
      <c r="F1894">
        <v>11837.80299120977</v>
      </c>
      <c r="G1894">
        <v>11.30581805519712</v>
      </c>
      <c r="H1894">
        <v>8668.2730673546121</v>
      </c>
      <c r="I1894">
        <v>5662</v>
      </c>
      <c r="J1894">
        <v>6218</v>
      </c>
    </row>
    <row r="1895" spans="1:10" x14ac:dyDescent="0.25">
      <c r="A1895">
        <v>1894</v>
      </c>
      <c r="B1895" t="s">
        <v>1901</v>
      </c>
      <c r="C1895">
        <v>7510</v>
      </c>
      <c r="D1895">
        <v>7583</v>
      </c>
      <c r="E1895">
        <v>76</v>
      </c>
      <c r="F1895">
        <v>12018.60243341266</v>
      </c>
      <c r="G1895">
        <v>11.48661749740001</v>
      </c>
      <c r="H1895">
        <v>8878.6810763100402</v>
      </c>
      <c r="I1895">
        <v>5662</v>
      </c>
      <c r="J1895">
        <v>6219</v>
      </c>
    </row>
    <row r="1896" spans="1:10" x14ac:dyDescent="0.25">
      <c r="A1896">
        <v>1895</v>
      </c>
      <c r="B1896" t="s">
        <v>1902</v>
      </c>
      <c r="C1896">
        <v>7510</v>
      </c>
      <c r="D1896">
        <v>7504</v>
      </c>
      <c r="E1896">
        <v>77</v>
      </c>
      <c r="F1896">
        <v>12034.3756755922</v>
      </c>
      <c r="G1896">
        <v>9.437122778970874</v>
      </c>
      <c r="H1896">
        <v>10087.954528319189</v>
      </c>
      <c r="I1896">
        <v>5662</v>
      </c>
      <c r="J1896">
        <v>5500</v>
      </c>
    </row>
    <row r="1897" spans="1:10" x14ac:dyDescent="0.25">
      <c r="A1897">
        <v>1896</v>
      </c>
      <c r="B1897" t="s">
        <v>1903</v>
      </c>
      <c r="C1897">
        <v>7510</v>
      </c>
      <c r="D1897">
        <v>7584</v>
      </c>
      <c r="E1897">
        <v>78</v>
      </c>
      <c r="F1897">
        <v>12276.6887783373</v>
      </c>
      <c r="G1897">
        <v>11.74470384232465</v>
      </c>
      <c r="H1897">
        <v>9132.6524168818105</v>
      </c>
      <c r="I1897">
        <v>5662</v>
      </c>
      <c r="J1897">
        <v>6220</v>
      </c>
    </row>
    <row r="1898" spans="1:10" x14ac:dyDescent="0.25">
      <c r="A1898">
        <v>1897</v>
      </c>
      <c r="B1898" t="s">
        <v>1904</v>
      </c>
      <c r="C1898">
        <v>7510</v>
      </c>
      <c r="D1898">
        <v>7535</v>
      </c>
      <c r="E1898">
        <v>79</v>
      </c>
      <c r="F1898">
        <v>12332.765371427809</v>
      </c>
      <c r="G1898">
        <v>9.5274180531219628</v>
      </c>
      <c r="H1898">
        <v>9438.5972543549196</v>
      </c>
      <c r="I1898">
        <v>5662</v>
      </c>
      <c r="J1898">
        <v>5869</v>
      </c>
    </row>
    <row r="1899" spans="1:10" x14ac:dyDescent="0.25">
      <c r="A1899">
        <v>1898</v>
      </c>
      <c r="B1899" t="s">
        <v>1905</v>
      </c>
      <c r="C1899">
        <v>7510</v>
      </c>
      <c r="D1899">
        <v>7551</v>
      </c>
      <c r="E1899">
        <v>80</v>
      </c>
      <c r="F1899">
        <v>12338.70963080997</v>
      </c>
      <c r="G1899">
        <v>11.579217466720721</v>
      </c>
      <c r="H1899">
        <v>7855.5587758898328</v>
      </c>
      <c r="I1899">
        <v>5662</v>
      </c>
      <c r="J1899">
        <v>5999</v>
      </c>
    </row>
    <row r="1900" spans="1:10" x14ac:dyDescent="0.25">
      <c r="A1900">
        <v>1899</v>
      </c>
      <c r="B1900" t="s">
        <v>1906</v>
      </c>
      <c r="C1900">
        <v>7510</v>
      </c>
      <c r="D1900">
        <v>7534</v>
      </c>
      <c r="E1900">
        <v>81</v>
      </c>
      <c r="F1900">
        <v>12700.32128834676</v>
      </c>
      <c r="G1900">
        <v>9.8030849908111755</v>
      </c>
      <c r="H1900">
        <v>9461.9211126772261</v>
      </c>
      <c r="I1900">
        <v>5662</v>
      </c>
      <c r="J1900">
        <v>5868</v>
      </c>
    </row>
    <row r="1901" spans="1:10" x14ac:dyDescent="0.25">
      <c r="A1901">
        <v>1900</v>
      </c>
      <c r="B1901" t="s">
        <v>1907</v>
      </c>
      <c r="C1901">
        <v>7510</v>
      </c>
      <c r="D1901">
        <v>7589</v>
      </c>
      <c r="E1901">
        <v>82</v>
      </c>
      <c r="F1901">
        <v>12914.483660084879</v>
      </c>
      <c r="G1901">
        <v>12.38249872407223</v>
      </c>
      <c r="H1901">
        <v>9768.7815736112843</v>
      </c>
      <c r="I1901">
        <v>5662</v>
      </c>
      <c r="J1901">
        <v>6272</v>
      </c>
    </row>
    <row r="1902" spans="1:10" x14ac:dyDescent="0.25">
      <c r="A1902">
        <v>1901</v>
      </c>
      <c r="B1902" t="s">
        <v>1908</v>
      </c>
      <c r="C1902">
        <v>7510</v>
      </c>
      <c r="D1902">
        <v>7587</v>
      </c>
      <c r="E1902">
        <v>83</v>
      </c>
      <c r="F1902">
        <v>13072.50572134406</v>
      </c>
      <c r="G1902">
        <v>12.19448330395787</v>
      </c>
      <c r="H1902">
        <v>9611.1701966952805</v>
      </c>
      <c r="I1902">
        <v>5662</v>
      </c>
      <c r="J1902">
        <v>6270</v>
      </c>
    </row>
    <row r="1903" spans="1:10" x14ac:dyDescent="0.25">
      <c r="A1903">
        <v>1902</v>
      </c>
      <c r="B1903" t="s">
        <v>1909</v>
      </c>
      <c r="C1903">
        <v>7510</v>
      </c>
      <c r="D1903">
        <v>7590</v>
      </c>
      <c r="E1903">
        <v>84</v>
      </c>
      <c r="F1903">
        <v>13276.906524354759</v>
      </c>
      <c r="G1903">
        <v>12.74492158834212</v>
      </c>
      <c r="H1903">
        <v>10129.308285504359</v>
      </c>
      <c r="I1903">
        <v>5662</v>
      </c>
      <c r="J1903">
        <v>6273</v>
      </c>
    </row>
    <row r="1904" spans="1:10" x14ac:dyDescent="0.25">
      <c r="A1904">
        <v>1903</v>
      </c>
      <c r="B1904" t="s">
        <v>1910</v>
      </c>
      <c r="C1904">
        <v>7510</v>
      </c>
      <c r="D1904">
        <v>7548</v>
      </c>
      <c r="E1904">
        <v>85</v>
      </c>
      <c r="F1904">
        <v>13397.6089481785</v>
      </c>
      <c r="G1904">
        <v>10.32605073568498</v>
      </c>
      <c r="H1904">
        <v>9683.3026722190625</v>
      </c>
      <c r="I1904">
        <v>5662</v>
      </c>
      <c r="J1904">
        <v>5945</v>
      </c>
    </row>
    <row r="1905" spans="1:10" x14ac:dyDescent="0.25">
      <c r="A1905">
        <v>1904</v>
      </c>
      <c r="B1905" t="s">
        <v>1911</v>
      </c>
      <c r="C1905">
        <v>7510</v>
      </c>
      <c r="D1905">
        <v>7547</v>
      </c>
      <c r="E1905">
        <v>86</v>
      </c>
      <c r="F1905">
        <v>13561.146186378221</v>
      </c>
      <c r="G1905">
        <v>10.44870366433477</v>
      </c>
      <c r="H1905">
        <v>9722.4272700763886</v>
      </c>
      <c r="I1905">
        <v>5662</v>
      </c>
      <c r="J1905">
        <v>5944</v>
      </c>
    </row>
    <row r="1906" spans="1:10" x14ac:dyDescent="0.25">
      <c r="A1906">
        <v>1905</v>
      </c>
      <c r="B1906" t="s">
        <v>1912</v>
      </c>
      <c r="C1906">
        <v>7510</v>
      </c>
      <c r="D1906">
        <v>7588</v>
      </c>
      <c r="E1906">
        <v>87</v>
      </c>
      <c r="F1906">
        <v>13590.158023439441</v>
      </c>
      <c r="G1906">
        <v>12.59906035749281</v>
      </c>
      <c r="H1906">
        <v>9600.5090748857165</v>
      </c>
      <c r="I1906">
        <v>5662</v>
      </c>
      <c r="J1906">
        <v>6271</v>
      </c>
    </row>
    <row r="1907" spans="1:10" x14ac:dyDescent="0.25">
      <c r="A1907">
        <v>1906</v>
      </c>
      <c r="B1907" t="s">
        <v>1913</v>
      </c>
      <c r="C1907">
        <v>7510</v>
      </c>
      <c r="D1907">
        <v>7546</v>
      </c>
      <c r="E1907">
        <v>88</v>
      </c>
      <c r="F1907">
        <v>13716.89367137525</v>
      </c>
      <c r="G1907">
        <v>10.56551427808254</v>
      </c>
      <c r="H1907">
        <v>9757.8387805399234</v>
      </c>
      <c r="I1907">
        <v>5662</v>
      </c>
      <c r="J1907">
        <v>5943</v>
      </c>
    </row>
    <row r="1908" spans="1:10" x14ac:dyDescent="0.25">
      <c r="A1908">
        <v>1907</v>
      </c>
      <c r="B1908" t="s">
        <v>1914</v>
      </c>
      <c r="C1908">
        <v>7510</v>
      </c>
      <c r="D1908">
        <v>7592</v>
      </c>
      <c r="E1908">
        <v>89</v>
      </c>
      <c r="F1908">
        <v>13894.28680023864</v>
      </c>
      <c r="G1908">
        <v>12.63550073049424</v>
      </c>
      <c r="H1908">
        <v>10668.29492284753</v>
      </c>
      <c r="I1908">
        <v>5662</v>
      </c>
      <c r="J1908">
        <v>6324</v>
      </c>
    </row>
    <row r="1909" spans="1:10" x14ac:dyDescent="0.25">
      <c r="A1909">
        <v>1908</v>
      </c>
      <c r="B1909" t="s">
        <v>1915</v>
      </c>
      <c r="C1909">
        <v>7510</v>
      </c>
      <c r="D1909">
        <v>7558</v>
      </c>
      <c r="E1909">
        <v>90</v>
      </c>
      <c r="F1909">
        <v>13941.07774309661</v>
      </c>
      <c r="G1909">
        <v>10.733652331873561</v>
      </c>
      <c r="H1909">
        <v>9856.6700527623707</v>
      </c>
      <c r="I1909">
        <v>5662</v>
      </c>
      <c r="J1909">
        <v>6009</v>
      </c>
    </row>
    <row r="1910" spans="1:10" x14ac:dyDescent="0.25">
      <c r="A1910">
        <v>1909</v>
      </c>
      <c r="B1910" t="s">
        <v>1916</v>
      </c>
      <c r="C1910">
        <v>7510</v>
      </c>
      <c r="D1910">
        <v>7578</v>
      </c>
      <c r="E1910">
        <v>91</v>
      </c>
      <c r="F1910">
        <v>14575.09160966349</v>
      </c>
      <c r="G1910">
        <v>10.458194609853249</v>
      </c>
      <c r="H1910">
        <v>8700.7183747815543</v>
      </c>
      <c r="I1910">
        <v>5662</v>
      </c>
      <c r="J1910">
        <v>6175</v>
      </c>
    </row>
    <row r="1911" spans="1:10" x14ac:dyDescent="0.25">
      <c r="A1911">
        <v>1910</v>
      </c>
      <c r="B1911" t="s">
        <v>1917</v>
      </c>
      <c r="C1911">
        <v>7510</v>
      </c>
      <c r="D1911">
        <v>7564</v>
      </c>
      <c r="E1911">
        <v>92</v>
      </c>
      <c r="F1911">
        <v>14772.62632373674</v>
      </c>
      <c r="G1911">
        <v>10.655729323926501</v>
      </c>
      <c r="H1911">
        <v>8471.4884554202872</v>
      </c>
      <c r="I1911">
        <v>5662</v>
      </c>
      <c r="J1911">
        <v>6059</v>
      </c>
    </row>
    <row r="1912" spans="1:10" x14ac:dyDescent="0.25">
      <c r="A1912">
        <v>1911</v>
      </c>
      <c r="B1912" t="s">
        <v>1918</v>
      </c>
      <c r="C1912">
        <v>7510</v>
      </c>
      <c r="D1912">
        <v>7572</v>
      </c>
      <c r="E1912">
        <v>93</v>
      </c>
      <c r="F1912">
        <v>14829.593544815591</v>
      </c>
      <c r="G1912">
        <v>10.71269654500535</v>
      </c>
      <c r="H1912">
        <v>8513.1567450293605</v>
      </c>
      <c r="I1912">
        <v>5662</v>
      </c>
      <c r="J1912">
        <v>6120</v>
      </c>
    </row>
    <row r="1913" spans="1:10" x14ac:dyDescent="0.25">
      <c r="A1913">
        <v>1912</v>
      </c>
      <c r="B1913" t="s">
        <v>1919</v>
      </c>
      <c r="C1913">
        <v>7510</v>
      </c>
      <c r="D1913">
        <v>7579</v>
      </c>
      <c r="E1913">
        <v>94</v>
      </c>
      <c r="F1913">
        <v>15168.14023287957</v>
      </c>
      <c r="G1913">
        <v>11.05124323306933</v>
      </c>
      <c r="H1913">
        <v>9284.1904153061059</v>
      </c>
      <c r="I1913">
        <v>5662</v>
      </c>
      <c r="J1913">
        <v>6176</v>
      </c>
    </row>
    <row r="1914" spans="1:10" x14ac:dyDescent="0.25">
      <c r="A1914">
        <v>1913</v>
      </c>
      <c r="B1914" t="s">
        <v>1920</v>
      </c>
      <c r="C1914">
        <v>7510</v>
      </c>
      <c r="D1914">
        <v>7557</v>
      </c>
      <c r="E1914">
        <v>95</v>
      </c>
      <c r="F1914">
        <v>15218.21583977268</v>
      </c>
      <c r="G1914">
        <v>11.10131883996244</v>
      </c>
      <c r="H1914">
        <v>8825.2190547711198</v>
      </c>
      <c r="I1914">
        <v>5662</v>
      </c>
      <c r="J1914">
        <v>6008</v>
      </c>
    </row>
    <row r="1915" spans="1:10" x14ac:dyDescent="0.25">
      <c r="A1915">
        <v>1914</v>
      </c>
      <c r="B1915" t="s">
        <v>1921</v>
      </c>
      <c r="C1915">
        <v>7510</v>
      </c>
      <c r="D1915">
        <v>7565</v>
      </c>
      <c r="E1915">
        <v>96</v>
      </c>
      <c r="F1915">
        <v>15555.22435308587</v>
      </c>
      <c r="G1915">
        <v>11.43832735327562</v>
      </c>
      <c r="H1915">
        <v>9116.5064469269473</v>
      </c>
      <c r="I1915">
        <v>5662</v>
      </c>
      <c r="J1915">
        <v>6060</v>
      </c>
    </row>
    <row r="1916" spans="1:10" x14ac:dyDescent="0.25">
      <c r="A1916">
        <v>1915</v>
      </c>
      <c r="B1916" t="s">
        <v>1922</v>
      </c>
      <c r="C1916">
        <v>7510</v>
      </c>
      <c r="D1916">
        <v>7585</v>
      </c>
      <c r="E1916">
        <v>97</v>
      </c>
      <c r="F1916">
        <v>15745.264202112479</v>
      </c>
      <c r="G1916">
        <v>11.62836720230224</v>
      </c>
      <c r="H1916">
        <v>9846.51113682922</v>
      </c>
      <c r="I1916">
        <v>5662</v>
      </c>
      <c r="J1916">
        <v>6221</v>
      </c>
    </row>
    <row r="1917" spans="1:10" x14ac:dyDescent="0.25">
      <c r="A1917">
        <v>1916</v>
      </c>
      <c r="B1917" t="s">
        <v>1923</v>
      </c>
      <c r="C1917">
        <v>7510</v>
      </c>
      <c r="D1917">
        <v>7586</v>
      </c>
      <c r="E1917">
        <v>98</v>
      </c>
      <c r="F1917">
        <v>15745.264202112479</v>
      </c>
      <c r="G1917">
        <v>11.62836720230224</v>
      </c>
      <c r="H1917">
        <v>9846.51113682922</v>
      </c>
      <c r="I1917">
        <v>5662</v>
      </c>
      <c r="J1917">
        <v>6222</v>
      </c>
    </row>
    <row r="1918" spans="1:10" x14ac:dyDescent="0.25">
      <c r="A1918">
        <v>1917</v>
      </c>
      <c r="B1918" t="s">
        <v>1924</v>
      </c>
      <c r="C1918">
        <v>7510</v>
      </c>
      <c r="D1918">
        <v>7591</v>
      </c>
      <c r="E1918">
        <v>99</v>
      </c>
      <c r="F1918">
        <v>15745.264202112479</v>
      </c>
      <c r="G1918">
        <v>11.62836720230224</v>
      </c>
      <c r="H1918">
        <v>9846.51113682922</v>
      </c>
      <c r="I1918">
        <v>5662</v>
      </c>
      <c r="J1918">
        <v>6274</v>
      </c>
    </row>
    <row r="1919" spans="1:10" x14ac:dyDescent="0.25">
      <c r="A1919">
        <v>1918</v>
      </c>
      <c r="B1919" t="s">
        <v>1925</v>
      </c>
      <c r="C1919">
        <v>7510</v>
      </c>
      <c r="D1919">
        <v>7580</v>
      </c>
      <c r="E1919">
        <v>100</v>
      </c>
      <c r="F1919">
        <v>15997.603723574281</v>
      </c>
      <c r="G1919">
        <v>11.88070672376405</v>
      </c>
      <c r="H1919">
        <v>9506.6055827946784</v>
      </c>
      <c r="I1919">
        <v>5662</v>
      </c>
      <c r="J1919">
        <v>6177</v>
      </c>
    </row>
    <row r="1920" spans="1:10" x14ac:dyDescent="0.25">
      <c r="A1920">
        <v>1919</v>
      </c>
      <c r="B1920" t="s">
        <v>1926</v>
      </c>
      <c r="C1920">
        <v>7510</v>
      </c>
      <c r="D1920">
        <v>7573</v>
      </c>
      <c r="E1920">
        <v>101</v>
      </c>
      <c r="F1920">
        <v>16418.69306696302</v>
      </c>
      <c r="G1920">
        <v>12.59412194140012</v>
      </c>
      <c r="H1920">
        <v>11415.961287821819</v>
      </c>
      <c r="I1920">
        <v>5662</v>
      </c>
      <c r="J1920">
        <v>6121</v>
      </c>
    </row>
    <row r="1921" spans="1:10" x14ac:dyDescent="0.25">
      <c r="A1921">
        <v>1920</v>
      </c>
      <c r="B1921" t="s">
        <v>1927</v>
      </c>
      <c r="C1921">
        <v>7511</v>
      </c>
      <c r="D1921">
        <v>7511</v>
      </c>
      <c r="E1921">
        <v>1</v>
      </c>
      <c r="F1921">
        <v>0</v>
      </c>
      <c r="G1921">
        <v>0</v>
      </c>
      <c r="H1921">
        <v>0</v>
      </c>
      <c r="I1921">
        <v>5663</v>
      </c>
      <c r="J1921">
        <v>5663</v>
      </c>
    </row>
    <row r="1922" spans="1:10" x14ac:dyDescent="0.25">
      <c r="A1922">
        <v>1921</v>
      </c>
      <c r="B1922" t="s">
        <v>1928</v>
      </c>
      <c r="C1922">
        <v>7511</v>
      </c>
      <c r="D1922">
        <v>7492</v>
      </c>
      <c r="E1922">
        <v>2</v>
      </c>
      <c r="F1922">
        <v>888.65133650030384</v>
      </c>
      <c r="G1922">
        <v>0.82112323236111495</v>
      </c>
      <c r="H1922">
        <v>674.04249067914179</v>
      </c>
      <c r="I1922">
        <v>5663</v>
      </c>
      <c r="J1922">
        <v>0</v>
      </c>
    </row>
    <row r="1923" spans="1:10" x14ac:dyDescent="0.25">
      <c r="A1923">
        <v>1922</v>
      </c>
      <c r="B1923" t="s">
        <v>1929</v>
      </c>
      <c r="C1923">
        <v>7511</v>
      </c>
      <c r="D1923">
        <v>7507</v>
      </c>
      <c r="E1923">
        <v>3</v>
      </c>
      <c r="F1923">
        <v>1707.0334381229529</v>
      </c>
      <c r="G1923">
        <v>1.4349098085781029</v>
      </c>
      <c r="H1923">
        <v>1264.2854080349759</v>
      </c>
      <c r="I1923">
        <v>5663</v>
      </c>
      <c r="J1923">
        <v>5603</v>
      </c>
    </row>
    <row r="1924" spans="1:10" x14ac:dyDescent="0.25">
      <c r="A1924">
        <v>1923</v>
      </c>
      <c r="B1924" t="s">
        <v>1930</v>
      </c>
      <c r="C1924">
        <v>7511</v>
      </c>
      <c r="D1924">
        <v>7517</v>
      </c>
      <c r="E1924">
        <v>4</v>
      </c>
      <c r="F1924">
        <v>2417.6066719954119</v>
      </c>
      <c r="G1924">
        <v>2.0622667206075298</v>
      </c>
      <c r="H1924">
        <v>1341.3153666223971</v>
      </c>
      <c r="I1924">
        <v>5663</v>
      </c>
      <c r="J1924">
        <v>5720</v>
      </c>
    </row>
    <row r="1925" spans="1:10" x14ac:dyDescent="0.25">
      <c r="A1925">
        <v>1924</v>
      </c>
      <c r="B1925" t="s">
        <v>1931</v>
      </c>
      <c r="C1925">
        <v>7511</v>
      </c>
      <c r="D1925">
        <v>7503</v>
      </c>
      <c r="E1925">
        <v>5</v>
      </c>
      <c r="F1925">
        <v>2693.7060472580438</v>
      </c>
      <c r="G1925">
        <v>2.6937060472580452</v>
      </c>
      <c r="H1925">
        <v>2520.8097952143721</v>
      </c>
      <c r="I1925">
        <v>5663</v>
      </c>
      <c r="J1925">
        <v>5499</v>
      </c>
    </row>
    <row r="1926" spans="1:10" x14ac:dyDescent="0.25">
      <c r="A1926">
        <v>1925</v>
      </c>
      <c r="B1926" t="s">
        <v>1932</v>
      </c>
      <c r="C1926">
        <v>7511</v>
      </c>
      <c r="D1926">
        <v>7502</v>
      </c>
      <c r="E1926">
        <v>6</v>
      </c>
      <c r="F1926">
        <v>3379.596222731599</v>
      </c>
      <c r="G1926">
        <v>3.379596222731597</v>
      </c>
      <c r="H1926">
        <v>2684.7963138755899</v>
      </c>
      <c r="I1926">
        <v>5663</v>
      </c>
      <c r="J1926">
        <v>5498</v>
      </c>
    </row>
    <row r="1927" spans="1:10" x14ac:dyDescent="0.25">
      <c r="A1927">
        <v>1926</v>
      </c>
      <c r="B1927" t="s">
        <v>1933</v>
      </c>
      <c r="C1927">
        <v>7511</v>
      </c>
      <c r="D1927">
        <v>7516</v>
      </c>
      <c r="E1927">
        <v>7</v>
      </c>
      <c r="F1927">
        <v>3518.1084115044432</v>
      </c>
      <c r="G1927">
        <v>2.8819106617439672</v>
      </c>
      <c r="H1927">
        <v>1623.885838317706</v>
      </c>
      <c r="I1927">
        <v>5663</v>
      </c>
      <c r="J1927">
        <v>5719</v>
      </c>
    </row>
    <row r="1928" spans="1:10" x14ac:dyDescent="0.25">
      <c r="A1928">
        <v>1927</v>
      </c>
      <c r="B1928" t="s">
        <v>1934</v>
      </c>
      <c r="C1928">
        <v>7511</v>
      </c>
      <c r="D1928">
        <v>7522</v>
      </c>
      <c r="E1928">
        <v>8</v>
      </c>
      <c r="F1928">
        <v>3578.6066808774958</v>
      </c>
      <c r="G1928">
        <v>2.9272843637737558</v>
      </c>
      <c r="H1928">
        <v>2115.9930030912542</v>
      </c>
      <c r="I1928">
        <v>5663</v>
      </c>
      <c r="J1928">
        <v>5797</v>
      </c>
    </row>
    <row r="1929" spans="1:10" x14ac:dyDescent="0.25">
      <c r="A1929">
        <v>1928</v>
      </c>
      <c r="B1929" t="s">
        <v>1935</v>
      </c>
      <c r="C1929">
        <v>7511</v>
      </c>
      <c r="D1929">
        <v>7521</v>
      </c>
      <c r="E1929">
        <v>9</v>
      </c>
      <c r="F1929">
        <v>3725.056389625156</v>
      </c>
      <c r="G1929">
        <v>3.0371216453345031</v>
      </c>
      <c r="H1929">
        <v>2343.10912928568</v>
      </c>
      <c r="I1929">
        <v>5663</v>
      </c>
      <c r="J1929">
        <v>5796</v>
      </c>
    </row>
    <row r="1930" spans="1:10" x14ac:dyDescent="0.25">
      <c r="A1930">
        <v>1929</v>
      </c>
      <c r="B1930" t="s">
        <v>1936</v>
      </c>
      <c r="C1930">
        <v>7511</v>
      </c>
      <c r="D1930">
        <v>7500</v>
      </c>
      <c r="E1930">
        <v>10</v>
      </c>
      <c r="F1930">
        <v>4021.3752859372939</v>
      </c>
      <c r="G1930">
        <v>3.946386175075316</v>
      </c>
      <c r="H1930">
        <v>3732.32891725436</v>
      </c>
      <c r="I1930">
        <v>5663</v>
      </c>
      <c r="J1930">
        <v>5432</v>
      </c>
    </row>
    <row r="1931" spans="1:10" x14ac:dyDescent="0.25">
      <c r="A1931">
        <v>1930</v>
      </c>
      <c r="B1931" t="s">
        <v>1937</v>
      </c>
      <c r="C1931">
        <v>7511</v>
      </c>
      <c r="D1931">
        <v>7499</v>
      </c>
      <c r="E1931">
        <v>11</v>
      </c>
      <c r="F1931">
        <v>4474.3165408009609</v>
      </c>
      <c r="G1931">
        <v>4.3066511133542171</v>
      </c>
      <c r="H1931">
        <v>3799.0656445673362</v>
      </c>
      <c r="I1931">
        <v>5663</v>
      </c>
      <c r="J1931">
        <v>5431</v>
      </c>
    </row>
    <row r="1932" spans="1:10" x14ac:dyDescent="0.25">
      <c r="A1932">
        <v>1931</v>
      </c>
      <c r="B1932" t="s">
        <v>1938</v>
      </c>
      <c r="C1932">
        <v>7511</v>
      </c>
      <c r="D1932">
        <v>7533</v>
      </c>
      <c r="E1932">
        <v>12</v>
      </c>
      <c r="F1932">
        <v>4716.0803050885552</v>
      </c>
      <c r="G1932">
        <v>3.780389581932051</v>
      </c>
      <c r="H1932">
        <v>3324.8345601660808</v>
      </c>
      <c r="I1932">
        <v>5663</v>
      </c>
      <c r="J1932">
        <v>5864</v>
      </c>
    </row>
    <row r="1933" spans="1:10" x14ac:dyDescent="0.25">
      <c r="A1933">
        <v>1932</v>
      </c>
      <c r="B1933" t="s">
        <v>1939</v>
      </c>
      <c r="C1933">
        <v>7511</v>
      </c>
      <c r="D1933">
        <v>7510</v>
      </c>
      <c r="E1933">
        <v>13</v>
      </c>
      <c r="F1933">
        <v>4809.8557678497182</v>
      </c>
      <c r="G1933">
        <v>3.8624676049630922</v>
      </c>
      <c r="H1933">
        <v>1834.5208417038571</v>
      </c>
      <c r="I1933">
        <v>5663</v>
      </c>
      <c r="J1933">
        <v>5662</v>
      </c>
    </row>
    <row r="1934" spans="1:10" x14ac:dyDescent="0.25">
      <c r="A1934">
        <v>1933</v>
      </c>
      <c r="B1934" t="s">
        <v>1940</v>
      </c>
      <c r="C1934">
        <v>7511</v>
      </c>
      <c r="D1934">
        <v>7501</v>
      </c>
      <c r="E1934">
        <v>14</v>
      </c>
      <c r="F1934">
        <v>4993.9243748741001</v>
      </c>
      <c r="G1934">
        <v>3.9929363791729968</v>
      </c>
      <c r="H1934">
        <v>3936.0482251034482</v>
      </c>
      <c r="I1934">
        <v>5663</v>
      </c>
      <c r="J1934">
        <v>5433</v>
      </c>
    </row>
    <row r="1935" spans="1:10" x14ac:dyDescent="0.25">
      <c r="A1935">
        <v>1934</v>
      </c>
      <c r="B1935" t="s">
        <v>1941</v>
      </c>
      <c r="C1935">
        <v>7511</v>
      </c>
      <c r="D1935">
        <v>7498</v>
      </c>
      <c r="E1935">
        <v>15</v>
      </c>
      <c r="F1935">
        <v>5049.6638840544192</v>
      </c>
      <c r="G1935">
        <v>5.0496638840544206</v>
      </c>
      <c r="H1935">
        <v>4232.8623968459542</v>
      </c>
      <c r="I1935">
        <v>5663</v>
      </c>
      <c r="J1935">
        <v>5430</v>
      </c>
    </row>
    <row r="1936" spans="1:10" x14ac:dyDescent="0.25">
      <c r="A1936">
        <v>1935</v>
      </c>
      <c r="B1936" t="s">
        <v>1942</v>
      </c>
      <c r="C1936">
        <v>7511</v>
      </c>
      <c r="D1936">
        <v>7523</v>
      </c>
      <c r="E1936">
        <v>16</v>
      </c>
      <c r="F1936">
        <v>5110.0253272383161</v>
      </c>
      <c r="G1936">
        <v>4.4654520711480696</v>
      </c>
      <c r="H1936">
        <v>2974.6968892637901</v>
      </c>
      <c r="I1936">
        <v>5663</v>
      </c>
      <c r="J1936">
        <v>5798</v>
      </c>
    </row>
    <row r="1937" spans="1:10" x14ac:dyDescent="0.25">
      <c r="A1937">
        <v>1936</v>
      </c>
      <c r="B1937" t="s">
        <v>1943</v>
      </c>
      <c r="C1937">
        <v>7511</v>
      </c>
      <c r="D1937">
        <v>7532</v>
      </c>
      <c r="E1937">
        <v>17</v>
      </c>
      <c r="F1937">
        <v>5136.7737047073369</v>
      </c>
      <c r="G1937">
        <v>4.0959096316461379</v>
      </c>
      <c r="H1937">
        <v>3369.4109129306221</v>
      </c>
      <c r="I1937">
        <v>5663</v>
      </c>
      <c r="J1937">
        <v>5863</v>
      </c>
    </row>
    <row r="1938" spans="1:10" x14ac:dyDescent="0.25">
      <c r="A1938">
        <v>1937</v>
      </c>
      <c r="B1938" t="s">
        <v>1944</v>
      </c>
      <c r="C1938">
        <v>7511</v>
      </c>
      <c r="D1938">
        <v>7545</v>
      </c>
      <c r="E1938">
        <v>18</v>
      </c>
      <c r="F1938">
        <v>5259.4559420973837</v>
      </c>
      <c r="G1938">
        <v>4.1879213096886732</v>
      </c>
      <c r="H1938">
        <v>3391.8122685363869</v>
      </c>
      <c r="I1938">
        <v>5663</v>
      </c>
      <c r="J1938">
        <v>5938</v>
      </c>
    </row>
    <row r="1939" spans="1:10" x14ac:dyDescent="0.25">
      <c r="A1939">
        <v>1938</v>
      </c>
      <c r="B1939" t="s">
        <v>1945</v>
      </c>
      <c r="C1939">
        <v>7511</v>
      </c>
      <c r="D1939">
        <v>7515</v>
      </c>
      <c r="E1939">
        <v>19</v>
      </c>
      <c r="F1939">
        <v>5259.9746837731318</v>
      </c>
      <c r="G1939">
        <v>4.5713291411189116</v>
      </c>
      <c r="H1939">
        <v>2552.3994378908019</v>
      </c>
      <c r="I1939">
        <v>5663</v>
      </c>
      <c r="J1939">
        <v>5718</v>
      </c>
    </row>
    <row r="1940" spans="1:10" x14ac:dyDescent="0.25">
      <c r="A1940">
        <v>1939</v>
      </c>
      <c r="B1940" t="s">
        <v>1946</v>
      </c>
      <c r="C1940">
        <v>7511</v>
      </c>
      <c r="D1940">
        <v>7514</v>
      </c>
      <c r="E1940">
        <v>20</v>
      </c>
      <c r="F1940">
        <v>5519.7308168738818</v>
      </c>
      <c r="G1940">
        <v>4.8399266402838013</v>
      </c>
      <c r="H1940">
        <v>3428.1395603566921</v>
      </c>
      <c r="I1940">
        <v>5663</v>
      </c>
      <c r="J1940">
        <v>5717</v>
      </c>
    </row>
    <row r="1941" spans="1:10" x14ac:dyDescent="0.25">
      <c r="A1941">
        <v>1940</v>
      </c>
      <c r="B1941" t="s">
        <v>1947</v>
      </c>
      <c r="C1941">
        <v>7511</v>
      </c>
      <c r="D1941">
        <v>7496</v>
      </c>
      <c r="E1941">
        <v>21</v>
      </c>
      <c r="F1941">
        <v>5551.6774022830841</v>
      </c>
      <c r="G1941">
        <v>5.3909591813777249</v>
      </c>
      <c r="H1941">
        <v>4838.9210725710118</v>
      </c>
      <c r="I1941">
        <v>5663</v>
      </c>
      <c r="J1941">
        <v>5368</v>
      </c>
    </row>
    <row r="1942" spans="1:10" x14ac:dyDescent="0.25">
      <c r="A1942">
        <v>1941</v>
      </c>
      <c r="B1942" t="s">
        <v>1948</v>
      </c>
      <c r="C1942">
        <v>7511</v>
      </c>
      <c r="D1942">
        <v>7509</v>
      </c>
      <c r="E1942">
        <v>22</v>
      </c>
      <c r="F1942">
        <v>5637.5078788146684</v>
      </c>
      <c r="G1942">
        <v>4.9580210591919496</v>
      </c>
      <c r="H1942">
        <v>4156.3284311323923</v>
      </c>
      <c r="I1942">
        <v>5663</v>
      </c>
      <c r="J1942">
        <v>5661</v>
      </c>
    </row>
    <row r="1943" spans="1:10" x14ac:dyDescent="0.25">
      <c r="A1943">
        <v>1942</v>
      </c>
      <c r="B1943" t="s">
        <v>1949</v>
      </c>
      <c r="C1943">
        <v>7511</v>
      </c>
      <c r="D1943">
        <v>7497</v>
      </c>
      <c r="E1943">
        <v>23</v>
      </c>
      <c r="F1943">
        <v>5895.3657317961934</v>
      </c>
      <c r="G1943">
        <v>4.786738475812566</v>
      </c>
      <c r="H1943">
        <v>4707.2071635340226</v>
      </c>
      <c r="I1943">
        <v>5663</v>
      </c>
      <c r="J1943">
        <v>5369</v>
      </c>
    </row>
    <row r="1944" spans="1:10" x14ac:dyDescent="0.25">
      <c r="A1944">
        <v>1943</v>
      </c>
      <c r="B1944" t="s">
        <v>1950</v>
      </c>
      <c r="C1944">
        <v>7511</v>
      </c>
      <c r="D1944">
        <v>7505</v>
      </c>
      <c r="E1944">
        <v>24</v>
      </c>
      <c r="F1944">
        <v>6012.0033664327138</v>
      </c>
      <c r="G1944">
        <v>5.5281711840885324</v>
      </c>
      <c r="H1944">
        <v>5234.4800959341728</v>
      </c>
      <c r="I1944">
        <v>5663</v>
      </c>
      <c r="J1944">
        <v>5559</v>
      </c>
    </row>
    <row r="1945" spans="1:10" x14ac:dyDescent="0.25">
      <c r="A1945">
        <v>1944</v>
      </c>
      <c r="B1945" t="s">
        <v>1951</v>
      </c>
      <c r="C1945">
        <v>7511</v>
      </c>
      <c r="D1945">
        <v>7520</v>
      </c>
      <c r="E1945">
        <v>25</v>
      </c>
      <c r="F1945">
        <v>6039.8990617534346</v>
      </c>
      <c r="G1945">
        <v>5.0980976422566746</v>
      </c>
      <c r="H1945">
        <v>2718.036827837233</v>
      </c>
      <c r="I1945">
        <v>5663</v>
      </c>
      <c r="J1945">
        <v>5795</v>
      </c>
    </row>
    <row r="1946" spans="1:10" x14ac:dyDescent="0.25">
      <c r="A1946">
        <v>1945</v>
      </c>
      <c r="B1946" t="s">
        <v>1952</v>
      </c>
      <c r="C1946">
        <v>7511</v>
      </c>
      <c r="D1946">
        <v>7544</v>
      </c>
      <c r="E1946">
        <v>26</v>
      </c>
      <c r="F1946">
        <v>6251.8138302255602</v>
      </c>
      <c r="G1946">
        <v>4.9321897257848049</v>
      </c>
      <c r="H1946">
        <v>3719.6576364516031</v>
      </c>
      <c r="I1946">
        <v>5663</v>
      </c>
      <c r="J1946">
        <v>5937</v>
      </c>
    </row>
    <row r="1947" spans="1:10" x14ac:dyDescent="0.25">
      <c r="A1947">
        <v>1946</v>
      </c>
      <c r="B1947" t="s">
        <v>1953</v>
      </c>
      <c r="C1947">
        <v>7511</v>
      </c>
      <c r="D1947">
        <v>7513</v>
      </c>
      <c r="E1947">
        <v>27</v>
      </c>
      <c r="F1947">
        <v>6300.0513403038231</v>
      </c>
      <c r="G1947">
        <v>5.5690135900950528</v>
      </c>
      <c r="H1947">
        <v>4272.6918318924136</v>
      </c>
      <c r="I1947">
        <v>5663</v>
      </c>
      <c r="J1947">
        <v>5716</v>
      </c>
    </row>
    <row r="1948" spans="1:10" x14ac:dyDescent="0.25">
      <c r="A1948">
        <v>1947</v>
      </c>
      <c r="B1948" t="s">
        <v>1954</v>
      </c>
      <c r="C1948">
        <v>7511</v>
      </c>
      <c r="D1948">
        <v>7494</v>
      </c>
      <c r="E1948">
        <v>28</v>
      </c>
      <c r="F1948">
        <v>6487.0693020004574</v>
      </c>
      <c r="G1948">
        <v>6.3171008987029911</v>
      </c>
      <c r="H1948">
        <v>5631.2456945871654</v>
      </c>
      <c r="I1948">
        <v>5663</v>
      </c>
      <c r="J1948">
        <v>5310</v>
      </c>
    </row>
    <row r="1949" spans="1:10" x14ac:dyDescent="0.25">
      <c r="A1949">
        <v>1948</v>
      </c>
      <c r="B1949" t="s">
        <v>1955</v>
      </c>
      <c r="C1949">
        <v>7511</v>
      </c>
      <c r="D1949">
        <v>7519</v>
      </c>
      <c r="E1949">
        <v>29</v>
      </c>
      <c r="F1949">
        <v>6515.1794774358332</v>
      </c>
      <c r="G1949">
        <v>5.3313761117556027</v>
      </c>
      <c r="H1949">
        <v>3912.3714149785528</v>
      </c>
      <c r="I1949">
        <v>5663</v>
      </c>
      <c r="J1949">
        <v>5794</v>
      </c>
    </row>
    <row r="1950" spans="1:10" x14ac:dyDescent="0.25">
      <c r="A1950">
        <v>1949</v>
      </c>
      <c r="B1950" t="s">
        <v>1956</v>
      </c>
      <c r="C1950">
        <v>7511</v>
      </c>
      <c r="D1950">
        <v>7512</v>
      </c>
      <c r="E1950">
        <v>30</v>
      </c>
      <c r="F1950">
        <v>6677.3490752490916</v>
      </c>
      <c r="G1950">
        <v>6.2835476102647521</v>
      </c>
      <c r="H1950">
        <v>5865.0942532295348</v>
      </c>
      <c r="I1950">
        <v>5663</v>
      </c>
      <c r="J1950">
        <v>5665</v>
      </c>
    </row>
    <row r="1951" spans="1:10" x14ac:dyDescent="0.25">
      <c r="A1951">
        <v>1950</v>
      </c>
      <c r="B1951" t="s">
        <v>1957</v>
      </c>
      <c r="C1951">
        <v>7511</v>
      </c>
      <c r="D1951">
        <v>7531</v>
      </c>
      <c r="E1951">
        <v>31</v>
      </c>
      <c r="F1951">
        <v>6914.4180872246261</v>
      </c>
      <c r="G1951">
        <v>6.2257725445704049</v>
      </c>
      <c r="H1951">
        <v>4059.5568689127831</v>
      </c>
      <c r="I1951">
        <v>5663</v>
      </c>
      <c r="J1951">
        <v>5862</v>
      </c>
    </row>
    <row r="1952" spans="1:10" x14ac:dyDescent="0.25">
      <c r="A1952">
        <v>1951</v>
      </c>
      <c r="B1952" t="s">
        <v>1958</v>
      </c>
      <c r="C1952">
        <v>7511</v>
      </c>
      <c r="D1952">
        <v>7493</v>
      </c>
      <c r="E1952">
        <v>32</v>
      </c>
      <c r="F1952">
        <v>7108.6566268046081</v>
      </c>
      <c r="G1952">
        <v>6.3126809798532513</v>
      </c>
      <c r="H1952">
        <v>5917.6596919607664</v>
      </c>
      <c r="I1952">
        <v>5663</v>
      </c>
      <c r="J1952">
        <v>5309</v>
      </c>
    </row>
    <row r="1953" spans="1:10" x14ac:dyDescent="0.25">
      <c r="A1953">
        <v>1952</v>
      </c>
      <c r="B1953" t="s">
        <v>1959</v>
      </c>
      <c r="C1953">
        <v>7511</v>
      </c>
      <c r="D1953">
        <v>7530</v>
      </c>
      <c r="E1953">
        <v>33</v>
      </c>
      <c r="F1953">
        <v>7850.341646426743</v>
      </c>
      <c r="G1953">
        <v>6.4640553676047849</v>
      </c>
      <c r="H1953">
        <v>4748.962987608691</v>
      </c>
      <c r="I1953">
        <v>5663</v>
      </c>
      <c r="J1953">
        <v>5861</v>
      </c>
    </row>
    <row r="1954" spans="1:10" x14ac:dyDescent="0.25">
      <c r="A1954">
        <v>1953</v>
      </c>
      <c r="B1954" t="s">
        <v>1960</v>
      </c>
      <c r="C1954">
        <v>7511</v>
      </c>
      <c r="D1954">
        <v>7508</v>
      </c>
      <c r="E1954">
        <v>34</v>
      </c>
      <c r="F1954">
        <v>8166.3432900092066</v>
      </c>
      <c r="G1954">
        <v>7.0696017206222086</v>
      </c>
      <c r="H1954">
        <v>6885.4410956691136</v>
      </c>
      <c r="I1954">
        <v>5663</v>
      </c>
      <c r="J1954">
        <v>5604</v>
      </c>
    </row>
    <row r="1955" spans="1:10" x14ac:dyDescent="0.25">
      <c r="A1955">
        <v>1954</v>
      </c>
      <c r="B1955" t="s">
        <v>1961</v>
      </c>
      <c r="C1955">
        <v>7511</v>
      </c>
      <c r="D1955">
        <v>7518</v>
      </c>
      <c r="E1955">
        <v>35</v>
      </c>
      <c r="F1955">
        <v>8445.2602939603657</v>
      </c>
      <c r="G1955">
        <v>7.7713333974633363</v>
      </c>
      <c r="H1955">
        <v>4790.1991994896844</v>
      </c>
      <c r="I1955">
        <v>5663</v>
      </c>
      <c r="J1955">
        <v>5793</v>
      </c>
    </row>
    <row r="1956" spans="1:10" x14ac:dyDescent="0.25">
      <c r="A1956">
        <v>1955</v>
      </c>
      <c r="B1956" t="s">
        <v>1962</v>
      </c>
      <c r="C1956">
        <v>7511</v>
      </c>
      <c r="D1956">
        <v>7506</v>
      </c>
      <c r="E1956">
        <v>36</v>
      </c>
      <c r="F1956">
        <v>8536.1112284243754</v>
      </c>
      <c r="G1956">
        <v>7.0871887330517831</v>
      </c>
      <c r="H1956">
        <v>8033.9755357599906</v>
      </c>
      <c r="I1956">
        <v>5663</v>
      </c>
      <c r="J1956">
        <v>5560</v>
      </c>
    </row>
    <row r="1957" spans="1:10" x14ac:dyDescent="0.25">
      <c r="A1957">
        <v>1956</v>
      </c>
      <c r="B1957" t="s">
        <v>1963</v>
      </c>
      <c r="C1957">
        <v>7511</v>
      </c>
      <c r="D1957">
        <v>7495</v>
      </c>
      <c r="E1957">
        <v>37</v>
      </c>
      <c r="F1957">
        <v>8593.8432498361908</v>
      </c>
      <c r="G1957">
        <v>7.6247742696922467</v>
      </c>
      <c r="H1957">
        <v>6246.736037284164</v>
      </c>
      <c r="I1957">
        <v>5663</v>
      </c>
      <c r="J1957">
        <v>5311</v>
      </c>
    </row>
    <row r="1958" spans="1:10" x14ac:dyDescent="0.25">
      <c r="A1958">
        <v>1957</v>
      </c>
      <c r="B1958" t="s">
        <v>1964</v>
      </c>
      <c r="C1958">
        <v>7511</v>
      </c>
      <c r="D1958">
        <v>7542</v>
      </c>
      <c r="E1958">
        <v>38</v>
      </c>
      <c r="F1958">
        <v>9051.7370130124309</v>
      </c>
      <c r="G1958">
        <v>7.6233591764196902</v>
      </c>
      <c r="H1958">
        <v>5287.4998880885169</v>
      </c>
      <c r="I1958">
        <v>5663</v>
      </c>
      <c r="J1958">
        <v>5935</v>
      </c>
    </row>
    <row r="1959" spans="1:10" x14ac:dyDescent="0.25">
      <c r="A1959">
        <v>1958</v>
      </c>
      <c r="B1959" t="s">
        <v>1965</v>
      </c>
      <c r="C1959">
        <v>7511</v>
      </c>
      <c r="D1959">
        <v>7541</v>
      </c>
      <c r="E1959">
        <v>39</v>
      </c>
      <c r="F1959">
        <v>9134.8825458504798</v>
      </c>
      <c r="G1959">
        <v>7.4853637843842531</v>
      </c>
      <c r="H1959">
        <v>5711.2195512989092</v>
      </c>
      <c r="I1959">
        <v>5663</v>
      </c>
      <c r="J1959">
        <v>5934</v>
      </c>
    </row>
    <row r="1960" spans="1:10" x14ac:dyDescent="0.25">
      <c r="A1960">
        <v>1959</v>
      </c>
      <c r="B1960" t="s">
        <v>1966</v>
      </c>
      <c r="C1960">
        <v>7511</v>
      </c>
      <c r="D1960">
        <v>7529</v>
      </c>
      <c r="E1960">
        <v>40</v>
      </c>
      <c r="F1960">
        <v>9271.290709006782</v>
      </c>
      <c r="G1960">
        <v>7.5876699067514801</v>
      </c>
      <c r="H1960">
        <v>5532.9012174250738</v>
      </c>
      <c r="I1960">
        <v>5663</v>
      </c>
      <c r="J1960">
        <v>5860</v>
      </c>
    </row>
    <row r="1961" spans="1:10" x14ac:dyDescent="0.25">
      <c r="A1961">
        <v>1960</v>
      </c>
      <c r="B1961" t="s">
        <v>1967</v>
      </c>
      <c r="C1961">
        <v>7511</v>
      </c>
      <c r="D1961">
        <v>7504</v>
      </c>
      <c r="E1961">
        <v>41</v>
      </c>
      <c r="F1961">
        <v>9414.3843523215801</v>
      </c>
      <c r="G1961">
        <v>8.4131082067332645</v>
      </c>
      <c r="H1961">
        <v>8284.0941895496762</v>
      </c>
      <c r="I1961">
        <v>5663</v>
      </c>
      <c r="J1961">
        <v>5500</v>
      </c>
    </row>
    <row r="1962" spans="1:10" x14ac:dyDescent="0.25">
      <c r="A1962">
        <v>1961</v>
      </c>
      <c r="B1962" t="s">
        <v>1968</v>
      </c>
      <c r="C1962">
        <v>7511</v>
      </c>
      <c r="D1962">
        <v>7543</v>
      </c>
      <c r="E1962">
        <v>42</v>
      </c>
      <c r="F1962">
        <v>9712.3788909078539</v>
      </c>
      <c r="G1962">
        <v>8.2840010543151141</v>
      </c>
      <c r="H1962">
        <v>5476.7182257374607</v>
      </c>
      <c r="I1962">
        <v>5663</v>
      </c>
      <c r="J1962">
        <v>5936</v>
      </c>
    </row>
    <row r="1963" spans="1:10" x14ac:dyDescent="0.25">
      <c r="A1963">
        <v>1962</v>
      </c>
      <c r="B1963" t="s">
        <v>1969</v>
      </c>
      <c r="C1963">
        <v>7511</v>
      </c>
      <c r="D1963">
        <v>7524</v>
      </c>
      <c r="E1963">
        <v>43</v>
      </c>
      <c r="F1963">
        <v>9769.7663622706696</v>
      </c>
      <c r="G1963">
        <v>8.2571915401716733</v>
      </c>
      <c r="H1963">
        <v>7991.4279027344019</v>
      </c>
      <c r="I1963">
        <v>5663</v>
      </c>
      <c r="J1963">
        <v>5800</v>
      </c>
    </row>
    <row r="1964" spans="1:10" x14ac:dyDescent="0.25">
      <c r="A1964">
        <v>1963</v>
      </c>
      <c r="B1964" t="s">
        <v>1970</v>
      </c>
      <c r="C1964">
        <v>7511</v>
      </c>
      <c r="D1964">
        <v>7540</v>
      </c>
      <c r="E1964">
        <v>44</v>
      </c>
      <c r="F1964">
        <v>10127.49203318111</v>
      </c>
      <c r="G1964">
        <v>8.229820899882224</v>
      </c>
      <c r="H1964">
        <v>6543.7923933404991</v>
      </c>
      <c r="I1964">
        <v>5663</v>
      </c>
      <c r="J1964">
        <v>5933</v>
      </c>
    </row>
    <row r="1965" spans="1:10" x14ac:dyDescent="0.25">
      <c r="A1965">
        <v>1964</v>
      </c>
      <c r="B1965" t="s">
        <v>1971</v>
      </c>
      <c r="C1965">
        <v>7511</v>
      </c>
      <c r="D1965">
        <v>7527</v>
      </c>
      <c r="E1965">
        <v>45</v>
      </c>
      <c r="F1965">
        <v>10320.6764597111</v>
      </c>
      <c r="G1965">
        <v>9.526785711651474</v>
      </c>
      <c r="H1965">
        <v>6901.0045897835471</v>
      </c>
      <c r="I1965">
        <v>5663</v>
      </c>
      <c r="J1965">
        <v>5858</v>
      </c>
    </row>
    <row r="1966" spans="1:10" x14ac:dyDescent="0.25">
      <c r="A1966">
        <v>1965</v>
      </c>
      <c r="B1966" t="s">
        <v>1972</v>
      </c>
      <c r="C1966">
        <v>7511</v>
      </c>
      <c r="D1966">
        <v>7554</v>
      </c>
      <c r="E1966">
        <v>46</v>
      </c>
      <c r="F1966">
        <v>10464.220823230809</v>
      </c>
      <c r="G1966">
        <v>9.0358429866380678</v>
      </c>
      <c r="H1966">
        <v>5777.5379930367899</v>
      </c>
      <c r="I1966">
        <v>5663</v>
      </c>
      <c r="J1966">
        <v>6002</v>
      </c>
    </row>
    <row r="1967" spans="1:10" x14ac:dyDescent="0.25">
      <c r="A1967">
        <v>1966</v>
      </c>
      <c r="B1967" t="s">
        <v>1973</v>
      </c>
      <c r="C1967">
        <v>7511</v>
      </c>
      <c r="D1967">
        <v>7535</v>
      </c>
      <c r="E1967">
        <v>47</v>
      </c>
      <c r="F1967">
        <v>10517.25879335641</v>
      </c>
      <c r="G1967">
        <v>8.8001912450465625</v>
      </c>
      <c r="H1967">
        <v>8251.4826243554489</v>
      </c>
      <c r="I1967">
        <v>5663</v>
      </c>
      <c r="J1967">
        <v>5869</v>
      </c>
    </row>
    <row r="1968" spans="1:10" x14ac:dyDescent="0.25">
      <c r="A1968">
        <v>1967</v>
      </c>
      <c r="B1968" t="s">
        <v>1974</v>
      </c>
      <c r="C1968">
        <v>7511</v>
      </c>
      <c r="D1968">
        <v>7553</v>
      </c>
      <c r="E1968">
        <v>48</v>
      </c>
      <c r="F1968">
        <v>10574.618356307399</v>
      </c>
      <c r="G1968">
        <v>8.5651656422269387</v>
      </c>
      <c r="H1968">
        <v>5891.7850747984112</v>
      </c>
      <c r="I1968">
        <v>5663</v>
      </c>
      <c r="J1968">
        <v>6001</v>
      </c>
    </row>
    <row r="1969" spans="1:10" x14ac:dyDescent="0.25">
      <c r="A1969">
        <v>1968</v>
      </c>
      <c r="B1969" t="s">
        <v>1975</v>
      </c>
      <c r="C1969">
        <v>7511</v>
      </c>
      <c r="D1969">
        <v>7528</v>
      </c>
      <c r="E1969">
        <v>49</v>
      </c>
      <c r="F1969">
        <v>10706.19686472696</v>
      </c>
      <c r="G1969">
        <v>9.5832766801524691</v>
      </c>
      <c r="H1969">
        <v>6149.9271516577292</v>
      </c>
      <c r="I1969">
        <v>5663</v>
      </c>
      <c r="J1969">
        <v>5859</v>
      </c>
    </row>
    <row r="1970" spans="1:10" x14ac:dyDescent="0.25">
      <c r="A1970">
        <v>1969</v>
      </c>
      <c r="B1970" t="s">
        <v>1976</v>
      </c>
      <c r="C1970">
        <v>7511</v>
      </c>
      <c r="D1970">
        <v>7534</v>
      </c>
      <c r="E1970">
        <v>50</v>
      </c>
      <c r="F1970">
        <v>10884.814710275359</v>
      </c>
      <c r="G1970">
        <v>9.0758581827357752</v>
      </c>
      <c r="H1970">
        <v>8332.935520081759</v>
      </c>
      <c r="I1970">
        <v>5663</v>
      </c>
      <c r="J1970">
        <v>5868</v>
      </c>
    </row>
    <row r="1971" spans="1:10" x14ac:dyDescent="0.25">
      <c r="A1971">
        <v>1970</v>
      </c>
      <c r="B1971" t="s">
        <v>1977</v>
      </c>
      <c r="C1971">
        <v>7511</v>
      </c>
      <c r="D1971">
        <v>7539</v>
      </c>
      <c r="E1971">
        <v>51</v>
      </c>
      <c r="F1971">
        <v>11120.10153264337</v>
      </c>
      <c r="G1971">
        <v>8.9742780244789202</v>
      </c>
      <c r="H1971">
        <v>7415.8584817143474</v>
      </c>
      <c r="I1971">
        <v>5663</v>
      </c>
      <c r="J1971">
        <v>5932</v>
      </c>
    </row>
    <row r="1972" spans="1:10" x14ac:dyDescent="0.25">
      <c r="A1972">
        <v>1971</v>
      </c>
      <c r="B1972" t="s">
        <v>1978</v>
      </c>
      <c r="C1972">
        <v>7511</v>
      </c>
      <c r="D1972">
        <v>7555</v>
      </c>
      <c r="E1972">
        <v>52</v>
      </c>
      <c r="F1972">
        <v>11123.564136122181</v>
      </c>
      <c r="G1972">
        <v>9.6951862995294444</v>
      </c>
      <c r="H1972">
        <v>6105.6848941190228</v>
      </c>
      <c r="I1972">
        <v>5663</v>
      </c>
      <c r="J1972">
        <v>6003</v>
      </c>
    </row>
    <row r="1973" spans="1:10" x14ac:dyDescent="0.25">
      <c r="A1973">
        <v>1972</v>
      </c>
      <c r="B1973" t="s">
        <v>1979</v>
      </c>
      <c r="C1973">
        <v>7511</v>
      </c>
      <c r="D1973">
        <v>7548</v>
      </c>
      <c r="E1973">
        <v>53</v>
      </c>
      <c r="F1973">
        <v>11582.102370107101</v>
      </c>
      <c r="G1973">
        <v>9.5988239276095779</v>
      </c>
      <c r="H1973">
        <v>8659.5920790237415</v>
      </c>
      <c r="I1973">
        <v>5663</v>
      </c>
      <c r="J1973">
        <v>5945</v>
      </c>
    </row>
    <row r="1974" spans="1:10" x14ac:dyDescent="0.25">
      <c r="A1974">
        <v>1973</v>
      </c>
      <c r="B1974" t="s">
        <v>1980</v>
      </c>
      <c r="C1974">
        <v>7511</v>
      </c>
      <c r="D1974">
        <v>7556</v>
      </c>
      <c r="E1974">
        <v>54</v>
      </c>
      <c r="F1974">
        <v>11649.429626423011</v>
      </c>
      <c r="G1974">
        <v>10.22105178983027</v>
      </c>
      <c r="H1974">
        <v>6433.7954541694426</v>
      </c>
      <c r="I1974">
        <v>5663</v>
      </c>
      <c r="J1974">
        <v>6004</v>
      </c>
    </row>
    <row r="1975" spans="1:10" x14ac:dyDescent="0.25">
      <c r="A1975">
        <v>1974</v>
      </c>
      <c r="B1975" t="s">
        <v>1981</v>
      </c>
      <c r="C1975">
        <v>7511</v>
      </c>
      <c r="D1975">
        <v>7547</v>
      </c>
      <c r="E1975">
        <v>55</v>
      </c>
      <c r="F1975">
        <v>11745.639608306819</v>
      </c>
      <c r="G1975">
        <v>9.7214768562593665</v>
      </c>
      <c r="H1975">
        <v>8724.5494653875721</v>
      </c>
      <c r="I1975">
        <v>5663</v>
      </c>
      <c r="J1975">
        <v>5944</v>
      </c>
    </row>
    <row r="1976" spans="1:10" x14ac:dyDescent="0.25">
      <c r="A1976">
        <v>1975</v>
      </c>
      <c r="B1976" t="s">
        <v>1982</v>
      </c>
      <c r="C1976">
        <v>7511</v>
      </c>
      <c r="D1976">
        <v>7562</v>
      </c>
      <c r="E1976">
        <v>56</v>
      </c>
      <c r="F1976">
        <v>11865.52499142355</v>
      </c>
      <c r="G1976">
        <v>10.437147154830811</v>
      </c>
      <c r="H1976">
        <v>6578.5930154960361</v>
      </c>
      <c r="I1976">
        <v>5663</v>
      </c>
      <c r="J1976">
        <v>6054</v>
      </c>
    </row>
    <row r="1977" spans="1:10" x14ac:dyDescent="0.25">
      <c r="A1977">
        <v>1976</v>
      </c>
      <c r="B1977" t="s">
        <v>1983</v>
      </c>
      <c r="C1977">
        <v>7511</v>
      </c>
      <c r="D1977">
        <v>7546</v>
      </c>
      <c r="E1977">
        <v>57</v>
      </c>
      <c r="F1977">
        <v>11901.387093303851</v>
      </c>
      <c r="G1977">
        <v>9.8382874700071419</v>
      </c>
      <c r="H1977">
        <v>8784.7880350263586</v>
      </c>
      <c r="I1977">
        <v>5663</v>
      </c>
      <c r="J1977">
        <v>5943</v>
      </c>
    </row>
    <row r="1978" spans="1:10" x14ac:dyDescent="0.25">
      <c r="A1978">
        <v>1977</v>
      </c>
      <c r="B1978" t="s">
        <v>1984</v>
      </c>
      <c r="C1978">
        <v>7511</v>
      </c>
      <c r="D1978">
        <v>7558</v>
      </c>
      <c r="E1978">
        <v>58</v>
      </c>
      <c r="F1978">
        <v>12125.571165025211</v>
      </c>
      <c r="G1978">
        <v>10.006425523798161</v>
      </c>
      <c r="H1978">
        <v>8915.6030904461641</v>
      </c>
      <c r="I1978">
        <v>5663</v>
      </c>
      <c r="J1978">
        <v>6009</v>
      </c>
    </row>
    <row r="1979" spans="1:10" x14ac:dyDescent="0.25">
      <c r="A1979">
        <v>1978</v>
      </c>
      <c r="B1979" t="s">
        <v>1985</v>
      </c>
      <c r="C1979">
        <v>7511</v>
      </c>
      <c r="D1979">
        <v>7561</v>
      </c>
      <c r="E1979">
        <v>59</v>
      </c>
      <c r="F1979">
        <v>12252.91598488548</v>
      </c>
      <c r="G1979">
        <v>9.870301854903202</v>
      </c>
      <c r="H1979">
        <v>6643.5583364408149</v>
      </c>
      <c r="I1979">
        <v>5663</v>
      </c>
      <c r="J1979">
        <v>6053</v>
      </c>
    </row>
    <row r="1980" spans="1:10" x14ac:dyDescent="0.25">
      <c r="A1980">
        <v>1979</v>
      </c>
      <c r="B1980" t="s">
        <v>1986</v>
      </c>
      <c r="C1980">
        <v>7511</v>
      </c>
      <c r="D1980">
        <v>7563</v>
      </c>
      <c r="E1980">
        <v>60</v>
      </c>
      <c r="F1980">
        <v>12456.28035821155</v>
      </c>
      <c r="G1980">
        <v>11.02790252161881</v>
      </c>
      <c r="H1980">
        <v>6993.2400543874955</v>
      </c>
      <c r="I1980">
        <v>5663</v>
      </c>
      <c r="J1980">
        <v>6055</v>
      </c>
    </row>
    <row r="1981" spans="1:10" x14ac:dyDescent="0.25">
      <c r="A1981">
        <v>1980</v>
      </c>
      <c r="B1981" t="s">
        <v>1987</v>
      </c>
      <c r="C1981">
        <v>7511</v>
      </c>
      <c r="D1981">
        <v>7526</v>
      </c>
      <c r="E1981">
        <v>61</v>
      </c>
      <c r="F1981">
        <v>12654.930461910149</v>
      </c>
      <c r="G1981">
        <v>11.503803968284631</v>
      </c>
      <c r="H1981">
        <v>9941.1891187394722</v>
      </c>
      <c r="I1981">
        <v>5663</v>
      </c>
      <c r="J1981">
        <v>5857</v>
      </c>
    </row>
    <row r="1982" spans="1:10" x14ac:dyDescent="0.25">
      <c r="A1982">
        <v>1981</v>
      </c>
      <c r="B1982" t="s">
        <v>1988</v>
      </c>
      <c r="C1982">
        <v>7511</v>
      </c>
      <c r="D1982">
        <v>7578</v>
      </c>
      <c r="E1982">
        <v>62</v>
      </c>
      <c r="F1982">
        <v>12761.297319566511</v>
      </c>
      <c r="G1982">
        <v>9.7307819679998513</v>
      </c>
      <c r="H1982">
        <v>8828.5743746618227</v>
      </c>
      <c r="I1982">
        <v>5663</v>
      </c>
      <c r="J1982">
        <v>6175</v>
      </c>
    </row>
    <row r="1983" spans="1:10" x14ac:dyDescent="0.25">
      <c r="A1983">
        <v>1982</v>
      </c>
      <c r="B1983" t="s">
        <v>1989</v>
      </c>
      <c r="C1983">
        <v>7511</v>
      </c>
      <c r="D1983">
        <v>7583</v>
      </c>
      <c r="E1983">
        <v>63</v>
      </c>
      <c r="F1983">
        <v>12863.279592807001</v>
      </c>
      <c r="G1983">
        <v>9.0715292050273977</v>
      </c>
      <c r="H1983">
        <v>9561.322788053265</v>
      </c>
      <c r="I1983">
        <v>5663</v>
      </c>
      <c r="J1983">
        <v>6219</v>
      </c>
    </row>
    <row r="1984" spans="1:10" x14ac:dyDescent="0.25">
      <c r="A1984">
        <v>1983</v>
      </c>
      <c r="B1984" t="s">
        <v>1990</v>
      </c>
      <c r="C1984">
        <v>7511</v>
      </c>
      <c r="D1984">
        <v>7571</v>
      </c>
      <c r="E1984">
        <v>64</v>
      </c>
      <c r="F1984">
        <v>12888.175696033661</v>
      </c>
      <c r="G1984">
        <v>9.8596338963795276</v>
      </c>
      <c r="H1984">
        <v>7546.9838403136182</v>
      </c>
      <c r="I1984">
        <v>5663</v>
      </c>
      <c r="J1984">
        <v>6117</v>
      </c>
    </row>
    <row r="1985" spans="1:10" x14ac:dyDescent="0.25">
      <c r="A1985">
        <v>1984</v>
      </c>
      <c r="B1985" t="s">
        <v>1991</v>
      </c>
      <c r="C1985">
        <v>7511</v>
      </c>
      <c r="D1985">
        <v>7564</v>
      </c>
      <c r="E1985">
        <v>65</v>
      </c>
      <c r="F1985">
        <v>12958.83203363977</v>
      </c>
      <c r="G1985">
        <v>9.9283166820731079</v>
      </c>
      <c r="H1985">
        <v>8373.3739368248443</v>
      </c>
      <c r="I1985">
        <v>5663</v>
      </c>
      <c r="J1985">
        <v>6059</v>
      </c>
    </row>
    <row r="1986" spans="1:10" x14ac:dyDescent="0.25">
      <c r="A1986">
        <v>1985</v>
      </c>
      <c r="B1986" t="s">
        <v>1992</v>
      </c>
      <c r="C1986">
        <v>7511</v>
      </c>
      <c r="D1986">
        <v>7572</v>
      </c>
      <c r="E1986">
        <v>66</v>
      </c>
      <c r="F1986">
        <v>13015.79925471862</v>
      </c>
      <c r="G1986">
        <v>9.9852839031519594</v>
      </c>
      <c r="H1986">
        <v>8405.6813537527069</v>
      </c>
      <c r="I1986">
        <v>5663</v>
      </c>
      <c r="J1986">
        <v>6120</v>
      </c>
    </row>
    <row r="1987" spans="1:10" x14ac:dyDescent="0.25">
      <c r="A1987">
        <v>1986</v>
      </c>
      <c r="B1987" t="s">
        <v>1993</v>
      </c>
      <c r="C1987">
        <v>7511</v>
      </c>
      <c r="D1987">
        <v>7538</v>
      </c>
      <c r="E1987">
        <v>67</v>
      </c>
      <c r="F1987">
        <v>13084.120211975771</v>
      </c>
      <c r="G1987">
        <v>10.44729203397822</v>
      </c>
      <c r="H1987">
        <v>9180.7087922822648</v>
      </c>
      <c r="I1987">
        <v>5663</v>
      </c>
      <c r="J1987">
        <v>5931</v>
      </c>
    </row>
    <row r="1988" spans="1:10" x14ac:dyDescent="0.25">
      <c r="A1988">
        <v>1987</v>
      </c>
      <c r="B1988" t="s">
        <v>1994</v>
      </c>
      <c r="C1988">
        <v>7511</v>
      </c>
      <c r="D1988">
        <v>7584</v>
      </c>
      <c r="E1988">
        <v>68</v>
      </c>
      <c r="F1988">
        <v>13121.36593773164</v>
      </c>
      <c r="G1988">
        <v>9.3296155499520381</v>
      </c>
      <c r="H1988">
        <v>9803.3759715901015</v>
      </c>
      <c r="I1988">
        <v>5663</v>
      </c>
      <c r="J1988">
        <v>6220</v>
      </c>
    </row>
    <row r="1989" spans="1:10" x14ac:dyDescent="0.25">
      <c r="A1989">
        <v>1988</v>
      </c>
      <c r="B1989" t="s">
        <v>1995</v>
      </c>
      <c r="C1989">
        <v>7511</v>
      </c>
      <c r="D1989">
        <v>7537</v>
      </c>
      <c r="E1989">
        <v>69</v>
      </c>
      <c r="F1989">
        <v>13152.56777715964</v>
      </c>
      <c r="G1989">
        <v>12.1153968408012</v>
      </c>
      <c r="H1989">
        <v>10073.64292400012</v>
      </c>
      <c r="I1989">
        <v>5663</v>
      </c>
      <c r="J1989">
        <v>5930</v>
      </c>
    </row>
    <row r="1990" spans="1:10" x14ac:dyDescent="0.25">
      <c r="A1990">
        <v>1989</v>
      </c>
      <c r="B1990" t="s">
        <v>1996</v>
      </c>
      <c r="C1990">
        <v>7511</v>
      </c>
      <c r="D1990">
        <v>7577</v>
      </c>
      <c r="E1990">
        <v>70</v>
      </c>
      <c r="F1990">
        <v>13196.09928622306</v>
      </c>
      <c r="G1990">
        <v>9.9845608928542386</v>
      </c>
      <c r="H1990">
        <v>8073.0562710011973</v>
      </c>
      <c r="I1990">
        <v>5663</v>
      </c>
      <c r="J1990">
        <v>6171</v>
      </c>
    </row>
    <row r="1991" spans="1:10" x14ac:dyDescent="0.25">
      <c r="A1991">
        <v>1990</v>
      </c>
      <c r="B1991" t="s">
        <v>1997</v>
      </c>
      <c r="C1991">
        <v>7511</v>
      </c>
      <c r="D1991">
        <v>7582</v>
      </c>
      <c r="E1991">
        <v>71</v>
      </c>
      <c r="F1991">
        <v>13314.833637262471</v>
      </c>
      <c r="G1991">
        <v>10.28629183760833</v>
      </c>
      <c r="H1991">
        <v>9518.5492408378668</v>
      </c>
      <c r="I1991">
        <v>5663</v>
      </c>
      <c r="J1991">
        <v>6218</v>
      </c>
    </row>
    <row r="1992" spans="1:10" x14ac:dyDescent="0.25">
      <c r="A1992">
        <v>1991</v>
      </c>
      <c r="B1992" t="s">
        <v>1998</v>
      </c>
      <c r="C1992">
        <v>7511</v>
      </c>
      <c r="D1992">
        <v>7560</v>
      </c>
      <c r="E1992">
        <v>72</v>
      </c>
      <c r="F1992">
        <v>13340.4745006516</v>
      </c>
      <c r="G1992">
        <v>10.957860370669319</v>
      </c>
      <c r="H1992">
        <v>6737.8464760506522</v>
      </c>
      <c r="I1992">
        <v>5663</v>
      </c>
      <c r="J1992">
        <v>6052</v>
      </c>
    </row>
    <row r="1993" spans="1:10" x14ac:dyDescent="0.25">
      <c r="A1993">
        <v>1992</v>
      </c>
      <c r="B1993" t="s">
        <v>1999</v>
      </c>
      <c r="C1993">
        <v>7511</v>
      </c>
      <c r="D1993">
        <v>7579</v>
      </c>
      <c r="E1993">
        <v>73</v>
      </c>
      <c r="F1993">
        <v>13354.345942782589</v>
      </c>
      <c r="G1993">
        <v>10.32383059121593</v>
      </c>
      <c r="H1993">
        <v>9410.3221665050041</v>
      </c>
      <c r="I1993">
        <v>5663</v>
      </c>
      <c r="J1993">
        <v>6176</v>
      </c>
    </row>
    <row r="1994" spans="1:10" x14ac:dyDescent="0.25">
      <c r="A1994">
        <v>1993</v>
      </c>
      <c r="B1994" t="s">
        <v>2000</v>
      </c>
      <c r="C1994">
        <v>7511</v>
      </c>
      <c r="D1994">
        <v>7570</v>
      </c>
      <c r="E1994">
        <v>74</v>
      </c>
      <c r="F1994">
        <v>13385.0037374884</v>
      </c>
      <c r="G1994">
        <v>10.67295467811269</v>
      </c>
      <c r="H1994">
        <v>7446.1327687408248</v>
      </c>
      <c r="I1994">
        <v>5663</v>
      </c>
      <c r="J1994">
        <v>6116</v>
      </c>
    </row>
    <row r="1995" spans="1:10" x14ac:dyDescent="0.25">
      <c r="A1995">
        <v>1994</v>
      </c>
      <c r="B1995" t="s">
        <v>2001</v>
      </c>
      <c r="C1995">
        <v>7511</v>
      </c>
      <c r="D1995">
        <v>7557</v>
      </c>
      <c r="E1995">
        <v>75</v>
      </c>
      <c r="F1995">
        <v>13404.42154967571</v>
      </c>
      <c r="G1995">
        <v>10.373906198109051</v>
      </c>
      <c r="H1995">
        <v>8661.8907611049963</v>
      </c>
      <c r="I1995">
        <v>5663</v>
      </c>
      <c r="J1995">
        <v>6008</v>
      </c>
    </row>
    <row r="1996" spans="1:10" x14ac:dyDescent="0.25">
      <c r="A1996">
        <v>1995</v>
      </c>
      <c r="B1996" t="s">
        <v>2002</v>
      </c>
      <c r="C1996">
        <v>7511</v>
      </c>
      <c r="D1996">
        <v>7569</v>
      </c>
      <c r="E1996">
        <v>76</v>
      </c>
      <c r="F1996">
        <v>13447.08641043</v>
      </c>
      <c r="G1996">
        <v>11.064472280447729</v>
      </c>
      <c r="H1996">
        <v>7607.9766845137383</v>
      </c>
      <c r="I1996">
        <v>5663</v>
      </c>
      <c r="J1996">
        <v>6115</v>
      </c>
    </row>
    <row r="1997" spans="1:10" x14ac:dyDescent="0.25">
      <c r="A1997">
        <v>1996</v>
      </c>
      <c r="B1997" t="s">
        <v>2003</v>
      </c>
      <c r="C1997">
        <v>7511</v>
      </c>
      <c r="D1997">
        <v>7536</v>
      </c>
      <c r="E1997">
        <v>77</v>
      </c>
      <c r="F1997">
        <v>13515.352666797949</v>
      </c>
      <c r="G1997">
        <v>12.081471310942529</v>
      </c>
      <c r="H1997">
        <v>10778.56861480612</v>
      </c>
      <c r="I1997">
        <v>5663</v>
      </c>
      <c r="J1997">
        <v>5929</v>
      </c>
    </row>
    <row r="1998" spans="1:10" x14ac:dyDescent="0.25">
      <c r="A1998">
        <v>1997</v>
      </c>
      <c r="B1998" t="s">
        <v>2004</v>
      </c>
      <c r="C1998">
        <v>7511</v>
      </c>
      <c r="D1998">
        <v>7565</v>
      </c>
      <c r="E1998">
        <v>78</v>
      </c>
      <c r="F1998">
        <v>13741.430062988889</v>
      </c>
      <c r="G1998">
        <v>10.71091471142223</v>
      </c>
      <c r="H1998">
        <v>8912.4644720368815</v>
      </c>
      <c r="I1998">
        <v>5663</v>
      </c>
      <c r="J1998">
        <v>6060</v>
      </c>
    </row>
    <row r="1999" spans="1:10" x14ac:dyDescent="0.25">
      <c r="A1999">
        <v>1998</v>
      </c>
      <c r="B1999" t="s">
        <v>2005</v>
      </c>
      <c r="C1999">
        <v>7511</v>
      </c>
      <c r="D1999">
        <v>7589</v>
      </c>
      <c r="E1999">
        <v>79</v>
      </c>
      <c r="F1999">
        <v>13759.160819479221</v>
      </c>
      <c r="G1999">
        <v>9.967410431699621</v>
      </c>
      <c r="H1999">
        <v>10421.716912549769</v>
      </c>
      <c r="I1999">
        <v>5663</v>
      </c>
      <c r="J1999">
        <v>6272</v>
      </c>
    </row>
    <row r="2000" spans="1:10" x14ac:dyDescent="0.25">
      <c r="A2000">
        <v>1999</v>
      </c>
      <c r="B2000" t="s">
        <v>2006</v>
      </c>
      <c r="C2000">
        <v>7511</v>
      </c>
      <c r="D2000">
        <v>7525</v>
      </c>
      <c r="E2000">
        <v>80</v>
      </c>
      <c r="F2000">
        <v>13824.088936525261</v>
      </c>
      <c r="G2000">
        <v>12.31694560347262</v>
      </c>
      <c r="H2000">
        <v>10408.776251927749</v>
      </c>
      <c r="I2000">
        <v>5663</v>
      </c>
      <c r="J2000">
        <v>5856</v>
      </c>
    </row>
    <row r="2001" spans="1:10" x14ac:dyDescent="0.25">
      <c r="A2001">
        <v>2000</v>
      </c>
      <c r="B2001" t="s">
        <v>2007</v>
      </c>
      <c r="C2001">
        <v>7511</v>
      </c>
      <c r="D2001">
        <v>7568</v>
      </c>
      <c r="E2001">
        <v>81</v>
      </c>
      <c r="F2001">
        <v>13900.05920927897</v>
      </c>
      <c r="G2001">
        <v>11.51744507929669</v>
      </c>
      <c r="H2001">
        <v>8055.4337824757959</v>
      </c>
      <c r="I2001">
        <v>5663</v>
      </c>
      <c r="J2001">
        <v>6114</v>
      </c>
    </row>
    <row r="2002" spans="1:10" x14ac:dyDescent="0.25">
      <c r="A2002">
        <v>2001</v>
      </c>
      <c r="B2002" t="s">
        <v>2008</v>
      </c>
      <c r="C2002">
        <v>7511</v>
      </c>
      <c r="D2002">
        <v>7585</v>
      </c>
      <c r="E2002">
        <v>82</v>
      </c>
      <c r="F2002">
        <v>13931.469912015509</v>
      </c>
      <c r="G2002">
        <v>10.90095456044884</v>
      </c>
      <c r="H2002">
        <v>9983.0580523340559</v>
      </c>
      <c r="I2002">
        <v>5663</v>
      </c>
      <c r="J2002">
        <v>6221</v>
      </c>
    </row>
    <row r="2003" spans="1:10" x14ac:dyDescent="0.25">
      <c r="A2003">
        <v>2002</v>
      </c>
      <c r="B2003" t="s">
        <v>2009</v>
      </c>
      <c r="C2003">
        <v>7511</v>
      </c>
      <c r="D2003">
        <v>7586</v>
      </c>
      <c r="E2003">
        <v>83</v>
      </c>
      <c r="F2003">
        <v>13931.469912015509</v>
      </c>
      <c r="G2003">
        <v>10.90095456044884</v>
      </c>
      <c r="H2003">
        <v>9983.0580523340559</v>
      </c>
      <c r="I2003">
        <v>5663</v>
      </c>
      <c r="J2003">
        <v>6222</v>
      </c>
    </row>
    <row r="2004" spans="1:10" x14ac:dyDescent="0.25">
      <c r="A2004">
        <v>2003</v>
      </c>
      <c r="B2004" t="s">
        <v>2010</v>
      </c>
      <c r="C2004">
        <v>7511</v>
      </c>
      <c r="D2004">
        <v>7591</v>
      </c>
      <c r="E2004">
        <v>84</v>
      </c>
      <c r="F2004">
        <v>13931.469912015509</v>
      </c>
      <c r="G2004">
        <v>10.90095456044884</v>
      </c>
      <c r="H2004">
        <v>9983.0580523340559</v>
      </c>
      <c r="I2004">
        <v>5663</v>
      </c>
      <c r="J2004">
        <v>6274</v>
      </c>
    </row>
    <row r="2005" spans="1:10" x14ac:dyDescent="0.25">
      <c r="A2005">
        <v>2004</v>
      </c>
      <c r="B2005" t="s">
        <v>2011</v>
      </c>
      <c r="C2005">
        <v>7511</v>
      </c>
      <c r="D2005">
        <v>7590</v>
      </c>
      <c r="E2005">
        <v>85</v>
      </c>
      <c r="F2005">
        <v>14121.583683749101</v>
      </c>
      <c r="G2005">
        <v>10.329833295969509</v>
      </c>
      <c r="H2005">
        <v>10771.213909347731</v>
      </c>
      <c r="I2005">
        <v>5663</v>
      </c>
      <c r="J2005">
        <v>6273</v>
      </c>
    </row>
    <row r="2006" spans="1:10" x14ac:dyDescent="0.25">
      <c r="A2006">
        <v>2005</v>
      </c>
      <c r="B2006" t="s">
        <v>2012</v>
      </c>
      <c r="C2006">
        <v>7511</v>
      </c>
      <c r="D2006">
        <v>7580</v>
      </c>
      <c r="E2006">
        <v>86</v>
      </c>
      <c r="F2006">
        <v>14183.80943347731</v>
      </c>
      <c r="G2006">
        <v>11.15329408191065</v>
      </c>
      <c r="H2006">
        <v>9254.2568444104963</v>
      </c>
      <c r="I2006">
        <v>5663</v>
      </c>
      <c r="J2006">
        <v>6177</v>
      </c>
    </row>
    <row r="2007" spans="1:10" x14ac:dyDescent="0.25">
      <c r="A2007">
        <v>2006</v>
      </c>
      <c r="B2007" t="s">
        <v>2013</v>
      </c>
      <c r="C2007">
        <v>7511</v>
      </c>
      <c r="D2007">
        <v>7587</v>
      </c>
      <c r="E2007">
        <v>87</v>
      </c>
      <c r="F2007">
        <v>14187.891315427491</v>
      </c>
      <c r="G2007">
        <v>9.6208365359057435</v>
      </c>
      <c r="H2007">
        <v>10556.58223638752</v>
      </c>
      <c r="I2007">
        <v>5663</v>
      </c>
      <c r="J2007">
        <v>6270</v>
      </c>
    </row>
    <row r="2008" spans="1:10" x14ac:dyDescent="0.25">
      <c r="A2008">
        <v>2007</v>
      </c>
      <c r="B2008" t="s">
        <v>2014</v>
      </c>
      <c r="C2008">
        <v>7511</v>
      </c>
      <c r="D2008">
        <v>7550</v>
      </c>
      <c r="E2008">
        <v>88</v>
      </c>
      <c r="F2008">
        <v>14253.74557485209</v>
      </c>
      <c r="G2008">
        <v>13.21657463849365</v>
      </c>
      <c r="H2008">
        <v>10590.334990533611</v>
      </c>
      <c r="I2008">
        <v>5663</v>
      </c>
      <c r="J2008">
        <v>5998</v>
      </c>
    </row>
    <row r="2009" spans="1:10" x14ac:dyDescent="0.25">
      <c r="A2009">
        <v>2008</v>
      </c>
      <c r="B2009" t="s">
        <v>2015</v>
      </c>
      <c r="C2009">
        <v>7511</v>
      </c>
      <c r="D2009">
        <v>7576</v>
      </c>
      <c r="E2009">
        <v>89</v>
      </c>
      <c r="F2009">
        <v>14284.383519586931</v>
      </c>
      <c r="G2009">
        <v>11.901769389604651</v>
      </c>
      <c r="H2009">
        <v>8435.2536127377189</v>
      </c>
      <c r="I2009">
        <v>5663</v>
      </c>
      <c r="J2009">
        <v>6170</v>
      </c>
    </row>
    <row r="2010" spans="1:10" x14ac:dyDescent="0.25">
      <c r="A2010">
        <v>2009</v>
      </c>
      <c r="B2010" t="s">
        <v>2016</v>
      </c>
      <c r="C2010">
        <v>7511</v>
      </c>
      <c r="D2010">
        <v>7559</v>
      </c>
      <c r="E2010">
        <v>90</v>
      </c>
      <c r="F2010">
        <v>14310.916356768759</v>
      </c>
      <c r="G2010">
        <v>11.92830222678648</v>
      </c>
      <c r="H2010">
        <v>7142.4298787348207</v>
      </c>
      <c r="I2010">
        <v>5663</v>
      </c>
      <c r="J2010">
        <v>6051</v>
      </c>
    </row>
    <row r="2011" spans="1:10" x14ac:dyDescent="0.25">
      <c r="A2011">
        <v>2010</v>
      </c>
      <c r="B2011" t="s">
        <v>2017</v>
      </c>
      <c r="C2011">
        <v>7511</v>
      </c>
      <c r="D2011">
        <v>7549</v>
      </c>
      <c r="E2011">
        <v>91</v>
      </c>
      <c r="F2011">
        <v>14337.56914255733</v>
      </c>
      <c r="G2011">
        <v>12.91383915950361</v>
      </c>
      <c r="H2011">
        <v>11496.841798428541</v>
      </c>
      <c r="I2011">
        <v>5663</v>
      </c>
      <c r="J2011">
        <v>5997</v>
      </c>
    </row>
    <row r="2012" spans="1:10" x14ac:dyDescent="0.25">
      <c r="A2012">
        <v>2011</v>
      </c>
      <c r="B2012" t="s">
        <v>2018</v>
      </c>
      <c r="C2012">
        <v>7511</v>
      </c>
      <c r="D2012">
        <v>7567</v>
      </c>
      <c r="E2012">
        <v>92</v>
      </c>
      <c r="F2012">
        <v>14434.68994258348</v>
      </c>
      <c r="G2012">
        <v>12.05207581260121</v>
      </c>
      <c r="H2012">
        <v>8583.1583556374517</v>
      </c>
      <c r="I2012">
        <v>5663</v>
      </c>
      <c r="J2012">
        <v>6113</v>
      </c>
    </row>
    <row r="2013" spans="1:10" x14ac:dyDescent="0.25">
      <c r="A2013">
        <v>2012</v>
      </c>
      <c r="B2013" t="s">
        <v>2019</v>
      </c>
      <c r="C2013">
        <v>7511</v>
      </c>
      <c r="D2013">
        <v>7552</v>
      </c>
      <c r="E2013">
        <v>93</v>
      </c>
      <c r="F2013">
        <v>14490.251178768411</v>
      </c>
      <c r="G2013">
        <v>12.107637048786129</v>
      </c>
      <c r="H2013">
        <v>7183.3809796906344</v>
      </c>
      <c r="I2013">
        <v>5663</v>
      </c>
      <c r="J2013">
        <v>6000</v>
      </c>
    </row>
    <row r="2014" spans="1:10" x14ac:dyDescent="0.25">
      <c r="A2014">
        <v>2013</v>
      </c>
      <c r="B2014" t="s">
        <v>2020</v>
      </c>
      <c r="C2014">
        <v>7511</v>
      </c>
      <c r="D2014">
        <v>7588</v>
      </c>
      <c r="E2014">
        <v>94</v>
      </c>
      <c r="F2014">
        <v>14508.179529061081</v>
      </c>
      <c r="G2014">
        <v>10.29895988014567</v>
      </c>
      <c r="H2014">
        <v>10405.92637363066</v>
      </c>
      <c r="I2014">
        <v>5663</v>
      </c>
      <c r="J2014">
        <v>6271</v>
      </c>
    </row>
    <row r="2015" spans="1:10" x14ac:dyDescent="0.25">
      <c r="A2015">
        <v>2014</v>
      </c>
      <c r="B2015" t="s">
        <v>2021</v>
      </c>
      <c r="C2015">
        <v>7511</v>
      </c>
      <c r="D2015">
        <v>7573</v>
      </c>
      <c r="E2015">
        <v>95</v>
      </c>
      <c r="F2015">
        <v>14603.186488891621</v>
      </c>
      <c r="G2015">
        <v>11.86689513332472</v>
      </c>
      <c r="H2015">
        <v>10755.69184190956</v>
      </c>
      <c r="I2015">
        <v>5663</v>
      </c>
      <c r="J2015">
        <v>6121</v>
      </c>
    </row>
    <row r="2016" spans="1:10" x14ac:dyDescent="0.25">
      <c r="A2016">
        <v>2015</v>
      </c>
      <c r="B2016" t="s">
        <v>2022</v>
      </c>
      <c r="C2016">
        <v>7511</v>
      </c>
      <c r="D2016">
        <v>7575</v>
      </c>
      <c r="E2016">
        <v>96</v>
      </c>
      <c r="F2016">
        <v>14768.469610125419</v>
      </c>
      <c r="G2016">
        <v>12.38585548014315</v>
      </c>
      <c r="H2016">
        <v>8913.426544885242</v>
      </c>
      <c r="I2016">
        <v>5663</v>
      </c>
      <c r="J2016">
        <v>6169</v>
      </c>
    </row>
    <row r="2017" spans="1:10" x14ac:dyDescent="0.25">
      <c r="A2017">
        <v>2016</v>
      </c>
      <c r="B2017" t="s">
        <v>2023</v>
      </c>
      <c r="C2017">
        <v>7511</v>
      </c>
      <c r="D2017">
        <v>7592</v>
      </c>
      <c r="E2017">
        <v>97</v>
      </c>
      <c r="F2017">
        <v>14812.308305860281</v>
      </c>
      <c r="G2017">
        <v>10.3354002531471</v>
      </c>
      <c r="H2017">
        <v>11291.141649388141</v>
      </c>
      <c r="I2017">
        <v>5663</v>
      </c>
      <c r="J2017">
        <v>6324</v>
      </c>
    </row>
    <row r="2018" spans="1:10" x14ac:dyDescent="0.25">
      <c r="A2018">
        <v>2017</v>
      </c>
      <c r="B2018" t="s">
        <v>2024</v>
      </c>
      <c r="C2018">
        <v>7511</v>
      </c>
      <c r="D2018">
        <v>7551</v>
      </c>
      <c r="E2018">
        <v>98</v>
      </c>
      <c r="F2018">
        <v>14924.508337689351</v>
      </c>
      <c r="G2018">
        <v>13.88219352874885</v>
      </c>
      <c r="H2018">
        <v>9687.8952329262102</v>
      </c>
      <c r="I2018">
        <v>5663</v>
      </c>
      <c r="J2018">
        <v>5999</v>
      </c>
    </row>
    <row r="2019" spans="1:10" x14ac:dyDescent="0.25">
      <c r="A2019">
        <v>2018</v>
      </c>
      <c r="B2019" t="s">
        <v>2025</v>
      </c>
      <c r="C2019">
        <v>7511</v>
      </c>
      <c r="D2019">
        <v>7566</v>
      </c>
      <c r="E2019">
        <v>99</v>
      </c>
      <c r="F2019">
        <v>15139.992889236561</v>
      </c>
      <c r="G2019">
        <v>12.75737875925428</v>
      </c>
      <c r="H2019">
        <v>7678.7659106812735</v>
      </c>
      <c r="I2019">
        <v>5663</v>
      </c>
      <c r="J2019">
        <v>6112</v>
      </c>
    </row>
    <row r="2020" spans="1:10" x14ac:dyDescent="0.25">
      <c r="A2020">
        <v>2019</v>
      </c>
      <c r="B2020" t="s">
        <v>2026</v>
      </c>
      <c r="C2020">
        <v>7511</v>
      </c>
      <c r="D2020">
        <v>7581</v>
      </c>
      <c r="E2020">
        <v>100</v>
      </c>
      <c r="F2020">
        <v>15151.37469958922</v>
      </c>
      <c r="G2020">
        <v>12.76876056960694</v>
      </c>
      <c r="H2020">
        <v>9293.9807873786995</v>
      </c>
      <c r="I2020">
        <v>5663</v>
      </c>
      <c r="J2020">
        <v>6217</v>
      </c>
    </row>
    <row r="2021" spans="1:10" x14ac:dyDescent="0.25">
      <c r="A2021">
        <v>2020</v>
      </c>
      <c r="B2021" t="s">
        <v>2027</v>
      </c>
      <c r="C2021">
        <v>7511</v>
      </c>
      <c r="D2021">
        <v>7574</v>
      </c>
      <c r="E2021">
        <v>101</v>
      </c>
      <c r="F2021">
        <v>15251.16478682619</v>
      </c>
      <c r="G2021">
        <v>12.868550656843921</v>
      </c>
      <c r="H2021">
        <v>9393.1120484821186</v>
      </c>
      <c r="I2021">
        <v>5663</v>
      </c>
      <c r="J2021">
        <v>6168</v>
      </c>
    </row>
    <row r="2022" spans="1:10" x14ac:dyDescent="0.25">
      <c r="A2022">
        <v>2021</v>
      </c>
      <c r="B2022" t="s">
        <v>2028</v>
      </c>
      <c r="C2022">
        <v>7512</v>
      </c>
      <c r="D2022">
        <v>7512</v>
      </c>
      <c r="E2022">
        <v>1</v>
      </c>
      <c r="F2022">
        <v>0</v>
      </c>
      <c r="G2022">
        <v>0</v>
      </c>
      <c r="H2022">
        <v>0</v>
      </c>
      <c r="I2022">
        <v>5665</v>
      </c>
      <c r="J2022">
        <v>5665</v>
      </c>
    </row>
    <row r="2023" spans="1:10" x14ac:dyDescent="0.25">
      <c r="A2023">
        <v>2022</v>
      </c>
      <c r="B2023" t="s">
        <v>2029</v>
      </c>
      <c r="C2023">
        <v>7512</v>
      </c>
      <c r="D2023">
        <v>7508</v>
      </c>
      <c r="E2023">
        <v>2</v>
      </c>
      <c r="F2023">
        <v>2231.4501130965018</v>
      </c>
      <c r="G2023">
        <v>2.2272748608243771</v>
      </c>
      <c r="H2023">
        <v>1401.1769384833101</v>
      </c>
      <c r="I2023">
        <v>5665</v>
      </c>
      <c r="J2023">
        <v>5604</v>
      </c>
    </row>
    <row r="2024" spans="1:10" x14ac:dyDescent="0.25">
      <c r="A2024">
        <v>2023</v>
      </c>
      <c r="B2024" t="s">
        <v>2030</v>
      </c>
      <c r="C2024">
        <v>7512</v>
      </c>
      <c r="D2024">
        <v>7505</v>
      </c>
      <c r="E2024">
        <v>3</v>
      </c>
      <c r="F2024">
        <v>2711.0313984920899</v>
      </c>
      <c r="G2024">
        <v>2.592377012234202</v>
      </c>
      <c r="H2024">
        <v>2180.4133175723682</v>
      </c>
      <c r="I2024">
        <v>5665</v>
      </c>
      <c r="J2024">
        <v>5559</v>
      </c>
    </row>
    <row r="2025" spans="1:10" x14ac:dyDescent="0.25">
      <c r="A2025">
        <v>2024</v>
      </c>
      <c r="B2025" t="s">
        <v>2031</v>
      </c>
      <c r="C2025">
        <v>7512</v>
      </c>
      <c r="D2025">
        <v>7524</v>
      </c>
      <c r="E2025">
        <v>4</v>
      </c>
      <c r="F2025">
        <v>4030.0812815873419</v>
      </c>
      <c r="G2025">
        <v>3.550808540236416</v>
      </c>
      <c r="H2025">
        <v>2687.511532275395</v>
      </c>
      <c r="I2025">
        <v>5665</v>
      </c>
      <c r="J2025">
        <v>5800</v>
      </c>
    </row>
    <row r="2026" spans="1:10" x14ac:dyDescent="0.25">
      <c r="A2026">
        <v>2025</v>
      </c>
      <c r="B2026" t="s">
        <v>2032</v>
      </c>
      <c r="C2026">
        <v>7512</v>
      </c>
      <c r="D2026">
        <v>7506</v>
      </c>
      <c r="E2026">
        <v>5</v>
      </c>
      <c r="F2026">
        <v>4122.325547471436</v>
      </c>
      <c r="G2026">
        <v>3.8504144965157781</v>
      </c>
      <c r="H2026">
        <v>2824.2474520680898</v>
      </c>
      <c r="I2026">
        <v>5665</v>
      </c>
      <c r="J2026">
        <v>5560</v>
      </c>
    </row>
    <row r="2027" spans="1:10" x14ac:dyDescent="0.25">
      <c r="A2027">
        <v>2026</v>
      </c>
      <c r="B2027" t="s">
        <v>2033</v>
      </c>
      <c r="C2027">
        <v>7512</v>
      </c>
      <c r="D2027">
        <v>7535</v>
      </c>
      <c r="E2027">
        <v>6</v>
      </c>
      <c r="F2027">
        <v>4777.573712673081</v>
      </c>
      <c r="G2027">
        <v>4.0938082451113074</v>
      </c>
      <c r="H2027">
        <v>3467.3143911316911</v>
      </c>
      <c r="I2027">
        <v>5665</v>
      </c>
      <c r="J2027">
        <v>5869</v>
      </c>
    </row>
    <row r="2028" spans="1:10" x14ac:dyDescent="0.25">
      <c r="A2028">
        <v>2027</v>
      </c>
      <c r="B2028" t="s">
        <v>2034</v>
      </c>
      <c r="C2028">
        <v>7512</v>
      </c>
      <c r="D2028">
        <v>7534</v>
      </c>
      <c r="E2028">
        <v>7</v>
      </c>
      <c r="F2028">
        <v>5145.1296295920301</v>
      </c>
      <c r="G2028">
        <v>4.3694751828005183</v>
      </c>
      <c r="H2028">
        <v>3749.3784929909639</v>
      </c>
      <c r="I2028">
        <v>5665</v>
      </c>
      <c r="J2028">
        <v>5868</v>
      </c>
    </row>
    <row r="2029" spans="1:10" x14ac:dyDescent="0.25">
      <c r="A2029">
        <v>2028</v>
      </c>
      <c r="B2029" t="s">
        <v>2035</v>
      </c>
      <c r="C2029">
        <v>7512</v>
      </c>
      <c r="D2029">
        <v>7504</v>
      </c>
      <c r="E2029">
        <v>8</v>
      </c>
      <c r="F2029">
        <v>5206.6429964832814</v>
      </c>
      <c r="G2029">
        <v>5.2024677442111553</v>
      </c>
      <c r="H2029">
        <v>3591.4630438769268</v>
      </c>
      <c r="I2029">
        <v>5665</v>
      </c>
      <c r="J2029">
        <v>5500</v>
      </c>
    </row>
    <row r="2030" spans="1:10" x14ac:dyDescent="0.25">
      <c r="A2030">
        <v>2029</v>
      </c>
      <c r="B2030" t="s">
        <v>2036</v>
      </c>
      <c r="C2030">
        <v>7512</v>
      </c>
      <c r="D2030">
        <v>7523</v>
      </c>
      <c r="E2030">
        <v>9</v>
      </c>
      <c r="F2030">
        <v>5799.0701908950432</v>
      </c>
      <c r="G2030">
        <v>4.9948875429412549</v>
      </c>
      <c r="H2030">
        <v>4530.3015504663799</v>
      </c>
      <c r="I2030">
        <v>5665</v>
      </c>
      <c r="J2030">
        <v>5798</v>
      </c>
    </row>
    <row r="2031" spans="1:10" x14ac:dyDescent="0.25">
      <c r="A2031">
        <v>2030</v>
      </c>
      <c r="B2031" t="s">
        <v>2037</v>
      </c>
      <c r="C2031">
        <v>7512</v>
      </c>
      <c r="D2031">
        <v>7517</v>
      </c>
      <c r="E2031">
        <v>10</v>
      </c>
      <c r="F2031">
        <v>5813.9113842056904</v>
      </c>
      <c r="G2031">
        <v>5.0060184379242383</v>
      </c>
      <c r="H2031">
        <v>5266.9969670172759</v>
      </c>
      <c r="I2031">
        <v>5665</v>
      </c>
      <c r="J2031">
        <v>5720</v>
      </c>
    </row>
    <row r="2032" spans="1:10" x14ac:dyDescent="0.25">
      <c r="A2032">
        <v>2031</v>
      </c>
      <c r="B2032" t="s">
        <v>2038</v>
      </c>
      <c r="C2032">
        <v>7512</v>
      </c>
      <c r="D2032">
        <v>7548</v>
      </c>
      <c r="E2032">
        <v>11</v>
      </c>
      <c r="F2032">
        <v>5842.4172894237672</v>
      </c>
      <c r="G2032">
        <v>4.892440927674321</v>
      </c>
      <c r="H2032">
        <v>4385.9636891447417</v>
      </c>
      <c r="I2032">
        <v>5665</v>
      </c>
      <c r="J2032">
        <v>5945</v>
      </c>
    </row>
    <row r="2033" spans="1:10" x14ac:dyDescent="0.25">
      <c r="A2033">
        <v>2032</v>
      </c>
      <c r="B2033" t="s">
        <v>2039</v>
      </c>
      <c r="C2033">
        <v>7512</v>
      </c>
      <c r="D2033">
        <v>7547</v>
      </c>
      <c r="E2033">
        <v>12</v>
      </c>
      <c r="F2033">
        <v>6005.9545276234858</v>
      </c>
      <c r="G2033">
        <v>5.0150938563241114</v>
      </c>
      <c r="H2033">
        <v>4529.6132809367191</v>
      </c>
      <c r="I2033">
        <v>5665</v>
      </c>
      <c r="J2033">
        <v>5944</v>
      </c>
    </row>
    <row r="2034" spans="1:10" x14ac:dyDescent="0.25">
      <c r="A2034">
        <v>2033</v>
      </c>
      <c r="B2034" t="s">
        <v>2040</v>
      </c>
      <c r="C2034">
        <v>7512</v>
      </c>
      <c r="D2034">
        <v>7546</v>
      </c>
      <c r="E2034">
        <v>13</v>
      </c>
      <c r="F2034">
        <v>6161.7020126205198</v>
      </c>
      <c r="G2034">
        <v>5.1319044700718859</v>
      </c>
      <c r="H2034">
        <v>4665.5847452506432</v>
      </c>
      <c r="I2034">
        <v>5665</v>
      </c>
      <c r="J2034">
        <v>5943</v>
      </c>
    </row>
    <row r="2035" spans="1:10" x14ac:dyDescent="0.25">
      <c r="A2035">
        <v>2034</v>
      </c>
      <c r="B2035" t="s">
        <v>2041</v>
      </c>
      <c r="C2035">
        <v>7512</v>
      </c>
      <c r="D2035">
        <v>7558</v>
      </c>
      <c r="E2035">
        <v>14</v>
      </c>
      <c r="F2035">
        <v>6385.8860843418752</v>
      </c>
      <c r="G2035">
        <v>5.3000425238629028</v>
      </c>
      <c r="H2035">
        <v>4879.3513778640072</v>
      </c>
      <c r="I2035">
        <v>5665</v>
      </c>
      <c r="J2035">
        <v>6009</v>
      </c>
    </row>
    <row r="2036" spans="1:10" x14ac:dyDescent="0.25">
      <c r="A2036">
        <v>2035</v>
      </c>
      <c r="B2036" t="s">
        <v>2042</v>
      </c>
      <c r="C2036">
        <v>7512</v>
      </c>
      <c r="D2036">
        <v>7511</v>
      </c>
      <c r="E2036">
        <v>15</v>
      </c>
      <c r="F2036">
        <v>6677.3490752490934</v>
      </c>
      <c r="G2036">
        <v>6.2835476102647512</v>
      </c>
      <c r="H2036">
        <v>5865.0942532295348</v>
      </c>
      <c r="I2036">
        <v>5665</v>
      </c>
      <c r="J2036">
        <v>5663</v>
      </c>
    </row>
    <row r="2037" spans="1:10" x14ac:dyDescent="0.25">
      <c r="A2037">
        <v>2036</v>
      </c>
      <c r="B2037" t="s">
        <v>2043</v>
      </c>
      <c r="C2037">
        <v>7512</v>
      </c>
      <c r="D2037">
        <v>7516</v>
      </c>
      <c r="E2037">
        <v>16</v>
      </c>
      <c r="F2037">
        <v>6963.3918715083773</v>
      </c>
      <c r="G2037">
        <v>5.8681288034012544</v>
      </c>
      <c r="H2037">
        <v>6205.244417868068</v>
      </c>
      <c r="I2037">
        <v>5665</v>
      </c>
      <c r="J2037">
        <v>5719</v>
      </c>
    </row>
    <row r="2038" spans="1:10" x14ac:dyDescent="0.25">
      <c r="A2038">
        <v>2037</v>
      </c>
      <c r="B2038" t="s">
        <v>2044</v>
      </c>
      <c r="C2038">
        <v>7512</v>
      </c>
      <c r="D2038">
        <v>7522</v>
      </c>
      <c r="E2038">
        <v>17</v>
      </c>
      <c r="F2038">
        <v>6992.6533552623587</v>
      </c>
      <c r="G2038">
        <v>5.8900749162167392</v>
      </c>
      <c r="H2038">
        <v>5784.2332497158204</v>
      </c>
      <c r="I2038">
        <v>5665</v>
      </c>
      <c r="J2038">
        <v>5797</v>
      </c>
    </row>
    <row r="2039" spans="1:10" x14ac:dyDescent="0.25">
      <c r="A2039">
        <v>2038</v>
      </c>
      <c r="B2039" t="s">
        <v>2045</v>
      </c>
      <c r="C2039">
        <v>7512</v>
      </c>
      <c r="D2039">
        <v>7492</v>
      </c>
      <c r="E2039">
        <v>18</v>
      </c>
      <c r="F2039">
        <v>7017.9078545475286</v>
      </c>
      <c r="G2039">
        <v>6.2956373416229443</v>
      </c>
      <c r="H2039">
        <v>5750.4487217892229</v>
      </c>
      <c r="I2039">
        <v>5665</v>
      </c>
      <c r="J2039">
        <v>0</v>
      </c>
    </row>
    <row r="2040" spans="1:10" x14ac:dyDescent="0.25">
      <c r="A2040">
        <v>2039</v>
      </c>
      <c r="B2040" t="s">
        <v>2046</v>
      </c>
      <c r="C2040">
        <v>7512</v>
      </c>
      <c r="D2040">
        <v>7521</v>
      </c>
      <c r="E2040">
        <v>19</v>
      </c>
      <c r="F2040">
        <v>7170.339849629092</v>
      </c>
      <c r="G2040">
        <v>6.0233397869917882</v>
      </c>
      <c r="H2040">
        <v>6025.6947597840917</v>
      </c>
      <c r="I2040">
        <v>5665</v>
      </c>
      <c r="J2040">
        <v>5796</v>
      </c>
    </row>
    <row r="2041" spans="1:10" x14ac:dyDescent="0.25">
      <c r="A2041">
        <v>2040</v>
      </c>
      <c r="B2041" t="s">
        <v>2047</v>
      </c>
      <c r="C2041">
        <v>7512</v>
      </c>
      <c r="D2041">
        <v>7495</v>
      </c>
      <c r="E2041">
        <v>20</v>
      </c>
      <c r="F2041">
        <v>8014.198939755127</v>
      </c>
      <c r="G2041">
        <v>7.661003597834279</v>
      </c>
      <c r="H2041">
        <v>6617.6344940596118</v>
      </c>
      <c r="I2041">
        <v>5665</v>
      </c>
      <c r="J2041">
        <v>5311</v>
      </c>
    </row>
    <row r="2042" spans="1:10" x14ac:dyDescent="0.25">
      <c r="A2042">
        <v>2041</v>
      </c>
      <c r="B2042" t="s">
        <v>2048</v>
      </c>
      <c r="C2042">
        <v>7512</v>
      </c>
      <c r="D2042">
        <v>7533</v>
      </c>
      <c r="E2042">
        <v>21</v>
      </c>
      <c r="F2042">
        <v>8130.1269794734162</v>
      </c>
      <c r="G2042">
        <v>6.7431801343750344</v>
      </c>
      <c r="H2042">
        <v>6288.0073728343286</v>
      </c>
      <c r="I2042">
        <v>5665</v>
      </c>
      <c r="J2042">
        <v>5864</v>
      </c>
    </row>
    <row r="2043" spans="1:10" x14ac:dyDescent="0.25">
      <c r="A2043">
        <v>2042</v>
      </c>
      <c r="B2043" t="s">
        <v>2049</v>
      </c>
      <c r="C2043">
        <v>7512</v>
      </c>
      <c r="D2043">
        <v>7507</v>
      </c>
      <c r="E2043">
        <v>22</v>
      </c>
      <c r="F2043">
        <v>8376.5147892836885</v>
      </c>
      <c r="G2043">
        <v>7.314592542675066</v>
      </c>
      <c r="H2043">
        <v>7065.1384283034386</v>
      </c>
      <c r="I2043">
        <v>5665</v>
      </c>
      <c r="J2043">
        <v>5603</v>
      </c>
    </row>
    <row r="2044" spans="1:10" x14ac:dyDescent="0.25">
      <c r="A2044">
        <v>2043</v>
      </c>
      <c r="B2044" t="s">
        <v>2050</v>
      </c>
      <c r="C2044">
        <v>7512</v>
      </c>
      <c r="D2044">
        <v>7510</v>
      </c>
      <c r="E2044">
        <v>23</v>
      </c>
      <c r="F2044">
        <v>8508.2173731725543</v>
      </c>
      <c r="G2044">
        <v>7.0267479296493844</v>
      </c>
      <c r="H2044">
        <v>7463.2790447709604</v>
      </c>
      <c r="I2044">
        <v>5665</v>
      </c>
      <c r="J2044">
        <v>5662</v>
      </c>
    </row>
    <row r="2045" spans="1:10" x14ac:dyDescent="0.25">
      <c r="A2045">
        <v>2044</v>
      </c>
      <c r="B2045" t="s">
        <v>2051</v>
      </c>
      <c r="C2045">
        <v>7512</v>
      </c>
      <c r="D2045">
        <v>7532</v>
      </c>
      <c r="E2045">
        <v>24</v>
      </c>
      <c r="F2045">
        <v>8581.2499049111484</v>
      </c>
      <c r="G2045">
        <v>7.0815223284533344</v>
      </c>
      <c r="H2045">
        <v>6712.5011555450892</v>
      </c>
      <c r="I2045">
        <v>5665</v>
      </c>
      <c r="J2045">
        <v>5863</v>
      </c>
    </row>
    <row r="2046" spans="1:10" x14ac:dyDescent="0.25">
      <c r="A2046">
        <v>2045</v>
      </c>
      <c r="B2046" t="s">
        <v>2052</v>
      </c>
      <c r="C2046">
        <v>7512</v>
      </c>
      <c r="D2046">
        <v>7545</v>
      </c>
      <c r="E2046">
        <v>25</v>
      </c>
      <c r="F2046">
        <v>8703.9321423011952</v>
      </c>
      <c r="G2046">
        <v>7.1735340064958697</v>
      </c>
      <c r="H2046">
        <v>6828.1843646055631</v>
      </c>
      <c r="I2046">
        <v>5665</v>
      </c>
      <c r="J2046">
        <v>5938</v>
      </c>
    </row>
    <row r="2047" spans="1:10" x14ac:dyDescent="0.25">
      <c r="A2047">
        <v>2046</v>
      </c>
      <c r="B2047" t="s">
        <v>2053</v>
      </c>
      <c r="C2047">
        <v>7512</v>
      </c>
      <c r="D2047">
        <v>7573</v>
      </c>
      <c r="E2047">
        <v>26</v>
      </c>
      <c r="F2047">
        <v>8863.5014082082889</v>
      </c>
      <c r="G2047">
        <v>7.1605121333894646</v>
      </c>
      <c r="H2047">
        <v>7296.1725954194208</v>
      </c>
      <c r="I2047">
        <v>5665</v>
      </c>
      <c r="J2047">
        <v>6121</v>
      </c>
    </row>
    <row r="2048" spans="1:10" x14ac:dyDescent="0.25">
      <c r="A2048">
        <v>2047</v>
      </c>
      <c r="B2048" t="s">
        <v>2054</v>
      </c>
      <c r="C2048">
        <v>7512</v>
      </c>
      <c r="D2048">
        <v>7503</v>
      </c>
      <c r="E2048">
        <v>27</v>
      </c>
      <c r="F2048">
        <v>8996.3969902262324</v>
      </c>
      <c r="G2048">
        <v>8.3307792039918844</v>
      </c>
      <c r="H2048">
        <v>6637.420305092819</v>
      </c>
      <c r="I2048">
        <v>5665</v>
      </c>
      <c r="J2048">
        <v>5499</v>
      </c>
    </row>
    <row r="2049" spans="1:10" x14ac:dyDescent="0.25">
      <c r="A2049">
        <v>2048</v>
      </c>
      <c r="B2049" t="s">
        <v>2055</v>
      </c>
      <c r="C2049">
        <v>7512</v>
      </c>
      <c r="D2049">
        <v>7501</v>
      </c>
      <c r="E2049">
        <v>28</v>
      </c>
      <c r="F2049">
        <v>9102.1961184062366</v>
      </c>
      <c r="G2049">
        <v>8.5684345095844119</v>
      </c>
      <c r="H2049">
        <v>6551.245694069833</v>
      </c>
      <c r="I2049">
        <v>5665</v>
      </c>
      <c r="J2049">
        <v>5433</v>
      </c>
    </row>
    <row r="2050" spans="1:10" x14ac:dyDescent="0.25">
      <c r="A2050">
        <v>2049</v>
      </c>
      <c r="B2050" t="s">
        <v>2056</v>
      </c>
      <c r="C2050">
        <v>7512</v>
      </c>
      <c r="D2050">
        <v>7515</v>
      </c>
      <c r="E2050">
        <v>29</v>
      </c>
      <c r="F2050">
        <v>9136.2080372563414</v>
      </c>
      <c r="G2050">
        <v>7.7353412994129318</v>
      </c>
      <c r="H2050">
        <v>8062.4475494462777</v>
      </c>
      <c r="I2050">
        <v>5665</v>
      </c>
      <c r="J2050">
        <v>5718</v>
      </c>
    </row>
    <row r="2051" spans="1:10" x14ac:dyDescent="0.25">
      <c r="A2051">
        <v>2050</v>
      </c>
      <c r="B2051" t="s">
        <v>2057</v>
      </c>
      <c r="C2051">
        <v>7512</v>
      </c>
      <c r="D2051">
        <v>7520</v>
      </c>
      <c r="E2051">
        <v>30</v>
      </c>
      <c r="F2051">
        <v>9485.1825217573696</v>
      </c>
      <c r="G2051">
        <v>8.0843157839139614</v>
      </c>
      <c r="H2051">
        <v>7410.618612408588</v>
      </c>
      <c r="I2051">
        <v>5665</v>
      </c>
      <c r="J2051">
        <v>5795</v>
      </c>
    </row>
    <row r="2052" spans="1:10" x14ac:dyDescent="0.25">
      <c r="A2052">
        <v>2051</v>
      </c>
      <c r="B2052" t="s">
        <v>2058</v>
      </c>
      <c r="C2052">
        <v>7512</v>
      </c>
      <c r="D2052">
        <v>7544</v>
      </c>
      <c r="E2052">
        <v>31</v>
      </c>
      <c r="F2052">
        <v>9696.2900304293707</v>
      </c>
      <c r="G2052">
        <v>7.9178024225920014</v>
      </c>
      <c r="H2052">
        <v>7771.8144061400617</v>
      </c>
      <c r="I2052">
        <v>5665</v>
      </c>
      <c r="J2052">
        <v>5937</v>
      </c>
    </row>
    <row r="2053" spans="1:10" x14ac:dyDescent="0.25">
      <c r="A2053">
        <v>2052</v>
      </c>
      <c r="B2053" t="s">
        <v>2059</v>
      </c>
      <c r="C2053">
        <v>7512</v>
      </c>
      <c r="D2053">
        <v>7497</v>
      </c>
      <c r="E2053">
        <v>32</v>
      </c>
      <c r="F2053">
        <v>9732.7786940873193</v>
      </c>
      <c r="G2053">
        <v>9.2332325285091663</v>
      </c>
      <c r="H2053">
        <v>7049.5402574277196</v>
      </c>
      <c r="I2053">
        <v>5665</v>
      </c>
      <c r="J2053">
        <v>5369</v>
      </c>
    </row>
    <row r="2054" spans="1:10" x14ac:dyDescent="0.25">
      <c r="A2054">
        <v>2053</v>
      </c>
      <c r="B2054" t="s">
        <v>2060</v>
      </c>
      <c r="C2054">
        <v>7512</v>
      </c>
      <c r="D2054">
        <v>7502</v>
      </c>
      <c r="E2054">
        <v>33</v>
      </c>
      <c r="F2054">
        <v>10029.07361022937</v>
      </c>
      <c r="G2054">
        <v>9.3624015134845315</v>
      </c>
      <c r="H2054">
        <v>7548.9888964426091</v>
      </c>
      <c r="I2054">
        <v>5665</v>
      </c>
      <c r="J2054">
        <v>5498</v>
      </c>
    </row>
    <row r="2055" spans="1:10" x14ac:dyDescent="0.25">
      <c r="A2055">
        <v>2054</v>
      </c>
      <c r="B2055" t="s">
        <v>2061</v>
      </c>
      <c r="C2055">
        <v>7512</v>
      </c>
      <c r="D2055">
        <v>7500</v>
      </c>
      <c r="E2055">
        <v>34</v>
      </c>
      <c r="F2055">
        <v>10078.107270711</v>
      </c>
      <c r="G2055">
        <v>8.9378819583708307</v>
      </c>
      <c r="H2055">
        <v>7265.3506478496074</v>
      </c>
      <c r="I2055">
        <v>5665</v>
      </c>
      <c r="J2055">
        <v>5432</v>
      </c>
    </row>
    <row r="2056" spans="1:10" x14ac:dyDescent="0.25">
      <c r="A2056">
        <v>2055</v>
      </c>
      <c r="B2056" t="s">
        <v>2062</v>
      </c>
      <c r="C2056">
        <v>7512</v>
      </c>
      <c r="D2056">
        <v>7514</v>
      </c>
      <c r="E2056">
        <v>35</v>
      </c>
      <c r="F2056">
        <v>10262.678867505891</v>
      </c>
      <c r="G2056">
        <v>8.8618121296624839</v>
      </c>
      <c r="H2056">
        <v>9052.9201340099535</v>
      </c>
      <c r="I2056">
        <v>5665</v>
      </c>
      <c r="J2056">
        <v>5717</v>
      </c>
    </row>
    <row r="2057" spans="1:10" x14ac:dyDescent="0.25">
      <c r="A2057">
        <v>2056</v>
      </c>
      <c r="B2057" t="s">
        <v>2063</v>
      </c>
      <c r="C2057">
        <v>7512</v>
      </c>
      <c r="D2057">
        <v>7531</v>
      </c>
      <c r="E2057">
        <v>36</v>
      </c>
      <c r="F2057">
        <v>10865.15926223094</v>
      </c>
      <c r="G2057">
        <v>8.8485610692280829</v>
      </c>
      <c r="H2057">
        <v>8643.5304578505729</v>
      </c>
      <c r="I2057">
        <v>5665</v>
      </c>
      <c r="J2057">
        <v>5862</v>
      </c>
    </row>
    <row r="2058" spans="1:10" x14ac:dyDescent="0.25">
      <c r="A2058">
        <v>2057</v>
      </c>
      <c r="B2058" t="s">
        <v>2064</v>
      </c>
      <c r="C2058">
        <v>7512</v>
      </c>
      <c r="D2058">
        <v>7519</v>
      </c>
      <c r="E2058">
        <v>37</v>
      </c>
      <c r="F2058">
        <v>11026.58510786624</v>
      </c>
      <c r="G2058">
        <v>9.4290824075214008</v>
      </c>
      <c r="H2058">
        <v>9216.0883000165795</v>
      </c>
      <c r="I2058">
        <v>5665</v>
      </c>
      <c r="J2058">
        <v>5794</v>
      </c>
    </row>
    <row r="2059" spans="1:10" x14ac:dyDescent="0.25">
      <c r="A2059">
        <v>2058</v>
      </c>
      <c r="B2059" t="s">
        <v>2065</v>
      </c>
      <c r="C2059">
        <v>7512</v>
      </c>
      <c r="D2059">
        <v>7499</v>
      </c>
      <c r="E2059">
        <v>38</v>
      </c>
      <c r="F2059">
        <v>11123.79392829873</v>
      </c>
      <c r="G2059">
        <v>10.289456404107151</v>
      </c>
      <c r="H2059">
        <v>8044.917489174969</v>
      </c>
      <c r="I2059">
        <v>5665</v>
      </c>
      <c r="J2059">
        <v>5431</v>
      </c>
    </row>
    <row r="2060" spans="1:10" x14ac:dyDescent="0.25">
      <c r="A2060">
        <v>2059</v>
      </c>
      <c r="B2060" t="s">
        <v>2066</v>
      </c>
      <c r="C2060">
        <v>7512</v>
      </c>
      <c r="D2060">
        <v>7513</v>
      </c>
      <c r="E2060">
        <v>39</v>
      </c>
      <c r="F2060">
        <v>11286.425803905981</v>
      </c>
      <c r="G2060">
        <v>9.8210320277272896</v>
      </c>
      <c r="H2060">
        <v>9955.164713435197</v>
      </c>
      <c r="I2060">
        <v>5665</v>
      </c>
      <c r="J2060">
        <v>5716</v>
      </c>
    </row>
    <row r="2061" spans="1:10" x14ac:dyDescent="0.25">
      <c r="A2061">
        <v>2060</v>
      </c>
      <c r="B2061" t="s">
        <v>2067</v>
      </c>
      <c r="C2061">
        <v>7512</v>
      </c>
      <c r="D2061">
        <v>7494</v>
      </c>
      <c r="E2061">
        <v>40</v>
      </c>
      <c r="F2061">
        <v>11492.657136590709</v>
      </c>
      <c r="G2061">
        <v>10.38221457562252</v>
      </c>
      <c r="H2061">
        <v>8437.1245942530149</v>
      </c>
      <c r="I2061">
        <v>5665</v>
      </c>
      <c r="J2061">
        <v>5310</v>
      </c>
    </row>
    <row r="2062" spans="1:10" x14ac:dyDescent="0.25">
      <c r="A2062">
        <v>2061</v>
      </c>
      <c r="B2062" t="s">
        <v>2068</v>
      </c>
      <c r="C2062">
        <v>7512</v>
      </c>
      <c r="D2062">
        <v>7509</v>
      </c>
      <c r="E2062">
        <v>41</v>
      </c>
      <c r="F2062">
        <v>11560.59837445316</v>
      </c>
      <c r="G2062">
        <v>9.6818119123357711</v>
      </c>
      <c r="H2062">
        <v>9993.9123699755692</v>
      </c>
      <c r="I2062">
        <v>5665</v>
      </c>
      <c r="J2062">
        <v>5661</v>
      </c>
    </row>
    <row r="2063" spans="1:10" x14ac:dyDescent="0.25">
      <c r="A2063">
        <v>2062</v>
      </c>
      <c r="B2063" t="s">
        <v>2069</v>
      </c>
      <c r="C2063">
        <v>7512</v>
      </c>
      <c r="D2063">
        <v>7580</v>
      </c>
      <c r="E2063">
        <v>42</v>
      </c>
      <c r="F2063">
        <v>11607.7171277942</v>
      </c>
      <c r="G2063">
        <v>9.9546224917094328</v>
      </c>
      <c r="H2063">
        <v>7513.9350115307152</v>
      </c>
      <c r="I2063">
        <v>5665</v>
      </c>
      <c r="J2063">
        <v>6177</v>
      </c>
    </row>
    <row r="2064" spans="1:10" x14ac:dyDescent="0.25">
      <c r="A2064">
        <v>2063</v>
      </c>
      <c r="B2064" t="s">
        <v>2070</v>
      </c>
      <c r="C2064">
        <v>7512</v>
      </c>
      <c r="D2064">
        <v>7498</v>
      </c>
      <c r="E2064">
        <v>43</v>
      </c>
      <c r="F2064">
        <v>11699.141271552189</v>
      </c>
      <c r="G2064">
        <v>11.03246917480736</v>
      </c>
      <c r="H2064">
        <v>8922.2187130641469</v>
      </c>
      <c r="I2064">
        <v>5665</v>
      </c>
      <c r="J2064">
        <v>5430</v>
      </c>
    </row>
    <row r="2065" spans="1:10" x14ac:dyDescent="0.25">
      <c r="A2065">
        <v>2064</v>
      </c>
      <c r="B2065" t="s">
        <v>2071</v>
      </c>
      <c r="C2065">
        <v>7512</v>
      </c>
      <c r="D2065">
        <v>7496</v>
      </c>
      <c r="E2065">
        <v>44</v>
      </c>
      <c r="F2065">
        <v>11723.333169037351</v>
      </c>
      <c r="G2065">
        <v>10.571582179248299</v>
      </c>
      <c r="H2065">
        <v>8593.9337723842018</v>
      </c>
      <c r="I2065">
        <v>5665</v>
      </c>
      <c r="J2065">
        <v>5368</v>
      </c>
    </row>
    <row r="2066" spans="1:10" x14ac:dyDescent="0.25">
      <c r="A2066">
        <v>2065</v>
      </c>
      <c r="B2066" t="s">
        <v>2072</v>
      </c>
      <c r="C2066">
        <v>7512</v>
      </c>
      <c r="D2066">
        <v>7565</v>
      </c>
      <c r="E2066">
        <v>45</v>
      </c>
      <c r="F2066">
        <v>12050.096498282621</v>
      </c>
      <c r="G2066">
        <v>10.39700186219785</v>
      </c>
      <c r="H2066">
        <v>7431.8300643912989</v>
      </c>
      <c r="I2066">
        <v>5665</v>
      </c>
      <c r="J2066">
        <v>6060</v>
      </c>
    </row>
    <row r="2067" spans="1:10" x14ac:dyDescent="0.25">
      <c r="A2067">
        <v>2066</v>
      </c>
      <c r="B2067" t="s">
        <v>2073</v>
      </c>
      <c r="C2067">
        <v>7512</v>
      </c>
      <c r="D2067">
        <v>7530</v>
      </c>
      <c r="E2067">
        <v>46</v>
      </c>
      <c r="F2067">
        <v>12054.21199982104</v>
      </c>
      <c r="G2067">
        <v>9.7695333631425374</v>
      </c>
      <c r="H2067">
        <v>9665.4087286954036</v>
      </c>
      <c r="I2067">
        <v>5665</v>
      </c>
      <c r="J2067">
        <v>5861</v>
      </c>
    </row>
    <row r="2068" spans="1:10" x14ac:dyDescent="0.25">
      <c r="A2068">
        <v>2067</v>
      </c>
      <c r="B2068" t="s">
        <v>2074</v>
      </c>
      <c r="C2068">
        <v>7512</v>
      </c>
      <c r="D2068">
        <v>7557</v>
      </c>
      <c r="E2068">
        <v>47</v>
      </c>
      <c r="F2068">
        <v>12387.10501159581</v>
      </c>
      <c r="G2068">
        <v>10.734010375511041</v>
      </c>
      <c r="H2068">
        <v>7392.4880711045807</v>
      </c>
      <c r="I2068">
        <v>5665</v>
      </c>
      <c r="J2068">
        <v>6008</v>
      </c>
    </row>
    <row r="2069" spans="1:10" x14ac:dyDescent="0.25">
      <c r="A2069">
        <v>2068</v>
      </c>
      <c r="B2069" t="s">
        <v>2075</v>
      </c>
      <c r="C2069">
        <v>7512</v>
      </c>
      <c r="D2069">
        <v>7542</v>
      </c>
      <c r="E2069">
        <v>48</v>
      </c>
      <c r="F2069">
        <v>12580.484541299271</v>
      </c>
      <c r="G2069">
        <v>10.24668742249032</v>
      </c>
      <c r="H2069">
        <v>9758.7406602549654</v>
      </c>
      <c r="I2069">
        <v>5665</v>
      </c>
      <c r="J2069">
        <v>5935</v>
      </c>
    </row>
    <row r="2070" spans="1:10" x14ac:dyDescent="0.25">
      <c r="A2070">
        <v>2069</v>
      </c>
      <c r="B2070" t="s">
        <v>2076</v>
      </c>
      <c r="C2070">
        <v>7512</v>
      </c>
      <c r="D2070">
        <v>7541</v>
      </c>
      <c r="E2070">
        <v>49</v>
      </c>
      <c r="F2070">
        <v>12673.032637804179</v>
      </c>
      <c r="G2070">
        <v>10.15035937812311</v>
      </c>
      <c r="H2070">
        <v>10654.78773197484</v>
      </c>
      <c r="I2070">
        <v>5665</v>
      </c>
      <c r="J2070">
        <v>5934</v>
      </c>
    </row>
    <row r="2071" spans="1:10" x14ac:dyDescent="0.25">
      <c r="A2071">
        <v>2070</v>
      </c>
      <c r="B2071" t="s">
        <v>2077</v>
      </c>
      <c r="C2071">
        <v>7512</v>
      </c>
      <c r="D2071">
        <v>7572</v>
      </c>
      <c r="E2071">
        <v>50</v>
      </c>
      <c r="F2071">
        <v>12775.727306552901</v>
      </c>
      <c r="G2071">
        <v>11.12263267046812</v>
      </c>
      <c r="H2071">
        <v>7400.2293516166555</v>
      </c>
      <c r="I2071">
        <v>5665</v>
      </c>
      <c r="J2071">
        <v>6120</v>
      </c>
    </row>
    <row r="2072" spans="1:10" x14ac:dyDescent="0.25">
      <c r="A2072">
        <v>2071</v>
      </c>
      <c r="B2072" t="s">
        <v>2078</v>
      </c>
      <c r="C2072">
        <v>7512</v>
      </c>
      <c r="D2072">
        <v>7529</v>
      </c>
      <c r="E2072">
        <v>51</v>
      </c>
      <c r="F2072">
        <v>12820.794767518801</v>
      </c>
      <c r="G2072">
        <v>10.26118097540907</v>
      </c>
      <c r="H2072">
        <v>10606.453765497659</v>
      </c>
      <c r="I2072">
        <v>5665</v>
      </c>
      <c r="J2072">
        <v>5860</v>
      </c>
    </row>
    <row r="2073" spans="1:10" x14ac:dyDescent="0.25">
      <c r="A2073">
        <v>2072</v>
      </c>
      <c r="B2073" t="s">
        <v>2079</v>
      </c>
      <c r="C2073">
        <v>7512</v>
      </c>
      <c r="D2073">
        <v>7564</v>
      </c>
      <c r="E2073">
        <v>52</v>
      </c>
      <c r="F2073">
        <v>12832.694527631749</v>
      </c>
      <c r="G2073">
        <v>11.17959989154698</v>
      </c>
      <c r="H2073">
        <v>7408.6355165222412</v>
      </c>
      <c r="I2073">
        <v>5665</v>
      </c>
      <c r="J2073">
        <v>6059</v>
      </c>
    </row>
    <row r="2074" spans="1:10" x14ac:dyDescent="0.25">
      <c r="A2074">
        <v>2073</v>
      </c>
      <c r="B2074" t="s">
        <v>2080</v>
      </c>
      <c r="C2074">
        <v>7512</v>
      </c>
      <c r="D2074">
        <v>7578</v>
      </c>
      <c r="E2074">
        <v>53</v>
      </c>
      <c r="F2074">
        <v>13101.44452354082</v>
      </c>
      <c r="G2074">
        <v>9.9966423188458524</v>
      </c>
      <c r="H2074">
        <v>8421.589549033235</v>
      </c>
      <c r="I2074">
        <v>5665</v>
      </c>
      <c r="J2074">
        <v>6175</v>
      </c>
    </row>
    <row r="2075" spans="1:10" x14ac:dyDescent="0.25">
      <c r="A2075">
        <v>2074</v>
      </c>
      <c r="B2075" t="s">
        <v>2081</v>
      </c>
      <c r="C2075">
        <v>7512</v>
      </c>
      <c r="D2075">
        <v>7583</v>
      </c>
      <c r="E2075">
        <v>54</v>
      </c>
      <c r="F2075">
        <v>13208.221462284509</v>
      </c>
      <c r="G2075">
        <v>9.3359067480601947</v>
      </c>
      <c r="H2075">
        <v>10636.48219693367</v>
      </c>
      <c r="I2075">
        <v>5665</v>
      </c>
      <c r="J2075">
        <v>6219</v>
      </c>
    </row>
    <row r="2076" spans="1:10" x14ac:dyDescent="0.25">
      <c r="A2076">
        <v>2075</v>
      </c>
      <c r="B2076" t="s">
        <v>2082</v>
      </c>
      <c r="C2076">
        <v>7512</v>
      </c>
      <c r="D2076">
        <v>7543</v>
      </c>
      <c r="E2076">
        <v>55</v>
      </c>
      <c r="F2076">
        <v>13241.12641919469</v>
      </c>
      <c r="G2076">
        <v>10.90732930038574</v>
      </c>
      <c r="H2076">
        <v>9581.9763421728694</v>
      </c>
      <c r="I2076">
        <v>5665</v>
      </c>
      <c r="J2076">
        <v>5936</v>
      </c>
    </row>
    <row r="2077" spans="1:10" x14ac:dyDescent="0.25">
      <c r="A2077">
        <v>2076</v>
      </c>
      <c r="B2077" t="s">
        <v>2083</v>
      </c>
      <c r="C2077">
        <v>7512</v>
      </c>
      <c r="D2077">
        <v>7571</v>
      </c>
      <c r="E2077">
        <v>56</v>
      </c>
      <c r="F2077">
        <v>13247.701251307541</v>
      </c>
      <c r="G2077">
        <v>10.14016479678396</v>
      </c>
      <c r="H2077">
        <v>9595.2626148136769</v>
      </c>
      <c r="I2077">
        <v>5665</v>
      </c>
      <c r="J2077">
        <v>6117</v>
      </c>
    </row>
    <row r="2078" spans="1:10" x14ac:dyDescent="0.25">
      <c r="A2078">
        <v>2077</v>
      </c>
      <c r="B2078" t="s">
        <v>2084</v>
      </c>
      <c r="C2078">
        <v>7512</v>
      </c>
      <c r="D2078">
        <v>7518</v>
      </c>
      <c r="E2078">
        <v>57</v>
      </c>
      <c r="F2078">
        <v>13288.94325329222</v>
      </c>
      <c r="G2078">
        <v>11.621275760360181</v>
      </c>
      <c r="H2078">
        <v>10214.70731125336</v>
      </c>
      <c r="I2078">
        <v>5665</v>
      </c>
      <c r="J2078">
        <v>5793</v>
      </c>
    </row>
    <row r="2079" spans="1:10" x14ac:dyDescent="0.25">
      <c r="A2079">
        <v>2078</v>
      </c>
      <c r="B2079" t="s">
        <v>2085</v>
      </c>
      <c r="C2079">
        <v>7512</v>
      </c>
      <c r="D2079">
        <v>7584</v>
      </c>
      <c r="E2079">
        <v>58</v>
      </c>
      <c r="F2079">
        <v>13466.30780720915</v>
      </c>
      <c r="G2079">
        <v>9.5939930929848352</v>
      </c>
      <c r="H2079">
        <v>10791.94815270427</v>
      </c>
      <c r="I2079">
        <v>5665</v>
      </c>
      <c r="J2079">
        <v>6220</v>
      </c>
    </row>
    <row r="2080" spans="1:10" x14ac:dyDescent="0.25">
      <c r="A2080">
        <v>2079</v>
      </c>
      <c r="B2080" t="s">
        <v>2086</v>
      </c>
      <c r="C2080">
        <v>7512</v>
      </c>
      <c r="D2080">
        <v>7577</v>
      </c>
      <c r="E2080">
        <v>59</v>
      </c>
      <c r="F2080">
        <v>13555.62484149693</v>
      </c>
      <c r="G2080">
        <v>10.265091793258669</v>
      </c>
      <c r="H2080">
        <v>10056.94547772146</v>
      </c>
      <c r="I2080">
        <v>5665</v>
      </c>
      <c r="J2080">
        <v>6171</v>
      </c>
    </row>
    <row r="2081" spans="1:10" x14ac:dyDescent="0.25">
      <c r="A2081">
        <v>2080</v>
      </c>
      <c r="B2081" t="s">
        <v>2087</v>
      </c>
      <c r="C2081">
        <v>7512</v>
      </c>
      <c r="D2081">
        <v>7540</v>
      </c>
      <c r="E2081">
        <v>60</v>
      </c>
      <c r="F2081">
        <v>13665.642125134809</v>
      </c>
      <c r="G2081">
        <v>10.894816493621081</v>
      </c>
      <c r="H2081">
        <v>11626.646046357941</v>
      </c>
      <c r="I2081">
        <v>5665</v>
      </c>
      <c r="J2081">
        <v>5933</v>
      </c>
    </row>
    <row r="2082" spans="1:10" x14ac:dyDescent="0.25">
      <c r="A2082">
        <v>2081</v>
      </c>
      <c r="B2082" t="s">
        <v>2088</v>
      </c>
      <c r="C2082">
        <v>7512</v>
      </c>
      <c r="D2082">
        <v>7493</v>
      </c>
      <c r="E2082">
        <v>61</v>
      </c>
      <c r="F2082">
        <v>13670.334611909529</v>
      </c>
      <c r="G2082">
        <v>11.941984269169311</v>
      </c>
      <c r="H2082">
        <v>9969.696286055676</v>
      </c>
      <c r="I2082">
        <v>5665</v>
      </c>
      <c r="J2082">
        <v>5309</v>
      </c>
    </row>
    <row r="2083" spans="1:10" x14ac:dyDescent="0.25">
      <c r="A2083">
        <v>2082</v>
      </c>
      <c r="B2083" t="s">
        <v>2089</v>
      </c>
      <c r="C2083">
        <v>7512</v>
      </c>
      <c r="D2083">
        <v>7582</v>
      </c>
      <c r="E2083">
        <v>62</v>
      </c>
      <c r="F2083">
        <v>13674.35919253634</v>
      </c>
      <c r="G2083">
        <v>10.56682273801276</v>
      </c>
      <c r="H2083">
        <v>11100.23825099289</v>
      </c>
      <c r="I2083">
        <v>5665</v>
      </c>
      <c r="J2083">
        <v>6218</v>
      </c>
    </row>
    <row r="2084" spans="1:10" x14ac:dyDescent="0.25">
      <c r="A2084">
        <v>2083</v>
      </c>
      <c r="B2084" t="s">
        <v>2090</v>
      </c>
      <c r="C2084">
        <v>7512</v>
      </c>
      <c r="D2084">
        <v>7579</v>
      </c>
      <c r="E2084">
        <v>63</v>
      </c>
      <c r="F2084">
        <v>13694.4931467569</v>
      </c>
      <c r="G2084">
        <v>10.58969094206193</v>
      </c>
      <c r="H2084">
        <v>8834.8282949498989</v>
      </c>
      <c r="I2084">
        <v>5665</v>
      </c>
      <c r="J2084">
        <v>6176</v>
      </c>
    </row>
    <row r="2085" spans="1:10" x14ac:dyDescent="0.25">
      <c r="A2085">
        <v>2084</v>
      </c>
      <c r="B2085" t="s">
        <v>2091</v>
      </c>
      <c r="C2085">
        <v>7512</v>
      </c>
      <c r="D2085">
        <v>7563</v>
      </c>
      <c r="E2085">
        <v>64</v>
      </c>
      <c r="F2085">
        <v>13961.589759095799</v>
      </c>
      <c r="G2085">
        <v>10.854053304572229</v>
      </c>
      <c r="H2085">
        <v>9435.6198617600585</v>
      </c>
      <c r="I2085">
        <v>5665</v>
      </c>
      <c r="J2085">
        <v>6055</v>
      </c>
    </row>
    <row r="2086" spans="1:10" x14ac:dyDescent="0.25">
      <c r="A2086">
        <v>2085</v>
      </c>
      <c r="B2086" t="s">
        <v>2092</v>
      </c>
      <c r="C2086">
        <v>7512</v>
      </c>
      <c r="D2086">
        <v>7554</v>
      </c>
      <c r="E2086">
        <v>65</v>
      </c>
      <c r="F2086">
        <v>13992.968351517649</v>
      </c>
      <c r="G2086">
        <v>11.659171232708699</v>
      </c>
      <c r="H2086">
        <v>9433.7476975028749</v>
      </c>
      <c r="I2086">
        <v>5665</v>
      </c>
      <c r="J2086">
        <v>6002</v>
      </c>
    </row>
    <row r="2087" spans="1:10" x14ac:dyDescent="0.25">
      <c r="A2087">
        <v>2086</v>
      </c>
      <c r="B2087" t="s">
        <v>2093</v>
      </c>
      <c r="C2087">
        <v>7512</v>
      </c>
      <c r="D2087">
        <v>7589</v>
      </c>
      <c r="E2087">
        <v>66</v>
      </c>
      <c r="F2087">
        <v>14104.102688956729</v>
      </c>
      <c r="G2087">
        <v>10.23178797473242</v>
      </c>
      <c r="H2087">
        <v>11234.41002528747</v>
      </c>
      <c r="I2087">
        <v>5665</v>
      </c>
      <c r="J2087">
        <v>6272</v>
      </c>
    </row>
    <row r="2088" spans="1:10" x14ac:dyDescent="0.25">
      <c r="A2088">
        <v>2087</v>
      </c>
      <c r="B2088" t="s">
        <v>2094</v>
      </c>
      <c r="C2088">
        <v>7512</v>
      </c>
      <c r="D2088">
        <v>7553</v>
      </c>
      <c r="E2088">
        <v>67</v>
      </c>
      <c r="F2088">
        <v>14112.7684482611</v>
      </c>
      <c r="G2088">
        <v>11.23016123596579</v>
      </c>
      <c r="H2088">
        <v>9948.4499490433209</v>
      </c>
      <c r="I2088">
        <v>5665</v>
      </c>
      <c r="J2088">
        <v>6001</v>
      </c>
    </row>
    <row r="2089" spans="1:10" x14ac:dyDescent="0.25">
      <c r="A2089">
        <v>2088</v>
      </c>
      <c r="B2089" t="s">
        <v>2095</v>
      </c>
      <c r="C2089">
        <v>7512</v>
      </c>
      <c r="D2089">
        <v>7585</v>
      </c>
      <c r="E2089">
        <v>68</v>
      </c>
      <c r="F2089">
        <v>14271.617115989809</v>
      </c>
      <c r="G2089">
        <v>11.166814911294839</v>
      </c>
      <c r="H2089">
        <v>9296.9239820611529</v>
      </c>
      <c r="I2089">
        <v>5665</v>
      </c>
      <c r="J2089">
        <v>6221</v>
      </c>
    </row>
    <row r="2090" spans="1:10" x14ac:dyDescent="0.25">
      <c r="A2090">
        <v>2089</v>
      </c>
      <c r="B2090" t="s">
        <v>2096</v>
      </c>
      <c r="C2090">
        <v>7512</v>
      </c>
      <c r="D2090">
        <v>7586</v>
      </c>
      <c r="E2090">
        <v>69</v>
      </c>
      <c r="F2090">
        <v>14271.617115989809</v>
      </c>
      <c r="G2090">
        <v>11.166814911294839</v>
      </c>
      <c r="H2090">
        <v>9296.9239820611529</v>
      </c>
      <c r="I2090">
        <v>5665</v>
      </c>
      <c r="J2090">
        <v>6222</v>
      </c>
    </row>
    <row r="2091" spans="1:10" x14ac:dyDescent="0.25">
      <c r="A2091">
        <v>2090</v>
      </c>
      <c r="B2091" t="s">
        <v>2097</v>
      </c>
      <c r="C2091">
        <v>7512</v>
      </c>
      <c r="D2091">
        <v>7591</v>
      </c>
      <c r="E2091">
        <v>70</v>
      </c>
      <c r="F2091">
        <v>14271.617115989809</v>
      </c>
      <c r="G2091">
        <v>11.166814911294839</v>
      </c>
      <c r="H2091">
        <v>9296.9239820611529</v>
      </c>
      <c r="I2091">
        <v>5665</v>
      </c>
      <c r="J2091">
        <v>6274</v>
      </c>
    </row>
    <row r="2092" spans="1:10" x14ac:dyDescent="0.25">
      <c r="A2092">
        <v>2091</v>
      </c>
      <c r="B2092" t="s">
        <v>2098</v>
      </c>
      <c r="C2092">
        <v>7512</v>
      </c>
      <c r="D2092">
        <v>7528</v>
      </c>
      <c r="E2092">
        <v>71</v>
      </c>
      <c r="F2092">
        <v>14330.507140947369</v>
      </c>
      <c r="G2092">
        <v>11.54126971301455</v>
      </c>
      <c r="H2092">
        <v>11404.36889042763</v>
      </c>
      <c r="I2092">
        <v>5665</v>
      </c>
      <c r="J2092">
        <v>5859</v>
      </c>
    </row>
    <row r="2093" spans="1:10" x14ac:dyDescent="0.25">
      <c r="A2093">
        <v>2092</v>
      </c>
      <c r="B2093" t="s">
        <v>2099</v>
      </c>
      <c r="C2093">
        <v>7512</v>
      </c>
      <c r="D2093">
        <v>7570</v>
      </c>
      <c r="E2093">
        <v>72</v>
      </c>
      <c r="F2093">
        <v>14410.063134347991</v>
      </c>
      <c r="G2093">
        <v>10.905920512896969</v>
      </c>
      <c r="H2093">
        <v>9890.2166596193947</v>
      </c>
      <c r="I2093">
        <v>5665</v>
      </c>
      <c r="J2093">
        <v>6116</v>
      </c>
    </row>
    <row r="2094" spans="1:10" x14ac:dyDescent="0.25">
      <c r="A2094">
        <v>2093</v>
      </c>
      <c r="B2094" t="s">
        <v>2100</v>
      </c>
      <c r="C2094">
        <v>7512</v>
      </c>
      <c r="D2094">
        <v>7590</v>
      </c>
      <c r="E2094">
        <v>73</v>
      </c>
      <c r="F2094">
        <v>14466.52555322662</v>
      </c>
      <c r="G2094">
        <v>10.594210839002301</v>
      </c>
      <c r="H2094">
        <v>11485.98626223304</v>
      </c>
      <c r="I2094">
        <v>5665</v>
      </c>
      <c r="J2094">
        <v>6273</v>
      </c>
    </row>
    <row r="2095" spans="1:10" x14ac:dyDescent="0.25">
      <c r="A2095">
        <v>2094</v>
      </c>
      <c r="B2095" t="s">
        <v>2101</v>
      </c>
      <c r="C2095">
        <v>7512</v>
      </c>
      <c r="D2095">
        <v>7587</v>
      </c>
      <c r="E2095">
        <v>74</v>
      </c>
      <c r="F2095">
        <v>14547.41687070136</v>
      </c>
      <c r="G2095">
        <v>9.9013674363101796</v>
      </c>
      <c r="H2095">
        <v>12240.7252257171</v>
      </c>
      <c r="I2095">
        <v>5665</v>
      </c>
      <c r="J2095">
        <v>6270</v>
      </c>
    </row>
    <row r="2096" spans="1:10" x14ac:dyDescent="0.25">
      <c r="A2096">
        <v>2095</v>
      </c>
      <c r="B2096" t="s">
        <v>2102</v>
      </c>
      <c r="C2096">
        <v>7512</v>
      </c>
      <c r="D2096">
        <v>7562</v>
      </c>
      <c r="E2096">
        <v>75</v>
      </c>
      <c r="F2096">
        <v>14552.345125883799</v>
      </c>
      <c r="G2096">
        <v>11.44480867136023</v>
      </c>
      <c r="H2096">
        <v>9371.5984399512472</v>
      </c>
      <c r="I2096">
        <v>5665</v>
      </c>
      <c r="J2096">
        <v>6054</v>
      </c>
    </row>
    <row r="2097" spans="1:10" x14ac:dyDescent="0.25">
      <c r="A2097">
        <v>2096</v>
      </c>
      <c r="B2097" t="s">
        <v>2103</v>
      </c>
      <c r="C2097">
        <v>7512</v>
      </c>
      <c r="D2097">
        <v>7555</v>
      </c>
      <c r="E2097">
        <v>76</v>
      </c>
      <c r="F2097">
        <v>14652.311664409021</v>
      </c>
      <c r="G2097">
        <v>12.31851454560007</v>
      </c>
      <c r="H2097">
        <v>9351.6927393265742</v>
      </c>
      <c r="I2097">
        <v>5665</v>
      </c>
      <c r="J2097">
        <v>6003</v>
      </c>
    </row>
    <row r="2098" spans="1:10" x14ac:dyDescent="0.25">
      <c r="A2098">
        <v>2097</v>
      </c>
      <c r="B2098" t="s">
        <v>2104</v>
      </c>
      <c r="C2098">
        <v>7512</v>
      </c>
      <c r="D2098">
        <v>7539</v>
      </c>
      <c r="E2098">
        <v>77</v>
      </c>
      <c r="F2098">
        <v>14658.251624597069</v>
      </c>
      <c r="G2098">
        <v>11.63927361821777</v>
      </c>
      <c r="H2098">
        <v>12601.739677521949</v>
      </c>
      <c r="I2098">
        <v>5665</v>
      </c>
      <c r="J2098">
        <v>5932</v>
      </c>
    </row>
    <row r="2099" spans="1:10" x14ac:dyDescent="0.25">
      <c r="A2099">
        <v>2098</v>
      </c>
      <c r="B2099" t="s">
        <v>2105</v>
      </c>
      <c r="C2099">
        <v>7512</v>
      </c>
      <c r="D2099">
        <v>7556</v>
      </c>
      <c r="E2099">
        <v>78</v>
      </c>
      <c r="F2099">
        <v>14768.440490884341</v>
      </c>
      <c r="G2099">
        <v>11.660904036360771</v>
      </c>
      <c r="H2099">
        <v>9357.3913680484366</v>
      </c>
      <c r="I2099">
        <v>5665</v>
      </c>
      <c r="J2099">
        <v>6004</v>
      </c>
    </row>
    <row r="2100" spans="1:10" x14ac:dyDescent="0.25">
      <c r="A2100">
        <v>2099</v>
      </c>
      <c r="B2100" t="s">
        <v>2106</v>
      </c>
      <c r="C2100">
        <v>7512</v>
      </c>
      <c r="D2100">
        <v>7588</v>
      </c>
      <c r="E2100">
        <v>79</v>
      </c>
      <c r="F2100">
        <v>14853.209572176829</v>
      </c>
      <c r="G2100">
        <v>10.567258830251481</v>
      </c>
      <c r="H2100">
        <v>11686.698350528381</v>
      </c>
      <c r="I2100">
        <v>5665</v>
      </c>
      <c r="J2100">
        <v>6271</v>
      </c>
    </row>
    <row r="2101" spans="1:10" x14ac:dyDescent="0.25">
      <c r="A2101">
        <v>2100</v>
      </c>
      <c r="B2101" t="s">
        <v>2107</v>
      </c>
      <c r="C2101">
        <v>7512</v>
      </c>
      <c r="D2101">
        <v>7592</v>
      </c>
      <c r="E2101">
        <v>80</v>
      </c>
      <c r="F2101">
        <v>15157.338348976031</v>
      </c>
      <c r="G2101">
        <v>10.60369920325291</v>
      </c>
      <c r="H2101">
        <v>11857.381824892571</v>
      </c>
      <c r="I2101">
        <v>5665</v>
      </c>
      <c r="J2101">
        <v>6324</v>
      </c>
    </row>
    <row r="2102" spans="1:10" x14ac:dyDescent="0.25">
      <c r="A2102">
        <v>2101</v>
      </c>
      <c r="B2102" t="s">
        <v>2108</v>
      </c>
      <c r="C2102">
        <v>7512</v>
      </c>
      <c r="D2102">
        <v>7527</v>
      </c>
      <c r="E2102">
        <v>81</v>
      </c>
      <c r="F2102">
        <v>15331.806660548409</v>
      </c>
      <c r="G2102">
        <v>12.542569232615589</v>
      </c>
      <c r="H2102">
        <v>12257.305897459801</v>
      </c>
      <c r="I2102">
        <v>5665</v>
      </c>
      <c r="J2102">
        <v>5858</v>
      </c>
    </row>
    <row r="2103" spans="1:10" x14ac:dyDescent="0.25">
      <c r="A2103">
        <v>2102</v>
      </c>
      <c r="B2103" t="s">
        <v>2109</v>
      </c>
      <c r="C2103">
        <v>7512</v>
      </c>
      <c r="D2103">
        <v>7561</v>
      </c>
      <c r="E2103">
        <v>82</v>
      </c>
      <c r="F2103">
        <v>15791.066076839181</v>
      </c>
      <c r="G2103">
        <v>12.53529744864206</v>
      </c>
      <c r="H2103">
        <v>9945.7691600795388</v>
      </c>
      <c r="I2103">
        <v>5665</v>
      </c>
      <c r="J2103">
        <v>6053</v>
      </c>
    </row>
    <row r="2104" spans="1:10" x14ac:dyDescent="0.25">
      <c r="A2104">
        <v>2103</v>
      </c>
      <c r="B2104" t="s">
        <v>2110</v>
      </c>
      <c r="C2104">
        <v>7512</v>
      </c>
      <c r="D2104">
        <v>7538</v>
      </c>
      <c r="E2104">
        <v>83</v>
      </c>
      <c r="F2104">
        <v>16622.270303929461</v>
      </c>
      <c r="G2104">
        <v>13.11228762771708</v>
      </c>
      <c r="H2104">
        <v>14520.043989168291</v>
      </c>
      <c r="I2104">
        <v>5665</v>
      </c>
      <c r="J2104">
        <v>5931</v>
      </c>
    </row>
    <row r="2105" spans="1:10" x14ac:dyDescent="0.25">
      <c r="A2105">
        <v>2104</v>
      </c>
      <c r="B2105" t="s">
        <v>2111</v>
      </c>
      <c r="C2105">
        <v>7512</v>
      </c>
      <c r="D2105">
        <v>7560</v>
      </c>
      <c r="E2105">
        <v>84</v>
      </c>
      <c r="F2105">
        <v>16878.624592605302</v>
      </c>
      <c r="G2105">
        <v>13.622855964408171</v>
      </c>
      <c r="H2105">
        <v>10588.106481344261</v>
      </c>
      <c r="I2105">
        <v>5665</v>
      </c>
      <c r="J2105">
        <v>6052</v>
      </c>
    </row>
    <row r="2106" spans="1:10" x14ac:dyDescent="0.25">
      <c r="A2106">
        <v>2105</v>
      </c>
      <c r="B2106" t="s">
        <v>2112</v>
      </c>
      <c r="C2106">
        <v>7512</v>
      </c>
      <c r="D2106">
        <v>7569</v>
      </c>
      <c r="E2106">
        <v>85</v>
      </c>
      <c r="F2106">
        <v>16985.236502383701</v>
      </c>
      <c r="G2106">
        <v>13.729467874186581</v>
      </c>
      <c r="H2106">
        <v>10907.191712204851</v>
      </c>
      <c r="I2106">
        <v>5665</v>
      </c>
      <c r="J2106">
        <v>6115</v>
      </c>
    </row>
    <row r="2107" spans="1:10" x14ac:dyDescent="0.25">
      <c r="A2107">
        <v>2106</v>
      </c>
      <c r="B2107" t="s">
        <v>2113</v>
      </c>
      <c r="C2107">
        <v>7512</v>
      </c>
      <c r="D2107">
        <v>7568</v>
      </c>
      <c r="E2107">
        <v>86</v>
      </c>
      <c r="F2107">
        <v>17438.20930123267</v>
      </c>
      <c r="G2107">
        <v>14.182440673035551</v>
      </c>
      <c r="H2107">
        <v>11327.523406279101</v>
      </c>
      <c r="I2107">
        <v>5665</v>
      </c>
      <c r="J2107">
        <v>6114</v>
      </c>
    </row>
    <row r="2108" spans="1:10" x14ac:dyDescent="0.25">
      <c r="A2108">
        <v>2107</v>
      </c>
      <c r="B2108" t="s">
        <v>2114</v>
      </c>
      <c r="C2108">
        <v>7512</v>
      </c>
      <c r="D2108">
        <v>7576</v>
      </c>
      <c r="E2108">
        <v>87</v>
      </c>
      <c r="F2108">
        <v>17822.533611540621</v>
      </c>
      <c r="G2108">
        <v>14.5667649833435</v>
      </c>
      <c r="H2108">
        <v>11687.757398181209</v>
      </c>
      <c r="I2108">
        <v>5665</v>
      </c>
      <c r="J2108">
        <v>6170</v>
      </c>
    </row>
    <row r="2109" spans="1:10" x14ac:dyDescent="0.25">
      <c r="A2109">
        <v>2108</v>
      </c>
      <c r="B2109" t="s">
        <v>2115</v>
      </c>
      <c r="C2109">
        <v>7512</v>
      </c>
      <c r="D2109">
        <v>7559</v>
      </c>
      <c r="E2109">
        <v>88</v>
      </c>
      <c r="F2109">
        <v>17849.06644872246</v>
      </c>
      <c r="G2109">
        <v>14.59329782052534</v>
      </c>
      <c r="H2109">
        <v>11315.027258555279</v>
      </c>
      <c r="I2109">
        <v>5665</v>
      </c>
      <c r="J2109">
        <v>6051</v>
      </c>
    </row>
    <row r="2110" spans="1:10" x14ac:dyDescent="0.25">
      <c r="A2110">
        <v>2109</v>
      </c>
      <c r="B2110" t="s">
        <v>2116</v>
      </c>
      <c r="C2110">
        <v>7512</v>
      </c>
      <c r="D2110">
        <v>7537</v>
      </c>
      <c r="E2110">
        <v>89</v>
      </c>
      <c r="F2110">
        <v>17907.597976417881</v>
      </c>
      <c r="G2110">
        <v>14.20023140562064</v>
      </c>
      <c r="H2110">
        <v>15460.133930746741</v>
      </c>
      <c r="I2110">
        <v>5665</v>
      </c>
      <c r="J2110">
        <v>5930</v>
      </c>
    </row>
    <row r="2111" spans="1:10" x14ac:dyDescent="0.25">
      <c r="A2111">
        <v>2110</v>
      </c>
      <c r="B2111" t="s">
        <v>2117</v>
      </c>
      <c r="C2111">
        <v>7512</v>
      </c>
      <c r="D2111">
        <v>7567</v>
      </c>
      <c r="E2111">
        <v>90</v>
      </c>
      <c r="F2111">
        <v>17972.840034537181</v>
      </c>
      <c r="G2111">
        <v>14.717071406340059</v>
      </c>
      <c r="H2111">
        <v>11830.711611946799</v>
      </c>
      <c r="I2111">
        <v>5665</v>
      </c>
      <c r="J2111">
        <v>6113</v>
      </c>
    </row>
    <row r="2112" spans="1:10" x14ac:dyDescent="0.25">
      <c r="A2112">
        <v>2111</v>
      </c>
      <c r="B2112" t="s">
        <v>2118</v>
      </c>
      <c r="C2112">
        <v>7512</v>
      </c>
      <c r="D2112">
        <v>7526</v>
      </c>
      <c r="E2112">
        <v>91</v>
      </c>
      <c r="F2112">
        <v>17982.735397016291</v>
      </c>
      <c r="G2112">
        <v>14.27536882621906</v>
      </c>
      <c r="H2112">
        <v>15473.70289542922</v>
      </c>
      <c r="I2112">
        <v>5665</v>
      </c>
      <c r="J2112">
        <v>5857</v>
      </c>
    </row>
    <row r="2113" spans="1:10" x14ac:dyDescent="0.25">
      <c r="A2113">
        <v>2112</v>
      </c>
      <c r="B2113" t="s">
        <v>2119</v>
      </c>
      <c r="C2113">
        <v>7512</v>
      </c>
      <c r="D2113">
        <v>7552</v>
      </c>
      <c r="E2113">
        <v>92</v>
      </c>
      <c r="F2113">
        <v>18028.401270722112</v>
      </c>
      <c r="G2113">
        <v>14.772632642524989</v>
      </c>
      <c r="H2113">
        <v>11427.41496250395</v>
      </c>
      <c r="I2113">
        <v>5665</v>
      </c>
      <c r="J2113">
        <v>6000</v>
      </c>
    </row>
    <row r="2114" spans="1:10" x14ac:dyDescent="0.25">
      <c r="A2114">
        <v>2113</v>
      </c>
      <c r="B2114" t="s">
        <v>2120</v>
      </c>
      <c r="C2114">
        <v>7512</v>
      </c>
      <c r="D2114">
        <v>7575</v>
      </c>
      <c r="E2114">
        <v>93</v>
      </c>
      <c r="F2114">
        <v>18306.61970207913</v>
      </c>
      <c r="G2114">
        <v>15.05085107388201</v>
      </c>
      <c r="H2114">
        <v>12145.10823716784</v>
      </c>
      <c r="I2114">
        <v>5665</v>
      </c>
      <c r="J2114">
        <v>6169</v>
      </c>
    </row>
    <row r="2115" spans="1:10" x14ac:dyDescent="0.25">
      <c r="A2115">
        <v>2114</v>
      </c>
      <c r="B2115" t="s">
        <v>2121</v>
      </c>
      <c r="C2115">
        <v>7512</v>
      </c>
      <c r="D2115">
        <v>7566</v>
      </c>
      <c r="E2115">
        <v>94</v>
      </c>
      <c r="F2115">
        <v>18678.14298119026</v>
      </c>
      <c r="G2115">
        <v>15.422374352993129</v>
      </c>
      <c r="H2115">
        <v>12041.62947158669</v>
      </c>
      <c r="I2115">
        <v>5665</v>
      </c>
      <c r="J2115">
        <v>6112</v>
      </c>
    </row>
    <row r="2116" spans="1:10" x14ac:dyDescent="0.25">
      <c r="A2116">
        <v>2115</v>
      </c>
      <c r="B2116" t="s">
        <v>2122</v>
      </c>
      <c r="C2116">
        <v>7512</v>
      </c>
      <c r="D2116">
        <v>7581</v>
      </c>
      <c r="E2116">
        <v>95</v>
      </c>
      <c r="F2116">
        <v>18689.52479154291</v>
      </c>
      <c r="G2116">
        <v>15.433756163345789</v>
      </c>
      <c r="H2116">
        <v>12503.933342811861</v>
      </c>
      <c r="I2116">
        <v>5665</v>
      </c>
      <c r="J2116">
        <v>6217</v>
      </c>
    </row>
    <row r="2117" spans="1:10" x14ac:dyDescent="0.25">
      <c r="A2117">
        <v>2116</v>
      </c>
      <c r="B2117" t="s">
        <v>2123</v>
      </c>
      <c r="C2117">
        <v>7512</v>
      </c>
      <c r="D2117">
        <v>7574</v>
      </c>
      <c r="E2117">
        <v>96</v>
      </c>
      <c r="F2117">
        <v>18789.314878779889</v>
      </c>
      <c r="G2117">
        <v>15.53354625058277</v>
      </c>
      <c r="H2117">
        <v>12597.929012713519</v>
      </c>
      <c r="I2117">
        <v>5665</v>
      </c>
      <c r="J2117">
        <v>6168</v>
      </c>
    </row>
    <row r="2118" spans="1:10" x14ac:dyDescent="0.25">
      <c r="A2118">
        <v>2117</v>
      </c>
      <c r="B2118" t="s">
        <v>2124</v>
      </c>
      <c r="C2118">
        <v>7512</v>
      </c>
      <c r="D2118">
        <v>7536</v>
      </c>
      <c r="E2118">
        <v>97</v>
      </c>
      <c r="F2118">
        <v>18823.603353226968</v>
      </c>
      <c r="G2118">
        <v>14.847026697769</v>
      </c>
      <c r="H2118">
        <v>16161.415517951051</v>
      </c>
      <c r="I2118">
        <v>5665</v>
      </c>
      <c r="J2118">
        <v>5929</v>
      </c>
    </row>
    <row r="2119" spans="1:10" x14ac:dyDescent="0.25">
      <c r="A2119">
        <v>2118</v>
      </c>
      <c r="B2119" t="s">
        <v>2125</v>
      </c>
      <c r="C2119">
        <v>7512</v>
      </c>
      <c r="D2119">
        <v>7550</v>
      </c>
      <c r="E2119">
        <v>98</v>
      </c>
      <c r="F2119">
        <v>18991.892920644161</v>
      </c>
      <c r="G2119">
        <v>15.289619231608381</v>
      </c>
      <c r="H2119">
        <v>15807.80309949113</v>
      </c>
      <c r="I2119">
        <v>5665</v>
      </c>
      <c r="J2119">
        <v>5998</v>
      </c>
    </row>
    <row r="2120" spans="1:10" x14ac:dyDescent="0.25">
      <c r="A2120">
        <v>2119</v>
      </c>
      <c r="B2120" t="s">
        <v>2126</v>
      </c>
      <c r="C2120">
        <v>7512</v>
      </c>
      <c r="D2120">
        <v>7525</v>
      </c>
      <c r="E2120">
        <v>99</v>
      </c>
      <c r="F2120">
        <v>19138.381197463401</v>
      </c>
      <c r="G2120">
        <v>15.00329639346397</v>
      </c>
      <c r="H2120">
        <v>16077.385799853921</v>
      </c>
      <c r="I2120">
        <v>5665</v>
      </c>
      <c r="J2120">
        <v>5856</v>
      </c>
    </row>
    <row r="2121" spans="1:10" x14ac:dyDescent="0.25">
      <c r="A2121">
        <v>2120</v>
      </c>
      <c r="B2121" t="s">
        <v>2127</v>
      </c>
      <c r="C2121">
        <v>7512</v>
      </c>
      <c r="D2121">
        <v>7549</v>
      </c>
      <c r="E2121">
        <v>100</v>
      </c>
      <c r="F2121">
        <v>19618.086181845229</v>
      </c>
      <c r="G2121">
        <v>15.524160564352719</v>
      </c>
      <c r="H2121">
        <v>16790.246633853301</v>
      </c>
      <c r="I2121">
        <v>5665</v>
      </c>
      <c r="J2121">
        <v>5997</v>
      </c>
    </row>
    <row r="2122" spans="1:10" x14ac:dyDescent="0.25">
      <c r="A2122">
        <v>2121</v>
      </c>
      <c r="B2122" t="s">
        <v>2128</v>
      </c>
      <c r="C2122">
        <v>7512</v>
      </c>
      <c r="D2122">
        <v>7551</v>
      </c>
      <c r="E2122">
        <v>101</v>
      </c>
      <c r="F2122">
        <v>19639.194524304421</v>
      </c>
      <c r="G2122">
        <v>15.93692083526863</v>
      </c>
      <c r="H2122">
        <v>14836.485449508629</v>
      </c>
      <c r="I2122">
        <v>5665</v>
      </c>
      <c r="J2122">
        <v>5999</v>
      </c>
    </row>
    <row r="2123" spans="1:10" x14ac:dyDescent="0.25">
      <c r="A2123">
        <v>2122</v>
      </c>
      <c r="B2123" t="s">
        <v>2129</v>
      </c>
      <c r="C2123">
        <v>7513</v>
      </c>
      <c r="D2123">
        <v>7513</v>
      </c>
      <c r="E2123">
        <v>1</v>
      </c>
      <c r="F2123">
        <v>0</v>
      </c>
      <c r="G2123">
        <v>0</v>
      </c>
      <c r="H2123">
        <v>0</v>
      </c>
      <c r="I2123">
        <v>5716</v>
      </c>
      <c r="J2123">
        <v>5716</v>
      </c>
    </row>
    <row r="2124" spans="1:10" x14ac:dyDescent="0.25">
      <c r="A2124">
        <v>2123</v>
      </c>
      <c r="B2124" t="s">
        <v>2130</v>
      </c>
      <c r="C2124">
        <v>7513</v>
      </c>
      <c r="D2124">
        <v>7509</v>
      </c>
      <c r="E2124">
        <v>2</v>
      </c>
      <c r="F2124">
        <v>1012.834795129461</v>
      </c>
      <c r="G2124">
        <v>0.7644899102007392</v>
      </c>
      <c r="H2124">
        <v>993.19008703103634</v>
      </c>
      <c r="I2124">
        <v>5716</v>
      </c>
      <c r="J2124">
        <v>5661</v>
      </c>
    </row>
    <row r="2125" spans="1:10" x14ac:dyDescent="0.25">
      <c r="A2125">
        <v>2124</v>
      </c>
      <c r="B2125" t="s">
        <v>2131</v>
      </c>
      <c r="C2125">
        <v>7513</v>
      </c>
      <c r="D2125">
        <v>7514</v>
      </c>
      <c r="E2125">
        <v>3</v>
      </c>
      <c r="F2125">
        <v>1295.505506467086</v>
      </c>
      <c r="G2125">
        <v>1.230978468131803</v>
      </c>
      <c r="H2125">
        <v>908.65952057701304</v>
      </c>
      <c r="I2125">
        <v>5716</v>
      </c>
      <c r="J2125">
        <v>5717</v>
      </c>
    </row>
    <row r="2126" spans="1:10" x14ac:dyDescent="0.25">
      <c r="A2126">
        <v>2125</v>
      </c>
      <c r="B2126" t="s">
        <v>2132</v>
      </c>
      <c r="C2126">
        <v>7513</v>
      </c>
      <c r="D2126">
        <v>7519</v>
      </c>
      <c r="E2126">
        <v>4</v>
      </c>
      <c r="F2126">
        <v>1833.760586010417</v>
      </c>
      <c r="G2126">
        <v>1.5700066326383719</v>
      </c>
      <c r="H2126">
        <v>1315.0443826887929</v>
      </c>
      <c r="I2126">
        <v>5716</v>
      </c>
      <c r="J2126">
        <v>5794</v>
      </c>
    </row>
    <row r="2127" spans="1:10" x14ac:dyDescent="0.25">
      <c r="A2127">
        <v>2126</v>
      </c>
      <c r="B2127" t="s">
        <v>2133</v>
      </c>
      <c r="C2127">
        <v>7513</v>
      </c>
      <c r="D2127">
        <v>7515</v>
      </c>
      <c r="E2127">
        <v>5</v>
      </c>
      <c r="F2127">
        <v>2150.2177666496418</v>
      </c>
      <c r="G2127">
        <v>2.08569072831436</v>
      </c>
      <c r="H2127">
        <v>1908.362910438917</v>
      </c>
      <c r="I2127">
        <v>5716</v>
      </c>
      <c r="J2127">
        <v>5718</v>
      </c>
    </row>
    <row r="2128" spans="1:10" x14ac:dyDescent="0.25">
      <c r="A2128">
        <v>2127</v>
      </c>
      <c r="B2128" t="s">
        <v>2134</v>
      </c>
      <c r="C2128">
        <v>7513</v>
      </c>
      <c r="D2128">
        <v>7518</v>
      </c>
      <c r="E2128">
        <v>6</v>
      </c>
      <c r="F2128">
        <v>2550.9997621801758</v>
      </c>
      <c r="G2128">
        <v>2.1147121207704309</v>
      </c>
      <c r="H2128">
        <v>1022.194457810555</v>
      </c>
      <c r="I2128">
        <v>5716</v>
      </c>
      <c r="J2128">
        <v>5793</v>
      </c>
    </row>
    <row r="2129" spans="1:10" x14ac:dyDescent="0.25">
      <c r="A2129">
        <v>2128</v>
      </c>
      <c r="B2129" t="s">
        <v>2135</v>
      </c>
      <c r="C2129">
        <v>7513</v>
      </c>
      <c r="D2129">
        <v>7530</v>
      </c>
      <c r="E2129">
        <v>7</v>
      </c>
      <c r="F2129">
        <v>2580.4297345089849</v>
      </c>
      <c r="G2129">
        <v>2.3166757811369409</v>
      </c>
      <c r="H2129">
        <v>2159.8223481053701</v>
      </c>
      <c r="I2129">
        <v>5716</v>
      </c>
      <c r="J2129">
        <v>5861</v>
      </c>
    </row>
    <row r="2130" spans="1:10" x14ac:dyDescent="0.25">
      <c r="A2130">
        <v>2129</v>
      </c>
      <c r="B2130" t="s">
        <v>2136</v>
      </c>
      <c r="C2130">
        <v>7513</v>
      </c>
      <c r="D2130">
        <v>7541</v>
      </c>
      <c r="E2130">
        <v>8</v>
      </c>
      <c r="F2130">
        <v>2915.7109675604352</v>
      </c>
      <c r="G2130">
        <v>2.186783225670327</v>
      </c>
      <c r="H2130">
        <v>2506.058143592782</v>
      </c>
      <c r="I2130">
        <v>5716</v>
      </c>
      <c r="J2130">
        <v>5934</v>
      </c>
    </row>
    <row r="2131" spans="1:10" x14ac:dyDescent="0.25">
      <c r="A2131">
        <v>2130</v>
      </c>
      <c r="B2131" t="s">
        <v>2137</v>
      </c>
      <c r="C2131">
        <v>7513</v>
      </c>
      <c r="D2131">
        <v>7529</v>
      </c>
      <c r="E2131">
        <v>9</v>
      </c>
      <c r="F2131">
        <v>3052.119130716736</v>
      </c>
      <c r="G2131">
        <v>2.2890893480375518</v>
      </c>
      <c r="H2131">
        <v>2168.7854563690212</v>
      </c>
      <c r="I2131">
        <v>5716</v>
      </c>
      <c r="J2131">
        <v>5860</v>
      </c>
    </row>
    <row r="2132" spans="1:10" x14ac:dyDescent="0.25">
      <c r="A2132">
        <v>2131</v>
      </c>
      <c r="B2132" t="s">
        <v>2138</v>
      </c>
      <c r="C2132">
        <v>7513</v>
      </c>
      <c r="D2132">
        <v>7510</v>
      </c>
      <c r="E2132">
        <v>10</v>
      </c>
      <c r="F2132">
        <v>3353.5933093006411</v>
      </c>
      <c r="G2132">
        <v>3.2033767437895881</v>
      </c>
      <c r="H2132">
        <v>2501.6836240003772</v>
      </c>
      <c r="I2132">
        <v>5716</v>
      </c>
      <c r="J2132">
        <v>5662</v>
      </c>
    </row>
    <row r="2133" spans="1:10" x14ac:dyDescent="0.25">
      <c r="A2133">
        <v>2132</v>
      </c>
      <c r="B2133" t="s">
        <v>2139</v>
      </c>
      <c r="C2133">
        <v>7513</v>
      </c>
      <c r="D2133">
        <v>7542</v>
      </c>
      <c r="E2133">
        <v>11</v>
      </c>
      <c r="F2133">
        <v>3430.5758322267902</v>
      </c>
      <c r="G2133">
        <v>2.7386709909159861</v>
      </c>
      <c r="H2133">
        <v>3102.6937903657372</v>
      </c>
      <c r="I2133">
        <v>5716</v>
      </c>
      <c r="J2133">
        <v>5935</v>
      </c>
    </row>
    <row r="2134" spans="1:10" x14ac:dyDescent="0.25">
      <c r="A2134">
        <v>2133</v>
      </c>
      <c r="B2134" t="s">
        <v>2140</v>
      </c>
      <c r="C2134">
        <v>7513</v>
      </c>
      <c r="D2134">
        <v>7531</v>
      </c>
      <c r="E2134">
        <v>12</v>
      </c>
      <c r="F2134">
        <v>3770.6499210364541</v>
      </c>
      <c r="G2134">
        <v>3.3046422929724879</v>
      </c>
      <c r="H2134">
        <v>2713.977951389857</v>
      </c>
      <c r="I2134">
        <v>5716</v>
      </c>
      <c r="J2134">
        <v>5862</v>
      </c>
    </row>
    <row r="2135" spans="1:10" x14ac:dyDescent="0.25">
      <c r="A2135">
        <v>2134</v>
      </c>
      <c r="B2135" t="s">
        <v>2141</v>
      </c>
      <c r="C2135">
        <v>7513</v>
      </c>
      <c r="D2135">
        <v>7540</v>
      </c>
      <c r="E2135">
        <v>13</v>
      </c>
      <c r="F2135">
        <v>3908.320454891063</v>
      </c>
      <c r="G2135">
        <v>2.931240341168297</v>
      </c>
      <c r="H2135">
        <v>2859.2881085932181</v>
      </c>
      <c r="I2135">
        <v>5716</v>
      </c>
      <c r="J2135">
        <v>5933</v>
      </c>
    </row>
    <row r="2136" spans="1:10" x14ac:dyDescent="0.25">
      <c r="A2136">
        <v>2135</v>
      </c>
      <c r="B2136" t="s">
        <v>2142</v>
      </c>
      <c r="C2136">
        <v>7513</v>
      </c>
      <c r="D2136">
        <v>7520</v>
      </c>
      <c r="E2136">
        <v>14</v>
      </c>
      <c r="F2136">
        <v>3988.984558979756</v>
      </c>
      <c r="G2136">
        <v>3.731853172206606</v>
      </c>
      <c r="H2136">
        <v>2971.378119572717</v>
      </c>
      <c r="I2136">
        <v>5716</v>
      </c>
      <c r="J2136">
        <v>5795</v>
      </c>
    </row>
    <row r="2137" spans="1:10" x14ac:dyDescent="0.25">
      <c r="A2137">
        <v>2136</v>
      </c>
      <c r="B2137" t="s">
        <v>2143</v>
      </c>
      <c r="C2137">
        <v>7513</v>
      </c>
      <c r="D2137">
        <v>7543</v>
      </c>
      <c r="E2137">
        <v>15</v>
      </c>
      <c r="F2137">
        <v>4091.2177101222128</v>
      </c>
      <c r="G2137">
        <v>3.3993128688114091</v>
      </c>
      <c r="H2137">
        <v>3720.345182396713</v>
      </c>
      <c r="I2137">
        <v>5716</v>
      </c>
      <c r="J2137">
        <v>5936</v>
      </c>
    </row>
    <row r="2138" spans="1:10" x14ac:dyDescent="0.25">
      <c r="A2138">
        <v>2137</v>
      </c>
      <c r="B2138" t="s">
        <v>2144</v>
      </c>
      <c r="C2138">
        <v>7513</v>
      </c>
      <c r="D2138">
        <v>7516</v>
      </c>
      <c r="E2138">
        <v>16</v>
      </c>
      <c r="F2138">
        <v>4323.0339323976032</v>
      </c>
      <c r="G2138">
        <v>3.9529032243260391</v>
      </c>
      <c r="H2138">
        <v>3834.6926689771522</v>
      </c>
      <c r="I2138">
        <v>5716</v>
      </c>
      <c r="J2138">
        <v>5719</v>
      </c>
    </row>
    <row r="2139" spans="1:10" x14ac:dyDescent="0.25">
      <c r="A2139">
        <v>2138</v>
      </c>
      <c r="B2139" t="s">
        <v>2145</v>
      </c>
      <c r="C2139">
        <v>7513</v>
      </c>
      <c r="D2139">
        <v>7553</v>
      </c>
      <c r="E2139">
        <v>17</v>
      </c>
      <c r="F2139">
        <v>4355.4467780173518</v>
      </c>
      <c r="G2139">
        <v>3.2665850835130121</v>
      </c>
      <c r="H2139">
        <v>3969.2983492160452</v>
      </c>
      <c r="I2139">
        <v>5716</v>
      </c>
      <c r="J2139">
        <v>6001</v>
      </c>
    </row>
    <row r="2140" spans="1:10" x14ac:dyDescent="0.25">
      <c r="A2140">
        <v>2139</v>
      </c>
      <c r="B2140" t="s">
        <v>2146</v>
      </c>
      <c r="C2140">
        <v>7513</v>
      </c>
      <c r="D2140">
        <v>7528</v>
      </c>
      <c r="E2140">
        <v>18</v>
      </c>
      <c r="F2140">
        <v>4561.8315041453043</v>
      </c>
      <c r="G2140">
        <v>3.5691780856430309</v>
      </c>
      <c r="H2140">
        <v>2287.029717268299</v>
      </c>
      <c r="I2140">
        <v>5716</v>
      </c>
      <c r="J2140">
        <v>5859</v>
      </c>
    </row>
    <row r="2141" spans="1:10" x14ac:dyDescent="0.25">
      <c r="A2141">
        <v>2140</v>
      </c>
      <c r="B2141" t="s">
        <v>2147</v>
      </c>
      <c r="C2141">
        <v>7513</v>
      </c>
      <c r="D2141">
        <v>7507</v>
      </c>
      <c r="E2141">
        <v>19</v>
      </c>
      <c r="F2141">
        <v>4614.7936747010881</v>
      </c>
      <c r="G2141">
        <v>4.157363152895063</v>
      </c>
      <c r="H2141">
        <v>3443.555256277738</v>
      </c>
      <c r="I2141">
        <v>5716</v>
      </c>
      <c r="J2141">
        <v>5603</v>
      </c>
    </row>
    <row r="2142" spans="1:10" x14ac:dyDescent="0.25">
      <c r="A2142">
        <v>2141</v>
      </c>
      <c r="B2142" t="s">
        <v>2148</v>
      </c>
      <c r="C2142">
        <v>7513</v>
      </c>
      <c r="D2142">
        <v>7554</v>
      </c>
      <c r="E2142">
        <v>20</v>
      </c>
      <c r="F2142">
        <v>4843.0596424451669</v>
      </c>
      <c r="G2142">
        <v>4.1511548011343633</v>
      </c>
      <c r="H2142">
        <v>4438.4999852223546</v>
      </c>
      <c r="I2142">
        <v>5716</v>
      </c>
      <c r="J2142">
        <v>6002</v>
      </c>
    </row>
    <row r="2143" spans="1:10" x14ac:dyDescent="0.25">
      <c r="A2143">
        <v>2142</v>
      </c>
      <c r="B2143" t="s">
        <v>2149</v>
      </c>
      <c r="C2143">
        <v>7513</v>
      </c>
      <c r="D2143">
        <v>7539</v>
      </c>
      <c r="E2143">
        <v>21</v>
      </c>
      <c r="F2143">
        <v>4900.9299543533243</v>
      </c>
      <c r="G2143">
        <v>3.6756974657649928</v>
      </c>
      <c r="H2143">
        <v>3470.0543646901888</v>
      </c>
      <c r="I2143">
        <v>5716</v>
      </c>
      <c r="J2143">
        <v>5932</v>
      </c>
    </row>
    <row r="2144" spans="1:10" x14ac:dyDescent="0.25">
      <c r="A2144">
        <v>2143</v>
      </c>
      <c r="B2144" t="s">
        <v>2150</v>
      </c>
      <c r="C2144">
        <v>7513</v>
      </c>
      <c r="D2144">
        <v>7544</v>
      </c>
      <c r="E2144">
        <v>22</v>
      </c>
      <c r="F2144">
        <v>4972.8166890458961</v>
      </c>
      <c r="G2144">
        <v>4.3246055614632182</v>
      </c>
      <c r="H2144">
        <v>3523.1929320110612</v>
      </c>
      <c r="I2144">
        <v>5716</v>
      </c>
      <c r="J2144">
        <v>5937</v>
      </c>
    </row>
    <row r="2145" spans="1:10" x14ac:dyDescent="0.25">
      <c r="A2145">
        <v>2144</v>
      </c>
      <c r="B2145" t="s">
        <v>2151</v>
      </c>
      <c r="C2145">
        <v>7513</v>
      </c>
      <c r="D2145">
        <v>7522</v>
      </c>
      <c r="E2145">
        <v>23</v>
      </c>
      <c r="F2145">
        <v>5185.7554205967617</v>
      </c>
      <c r="G2145">
        <v>4.5943136333982091</v>
      </c>
      <c r="H2145">
        <v>4445.75929212964</v>
      </c>
      <c r="I2145">
        <v>5716</v>
      </c>
      <c r="J2145">
        <v>5797</v>
      </c>
    </row>
    <row r="2146" spans="1:10" x14ac:dyDescent="0.25">
      <c r="A2146">
        <v>2145</v>
      </c>
      <c r="B2146" t="s">
        <v>2152</v>
      </c>
      <c r="C2146">
        <v>7513</v>
      </c>
      <c r="D2146">
        <v>7521</v>
      </c>
      <c r="E2146">
        <v>24</v>
      </c>
      <c r="F2146">
        <v>5225.6343949430302</v>
      </c>
      <c r="G2146">
        <v>4.6242228641579111</v>
      </c>
      <c r="H2146">
        <v>4325.1869733361827</v>
      </c>
      <c r="I2146">
        <v>5716</v>
      </c>
      <c r="J2146">
        <v>5796</v>
      </c>
    </row>
    <row r="2147" spans="1:10" x14ac:dyDescent="0.25">
      <c r="A2147">
        <v>2146</v>
      </c>
      <c r="B2147" t="s">
        <v>2153</v>
      </c>
      <c r="C2147">
        <v>7513</v>
      </c>
      <c r="D2147">
        <v>7555</v>
      </c>
      <c r="E2147">
        <v>25</v>
      </c>
      <c r="F2147">
        <v>5502.4029553365444</v>
      </c>
      <c r="G2147">
        <v>4.8104981140257399</v>
      </c>
      <c r="H2147">
        <v>5076.3356993716179</v>
      </c>
      <c r="I2147">
        <v>5716</v>
      </c>
      <c r="J2147">
        <v>6003</v>
      </c>
    </row>
    <row r="2148" spans="1:10" x14ac:dyDescent="0.25">
      <c r="A2148">
        <v>2147</v>
      </c>
      <c r="B2148" t="s">
        <v>2154</v>
      </c>
      <c r="C2148">
        <v>7513</v>
      </c>
      <c r="D2148">
        <v>7517</v>
      </c>
      <c r="E2148">
        <v>26</v>
      </c>
      <c r="F2148">
        <v>5519.3411255709016</v>
      </c>
      <c r="G2148">
        <v>4.8445029121288146</v>
      </c>
      <c r="H2148">
        <v>4704.76029823721</v>
      </c>
      <c r="I2148">
        <v>5716</v>
      </c>
      <c r="J2148">
        <v>5720</v>
      </c>
    </row>
    <row r="2149" spans="1:10" x14ac:dyDescent="0.25">
      <c r="A2149">
        <v>2148</v>
      </c>
      <c r="B2149" t="s">
        <v>2155</v>
      </c>
      <c r="C2149">
        <v>7513</v>
      </c>
      <c r="D2149">
        <v>7527</v>
      </c>
      <c r="E2149">
        <v>27</v>
      </c>
      <c r="F2149">
        <v>5563.1310237463395</v>
      </c>
      <c r="G2149">
        <v>4.5704776052440659</v>
      </c>
      <c r="H2149">
        <v>2810.2554953619542</v>
      </c>
      <c r="I2149">
        <v>5716</v>
      </c>
      <c r="J2149">
        <v>5858</v>
      </c>
    </row>
    <row r="2150" spans="1:10" x14ac:dyDescent="0.25">
      <c r="A2150">
        <v>2149</v>
      </c>
      <c r="B2150" t="s">
        <v>2156</v>
      </c>
      <c r="C2150">
        <v>7513</v>
      </c>
      <c r="D2150">
        <v>7502</v>
      </c>
      <c r="E2150">
        <v>28</v>
      </c>
      <c r="F2150">
        <v>5726.2215355074104</v>
      </c>
      <c r="G2150">
        <v>5.483293867105429</v>
      </c>
      <c r="H2150">
        <v>4753.9231982120928</v>
      </c>
      <c r="I2150">
        <v>5716</v>
      </c>
      <c r="J2150">
        <v>5498</v>
      </c>
    </row>
    <row r="2151" spans="1:10" x14ac:dyDescent="0.25">
      <c r="A2151">
        <v>2150</v>
      </c>
      <c r="B2151" t="s">
        <v>2157</v>
      </c>
      <c r="C2151">
        <v>7513</v>
      </c>
      <c r="D2151">
        <v>7545</v>
      </c>
      <c r="E2151">
        <v>29</v>
      </c>
      <c r="F2151">
        <v>5789.8382696535391</v>
      </c>
      <c r="G2151">
        <v>5.3592766395026619</v>
      </c>
      <c r="H2151">
        <v>4288.3028721076198</v>
      </c>
      <c r="I2151">
        <v>5716</v>
      </c>
      <c r="J2151">
        <v>5938</v>
      </c>
    </row>
    <row r="2152" spans="1:10" x14ac:dyDescent="0.25">
      <c r="A2152">
        <v>2151</v>
      </c>
      <c r="B2152" t="s">
        <v>2158</v>
      </c>
      <c r="C2152">
        <v>7513</v>
      </c>
      <c r="D2152">
        <v>7532</v>
      </c>
      <c r="E2152">
        <v>30</v>
      </c>
      <c r="F2152">
        <v>5912.5205070435859</v>
      </c>
      <c r="G2152">
        <v>5.4512883175451972</v>
      </c>
      <c r="H2152">
        <v>4389.2134525864121</v>
      </c>
      <c r="I2152">
        <v>5716</v>
      </c>
      <c r="J2152">
        <v>5863</v>
      </c>
    </row>
    <row r="2153" spans="1:10" x14ac:dyDescent="0.25">
      <c r="A2153">
        <v>2152</v>
      </c>
      <c r="B2153" t="s">
        <v>2159</v>
      </c>
      <c r="C2153">
        <v>7513</v>
      </c>
      <c r="D2153">
        <v>7492</v>
      </c>
      <c r="E2153">
        <v>31</v>
      </c>
      <c r="F2153">
        <v>5973.4006094372471</v>
      </c>
      <c r="G2153">
        <v>5.1763183539471838</v>
      </c>
      <c r="H2153">
        <v>4692.9220488254387</v>
      </c>
      <c r="I2153">
        <v>5716</v>
      </c>
      <c r="J2153">
        <v>0</v>
      </c>
    </row>
    <row r="2154" spans="1:10" x14ac:dyDescent="0.25">
      <c r="A2154">
        <v>2153</v>
      </c>
      <c r="B2154" t="s">
        <v>2160</v>
      </c>
      <c r="C2154">
        <v>7513</v>
      </c>
      <c r="D2154">
        <v>7556</v>
      </c>
      <c r="E2154">
        <v>32</v>
      </c>
      <c r="F2154">
        <v>6028.26844563737</v>
      </c>
      <c r="G2154">
        <v>5.3363636043265661</v>
      </c>
      <c r="H2154">
        <v>5595.3175661332834</v>
      </c>
      <c r="I2154">
        <v>5716</v>
      </c>
      <c r="J2154">
        <v>6004</v>
      </c>
    </row>
    <row r="2155" spans="1:10" x14ac:dyDescent="0.25">
      <c r="A2155">
        <v>2154</v>
      </c>
      <c r="B2155" t="s">
        <v>2161</v>
      </c>
      <c r="C2155">
        <v>7513</v>
      </c>
      <c r="D2155">
        <v>7561</v>
      </c>
      <c r="E2155">
        <v>33</v>
      </c>
      <c r="F2155">
        <v>6033.744406595436</v>
      </c>
      <c r="G2155">
        <v>4.571721296189275</v>
      </c>
      <c r="H2155">
        <v>5296.3210719935487</v>
      </c>
      <c r="I2155">
        <v>5716</v>
      </c>
      <c r="J2155">
        <v>6053</v>
      </c>
    </row>
    <row r="2156" spans="1:10" x14ac:dyDescent="0.25">
      <c r="A2156">
        <v>2155</v>
      </c>
      <c r="B2156" t="s">
        <v>2162</v>
      </c>
      <c r="C2156">
        <v>7513</v>
      </c>
      <c r="D2156">
        <v>7498</v>
      </c>
      <c r="E2156">
        <v>34</v>
      </c>
      <c r="F2156">
        <v>6213.1060174141594</v>
      </c>
      <c r="G2156">
        <v>5.0270694015741464</v>
      </c>
      <c r="H2156">
        <v>5394.2426900969358</v>
      </c>
      <c r="I2156">
        <v>5716</v>
      </c>
      <c r="J2156">
        <v>5430</v>
      </c>
    </row>
    <row r="2157" spans="1:10" x14ac:dyDescent="0.25">
      <c r="A2157">
        <v>2156</v>
      </c>
      <c r="B2157" t="s">
        <v>2163</v>
      </c>
      <c r="C2157">
        <v>7513</v>
      </c>
      <c r="D2157">
        <v>7533</v>
      </c>
      <c r="E2157">
        <v>35</v>
      </c>
      <c r="F2157">
        <v>6231.805379136842</v>
      </c>
      <c r="G2157">
        <v>5.3788511023032726</v>
      </c>
      <c r="H2157">
        <v>4770.3366431025661</v>
      </c>
      <c r="I2157">
        <v>5716</v>
      </c>
      <c r="J2157">
        <v>5864</v>
      </c>
    </row>
    <row r="2158" spans="1:10" x14ac:dyDescent="0.25">
      <c r="A2158">
        <v>2157</v>
      </c>
      <c r="B2158" t="s">
        <v>2164</v>
      </c>
      <c r="C2158">
        <v>7513</v>
      </c>
      <c r="D2158">
        <v>7562</v>
      </c>
      <c r="E2158">
        <v>36</v>
      </c>
      <c r="F2158">
        <v>6244.3638106379112</v>
      </c>
      <c r="G2158">
        <v>5.5524589693271089</v>
      </c>
      <c r="H2158">
        <v>5809.5028214527292</v>
      </c>
      <c r="I2158">
        <v>5716</v>
      </c>
      <c r="J2158">
        <v>6054</v>
      </c>
    </row>
    <row r="2159" spans="1:10" x14ac:dyDescent="0.25">
      <c r="A2159">
        <v>2158</v>
      </c>
      <c r="B2159" t="s">
        <v>2165</v>
      </c>
      <c r="C2159">
        <v>7513</v>
      </c>
      <c r="D2159">
        <v>7511</v>
      </c>
      <c r="E2159">
        <v>37</v>
      </c>
      <c r="F2159">
        <v>6300.051340303824</v>
      </c>
      <c r="G2159">
        <v>5.5690135900950528</v>
      </c>
      <c r="H2159">
        <v>4272.6918318924136</v>
      </c>
      <c r="I2159">
        <v>5716</v>
      </c>
      <c r="J2159">
        <v>5663</v>
      </c>
    </row>
    <row r="2160" spans="1:10" x14ac:dyDescent="0.25">
      <c r="A2160">
        <v>2159</v>
      </c>
      <c r="B2160" t="s">
        <v>2166</v>
      </c>
      <c r="C2160">
        <v>7513</v>
      </c>
      <c r="D2160">
        <v>7499</v>
      </c>
      <c r="E2160">
        <v>38</v>
      </c>
      <c r="F2160">
        <v>6620.6320729149602</v>
      </c>
      <c r="G2160">
        <v>6.3769022760997451</v>
      </c>
      <c r="H2160">
        <v>5775.2478501099276</v>
      </c>
      <c r="I2160">
        <v>5716</v>
      </c>
      <c r="J2160">
        <v>5431</v>
      </c>
    </row>
    <row r="2161" spans="1:10" x14ac:dyDescent="0.25">
      <c r="A2161">
        <v>2160</v>
      </c>
      <c r="B2161" t="s">
        <v>2167</v>
      </c>
      <c r="C2161">
        <v>7513</v>
      </c>
      <c r="D2161">
        <v>7503</v>
      </c>
      <c r="E2161">
        <v>39</v>
      </c>
      <c r="F2161">
        <v>6770.1002771006706</v>
      </c>
      <c r="G2161">
        <v>6.5271726086986863</v>
      </c>
      <c r="H2161">
        <v>5515.5566256367147</v>
      </c>
      <c r="I2161">
        <v>5716</v>
      </c>
      <c r="J2161">
        <v>5499</v>
      </c>
    </row>
    <row r="2162" spans="1:10" x14ac:dyDescent="0.25">
      <c r="A2162">
        <v>2161</v>
      </c>
      <c r="B2162" t="s">
        <v>2168</v>
      </c>
      <c r="C2162">
        <v>7513</v>
      </c>
      <c r="D2162">
        <v>7563</v>
      </c>
      <c r="E2162">
        <v>40</v>
      </c>
      <c r="F2162">
        <v>6835.1191774259123</v>
      </c>
      <c r="G2162">
        <v>6.1432143361151086</v>
      </c>
      <c r="H2162">
        <v>6395.6922671241891</v>
      </c>
      <c r="I2162">
        <v>5716</v>
      </c>
      <c r="J2162">
        <v>6055</v>
      </c>
    </row>
    <row r="2163" spans="1:10" x14ac:dyDescent="0.25">
      <c r="A2163">
        <v>2162</v>
      </c>
      <c r="B2163" t="s">
        <v>2169</v>
      </c>
      <c r="C2163">
        <v>7513</v>
      </c>
      <c r="D2163">
        <v>7538</v>
      </c>
      <c r="E2163">
        <v>41</v>
      </c>
      <c r="F2163">
        <v>6864.9486336857244</v>
      </c>
      <c r="G2163">
        <v>5.1487114752642933</v>
      </c>
      <c r="H2163">
        <v>5007.7502928663725</v>
      </c>
      <c r="I2163">
        <v>5716</v>
      </c>
      <c r="J2163">
        <v>5931</v>
      </c>
    </row>
    <row r="2164" spans="1:10" x14ac:dyDescent="0.25">
      <c r="A2164">
        <v>2163</v>
      </c>
      <c r="B2164" t="s">
        <v>2170</v>
      </c>
      <c r="C2164">
        <v>7513</v>
      </c>
      <c r="D2164">
        <v>7560</v>
      </c>
      <c r="E2164">
        <v>42</v>
      </c>
      <c r="F2164">
        <v>7121.3029223615504</v>
      </c>
      <c r="G2164">
        <v>5.6592798119553906</v>
      </c>
      <c r="H2164">
        <v>4701.5065331642254</v>
      </c>
      <c r="I2164">
        <v>5716</v>
      </c>
      <c r="J2164">
        <v>6052</v>
      </c>
    </row>
    <row r="2165" spans="1:10" x14ac:dyDescent="0.25">
      <c r="A2165">
        <v>2164</v>
      </c>
      <c r="B2165" t="s">
        <v>2171</v>
      </c>
      <c r="C2165">
        <v>7513</v>
      </c>
      <c r="D2165">
        <v>7570</v>
      </c>
      <c r="E2165">
        <v>43</v>
      </c>
      <c r="F2165">
        <v>7165.832159198354</v>
      </c>
      <c r="G2165">
        <v>5.3743741193987606</v>
      </c>
      <c r="H2165">
        <v>6672.285999651117</v>
      </c>
      <c r="I2165">
        <v>5716</v>
      </c>
      <c r="J2165">
        <v>6116</v>
      </c>
    </row>
    <row r="2166" spans="1:10" x14ac:dyDescent="0.25">
      <c r="A2166">
        <v>2165</v>
      </c>
      <c r="B2166" t="s">
        <v>2172</v>
      </c>
      <c r="C2166">
        <v>7513</v>
      </c>
      <c r="D2166">
        <v>7569</v>
      </c>
      <c r="E2166">
        <v>44</v>
      </c>
      <c r="F2166">
        <v>7227.9148321399589</v>
      </c>
      <c r="G2166">
        <v>5.7658917217337997</v>
      </c>
      <c r="H2166">
        <v>5900.7567445687519</v>
      </c>
      <c r="I2166">
        <v>5716</v>
      </c>
      <c r="J2166">
        <v>6115</v>
      </c>
    </row>
    <row r="2167" spans="1:10" x14ac:dyDescent="0.25">
      <c r="A2167">
        <v>2166</v>
      </c>
      <c r="B2167" t="s">
        <v>2173</v>
      </c>
      <c r="C2167">
        <v>7513</v>
      </c>
      <c r="D2167">
        <v>7571</v>
      </c>
      <c r="E2167">
        <v>45</v>
      </c>
      <c r="F2167">
        <v>7549.0076852141756</v>
      </c>
      <c r="G2167">
        <v>6.8571028439033741</v>
      </c>
      <c r="H2167">
        <v>7107.0434466401684</v>
      </c>
      <c r="I2167">
        <v>5716</v>
      </c>
      <c r="J2167">
        <v>6117</v>
      </c>
    </row>
    <row r="2168" spans="1:10" x14ac:dyDescent="0.25">
      <c r="A2168">
        <v>2167</v>
      </c>
      <c r="B2168" t="s">
        <v>2174</v>
      </c>
      <c r="C2168">
        <v>7513</v>
      </c>
      <c r="D2168">
        <v>7500</v>
      </c>
      <c r="E2168">
        <v>46</v>
      </c>
      <c r="F2168">
        <v>7673.4862146744636</v>
      </c>
      <c r="G2168">
        <v>7.187101879550525</v>
      </c>
      <c r="H2168">
        <v>6410.516239641669</v>
      </c>
      <c r="I2168">
        <v>5716</v>
      </c>
      <c r="J2168">
        <v>5432</v>
      </c>
    </row>
    <row r="2169" spans="1:10" x14ac:dyDescent="0.25">
      <c r="A2169">
        <v>2168</v>
      </c>
      <c r="B2169" t="s">
        <v>2175</v>
      </c>
      <c r="C2169">
        <v>7513</v>
      </c>
      <c r="D2169">
        <v>7568</v>
      </c>
      <c r="E2169">
        <v>47</v>
      </c>
      <c r="F2169">
        <v>7680.8876309889247</v>
      </c>
      <c r="G2169">
        <v>6.2188645205827662</v>
      </c>
      <c r="H2169">
        <v>6240.6736028869909</v>
      </c>
      <c r="I2169">
        <v>5716</v>
      </c>
      <c r="J2169">
        <v>6114</v>
      </c>
    </row>
    <row r="2170" spans="1:10" x14ac:dyDescent="0.25">
      <c r="A2170">
        <v>2169</v>
      </c>
      <c r="B2170" t="s">
        <v>2176</v>
      </c>
      <c r="C2170">
        <v>7513</v>
      </c>
      <c r="D2170">
        <v>7496</v>
      </c>
      <c r="E2170">
        <v>48</v>
      </c>
      <c r="F2170">
        <v>7806.341392615519</v>
      </c>
      <c r="G2170">
        <v>6.6155337908072864</v>
      </c>
      <c r="H2170">
        <v>6763.0086968292871</v>
      </c>
      <c r="I2170">
        <v>5716</v>
      </c>
      <c r="J2170">
        <v>5368</v>
      </c>
    </row>
    <row r="2171" spans="1:10" x14ac:dyDescent="0.25">
      <c r="A2171">
        <v>2170</v>
      </c>
      <c r="B2171" t="s">
        <v>2177</v>
      </c>
      <c r="C2171">
        <v>7513</v>
      </c>
      <c r="D2171">
        <v>7493</v>
      </c>
      <c r="E2171">
        <v>49</v>
      </c>
      <c r="F2171">
        <v>7907.2077437115468</v>
      </c>
      <c r="G2171">
        <v>6.3810608585769266</v>
      </c>
      <c r="H2171">
        <v>7082.8027671492791</v>
      </c>
      <c r="I2171">
        <v>5716</v>
      </c>
      <c r="J2171">
        <v>5309</v>
      </c>
    </row>
    <row r="2172" spans="1:10" x14ac:dyDescent="0.25">
      <c r="A2172">
        <v>2171</v>
      </c>
      <c r="B2172" t="s">
        <v>2178</v>
      </c>
      <c r="C2172">
        <v>7513</v>
      </c>
      <c r="D2172">
        <v>7526</v>
      </c>
      <c r="E2172">
        <v>50</v>
      </c>
      <c r="F2172">
        <v>7980.4423422101017</v>
      </c>
      <c r="G2172">
        <v>7.261301436673226</v>
      </c>
      <c r="H2172">
        <v>5674.6614075162915</v>
      </c>
      <c r="I2172">
        <v>5716</v>
      </c>
      <c r="J2172">
        <v>5857</v>
      </c>
    </row>
    <row r="2173" spans="1:10" x14ac:dyDescent="0.25">
      <c r="A2173">
        <v>2172</v>
      </c>
      <c r="B2173" t="s">
        <v>2179</v>
      </c>
      <c r="C2173">
        <v>7513</v>
      </c>
      <c r="D2173">
        <v>7577</v>
      </c>
      <c r="E2173">
        <v>51</v>
      </c>
      <c r="F2173">
        <v>8020.2704520494144</v>
      </c>
      <c r="G2173">
        <v>6.0152028390370553</v>
      </c>
      <c r="H2173">
        <v>7514.2428947802364</v>
      </c>
      <c r="I2173">
        <v>5716</v>
      </c>
      <c r="J2173">
        <v>6171</v>
      </c>
    </row>
    <row r="2174" spans="1:10" x14ac:dyDescent="0.25">
      <c r="A2174">
        <v>2173</v>
      </c>
      <c r="B2174" t="s">
        <v>2180</v>
      </c>
      <c r="C2174">
        <v>7513</v>
      </c>
      <c r="D2174">
        <v>7576</v>
      </c>
      <c r="E2174">
        <v>52</v>
      </c>
      <c r="F2174">
        <v>8065.2119412968823</v>
      </c>
      <c r="G2174">
        <v>6.6031888308907236</v>
      </c>
      <c r="H2174">
        <v>6537.5415846496098</v>
      </c>
      <c r="I2174">
        <v>5716</v>
      </c>
      <c r="J2174">
        <v>6170</v>
      </c>
    </row>
    <row r="2175" spans="1:10" x14ac:dyDescent="0.25">
      <c r="A2175">
        <v>2174</v>
      </c>
      <c r="B2175" t="s">
        <v>2181</v>
      </c>
      <c r="C2175">
        <v>7513</v>
      </c>
      <c r="D2175">
        <v>7559</v>
      </c>
      <c r="E2175">
        <v>53</v>
      </c>
      <c r="F2175">
        <v>8091.7447784787146</v>
      </c>
      <c r="G2175">
        <v>6.6297216680725546</v>
      </c>
      <c r="H2175">
        <v>4556.3859959479796</v>
      </c>
      <c r="I2175">
        <v>5716</v>
      </c>
      <c r="J2175">
        <v>6051</v>
      </c>
    </row>
    <row r="2176" spans="1:10" x14ac:dyDescent="0.25">
      <c r="A2176">
        <v>2175</v>
      </c>
      <c r="B2176" t="s">
        <v>2182</v>
      </c>
      <c r="C2176">
        <v>7513</v>
      </c>
      <c r="D2176">
        <v>7537</v>
      </c>
      <c r="E2176">
        <v>54</v>
      </c>
      <c r="F2176">
        <v>8138.9223396158104</v>
      </c>
      <c r="G2176">
        <v>6.2281397782491199</v>
      </c>
      <c r="H2176">
        <v>5858.3753767319022</v>
      </c>
      <c r="I2176">
        <v>5716</v>
      </c>
      <c r="J2176">
        <v>5930</v>
      </c>
    </row>
    <row r="2177" spans="1:10" x14ac:dyDescent="0.25">
      <c r="A2177">
        <v>2176</v>
      </c>
      <c r="B2177" t="s">
        <v>2183</v>
      </c>
      <c r="C2177">
        <v>7513</v>
      </c>
      <c r="D2177">
        <v>7567</v>
      </c>
      <c r="E2177">
        <v>55</v>
      </c>
      <c r="F2177">
        <v>8215.5183642934408</v>
      </c>
      <c r="G2177">
        <v>6.7534952538872828</v>
      </c>
      <c r="H2177">
        <v>6653.0191250474682</v>
      </c>
      <c r="I2177">
        <v>5716</v>
      </c>
      <c r="J2177">
        <v>6113</v>
      </c>
    </row>
    <row r="2178" spans="1:10" x14ac:dyDescent="0.25">
      <c r="A2178">
        <v>2177</v>
      </c>
      <c r="B2178" t="s">
        <v>2184</v>
      </c>
      <c r="C2178">
        <v>7513</v>
      </c>
      <c r="D2178">
        <v>7552</v>
      </c>
      <c r="E2178">
        <v>56</v>
      </c>
      <c r="F2178">
        <v>8271.079600478366</v>
      </c>
      <c r="G2178">
        <v>6.809056490072205</v>
      </c>
      <c r="H2178">
        <v>4493.4473352073182</v>
      </c>
      <c r="I2178">
        <v>5716</v>
      </c>
      <c r="J2178">
        <v>6000</v>
      </c>
    </row>
    <row r="2179" spans="1:10" x14ac:dyDescent="0.25">
      <c r="A2179">
        <v>2178</v>
      </c>
      <c r="B2179" t="s">
        <v>2185</v>
      </c>
      <c r="C2179">
        <v>7513</v>
      </c>
      <c r="D2179">
        <v>7575</v>
      </c>
      <c r="E2179">
        <v>57</v>
      </c>
      <c r="F2179">
        <v>8549.2980318353821</v>
      </c>
      <c r="G2179">
        <v>7.0872749214292243</v>
      </c>
      <c r="H2179">
        <v>6920.7681167559349</v>
      </c>
      <c r="I2179">
        <v>5716</v>
      </c>
      <c r="J2179">
        <v>6169</v>
      </c>
    </row>
    <row r="2180" spans="1:10" x14ac:dyDescent="0.25">
      <c r="A2180">
        <v>2179</v>
      </c>
      <c r="B2180" t="s">
        <v>2186</v>
      </c>
      <c r="C2180">
        <v>7513</v>
      </c>
      <c r="D2180">
        <v>7501</v>
      </c>
      <c r="E2180">
        <v>58</v>
      </c>
      <c r="F2180">
        <v>8664.0050233434577</v>
      </c>
      <c r="G2180">
        <v>7.929990986052271</v>
      </c>
      <c r="H2180">
        <v>7137.5241322079892</v>
      </c>
      <c r="I2180">
        <v>5716</v>
      </c>
      <c r="J2180">
        <v>5433</v>
      </c>
    </row>
    <row r="2181" spans="1:10" x14ac:dyDescent="0.25">
      <c r="A2181">
        <v>2180</v>
      </c>
      <c r="B2181" t="s">
        <v>2187</v>
      </c>
      <c r="C2181">
        <v>7513</v>
      </c>
      <c r="D2181">
        <v>7536</v>
      </c>
      <c r="E2181">
        <v>59</v>
      </c>
      <c r="F2181">
        <v>8840.8645470979027</v>
      </c>
      <c r="G2181">
        <v>7.8389687793311209</v>
      </c>
      <c r="H2181">
        <v>6557.0810232030999</v>
      </c>
      <c r="I2181">
        <v>5716</v>
      </c>
      <c r="J2181">
        <v>5929</v>
      </c>
    </row>
    <row r="2182" spans="1:10" x14ac:dyDescent="0.25">
      <c r="A2182">
        <v>2181</v>
      </c>
      <c r="B2182" t="s">
        <v>2188</v>
      </c>
      <c r="C2182">
        <v>7513</v>
      </c>
      <c r="D2182">
        <v>7566</v>
      </c>
      <c r="E2182">
        <v>60</v>
      </c>
      <c r="F2182">
        <v>8920.8213109465123</v>
      </c>
      <c r="G2182">
        <v>7.4587982005403521</v>
      </c>
      <c r="H2182">
        <v>4707.673783668949</v>
      </c>
      <c r="I2182">
        <v>5716</v>
      </c>
      <c r="J2182">
        <v>6112</v>
      </c>
    </row>
    <row r="2183" spans="1:10" x14ac:dyDescent="0.25">
      <c r="A2183">
        <v>2182</v>
      </c>
      <c r="B2183" t="s">
        <v>2189</v>
      </c>
      <c r="C2183">
        <v>7513</v>
      </c>
      <c r="D2183">
        <v>7581</v>
      </c>
      <c r="E2183">
        <v>61</v>
      </c>
      <c r="F2183">
        <v>8932.2031212991733</v>
      </c>
      <c r="G2183">
        <v>7.4701800108930154</v>
      </c>
      <c r="H2183">
        <v>7240.2322786717114</v>
      </c>
      <c r="I2183">
        <v>5716</v>
      </c>
      <c r="J2183">
        <v>6217</v>
      </c>
    </row>
    <row r="2184" spans="1:10" x14ac:dyDescent="0.25">
      <c r="A2184">
        <v>2183</v>
      </c>
      <c r="B2184" t="s">
        <v>2190</v>
      </c>
      <c r="C2184">
        <v>7513</v>
      </c>
      <c r="D2184">
        <v>7574</v>
      </c>
      <c r="E2184">
        <v>62</v>
      </c>
      <c r="F2184">
        <v>9031.9932085361506</v>
      </c>
      <c r="G2184">
        <v>7.5699700981299927</v>
      </c>
      <c r="H2184">
        <v>7324.1011893742943</v>
      </c>
      <c r="I2184">
        <v>5716</v>
      </c>
      <c r="J2184">
        <v>6168</v>
      </c>
    </row>
    <row r="2185" spans="1:10" x14ac:dyDescent="0.25">
      <c r="A2185">
        <v>2184</v>
      </c>
      <c r="B2185" t="s">
        <v>2191</v>
      </c>
      <c r="C2185">
        <v>7513</v>
      </c>
      <c r="D2185">
        <v>7525</v>
      </c>
      <c r="E2185">
        <v>63</v>
      </c>
      <c r="F2185">
        <v>9149.600816825212</v>
      </c>
      <c r="G2185">
        <v>8.0744430718612197</v>
      </c>
      <c r="H2185">
        <v>6149.5208882539591</v>
      </c>
      <c r="I2185">
        <v>5716</v>
      </c>
      <c r="J2185">
        <v>5856</v>
      </c>
    </row>
    <row r="2186" spans="1:10" x14ac:dyDescent="0.25">
      <c r="A2186">
        <v>2185</v>
      </c>
      <c r="B2186" t="s">
        <v>2192</v>
      </c>
      <c r="C2186">
        <v>7513</v>
      </c>
      <c r="D2186">
        <v>7550</v>
      </c>
      <c r="E2186">
        <v>64</v>
      </c>
      <c r="F2186">
        <v>9223.2172838420993</v>
      </c>
      <c r="G2186">
        <v>7.3175276042368598</v>
      </c>
      <c r="H2186">
        <v>6463.63010257733</v>
      </c>
      <c r="I2186">
        <v>5716</v>
      </c>
      <c r="J2186">
        <v>5998</v>
      </c>
    </row>
    <row r="2187" spans="1:10" x14ac:dyDescent="0.25">
      <c r="A2187">
        <v>2186</v>
      </c>
      <c r="B2187" t="s">
        <v>2193</v>
      </c>
      <c r="C2187">
        <v>7513</v>
      </c>
      <c r="D2187">
        <v>7494</v>
      </c>
      <c r="E2187">
        <v>65</v>
      </c>
      <c r="F2187">
        <v>9257.7984767617618</v>
      </c>
      <c r="G2187">
        <v>8.8945882531762219</v>
      </c>
      <c r="H2187">
        <v>8034.973920431331</v>
      </c>
      <c r="I2187">
        <v>5716</v>
      </c>
      <c r="J2187">
        <v>5310</v>
      </c>
    </row>
    <row r="2188" spans="1:10" x14ac:dyDescent="0.25">
      <c r="A2188">
        <v>2187</v>
      </c>
      <c r="B2188" t="s">
        <v>2194</v>
      </c>
      <c r="C2188">
        <v>7513</v>
      </c>
      <c r="D2188">
        <v>7497</v>
      </c>
      <c r="E2188">
        <v>66</v>
      </c>
      <c r="F2188">
        <v>9401.8893357396828</v>
      </c>
      <c r="G2188">
        <v>9.158159538924469</v>
      </c>
      <c r="H2188">
        <v>7748.3496010031859</v>
      </c>
      <c r="I2188">
        <v>5716</v>
      </c>
      <c r="J2188">
        <v>5369</v>
      </c>
    </row>
    <row r="2189" spans="1:10" x14ac:dyDescent="0.25">
      <c r="A2189">
        <v>2188</v>
      </c>
      <c r="B2189" t="s">
        <v>2195</v>
      </c>
      <c r="C2189">
        <v>7513</v>
      </c>
      <c r="D2189">
        <v>7582</v>
      </c>
      <c r="E2189">
        <v>67</v>
      </c>
      <c r="F2189">
        <v>9550.0889365438652</v>
      </c>
      <c r="G2189">
        <v>7.3805759744732393</v>
      </c>
      <c r="H2189">
        <v>8917.3321393829028</v>
      </c>
      <c r="I2189">
        <v>5716</v>
      </c>
      <c r="J2189">
        <v>6218</v>
      </c>
    </row>
    <row r="2190" spans="1:10" x14ac:dyDescent="0.25">
      <c r="A2190">
        <v>2189</v>
      </c>
      <c r="B2190" t="s">
        <v>2196</v>
      </c>
      <c r="C2190">
        <v>7513</v>
      </c>
      <c r="D2190">
        <v>7549</v>
      </c>
      <c r="E2190">
        <v>68</v>
      </c>
      <c r="F2190">
        <v>9663.0810228572864</v>
      </c>
      <c r="G2190">
        <v>8.671336627892213</v>
      </c>
      <c r="H2190">
        <v>7310.2519665174859</v>
      </c>
      <c r="I2190">
        <v>5716</v>
      </c>
      <c r="J2190">
        <v>5997</v>
      </c>
    </row>
    <row r="2191" spans="1:10" x14ac:dyDescent="0.25">
      <c r="A2191">
        <v>2190</v>
      </c>
      <c r="B2191" t="s">
        <v>2197</v>
      </c>
      <c r="C2191">
        <v>7513</v>
      </c>
      <c r="D2191">
        <v>7523</v>
      </c>
      <c r="E2191">
        <v>69</v>
      </c>
      <c r="F2191">
        <v>9702.0280480687143</v>
      </c>
      <c r="G2191">
        <v>7.987148811079372</v>
      </c>
      <c r="H2191">
        <v>5933.1449552953154</v>
      </c>
      <c r="I2191">
        <v>5716</v>
      </c>
      <c r="J2191">
        <v>5798</v>
      </c>
    </row>
    <row r="2192" spans="1:10" x14ac:dyDescent="0.25">
      <c r="A2192">
        <v>2191</v>
      </c>
      <c r="B2192" t="s">
        <v>2198</v>
      </c>
      <c r="C2192">
        <v>7513</v>
      </c>
      <c r="D2192">
        <v>7583</v>
      </c>
      <c r="E2192">
        <v>70</v>
      </c>
      <c r="F2192">
        <v>9814.9760584170435</v>
      </c>
      <c r="G2192">
        <v>9.1230712171062436</v>
      </c>
      <c r="H2192">
        <v>9367.3671827730504</v>
      </c>
      <c r="I2192">
        <v>5716</v>
      </c>
      <c r="J2192">
        <v>6219</v>
      </c>
    </row>
    <row r="2193" spans="1:10" x14ac:dyDescent="0.25">
      <c r="A2193">
        <v>2192</v>
      </c>
      <c r="B2193" t="s">
        <v>2199</v>
      </c>
      <c r="C2193">
        <v>7513</v>
      </c>
      <c r="D2193">
        <v>7551</v>
      </c>
      <c r="E2193">
        <v>71</v>
      </c>
      <c r="F2193">
        <v>9870.5188875023505</v>
      </c>
      <c r="G2193">
        <v>7.9648292078971092</v>
      </c>
      <c r="H2193">
        <v>5637.6893513593332</v>
      </c>
      <c r="I2193">
        <v>5716</v>
      </c>
      <c r="J2193">
        <v>5999</v>
      </c>
    </row>
    <row r="2194" spans="1:10" x14ac:dyDescent="0.25">
      <c r="A2194">
        <v>2193</v>
      </c>
      <c r="B2194" t="s">
        <v>2200</v>
      </c>
      <c r="C2194">
        <v>7513</v>
      </c>
      <c r="D2194">
        <v>7584</v>
      </c>
      <c r="E2194">
        <v>72</v>
      </c>
      <c r="F2194">
        <v>10073.062403341681</v>
      </c>
      <c r="G2194">
        <v>9.381157562030884</v>
      </c>
      <c r="H2194">
        <v>9623.5092983945342</v>
      </c>
      <c r="I2194">
        <v>5716</v>
      </c>
      <c r="J2194">
        <v>6220</v>
      </c>
    </row>
    <row r="2195" spans="1:10" x14ac:dyDescent="0.25">
      <c r="A2195">
        <v>2194</v>
      </c>
      <c r="B2195" t="s">
        <v>2201</v>
      </c>
      <c r="C2195">
        <v>7513</v>
      </c>
      <c r="D2195">
        <v>7589</v>
      </c>
      <c r="E2195">
        <v>73</v>
      </c>
      <c r="F2195">
        <v>10710.85728508926</v>
      </c>
      <c r="G2195">
        <v>10.01895244377847</v>
      </c>
      <c r="H2195">
        <v>10250.79878815064</v>
      </c>
      <c r="I2195">
        <v>5716</v>
      </c>
      <c r="J2195">
        <v>6272</v>
      </c>
    </row>
    <row r="2196" spans="1:10" x14ac:dyDescent="0.25">
      <c r="A2196">
        <v>2195</v>
      </c>
      <c r="B2196" t="s">
        <v>2202</v>
      </c>
      <c r="C2196">
        <v>7513</v>
      </c>
      <c r="D2196">
        <v>7587</v>
      </c>
      <c r="E2196">
        <v>74</v>
      </c>
      <c r="F2196">
        <v>10784.791666678149</v>
      </c>
      <c r="G2196">
        <v>8.2692412232339834</v>
      </c>
      <c r="H2196">
        <v>9650.709589795626</v>
      </c>
      <c r="I2196">
        <v>5716</v>
      </c>
      <c r="J2196">
        <v>6270</v>
      </c>
    </row>
    <row r="2197" spans="1:10" x14ac:dyDescent="0.25">
      <c r="A2197">
        <v>2196</v>
      </c>
      <c r="B2197" t="s">
        <v>2203</v>
      </c>
      <c r="C2197">
        <v>7513</v>
      </c>
      <c r="D2197">
        <v>7590</v>
      </c>
      <c r="E2197">
        <v>75</v>
      </c>
      <c r="F2197">
        <v>11073.280149359151</v>
      </c>
      <c r="G2197">
        <v>10.38137530804835</v>
      </c>
      <c r="H2197">
        <v>10609.455422169271</v>
      </c>
      <c r="I2197">
        <v>5716</v>
      </c>
      <c r="J2197">
        <v>6273</v>
      </c>
    </row>
    <row r="2198" spans="1:10" x14ac:dyDescent="0.25">
      <c r="A2198">
        <v>2197</v>
      </c>
      <c r="B2198" t="s">
        <v>2204</v>
      </c>
      <c r="C2198">
        <v>7513</v>
      </c>
      <c r="D2198">
        <v>7505</v>
      </c>
      <c r="E2198">
        <v>76</v>
      </c>
      <c r="F2198">
        <v>11230.402726424971</v>
      </c>
      <c r="G2198">
        <v>9.4638195936542253</v>
      </c>
      <c r="H2198">
        <v>9507.1286358692578</v>
      </c>
      <c r="I2198">
        <v>5716</v>
      </c>
      <c r="J2198">
        <v>5559</v>
      </c>
    </row>
    <row r="2199" spans="1:10" x14ac:dyDescent="0.25">
      <c r="A2199">
        <v>2198</v>
      </c>
      <c r="B2199" t="s">
        <v>2205</v>
      </c>
      <c r="C2199">
        <v>7513</v>
      </c>
      <c r="D2199">
        <v>7512</v>
      </c>
      <c r="E2199">
        <v>77</v>
      </c>
      <c r="F2199">
        <v>11286.425803905981</v>
      </c>
      <c r="G2199">
        <v>9.8210320277272949</v>
      </c>
      <c r="H2199">
        <v>9955.164713435197</v>
      </c>
      <c r="I2199">
        <v>5716</v>
      </c>
      <c r="J2199">
        <v>5665</v>
      </c>
    </row>
    <row r="2200" spans="1:10" x14ac:dyDescent="0.25">
      <c r="A2200">
        <v>2199</v>
      </c>
      <c r="B2200" t="s">
        <v>2206</v>
      </c>
      <c r="C2200">
        <v>7513</v>
      </c>
      <c r="D2200">
        <v>7588</v>
      </c>
      <c r="E2200">
        <v>78</v>
      </c>
      <c r="F2200">
        <v>11302.443968773539</v>
      </c>
      <c r="G2200">
        <v>8.6738182767689302</v>
      </c>
      <c r="H2200">
        <v>9864.2651250581657</v>
      </c>
      <c r="I2200">
        <v>5716</v>
      </c>
      <c r="J2200">
        <v>6271</v>
      </c>
    </row>
    <row r="2201" spans="1:10" x14ac:dyDescent="0.25">
      <c r="A2201">
        <v>2200</v>
      </c>
      <c r="B2201" t="s">
        <v>2207</v>
      </c>
      <c r="C2201">
        <v>7513</v>
      </c>
      <c r="D2201">
        <v>7592</v>
      </c>
      <c r="E2201">
        <v>79</v>
      </c>
      <c r="F2201">
        <v>11606.57274557273</v>
      </c>
      <c r="G2201">
        <v>8.7102586497703616</v>
      </c>
      <c r="H2201">
        <v>11151.368937181211</v>
      </c>
      <c r="I2201">
        <v>5716</v>
      </c>
      <c r="J2201">
        <v>6324</v>
      </c>
    </row>
    <row r="2202" spans="1:10" x14ac:dyDescent="0.25">
      <c r="A2202">
        <v>2201</v>
      </c>
      <c r="B2202" t="s">
        <v>2208</v>
      </c>
      <c r="C2202">
        <v>7513</v>
      </c>
      <c r="D2202">
        <v>7495</v>
      </c>
      <c r="E2202">
        <v>80</v>
      </c>
      <c r="F2202">
        <v>11837.3180323049</v>
      </c>
      <c r="G2202">
        <v>10.71686058967202</v>
      </c>
      <c r="H2202">
        <v>9778.4640505288335</v>
      </c>
      <c r="I2202">
        <v>5716</v>
      </c>
      <c r="J2202">
        <v>5311</v>
      </c>
    </row>
    <row r="2203" spans="1:10" x14ac:dyDescent="0.25">
      <c r="A2203">
        <v>2202</v>
      </c>
      <c r="B2203" t="s">
        <v>2209</v>
      </c>
      <c r="C2203">
        <v>7513</v>
      </c>
      <c r="D2203">
        <v>7578</v>
      </c>
      <c r="E2203">
        <v>81</v>
      </c>
      <c r="F2203">
        <v>12517.88078720388</v>
      </c>
      <c r="G2203">
        <v>11.82597594589307</v>
      </c>
      <c r="H2203">
        <v>9909.2916198462881</v>
      </c>
      <c r="I2203">
        <v>5716</v>
      </c>
      <c r="J2203">
        <v>6175</v>
      </c>
    </row>
    <row r="2204" spans="1:10" x14ac:dyDescent="0.25">
      <c r="A2204">
        <v>2203</v>
      </c>
      <c r="B2204" t="s">
        <v>2210</v>
      </c>
      <c r="C2204">
        <v>7513</v>
      </c>
      <c r="D2204">
        <v>7564</v>
      </c>
      <c r="E2204">
        <v>82</v>
      </c>
      <c r="F2204">
        <v>12715.41550127713</v>
      </c>
      <c r="G2204">
        <v>12.02351065996633</v>
      </c>
      <c r="H2204">
        <v>9933.8623761535237</v>
      </c>
      <c r="I2204">
        <v>5716</v>
      </c>
      <c r="J2204">
        <v>6059</v>
      </c>
    </row>
    <row r="2205" spans="1:10" x14ac:dyDescent="0.25">
      <c r="A2205">
        <v>2204</v>
      </c>
      <c r="B2205" t="s">
        <v>2211</v>
      </c>
      <c r="C2205">
        <v>7513</v>
      </c>
      <c r="D2205">
        <v>7572</v>
      </c>
      <c r="E2205">
        <v>83</v>
      </c>
      <c r="F2205">
        <v>12772.382722355989</v>
      </c>
      <c r="G2205">
        <v>12.08047788104518</v>
      </c>
      <c r="H2205">
        <v>9983.0287907968468</v>
      </c>
      <c r="I2205">
        <v>5716</v>
      </c>
      <c r="J2205">
        <v>6120</v>
      </c>
    </row>
    <row r="2206" spans="1:10" x14ac:dyDescent="0.25">
      <c r="A2206">
        <v>2205</v>
      </c>
      <c r="B2206" t="s">
        <v>2212</v>
      </c>
      <c r="C2206">
        <v>7513</v>
      </c>
      <c r="D2206">
        <v>7579</v>
      </c>
      <c r="E2206">
        <v>84</v>
      </c>
      <c r="F2206">
        <v>13110.92941041996</v>
      </c>
      <c r="G2206">
        <v>12.419024569109149</v>
      </c>
      <c r="H2206">
        <v>10465.793406631559</v>
      </c>
      <c r="I2206">
        <v>5716</v>
      </c>
      <c r="J2206">
        <v>6176</v>
      </c>
    </row>
    <row r="2207" spans="1:10" x14ac:dyDescent="0.25">
      <c r="A2207">
        <v>2206</v>
      </c>
      <c r="B2207" t="s">
        <v>2213</v>
      </c>
      <c r="C2207">
        <v>7513</v>
      </c>
      <c r="D2207">
        <v>7557</v>
      </c>
      <c r="E2207">
        <v>85</v>
      </c>
      <c r="F2207">
        <v>13161.005017313069</v>
      </c>
      <c r="G2207">
        <v>12.46910017600227</v>
      </c>
      <c r="H2207">
        <v>10337.03770345782</v>
      </c>
      <c r="I2207">
        <v>5716</v>
      </c>
      <c r="J2207">
        <v>6008</v>
      </c>
    </row>
    <row r="2208" spans="1:10" x14ac:dyDescent="0.25">
      <c r="A2208">
        <v>2207</v>
      </c>
      <c r="B2208" t="s">
        <v>2214</v>
      </c>
      <c r="C2208">
        <v>7513</v>
      </c>
      <c r="D2208">
        <v>7508</v>
      </c>
      <c r="E2208">
        <v>86</v>
      </c>
      <c r="F2208">
        <v>13243.555158753699</v>
      </c>
      <c r="G2208">
        <v>11.773986130302889</v>
      </c>
      <c r="H2208">
        <v>11086.18471261442</v>
      </c>
      <c r="I2208">
        <v>5716</v>
      </c>
      <c r="J2208">
        <v>5604</v>
      </c>
    </row>
    <row r="2209" spans="1:10" x14ac:dyDescent="0.25">
      <c r="A2209">
        <v>2208</v>
      </c>
      <c r="B2209" t="s">
        <v>2215</v>
      </c>
      <c r="C2209">
        <v>7513</v>
      </c>
      <c r="D2209">
        <v>7565</v>
      </c>
      <c r="E2209">
        <v>87</v>
      </c>
      <c r="F2209">
        <v>13498.01353062626</v>
      </c>
      <c r="G2209">
        <v>12.806108689315449</v>
      </c>
      <c r="H2209">
        <v>10656.58613556698</v>
      </c>
      <c r="I2209">
        <v>5716</v>
      </c>
      <c r="J2209">
        <v>6060</v>
      </c>
    </row>
    <row r="2210" spans="1:10" x14ac:dyDescent="0.25">
      <c r="A2210">
        <v>2209</v>
      </c>
      <c r="B2210" t="s">
        <v>2216</v>
      </c>
      <c r="C2210">
        <v>7513</v>
      </c>
      <c r="D2210">
        <v>7585</v>
      </c>
      <c r="E2210">
        <v>88</v>
      </c>
      <c r="F2210">
        <v>13688.053379652871</v>
      </c>
      <c r="G2210">
        <v>12.996148538342061</v>
      </c>
      <c r="H2210">
        <v>10991.02542564137</v>
      </c>
      <c r="I2210">
        <v>5716</v>
      </c>
      <c r="J2210">
        <v>6221</v>
      </c>
    </row>
    <row r="2211" spans="1:10" x14ac:dyDescent="0.25">
      <c r="A2211">
        <v>2210</v>
      </c>
      <c r="B2211" t="s">
        <v>2217</v>
      </c>
      <c r="C2211">
        <v>7513</v>
      </c>
      <c r="D2211">
        <v>7586</v>
      </c>
      <c r="E2211">
        <v>89</v>
      </c>
      <c r="F2211">
        <v>13688.053379652871</v>
      </c>
      <c r="G2211">
        <v>12.996148538342061</v>
      </c>
      <c r="H2211">
        <v>10991.02542564137</v>
      </c>
      <c r="I2211">
        <v>5716</v>
      </c>
      <c r="J2211">
        <v>6222</v>
      </c>
    </row>
    <row r="2212" spans="1:10" x14ac:dyDescent="0.25">
      <c r="A2212">
        <v>2211</v>
      </c>
      <c r="B2212" t="s">
        <v>2218</v>
      </c>
      <c r="C2212">
        <v>7513</v>
      </c>
      <c r="D2212">
        <v>7591</v>
      </c>
      <c r="E2212">
        <v>90</v>
      </c>
      <c r="F2212">
        <v>13688.053379652871</v>
      </c>
      <c r="G2212">
        <v>12.996148538342061</v>
      </c>
      <c r="H2212">
        <v>10991.02542564137</v>
      </c>
      <c r="I2212">
        <v>5716</v>
      </c>
      <c r="J2212">
        <v>6274</v>
      </c>
    </row>
    <row r="2213" spans="1:10" x14ac:dyDescent="0.25">
      <c r="A2213">
        <v>2212</v>
      </c>
      <c r="B2213" t="s">
        <v>2219</v>
      </c>
      <c r="C2213">
        <v>7513</v>
      </c>
      <c r="D2213">
        <v>7506</v>
      </c>
      <c r="E2213">
        <v>91</v>
      </c>
      <c r="F2213">
        <v>13754.51058841663</v>
      </c>
      <c r="G2213">
        <v>11.02283714261748</v>
      </c>
      <c r="H2213">
        <v>12286.34577673212</v>
      </c>
      <c r="I2213">
        <v>5716</v>
      </c>
      <c r="J2213">
        <v>5560</v>
      </c>
    </row>
    <row r="2214" spans="1:10" x14ac:dyDescent="0.25">
      <c r="A2214">
        <v>2213</v>
      </c>
      <c r="B2214" t="s">
        <v>2220</v>
      </c>
      <c r="C2214">
        <v>7513</v>
      </c>
      <c r="D2214">
        <v>7580</v>
      </c>
      <c r="E2214">
        <v>92</v>
      </c>
      <c r="F2214">
        <v>13940.392901114679</v>
      </c>
      <c r="G2214">
        <v>13.248488059803879</v>
      </c>
      <c r="H2214">
        <v>11079.29414082445</v>
      </c>
      <c r="I2214">
        <v>5716</v>
      </c>
      <c r="J2214">
        <v>6177</v>
      </c>
    </row>
    <row r="2215" spans="1:10" x14ac:dyDescent="0.25">
      <c r="A2215">
        <v>2214</v>
      </c>
      <c r="B2215" t="s">
        <v>2221</v>
      </c>
      <c r="C2215">
        <v>7513</v>
      </c>
      <c r="D2215">
        <v>7524</v>
      </c>
      <c r="E2215">
        <v>93</v>
      </c>
      <c r="F2215">
        <v>14363.481371075501</v>
      </c>
      <c r="G2215">
        <v>11.77870244632498</v>
      </c>
      <c r="H2215">
        <v>11724.84210423422</v>
      </c>
      <c r="I2215">
        <v>5716</v>
      </c>
      <c r="J2215">
        <v>5800</v>
      </c>
    </row>
    <row r="2216" spans="1:10" x14ac:dyDescent="0.25">
      <c r="A2216">
        <v>2215</v>
      </c>
      <c r="B2216" t="s">
        <v>2222</v>
      </c>
      <c r="C2216">
        <v>7513</v>
      </c>
      <c r="D2216">
        <v>7504</v>
      </c>
      <c r="E2216">
        <v>94</v>
      </c>
      <c r="F2216">
        <v>14461.025636279839</v>
      </c>
      <c r="G2216">
        <v>13.57233797863708</v>
      </c>
      <c r="H2216">
        <v>12556.781198280791</v>
      </c>
      <c r="I2216">
        <v>5716</v>
      </c>
      <c r="J2216">
        <v>5500</v>
      </c>
    </row>
    <row r="2217" spans="1:10" x14ac:dyDescent="0.25">
      <c r="A2217">
        <v>2216</v>
      </c>
      <c r="B2217" t="s">
        <v>2223</v>
      </c>
      <c r="C2217">
        <v>7513</v>
      </c>
      <c r="D2217">
        <v>7535</v>
      </c>
      <c r="E2217">
        <v>95</v>
      </c>
      <c r="F2217">
        <v>15110.973802161239</v>
      </c>
      <c r="G2217">
        <v>12.321702151199871</v>
      </c>
      <c r="H2217">
        <v>11747.438422919009</v>
      </c>
      <c r="I2217">
        <v>5716</v>
      </c>
      <c r="J2217">
        <v>5869</v>
      </c>
    </row>
    <row r="2218" spans="1:10" x14ac:dyDescent="0.25">
      <c r="A2218">
        <v>2217</v>
      </c>
      <c r="B2218" t="s">
        <v>2224</v>
      </c>
      <c r="C2218">
        <v>7513</v>
      </c>
      <c r="D2218">
        <v>7534</v>
      </c>
      <c r="E2218">
        <v>96</v>
      </c>
      <c r="F2218">
        <v>15478.52971908019</v>
      </c>
      <c r="G2218">
        <v>12.59736908888908</v>
      </c>
      <c r="H2218">
        <v>11735.96195426978</v>
      </c>
      <c r="I2218">
        <v>5716</v>
      </c>
      <c r="J2218">
        <v>5868</v>
      </c>
    </row>
    <row r="2219" spans="1:10" x14ac:dyDescent="0.25">
      <c r="A2219">
        <v>2218</v>
      </c>
      <c r="B2219" t="s">
        <v>2225</v>
      </c>
      <c r="C2219">
        <v>7513</v>
      </c>
      <c r="D2219">
        <v>7548</v>
      </c>
      <c r="E2219">
        <v>97</v>
      </c>
      <c r="F2219">
        <v>16175.817378911919</v>
      </c>
      <c r="G2219">
        <v>13.120334833762881</v>
      </c>
      <c r="H2219">
        <v>11887.118054197759</v>
      </c>
      <c r="I2219">
        <v>5716</v>
      </c>
      <c r="J2219">
        <v>5945</v>
      </c>
    </row>
    <row r="2220" spans="1:10" x14ac:dyDescent="0.25">
      <c r="A2220">
        <v>2219</v>
      </c>
      <c r="B2220" t="s">
        <v>2226</v>
      </c>
      <c r="C2220">
        <v>7513</v>
      </c>
      <c r="D2220">
        <v>7547</v>
      </c>
      <c r="E2220">
        <v>98</v>
      </c>
      <c r="F2220">
        <v>16339.35461711164</v>
      </c>
      <c r="G2220">
        <v>13.242987762412669</v>
      </c>
      <c r="H2220">
        <v>11908.287724413211</v>
      </c>
      <c r="I2220">
        <v>5716</v>
      </c>
      <c r="J2220">
        <v>5944</v>
      </c>
    </row>
    <row r="2221" spans="1:10" x14ac:dyDescent="0.25">
      <c r="A2221">
        <v>2220</v>
      </c>
      <c r="B2221" t="s">
        <v>2227</v>
      </c>
      <c r="C2221">
        <v>7513</v>
      </c>
      <c r="D2221">
        <v>7546</v>
      </c>
      <c r="E2221">
        <v>99</v>
      </c>
      <c r="F2221">
        <v>16495.102102108682</v>
      </c>
      <c r="G2221">
        <v>13.35979837616045</v>
      </c>
      <c r="H2221">
        <v>11926.14936517231</v>
      </c>
      <c r="I2221">
        <v>5716</v>
      </c>
      <c r="J2221">
        <v>5943</v>
      </c>
    </row>
    <row r="2222" spans="1:10" x14ac:dyDescent="0.25">
      <c r="A2222">
        <v>2221</v>
      </c>
      <c r="B2222" t="s">
        <v>2228</v>
      </c>
      <c r="C2222">
        <v>7513</v>
      </c>
      <c r="D2222">
        <v>7558</v>
      </c>
      <c r="E2222">
        <v>100</v>
      </c>
      <c r="F2222">
        <v>16719.286173830031</v>
      </c>
      <c r="G2222">
        <v>13.52793642995147</v>
      </c>
      <c r="H2222">
        <v>12000.998210131591</v>
      </c>
      <c r="I2222">
        <v>5716</v>
      </c>
      <c r="J2222">
        <v>6009</v>
      </c>
    </row>
    <row r="2223" spans="1:10" x14ac:dyDescent="0.25">
      <c r="A2223">
        <v>2222</v>
      </c>
      <c r="B2223" t="s">
        <v>2229</v>
      </c>
      <c r="C2223">
        <v>7513</v>
      </c>
      <c r="D2223">
        <v>7573</v>
      </c>
      <c r="E2223">
        <v>101</v>
      </c>
      <c r="F2223">
        <v>17101.830663587029</v>
      </c>
      <c r="G2223">
        <v>16.360031183542169</v>
      </c>
      <c r="H2223">
        <v>13311.88454077996</v>
      </c>
      <c r="I2223">
        <v>5716</v>
      </c>
      <c r="J2223">
        <v>6121</v>
      </c>
    </row>
    <row r="2224" spans="1:10" x14ac:dyDescent="0.25">
      <c r="A2224">
        <v>2223</v>
      </c>
      <c r="B2224" t="s">
        <v>2230</v>
      </c>
      <c r="C2224">
        <v>7514</v>
      </c>
      <c r="D2224">
        <v>7514</v>
      </c>
      <c r="E2224">
        <v>1</v>
      </c>
      <c r="F2224">
        <v>0</v>
      </c>
      <c r="G2224">
        <v>0</v>
      </c>
      <c r="H2224">
        <v>0</v>
      </c>
      <c r="I2224">
        <v>5717</v>
      </c>
      <c r="J2224">
        <v>5717</v>
      </c>
    </row>
    <row r="2225" spans="1:10" x14ac:dyDescent="0.25">
      <c r="A2225">
        <v>2224</v>
      </c>
      <c r="B2225" t="s">
        <v>2231</v>
      </c>
      <c r="C2225">
        <v>7514</v>
      </c>
      <c r="D2225">
        <v>7519</v>
      </c>
      <c r="E2225">
        <v>2</v>
      </c>
      <c r="F2225">
        <v>1061.551915703843</v>
      </c>
      <c r="G2225">
        <v>1.0615519157038431</v>
      </c>
      <c r="H2225">
        <v>947.8443953929733</v>
      </c>
      <c r="I2225">
        <v>5717</v>
      </c>
      <c r="J2225">
        <v>5794</v>
      </c>
    </row>
    <row r="2226" spans="1:10" x14ac:dyDescent="0.25">
      <c r="A2226">
        <v>2225</v>
      </c>
      <c r="B2226" t="s">
        <v>2232</v>
      </c>
      <c r="C2226">
        <v>7514</v>
      </c>
      <c r="D2226">
        <v>7515</v>
      </c>
      <c r="E2226">
        <v>3</v>
      </c>
      <c r="F2226">
        <v>1126.470830249551</v>
      </c>
      <c r="G2226">
        <v>1.1264708302495521</v>
      </c>
      <c r="H2226">
        <v>999.70649093758584</v>
      </c>
      <c r="I2226">
        <v>5717</v>
      </c>
      <c r="J2226">
        <v>5718</v>
      </c>
    </row>
    <row r="2227" spans="1:10" x14ac:dyDescent="0.25">
      <c r="A2227">
        <v>2226</v>
      </c>
      <c r="B2227" t="s">
        <v>2233</v>
      </c>
      <c r="C2227">
        <v>7514</v>
      </c>
      <c r="D2227">
        <v>7513</v>
      </c>
      <c r="E2227">
        <v>4</v>
      </c>
      <c r="F2227">
        <v>1295.5055064670851</v>
      </c>
      <c r="G2227">
        <v>1.230978468131803</v>
      </c>
      <c r="H2227">
        <v>908.65952057701304</v>
      </c>
      <c r="I2227">
        <v>5717</v>
      </c>
      <c r="J2227">
        <v>5716</v>
      </c>
    </row>
    <row r="2228" spans="1:10" x14ac:dyDescent="0.25">
      <c r="A2228">
        <v>2227</v>
      </c>
      <c r="B2228" t="s">
        <v>2234</v>
      </c>
      <c r="C2228">
        <v>7514</v>
      </c>
      <c r="D2228">
        <v>7509</v>
      </c>
      <c r="E2228">
        <v>5</v>
      </c>
      <c r="F2228">
        <v>1976.685101252677</v>
      </c>
      <c r="G2228">
        <v>1.900628161118264</v>
      </c>
      <c r="H2228">
        <v>1413.1096631002631</v>
      </c>
      <c r="I2228">
        <v>5717</v>
      </c>
      <c r="J2228">
        <v>5661</v>
      </c>
    </row>
    <row r="2229" spans="1:10" x14ac:dyDescent="0.25">
      <c r="A2229">
        <v>2228</v>
      </c>
      <c r="B2229" t="s">
        <v>2235</v>
      </c>
      <c r="C2229">
        <v>7514</v>
      </c>
      <c r="D2229">
        <v>7510</v>
      </c>
      <c r="E2229">
        <v>6</v>
      </c>
      <c r="F2229">
        <v>2329.8463729005498</v>
      </c>
      <c r="G2229">
        <v>2.2441568457247798</v>
      </c>
      <c r="H2229">
        <v>1618.494022656241</v>
      </c>
      <c r="I2229">
        <v>5717</v>
      </c>
      <c r="J2229">
        <v>5662</v>
      </c>
    </row>
    <row r="2230" spans="1:10" x14ac:dyDescent="0.25">
      <c r="A2230">
        <v>2229</v>
      </c>
      <c r="B2230" t="s">
        <v>2236</v>
      </c>
      <c r="C2230">
        <v>7514</v>
      </c>
      <c r="D2230">
        <v>7530</v>
      </c>
      <c r="E2230">
        <v>7</v>
      </c>
      <c r="F2230">
        <v>2401.7307409476821</v>
      </c>
      <c r="G2230">
        <v>2.401730740947682</v>
      </c>
      <c r="H2230">
        <v>2030.009278431806</v>
      </c>
      <c r="I2230">
        <v>5717</v>
      </c>
      <c r="J2230">
        <v>5861</v>
      </c>
    </row>
    <row r="2231" spans="1:10" x14ac:dyDescent="0.25">
      <c r="A2231">
        <v>2230</v>
      </c>
      <c r="B2231" t="s">
        <v>2237</v>
      </c>
      <c r="C2231">
        <v>7514</v>
      </c>
      <c r="D2231">
        <v>7531</v>
      </c>
      <c r="E2231">
        <v>8</v>
      </c>
      <c r="F2231">
        <v>2754.950141038717</v>
      </c>
      <c r="G2231">
        <v>2.5460738997479022</v>
      </c>
      <c r="H2231">
        <v>2204.4642867492362</v>
      </c>
      <c r="I2231">
        <v>5717</v>
      </c>
      <c r="J2231">
        <v>5862</v>
      </c>
    </row>
    <row r="2232" spans="1:10" x14ac:dyDescent="0.25">
      <c r="A2232">
        <v>2231</v>
      </c>
      <c r="B2232" t="s">
        <v>2238</v>
      </c>
      <c r="C2232">
        <v>7514</v>
      </c>
      <c r="D2232">
        <v>7520</v>
      </c>
      <c r="E2232">
        <v>9</v>
      </c>
      <c r="F2232">
        <v>2973.2847789820189</v>
      </c>
      <c r="G2232">
        <v>2.9732847789820189</v>
      </c>
      <c r="H2232">
        <v>2139.0687427529701</v>
      </c>
      <c r="I2232">
        <v>5717</v>
      </c>
      <c r="J2232">
        <v>5795</v>
      </c>
    </row>
    <row r="2233" spans="1:10" x14ac:dyDescent="0.25">
      <c r="A2233">
        <v>2232</v>
      </c>
      <c r="B2233" t="s">
        <v>2239</v>
      </c>
      <c r="C2233">
        <v>7514</v>
      </c>
      <c r="D2233">
        <v>7516</v>
      </c>
      <c r="E2233">
        <v>10</v>
      </c>
      <c r="F2233">
        <v>3299.2869959975128</v>
      </c>
      <c r="G2233">
        <v>2.9936833262612299</v>
      </c>
      <c r="H2233">
        <v>2927.6595114638289</v>
      </c>
      <c r="I2233">
        <v>5717</v>
      </c>
      <c r="J2233">
        <v>5719</v>
      </c>
    </row>
    <row r="2234" spans="1:10" x14ac:dyDescent="0.25">
      <c r="A2234">
        <v>2233</v>
      </c>
      <c r="B2234" t="s">
        <v>2240</v>
      </c>
      <c r="C2234">
        <v>7514</v>
      </c>
      <c r="D2234">
        <v>7518</v>
      </c>
      <c r="E2234">
        <v>11</v>
      </c>
      <c r="F2234">
        <v>3321.3724023458358</v>
      </c>
      <c r="G2234">
        <v>2.9548356502253861</v>
      </c>
      <c r="H2234">
        <v>1430.0060566157949</v>
      </c>
      <c r="I2234">
        <v>5717</v>
      </c>
      <c r="J2234">
        <v>5793</v>
      </c>
    </row>
    <row r="2235" spans="1:10" x14ac:dyDescent="0.25">
      <c r="A2235">
        <v>2234</v>
      </c>
      <c r="B2235" t="s">
        <v>2241</v>
      </c>
      <c r="C2235">
        <v>7514</v>
      </c>
      <c r="D2235">
        <v>7542</v>
      </c>
      <c r="E2235">
        <v>12</v>
      </c>
      <c r="F2235">
        <v>3603.1261075333709</v>
      </c>
      <c r="G2235">
        <v>3.5610345497625868</v>
      </c>
      <c r="H2235">
        <v>2933.561086917784</v>
      </c>
      <c r="I2235">
        <v>5717</v>
      </c>
      <c r="J2235">
        <v>5935</v>
      </c>
    </row>
    <row r="2236" spans="1:10" x14ac:dyDescent="0.25">
      <c r="A2236">
        <v>2235</v>
      </c>
      <c r="B2236" t="s">
        <v>2242</v>
      </c>
      <c r="C2236">
        <v>7514</v>
      </c>
      <c r="D2236">
        <v>7541</v>
      </c>
      <c r="E2236">
        <v>13</v>
      </c>
      <c r="F2236">
        <v>3685.2486052892709</v>
      </c>
      <c r="G2236">
        <v>3.020948377381135</v>
      </c>
      <c r="H2236">
        <v>2708.4782705380021</v>
      </c>
      <c r="I2236">
        <v>5717</v>
      </c>
      <c r="J2236">
        <v>5934</v>
      </c>
    </row>
    <row r="2237" spans="1:10" x14ac:dyDescent="0.25">
      <c r="A2237">
        <v>2236</v>
      </c>
      <c r="B2237" t="s">
        <v>2243</v>
      </c>
      <c r="C2237">
        <v>7514</v>
      </c>
      <c r="D2237">
        <v>7529</v>
      </c>
      <c r="E2237">
        <v>14</v>
      </c>
      <c r="F2237">
        <v>3821.6567684455708</v>
      </c>
      <c r="G2237">
        <v>3.1232544997483611</v>
      </c>
      <c r="H2237">
        <v>2424.9737924944011</v>
      </c>
      <c r="I2237">
        <v>5717</v>
      </c>
      <c r="J2237">
        <v>5860</v>
      </c>
    </row>
    <row r="2238" spans="1:10" x14ac:dyDescent="0.25">
      <c r="A2238">
        <v>2237</v>
      </c>
      <c r="B2238" t="s">
        <v>2244</v>
      </c>
      <c r="C2238">
        <v>7514</v>
      </c>
      <c r="D2238">
        <v>7507</v>
      </c>
      <c r="E2238">
        <v>15</v>
      </c>
      <c r="F2238">
        <v>3834.4731512711478</v>
      </c>
      <c r="G2238">
        <v>3.428276203083811</v>
      </c>
      <c r="H2238">
        <v>2733.0596752625302</v>
      </c>
      <c r="I2238">
        <v>5717</v>
      </c>
      <c r="J2238">
        <v>5603</v>
      </c>
    </row>
    <row r="2239" spans="1:10" x14ac:dyDescent="0.25">
      <c r="A2239">
        <v>2238</v>
      </c>
      <c r="B2239" t="s">
        <v>2245</v>
      </c>
      <c r="C2239">
        <v>7514</v>
      </c>
      <c r="D2239">
        <v>7544</v>
      </c>
      <c r="E2239">
        <v>16</v>
      </c>
      <c r="F2239">
        <v>3957.1169090481599</v>
      </c>
      <c r="G2239">
        <v>3.5660371682386311</v>
      </c>
      <c r="H2239">
        <v>2847.2445085149998</v>
      </c>
      <c r="I2239">
        <v>5717</v>
      </c>
      <c r="J2239">
        <v>5937</v>
      </c>
    </row>
    <row r="2240" spans="1:10" x14ac:dyDescent="0.25">
      <c r="A2240">
        <v>2239</v>
      </c>
      <c r="B2240" t="s">
        <v>2246</v>
      </c>
      <c r="C2240">
        <v>7514</v>
      </c>
      <c r="D2240">
        <v>7522</v>
      </c>
      <c r="E2240">
        <v>17</v>
      </c>
      <c r="F2240">
        <v>4162.00848419667</v>
      </c>
      <c r="G2240">
        <v>3.6350937353334012</v>
      </c>
      <c r="H2240">
        <v>3550.285738304824</v>
      </c>
      <c r="I2240">
        <v>5717</v>
      </c>
      <c r="J2240">
        <v>5797</v>
      </c>
    </row>
    <row r="2241" spans="1:10" x14ac:dyDescent="0.25">
      <c r="A2241">
        <v>2240</v>
      </c>
      <c r="B2241" t="s">
        <v>2247</v>
      </c>
      <c r="C2241">
        <v>7514</v>
      </c>
      <c r="D2241">
        <v>7521</v>
      </c>
      <c r="E2241">
        <v>18</v>
      </c>
      <c r="F2241">
        <v>4201.8874585429376</v>
      </c>
      <c r="G2241">
        <v>3.6650029660931032</v>
      </c>
      <c r="H2241">
        <v>3443.0116659524228</v>
      </c>
      <c r="I2241">
        <v>5717</v>
      </c>
      <c r="J2241">
        <v>5796</v>
      </c>
    </row>
    <row r="2242" spans="1:10" x14ac:dyDescent="0.25">
      <c r="A2242">
        <v>2241</v>
      </c>
      <c r="B2242" t="s">
        <v>2248</v>
      </c>
      <c r="C2242">
        <v>7514</v>
      </c>
      <c r="D2242">
        <v>7543</v>
      </c>
      <c r="E2242">
        <v>19</v>
      </c>
      <c r="F2242">
        <v>4263.7679854287944</v>
      </c>
      <c r="G2242">
        <v>4.2216764276580099</v>
      </c>
      <c r="H2242">
        <v>3466.5849040955741</v>
      </c>
      <c r="I2242">
        <v>5717</v>
      </c>
      <c r="J2242">
        <v>5936</v>
      </c>
    </row>
    <row r="2243" spans="1:10" x14ac:dyDescent="0.25">
      <c r="A2243">
        <v>2242</v>
      </c>
      <c r="B2243" t="s">
        <v>2249</v>
      </c>
      <c r="C2243">
        <v>7514</v>
      </c>
      <c r="D2243">
        <v>7517</v>
      </c>
      <c r="E2243">
        <v>20</v>
      </c>
      <c r="F2243">
        <v>4495.5941891708108</v>
      </c>
      <c r="G2243">
        <v>3.8852830140640071</v>
      </c>
      <c r="H2243">
        <v>3797.6405370146558</v>
      </c>
      <c r="I2243">
        <v>5717</v>
      </c>
      <c r="J2243">
        <v>5720</v>
      </c>
    </row>
    <row r="2244" spans="1:10" x14ac:dyDescent="0.25">
      <c r="A2244">
        <v>2243</v>
      </c>
      <c r="B2244" t="s">
        <v>2250</v>
      </c>
      <c r="C2244">
        <v>7514</v>
      </c>
      <c r="D2244">
        <v>7540</v>
      </c>
      <c r="E2244">
        <v>21</v>
      </c>
      <c r="F2244">
        <v>4677.8580926198993</v>
      </c>
      <c r="G2244">
        <v>3.7654054928791059</v>
      </c>
      <c r="H2244">
        <v>3319.4739827120752</v>
      </c>
      <c r="I2244">
        <v>5717</v>
      </c>
      <c r="J2244">
        <v>5933</v>
      </c>
    </row>
    <row r="2245" spans="1:10" x14ac:dyDescent="0.25">
      <c r="A2245">
        <v>2244</v>
      </c>
      <c r="B2245" t="s">
        <v>2251</v>
      </c>
      <c r="C2245">
        <v>7514</v>
      </c>
      <c r="D2245">
        <v>7545</v>
      </c>
      <c r="E2245">
        <v>22</v>
      </c>
      <c r="F2245">
        <v>4774.1384896558002</v>
      </c>
      <c r="G2245">
        <v>4.6007082462780762</v>
      </c>
      <c r="H2245">
        <v>3506.6182289199801</v>
      </c>
      <c r="I2245">
        <v>5717</v>
      </c>
      <c r="J2245">
        <v>5938</v>
      </c>
    </row>
    <row r="2246" spans="1:10" x14ac:dyDescent="0.25">
      <c r="A2246">
        <v>2245</v>
      </c>
      <c r="B2246" t="s">
        <v>2252</v>
      </c>
      <c r="C2246">
        <v>7514</v>
      </c>
      <c r="D2246">
        <v>7532</v>
      </c>
      <c r="E2246">
        <v>23</v>
      </c>
      <c r="F2246">
        <v>4896.820727045847</v>
      </c>
      <c r="G2246">
        <v>4.6927199243206106</v>
      </c>
      <c r="H2246">
        <v>3598.7628135458922</v>
      </c>
      <c r="I2246">
        <v>5717</v>
      </c>
      <c r="J2246">
        <v>5863</v>
      </c>
    </row>
    <row r="2247" spans="1:10" x14ac:dyDescent="0.25">
      <c r="A2247">
        <v>2246</v>
      </c>
      <c r="B2247" t="s">
        <v>2253</v>
      </c>
      <c r="C2247">
        <v>7514</v>
      </c>
      <c r="D2247">
        <v>7502</v>
      </c>
      <c r="E2247">
        <v>24</v>
      </c>
      <c r="F2247">
        <v>4945.9010120774701</v>
      </c>
      <c r="G2247">
        <v>4.7542069172941757</v>
      </c>
      <c r="H2247">
        <v>4274.2622130468681</v>
      </c>
      <c r="I2247">
        <v>5717</v>
      </c>
      <c r="J2247">
        <v>5498</v>
      </c>
    </row>
    <row r="2248" spans="1:10" x14ac:dyDescent="0.25">
      <c r="A2248">
        <v>2247</v>
      </c>
      <c r="B2248" t="s">
        <v>2254</v>
      </c>
      <c r="C2248">
        <v>7514</v>
      </c>
      <c r="D2248">
        <v>7554</v>
      </c>
      <c r="E2248">
        <v>25</v>
      </c>
      <c r="F2248">
        <v>5015.6099177517481</v>
      </c>
      <c r="G2248">
        <v>4.9735183599809636</v>
      </c>
      <c r="H2248">
        <v>4118.6884045215802</v>
      </c>
      <c r="I2248">
        <v>5717</v>
      </c>
      <c r="J2248">
        <v>6002</v>
      </c>
    </row>
    <row r="2249" spans="1:10" x14ac:dyDescent="0.25">
      <c r="A2249">
        <v>2248</v>
      </c>
      <c r="B2249" t="s">
        <v>2255</v>
      </c>
      <c r="C2249">
        <v>7514</v>
      </c>
      <c r="D2249">
        <v>7553</v>
      </c>
      <c r="E2249">
        <v>26</v>
      </c>
      <c r="F2249">
        <v>5124.9844157461876</v>
      </c>
      <c r="G2249">
        <v>4.1007502352238214</v>
      </c>
      <c r="H2249">
        <v>3786.9200655725322</v>
      </c>
      <c r="I2249">
        <v>5717</v>
      </c>
      <c r="J2249">
        <v>6001</v>
      </c>
    </row>
    <row r="2250" spans="1:10" x14ac:dyDescent="0.25">
      <c r="A2250">
        <v>2249</v>
      </c>
      <c r="B2250" t="s">
        <v>2256</v>
      </c>
      <c r="C2250">
        <v>7514</v>
      </c>
      <c r="D2250">
        <v>7492</v>
      </c>
      <c r="E2250">
        <v>27</v>
      </c>
      <c r="F2250">
        <v>5193.0800860073068</v>
      </c>
      <c r="G2250">
        <v>4.4472314041359322</v>
      </c>
      <c r="H2250">
        <v>3896.8545073713199</v>
      </c>
      <c r="I2250">
        <v>5717</v>
      </c>
      <c r="J2250">
        <v>0</v>
      </c>
    </row>
    <row r="2251" spans="1:10" x14ac:dyDescent="0.25">
      <c r="A2251">
        <v>2250</v>
      </c>
      <c r="B2251" t="s">
        <v>2257</v>
      </c>
      <c r="C2251">
        <v>7514</v>
      </c>
      <c r="D2251">
        <v>7533</v>
      </c>
      <c r="E2251">
        <v>28</v>
      </c>
      <c r="F2251">
        <v>5208.0584427367512</v>
      </c>
      <c r="G2251">
        <v>4.4196312042384642</v>
      </c>
      <c r="H2251">
        <v>3953.0915942927058</v>
      </c>
      <c r="I2251">
        <v>5717</v>
      </c>
      <c r="J2251">
        <v>5864</v>
      </c>
    </row>
    <row r="2252" spans="1:10" x14ac:dyDescent="0.25">
      <c r="A2252">
        <v>2251</v>
      </c>
      <c r="B2252" t="s">
        <v>2258</v>
      </c>
      <c r="C2252">
        <v>7514</v>
      </c>
      <c r="D2252">
        <v>7528</v>
      </c>
      <c r="E2252">
        <v>29</v>
      </c>
      <c r="F2252">
        <v>5331.36914187414</v>
      </c>
      <c r="G2252">
        <v>4.4033432373538401</v>
      </c>
      <c r="H2252">
        <v>2828.6263023290089</v>
      </c>
      <c r="I2252">
        <v>5717</v>
      </c>
      <c r="J2252">
        <v>5859</v>
      </c>
    </row>
    <row r="2253" spans="1:10" x14ac:dyDescent="0.25">
      <c r="A2253">
        <v>2252</v>
      </c>
      <c r="B2253" t="s">
        <v>2259</v>
      </c>
      <c r="C2253">
        <v>7514</v>
      </c>
      <c r="D2253">
        <v>7511</v>
      </c>
      <c r="E2253">
        <v>30</v>
      </c>
      <c r="F2253">
        <v>5519.7308168738837</v>
      </c>
      <c r="G2253">
        <v>4.8399266402838013</v>
      </c>
      <c r="H2253">
        <v>3428.1395603566921</v>
      </c>
      <c r="I2253">
        <v>5717</v>
      </c>
      <c r="J2253">
        <v>5663</v>
      </c>
    </row>
    <row r="2254" spans="1:10" x14ac:dyDescent="0.25">
      <c r="A2254">
        <v>2253</v>
      </c>
      <c r="B2254" t="s">
        <v>2260</v>
      </c>
      <c r="C2254">
        <v>7514</v>
      </c>
      <c r="D2254">
        <v>7539</v>
      </c>
      <c r="E2254">
        <v>31</v>
      </c>
      <c r="F2254">
        <v>5670.4675920821601</v>
      </c>
      <c r="G2254">
        <v>4.5098626174758021</v>
      </c>
      <c r="H2254">
        <v>4083.1982852621031</v>
      </c>
      <c r="I2254">
        <v>5717</v>
      </c>
      <c r="J2254">
        <v>5932</v>
      </c>
    </row>
    <row r="2255" spans="1:10" x14ac:dyDescent="0.25">
      <c r="A2255">
        <v>2254</v>
      </c>
      <c r="B2255" t="s">
        <v>2261</v>
      </c>
      <c r="C2255">
        <v>7514</v>
      </c>
      <c r="D2255">
        <v>7555</v>
      </c>
      <c r="E2255">
        <v>32</v>
      </c>
      <c r="F2255">
        <v>5674.9532306431247</v>
      </c>
      <c r="G2255">
        <v>5.6328616728723411</v>
      </c>
      <c r="H2255">
        <v>4715.0697720405751</v>
      </c>
      <c r="I2255">
        <v>5717</v>
      </c>
      <c r="J2255">
        <v>6003</v>
      </c>
    </row>
    <row r="2256" spans="1:10" x14ac:dyDescent="0.25">
      <c r="A2256">
        <v>2255</v>
      </c>
      <c r="B2256" t="s">
        <v>2262</v>
      </c>
      <c r="C2256">
        <v>7514</v>
      </c>
      <c r="D2256">
        <v>7499</v>
      </c>
      <c r="E2256">
        <v>33</v>
      </c>
      <c r="F2256">
        <v>5840.3115494850199</v>
      </c>
      <c r="G2256">
        <v>5.6478153262884927</v>
      </c>
      <c r="H2256">
        <v>5384.7303864698806</v>
      </c>
      <c r="I2256">
        <v>5717</v>
      </c>
      <c r="J2256">
        <v>5431</v>
      </c>
    </row>
    <row r="2257" spans="1:10" x14ac:dyDescent="0.25">
      <c r="A2257">
        <v>2256</v>
      </c>
      <c r="B2257" t="s">
        <v>2263</v>
      </c>
      <c r="C2257">
        <v>7514</v>
      </c>
      <c r="D2257">
        <v>7503</v>
      </c>
      <c r="E2257">
        <v>34</v>
      </c>
      <c r="F2257">
        <v>5989.7797536707303</v>
      </c>
      <c r="G2257">
        <v>5.798085658887433</v>
      </c>
      <c r="H2257">
        <v>4920.1176214140614</v>
      </c>
      <c r="I2257">
        <v>5717</v>
      </c>
      <c r="J2257">
        <v>5499</v>
      </c>
    </row>
    <row r="2258" spans="1:10" x14ac:dyDescent="0.25">
      <c r="A2258">
        <v>2257</v>
      </c>
      <c r="B2258" t="s">
        <v>2264</v>
      </c>
      <c r="C2258">
        <v>7514</v>
      </c>
      <c r="D2258">
        <v>7556</v>
      </c>
      <c r="E2258">
        <v>35</v>
      </c>
      <c r="F2258">
        <v>6200.8187209439511</v>
      </c>
      <c r="G2258">
        <v>6.1587271631731682</v>
      </c>
      <c r="H2258">
        <v>5213.9554085764476</v>
      </c>
      <c r="I2258">
        <v>5717</v>
      </c>
      <c r="J2258">
        <v>6004</v>
      </c>
    </row>
    <row r="2259" spans="1:10" x14ac:dyDescent="0.25">
      <c r="A2259">
        <v>2258</v>
      </c>
      <c r="B2259" t="s">
        <v>2265</v>
      </c>
      <c r="C2259">
        <v>7514</v>
      </c>
      <c r="D2259">
        <v>7498</v>
      </c>
      <c r="E2259">
        <v>36</v>
      </c>
      <c r="F2259">
        <v>6305.6372328763082</v>
      </c>
      <c r="G2259">
        <v>6.1131410096797811</v>
      </c>
      <c r="H2259">
        <v>5148.3102378125723</v>
      </c>
      <c r="I2259">
        <v>5717</v>
      </c>
      <c r="J2259">
        <v>5430</v>
      </c>
    </row>
    <row r="2260" spans="1:10" x14ac:dyDescent="0.25">
      <c r="A2260">
        <v>2259</v>
      </c>
      <c r="B2260" t="s">
        <v>2266</v>
      </c>
      <c r="C2260">
        <v>7514</v>
      </c>
      <c r="D2260">
        <v>7527</v>
      </c>
      <c r="E2260">
        <v>37</v>
      </c>
      <c r="F2260">
        <v>6332.6686614751752</v>
      </c>
      <c r="G2260">
        <v>5.4046427569548756</v>
      </c>
      <c r="H2260">
        <v>3503.9758775132509</v>
      </c>
      <c r="I2260">
        <v>5717</v>
      </c>
      <c r="J2260">
        <v>5858</v>
      </c>
    </row>
    <row r="2261" spans="1:10" x14ac:dyDescent="0.25">
      <c r="A2261">
        <v>2260</v>
      </c>
      <c r="B2261" t="s">
        <v>2267</v>
      </c>
      <c r="C2261">
        <v>7514</v>
      </c>
      <c r="D2261">
        <v>7562</v>
      </c>
      <c r="E2261">
        <v>38</v>
      </c>
      <c r="F2261">
        <v>6416.9140859444924</v>
      </c>
      <c r="G2261">
        <v>6.3748225281737101</v>
      </c>
      <c r="H2261">
        <v>5421.472003946511</v>
      </c>
      <c r="I2261">
        <v>5717</v>
      </c>
      <c r="J2261">
        <v>6054</v>
      </c>
    </row>
    <row r="2262" spans="1:10" x14ac:dyDescent="0.25">
      <c r="A2262">
        <v>2261</v>
      </c>
      <c r="B2262" t="s">
        <v>2268</v>
      </c>
      <c r="C2262">
        <v>7514</v>
      </c>
      <c r="D2262">
        <v>7561</v>
      </c>
      <c r="E2262">
        <v>39</v>
      </c>
      <c r="F2262">
        <v>6803.2820443242717</v>
      </c>
      <c r="G2262">
        <v>5.4058864479000839</v>
      </c>
      <c r="H2262">
        <v>5026.6135282194809</v>
      </c>
      <c r="I2262">
        <v>5717</v>
      </c>
      <c r="J2262">
        <v>6053</v>
      </c>
    </row>
    <row r="2263" spans="1:10" x14ac:dyDescent="0.25">
      <c r="A2263">
        <v>2262</v>
      </c>
      <c r="B2263" t="s">
        <v>2269</v>
      </c>
      <c r="C2263">
        <v>7514</v>
      </c>
      <c r="D2263">
        <v>7500</v>
      </c>
      <c r="E2263">
        <v>40</v>
      </c>
      <c r="F2263">
        <v>6893.1656912445251</v>
      </c>
      <c r="G2263">
        <v>6.4580149297392726</v>
      </c>
      <c r="H2263">
        <v>5912.104141767004</v>
      </c>
      <c r="I2263">
        <v>5717</v>
      </c>
      <c r="J2263">
        <v>5432</v>
      </c>
    </row>
    <row r="2264" spans="1:10" x14ac:dyDescent="0.25">
      <c r="A2264">
        <v>2263</v>
      </c>
      <c r="B2264" t="s">
        <v>2270</v>
      </c>
      <c r="C2264">
        <v>7514</v>
      </c>
      <c r="D2264">
        <v>7563</v>
      </c>
      <c r="E2264">
        <v>41</v>
      </c>
      <c r="F2264">
        <v>7007.6694527324926</v>
      </c>
      <c r="G2264">
        <v>6.9655778949617106</v>
      </c>
      <c r="H2264">
        <v>5991.8711348461838</v>
      </c>
      <c r="I2264">
        <v>5717</v>
      </c>
      <c r="J2264">
        <v>6055</v>
      </c>
    </row>
    <row r="2265" spans="1:10" x14ac:dyDescent="0.25">
      <c r="A2265">
        <v>2264</v>
      </c>
      <c r="B2265" t="s">
        <v>2271</v>
      </c>
      <c r="C2265">
        <v>7514</v>
      </c>
      <c r="D2265">
        <v>7496</v>
      </c>
      <c r="E2265">
        <v>42</v>
      </c>
      <c r="F2265">
        <v>7111.4012385150118</v>
      </c>
      <c r="G2265">
        <v>6.9189050153184848</v>
      </c>
      <c r="H2265">
        <v>6427.0847361765664</v>
      </c>
      <c r="I2265">
        <v>5717</v>
      </c>
      <c r="J2265">
        <v>5368</v>
      </c>
    </row>
    <row r="2266" spans="1:10" x14ac:dyDescent="0.25">
      <c r="A2266">
        <v>2265</v>
      </c>
      <c r="B2266" t="s">
        <v>2272</v>
      </c>
      <c r="C2266">
        <v>7514</v>
      </c>
      <c r="D2266">
        <v>7538</v>
      </c>
      <c r="E2266">
        <v>43</v>
      </c>
      <c r="F2266">
        <v>7634.4862714145593</v>
      </c>
      <c r="G2266">
        <v>5.9828766269751013</v>
      </c>
      <c r="H2266">
        <v>5766.4615529545936</v>
      </c>
      <c r="I2266">
        <v>5717</v>
      </c>
      <c r="J2266">
        <v>5931</v>
      </c>
    </row>
    <row r="2267" spans="1:10" x14ac:dyDescent="0.25">
      <c r="A2267">
        <v>2266</v>
      </c>
      <c r="B2267" t="s">
        <v>2273</v>
      </c>
      <c r="C2267">
        <v>7514</v>
      </c>
      <c r="D2267">
        <v>7571</v>
      </c>
      <c r="E2267">
        <v>44</v>
      </c>
      <c r="F2267">
        <v>7721.5579605207568</v>
      </c>
      <c r="G2267">
        <v>7.6794664027499753</v>
      </c>
      <c r="H2267">
        <v>6691.9528895569674</v>
      </c>
      <c r="I2267">
        <v>5717</v>
      </c>
      <c r="J2267">
        <v>6117</v>
      </c>
    </row>
    <row r="2268" spans="1:10" x14ac:dyDescent="0.25">
      <c r="A2268">
        <v>2267</v>
      </c>
      <c r="B2268" t="s">
        <v>2274</v>
      </c>
      <c r="C2268">
        <v>7514</v>
      </c>
      <c r="D2268">
        <v>7501</v>
      </c>
      <c r="E2268">
        <v>45</v>
      </c>
      <c r="F2268">
        <v>7883.6844999135192</v>
      </c>
      <c r="G2268">
        <v>7.2009040362410177</v>
      </c>
      <c r="H2268">
        <v>6558.832897937792</v>
      </c>
      <c r="I2268">
        <v>5717</v>
      </c>
      <c r="J2268">
        <v>5433</v>
      </c>
    </row>
    <row r="2269" spans="1:10" x14ac:dyDescent="0.25">
      <c r="A2269">
        <v>2268</v>
      </c>
      <c r="B2269" t="s">
        <v>2275</v>
      </c>
      <c r="C2269">
        <v>7514</v>
      </c>
      <c r="D2269">
        <v>7560</v>
      </c>
      <c r="E2269">
        <v>46</v>
      </c>
      <c r="F2269">
        <v>7890.840560090388</v>
      </c>
      <c r="G2269">
        <v>6.4934449636661986</v>
      </c>
      <c r="H2269">
        <v>4598.1038865658365</v>
      </c>
      <c r="I2269">
        <v>5717</v>
      </c>
      <c r="J2269">
        <v>6052</v>
      </c>
    </row>
    <row r="2270" spans="1:10" x14ac:dyDescent="0.25">
      <c r="A2270">
        <v>2269</v>
      </c>
      <c r="B2270" t="s">
        <v>2276</v>
      </c>
      <c r="C2270">
        <v>7514</v>
      </c>
      <c r="D2270">
        <v>7570</v>
      </c>
      <c r="E2270">
        <v>47</v>
      </c>
      <c r="F2270">
        <v>7935.3697969271898</v>
      </c>
      <c r="G2270">
        <v>6.2085392711095704</v>
      </c>
      <c r="H2270">
        <v>6316.9059476432058</v>
      </c>
      <c r="I2270">
        <v>5717</v>
      </c>
      <c r="J2270">
        <v>6116</v>
      </c>
    </row>
    <row r="2271" spans="1:10" x14ac:dyDescent="0.25">
      <c r="A2271">
        <v>2270</v>
      </c>
      <c r="B2271" t="s">
        <v>2277</v>
      </c>
      <c r="C2271">
        <v>7514</v>
      </c>
      <c r="D2271">
        <v>7569</v>
      </c>
      <c r="E2271">
        <v>48</v>
      </c>
      <c r="F2271">
        <v>7997.4524698687947</v>
      </c>
      <c r="G2271">
        <v>6.6000568734446077</v>
      </c>
      <c r="H2271">
        <v>5751.9586893215801</v>
      </c>
      <c r="I2271">
        <v>5717</v>
      </c>
      <c r="J2271">
        <v>6115</v>
      </c>
    </row>
    <row r="2272" spans="1:10" x14ac:dyDescent="0.25">
      <c r="A2272">
        <v>2271</v>
      </c>
      <c r="B2272" t="s">
        <v>2278</v>
      </c>
      <c r="C2272">
        <v>7514</v>
      </c>
      <c r="D2272">
        <v>7568</v>
      </c>
      <c r="E2272">
        <v>49</v>
      </c>
      <c r="F2272">
        <v>8450.4252687177614</v>
      </c>
      <c r="G2272">
        <v>7.0530296722935741</v>
      </c>
      <c r="H2272">
        <v>6132.6670818089824</v>
      </c>
      <c r="I2272">
        <v>5717</v>
      </c>
      <c r="J2272">
        <v>6114</v>
      </c>
    </row>
    <row r="2273" spans="1:10" x14ac:dyDescent="0.25">
      <c r="A2273">
        <v>2272</v>
      </c>
      <c r="B2273" t="s">
        <v>2279</v>
      </c>
      <c r="C2273">
        <v>7514</v>
      </c>
      <c r="D2273">
        <v>7494</v>
      </c>
      <c r="E2273">
        <v>50</v>
      </c>
      <c r="F2273">
        <v>8477.4779533318215</v>
      </c>
      <c r="G2273">
        <v>8.1655013033649713</v>
      </c>
      <c r="H2273">
        <v>7638.5298899514464</v>
      </c>
      <c r="I2273">
        <v>5717</v>
      </c>
      <c r="J2273">
        <v>5310</v>
      </c>
    </row>
    <row r="2274" spans="1:10" x14ac:dyDescent="0.25">
      <c r="A2274">
        <v>2273</v>
      </c>
      <c r="B2274" t="s">
        <v>2280</v>
      </c>
      <c r="C2274">
        <v>7514</v>
      </c>
      <c r="D2274">
        <v>7497</v>
      </c>
      <c r="E2274">
        <v>51</v>
      </c>
      <c r="F2274">
        <v>8621.5688123097407</v>
      </c>
      <c r="G2274">
        <v>8.4290725891132166</v>
      </c>
      <c r="H2274">
        <v>7215.2263172585954</v>
      </c>
      <c r="I2274">
        <v>5717</v>
      </c>
      <c r="J2274">
        <v>5369</v>
      </c>
    </row>
    <row r="2275" spans="1:10" x14ac:dyDescent="0.25">
      <c r="A2275">
        <v>2274</v>
      </c>
      <c r="B2275" t="s">
        <v>2281</v>
      </c>
      <c r="C2275">
        <v>7514</v>
      </c>
      <c r="D2275">
        <v>7493</v>
      </c>
      <c r="E2275">
        <v>52</v>
      </c>
      <c r="F2275">
        <v>8654.9454395263419</v>
      </c>
      <c r="G2275">
        <v>7.8303923527407147</v>
      </c>
      <c r="H2275">
        <v>6915.9463907025965</v>
      </c>
      <c r="I2275">
        <v>5717</v>
      </c>
      <c r="J2275">
        <v>5309</v>
      </c>
    </row>
    <row r="2276" spans="1:10" x14ac:dyDescent="0.25">
      <c r="A2276">
        <v>2275</v>
      </c>
      <c r="B2276" t="s">
        <v>2282</v>
      </c>
      <c r="C2276">
        <v>7514</v>
      </c>
      <c r="D2276">
        <v>7523</v>
      </c>
      <c r="E2276">
        <v>53</v>
      </c>
      <c r="F2276">
        <v>8678.2811116686244</v>
      </c>
      <c r="G2276">
        <v>7.0279289130145628</v>
      </c>
      <c r="H2276">
        <v>5037.9630424866054</v>
      </c>
      <c r="I2276">
        <v>5717</v>
      </c>
      <c r="J2276">
        <v>5798</v>
      </c>
    </row>
    <row r="2277" spans="1:10" x14ac:dyDescent="0.25">
      <c r="A2277">
        <v>2276</v>
      </c>
      <c r="B2277" t="s">
        <v>2283</v>
      </c>
      <c r="C2277">
        <v>7514</v>
      </c>
      <c r="D2277">
        <v>7577</v>
      </c>
      <c r="E2277">
        <v>54</v>
      </c>
      <c r="F2277">
        <v>8789.8080897782493</v>
      </c>
      <c r="G2277">
        <v>6.8493679907478651</v>
      </c>
      <c r="H2277">
        <v>7135.4585840244363</v>
      </c>
      <c r="I2277">
        <v>5717</v>
      </c>
      <c r="J2277">
        <v>6171</v>
      </c>
    </row>
    <row r="2278" spans="1:10" x14ac:dyDescent="0.25">
      <c r="A2278">
        <v>2277</v>
      </c>
      <c r="B2278" t="s">
        <v>2284</v>
      </c>
      <c r="C2278">
        <v>7514</v>
      </c>
      <c r="D2278">
        <v>7576</v>
      </c>
      <c r="E2278">
        <v>55</v>
      </c>
      <c r="F2278">
        <v>8834.749579025718</v>
      </c>
      <c r="G2278">
        <v>7.4373539826015316</v>
      </c>
      <c r="H2278">
        <v>6461.1948341476491</v>
      </c>
      <c r="I2278">
        <v>5717</v>
      </c>
      <c r="J2278">
        <v>6170</v>
      </c>
    </row>
    <row r="2279" spans="1:10" x14ac:dyDescent="0.25">
      <c r="A2279">
        <v>2278</v>
      </c>
      <c r="B2279" t="s">
        <v>2285</v>
      </c>
      <c r="C2279">
        <v>7514</v>
      </c>
      <c r="D2279">
        <v>7559</v>
      </c>
      <c r="E2279">
        <v>56</v>
      </c>
      <c r="F2279">
        <v>8861.2824162075522</v>
      </c>
      <c r="G2279">
        <v>7.4638868197833634</v>
      </c>
      <c r="H2279">
        <v>4625.3525139373096</v>
      </c>
      <c r="I2279">
        <v>5717</v>
      </c>
      <c r="J2279">
        <v>6051</v>
      </c>
    </row>
    <row r="2280" spans="1:10" x14ac:dyDescent="0.25">
      <c r="A2280">
        <v>2279</v>
      </c>
      <c r="B2280" t="s">
        <v>2286</v>
      </c>
      <c r="C2280">
        <v>7514</v>
      </c>
      <c r="D2280">
        <v>7537</v>
      </c>
      <c r="E2280">
        <v>57</v>
      </c>
      <c r="F2280">
        <v>8908.4599773446425</v>
      </c>
      <c r="G2280">
        <v>7.0623049299599296</v>
      </c>
      <c r="H2280">
        <v>6649.0931301211949</v>
      </c>
      <c r="I2280">
        <v>5717</v>
      </c>
      <c r="J2280">
        <v>5930</v>
      </c>
    </row>
    <row r="2281" spans="1:10" x14ac:dyDescent="0.25">
      <c r="A2281">
        <v>2280</v>
      </c>
      <c r="B2281" t="s">
        <v>2287</v>
      </c>
      <c r="C2281">
        <v>7514</v>
      </c>
      <c r="D2281">
        <v>7526</v>
      </c>
      <c r="E2281">
        <v>58</v>
      </c>
      <c r="F2281">
        <v>8983.2031591624636</v>
      </c>
      <c r="G2281">
        <v>8.4363501984199019</v>
      </c>
      <c r="H2281">
        <v>6518.8375528648276</v>
      </c>
      <c r="I2281">
        <v>5717</v>
      </c>
      <c r="J2281">
        <v>5857</v>
      </c>
    </row>
    <row r="2282" spans="1:10" x14ac:dyDescent="0.25">
      <c r="A2282">
        <v>2281</v>
      </c>
      <c r="B2282" t="s">
        <v>2288</v>
      </c>
      <c r="C2282">
        <v>7514</v>
      </c>
      <c r="D2282">
        <v>7567</v>
      </c>
      <c r="E2282">
        <v>59</v>
      </c>
      <c r="F2282">
        <v>8985.0560020222765</v>
      </c>
      <c r="G2282">
        <v>7.5876604055980907</v>
      </c>
      <c r="H2282">
        <v>6588.8269321881462</v>
      </c>
      <c r="I2282">
        <v>5717</v>
      </c>
      <c r="J2282">
        <v>6113</v>
      </c>
    </row>
    <row r="2283" spans="1:10" x14ac:dyDescent="0.25">
      <c r="A2283">
        <v>2282</v>
      </c>
      <c r="B2283" t="s">
        <v>2289</v>
      </c>
      <c r="C2283">
        <v>7514</v>
      </c>
      <c r="D2283">
        <v>7552</v>
      </c>
      <c r="E2283">
        <v>60</v>
      </c>
      <c r="F2283">
        <v>9040.6172382072036</v>
      </c>
      <c r="G2283">
        <v>7.643221641783013</v>
      </c>
      <c r="H2283">
        <v>4596.1154321243321</v>
      </c>
      <c r="I2283">
        <v>5717</v>
      </c>
      <c r="J2283">
        <v>6000</v>
      </c>
    </row>
    <row r="2284" spans="1:10" x14ac:dyDescent="0.25">
      <c r="A2284">
        <v>2283</v>
      </c>
      <c r="B2284" t="s">
        <v>2290</v>
      </c>
      <c r="C2284">
        <v>7514</v>
      </c>
      <c r="D2284">
        <v>7575</v>
      </c>
      <c r="E2284">
        <v>61</v>
      </c>
      <c r="F2284">
        <v>9318.8356695642178</v>
      </c>
      <c r="G2284">
        <v>7.9214400731400323</v>
      </c>
      <c r="H2284">
        <v>6880.8094515047214</v>
      </c>
      <c r="I2284">
        <v>5717</v>
      </c>
      <c r="J2284">
        <v>6169</v>
      </c>
    </row>
    <row r="2285" spans="1:10" x14ac:dyDescent="0.25">
      <c r="A2285">
        <v>2284</v>
      </c>
      <c r="B2285" t="s">
        <v>2291</v>
      </c>
      <c r="C2285">
        <v>7514</v>
      </c>
      <c r="D2285">
        <v>7566</v>
      </c>
      <c r="E2285">
        <v>62</v>
      </c>
      <c r="F2285">
        <v>9690.3589486753499</v>
      </c>
      <c r="G2285">
        <v>8.2929633522511601</v>
      </c>
      <c r="H2285">
        <v>4919.7608232952589</v>
      </c>
      <c r="I2285">
        <v>5717</v>
      </c>
      <c r="J2285">
        <v>6112</v>
      </c>
    </row>
    <row r="2286" spans="1:10" x14ac:dyDescent="0.25">
      <c r="A2286">
        <v>2285</v>
      </c>
      <c r="B2286" t="s">
        <v>2292</v>
      </c>
      <c r="C2286">
        <v>7514</v>
      </c>
      <c r="D2286">
        <v>7581</v>
      </c>
      <c r="E2286">
        <v>63</v>
      </c>
      <c r="F2286">
        <v>9701.7407590280091</v>
      </c>
      <c r="G2286">
        <v>8.3043451626038234</v>
      </c>
      <c r="H2286">
        <v>7224.7126525266431</v>
      </c>
      <c r="I2286">
        <v>5717</v>
      </c>
      <c r="J2286">
        <v>6217</v>
      </c>
    </row>
    <row r="2287" spans="1:10" x14ac:dyDescent="0.25">
      <c r="A2287">
        <v>2286</v>
      </c>
      <c r="B2287" t="s">
        <v>2293</v>
      </c>
      <c r="C2287">
        <v>7514</v>
      </c>
      <c r="D2287">
        <v>7574</v>
      </c>
      <c r="E2287">
        <v>64</v>
      </c>
      <c r="F2287">
        <v>9801.5308462649864</v>
      </c>
      <c r="G2287">
        <v>8.4041352498408006</v>
      </c>
      <c r="H2287">
        <v>7314.6670964745626</v>
      </c>
      <c r="I2287">
        <v>5717</v>
      </c>
      <c r="J2287">
        <v>6168</v>
      </c>
    </row>
    <row r="2288" spans="1:10" x14ac:dyDescent="0.25">
      <c r="A2288">
        <v>2287</v>
      </c>
      <c r="B2288" t="s">
        <v>2294</v>
      </c>
      <c r="C2288">
        <v>7514</v>
      </c>
      <c r="D2288">
        <v>7582</v>
      </c>
      <c r="E2288">
        <v>65</v>
      </c>
      <c r="F2288">
        <v>9806.7268915207424</v>
      </c>
      <c r="G2288">
        <v>9.7646353337499576</v>
      </c>
      <c r="H2288">
        <v>8577.7613257619068</v>
      </c>
      <c r="I2288">
        <v>5717</v>
      </c>
      <c r="J2288">
        <v>6218</v>
      </c>
    </row>
    <row r="2289" spans="1:10" x14ac:dyDescent="0.25">
      <c r="A2289">
        <v>2288</v>
      </c>
      <c r="B2289" t="s">
        <v>2295</v>
      </c>
      <c r="C2289">
        <v>7514</v>
      </c>
      <c r="D2289">
        <v>7536</v>
      </c>
      <c r="E2289">
        <v>66</v>
      </c>
      <c r="F2289">
        <v>9824.4653541537409</v>
      </c>
      <c r="G2289">
        <v>7.7091002221082858</v>
      </c>
      <c r="H2289">
        <v>7353.1593671612081</v>
      </c>
      <c r="I2289">
        <v>5717</v>
      </c>
      <c r="J2289">
        <v>5929</v>
      </c>
    </row>
    <row r="2290" spans="1:10" x14ac:dyDescent="0.25">
      <c r="A2290">
        <v>2289</v>
      </c>
      <c r="B2290" t="s">
        <v>2296</v>
      </c>
      <c r="C2290">
        <v>7514</v>
      </c>
      <c r="D2290">
        <v>7583</v>
      </c>
      <c r="E2290">
        <v>67</v>
      </c>
      <c r="F2290">
        <v>9987.5263337236247</v>
      </c>
      <c r="G2290">
        <v>9.9454347759528456</v>
      </c>
      <c r="H2290">
        <v>8950.923020502998</v>
      </c>
      <c r="I2290">
        <v>5717</v>
      </c>
      <c r="J2290">
        <v>6219</v>
      </c>
    </row>
    <row r="2291" spans="1:10" x14ac:dyDescent="0.25">
      <c r="A2291">
        <v>2290</v>
      </c>
      <c r="B2291" t="s">
        <v>2297</v>
      </c>
      <c r="C2291">
        <v>7514</v>
      </c>
      <c r="D2291">
        <v>7550</v>
      </c>
      <c r="E2291">
        <v>68</v>
      </c>
      <c r="F2291">
        <v>9992.7549215709332</v>
      </c>
      <c r="G2291">
        <v>8.1516927559476695</v>
      </c>
      <c r="H2291">
        <v>7196.0593025220478</v>
      </c>
      <c r="I2291">
        <v>5717</v>
      </c>
      <c r="J2291">
        <v>5998</v>
      </c>
    </row>
    <row r="2292" spans="1:10" x14ac:dyDescent="0.25">
      <c r="A2292">
        <v>2291</v>
      </c>
      <c r="B2292" t="s">
        <v>2298</v>
      </c>
      <c r="C2292">
        <v>7514</v>
      </c>
      <c r="D2292">
        <v>7525</v>
      </c>
      <c r="E2292">
        <v>69</v>
      </c>
      <c r="F2292">
        <v>10139.243198390161</v>
      </c>
      <c r="G2292">
        <v>7.865369917803255</v>
      </c>
      <c r="H2292">
        <v>7036.7145403821351</v>
      </c>
      <c r="I2292">
        <v>5717</v>
      </c>
      <c r="J2292">
        <v>5856</v>
      </c>
    </row>
    <row r="2293" spans="1:10" x14ac:dyDescent="0.25">
      <c r="A2293">
        <v>2292</v>
      </c>
      <c r="B2293" t="s">
        <v>2299</v>
      </c>
      <c r="C2293">
        <v>7514</v>
      </c>
      <c r="D2293">
        <v>7584</v>
      </c>
      <c r="E2293">
        <v>70</v>
      </c>
      <c r="F2293">
        <v>10245.612678648269</v>
      </c>
      <c r="G2293">
        <v>10.20352112087749</v>
      </c>
      <c r="H2293">
        <v>9208.3581735511088</v>
      </c>
      <c r="I2293">
        <v>5717</v>
      </c>
      <c r="J2293">
        <v>6220</v>
      </c>
    </row>
    <row r="2294" spans="1:10" x14ac:dyDescent="0.25">
      <c r="A2294">
        <v>2293</v>
      </c>
      <c r="B2294" t="s">
        <v>2300</v>
      </c>
      <c r="C2294">
        <v>7514</v>
      </c>
      <c r="D2294">
        <v>7512</v>
      </c>
      <c r="E2294">
        <v>71</v>
      </c>
      <c r="F2294">
        <v>10262.678867505891</v>
      </c>
      <c r="G2294">
        <v>8.8618121296624857</v>
      </c>
      <c r="H2294">
        <v>9052.9201340099535</v>
      </c>
      <c r="I2294">
        <v>5717</v>
      </c>
      <c r="J2294">
        <v>5665</v>
      </c>
    </row>
    <row r="2295" spans="1:10" x14ac:dyDescent="0.25">
      <c r="A2295">
        <v>2294</v>
      </c>
      <c r="B2295" t="s">
        <v>2301</v>
      </c>
      <c r="C2295">
        <v>7514</v>
      </c>
      <c r="D2295">
        <v>7505</v>
      </c>
      <c r="E2295">
        <v>72</v>
      </c>
      <c r="F2295">
        <v>10374.19662064697</v>
      </c>
      <c r="G2295">
        <v>8.4843945004364869</v>
      </c>
      <c r="H2295">
        <v>8653.5295512895918</v>
      </c>
      <c r="I2295">
        <v>5717</v>
      </c>
      <c r="J2295">
        <v>5559</v>
      </c>
    </row>
    <row r="2296" spans="1:10" x14ac:dyDescent="0.25">
      <c r="A2296">
        <v>2295</v>
      </c>
      <c r="B2296" t="s">
        <v>2302</v>
      </c>
      <c r="C2296">
        <v>7514</v>
      </c>
      <c r="D2296">
        <v>7549</v>
      </c>
      <c r="E2296">
        <v>73</v>
      </c>
      <c r="F2296">
        <v>10618.948182771999</v>
      </c>
      <c r="G2296">
        <v>8.3862340886920048</v>
      </c>
      <c r="H2296">
        <v>8081.4028135070894</v>
      </c>
      <c r="I2296">
        <v>5717</v>
      </c>
      <c r="J2296">
        <v>5997</v>
      </c>
    </row>
    <row r="2297" spans="1:10" x14ac:dyDescent="0.25">
      <c r="A2297">
        <v>2296</v>
      </c>
      <c r="B2297" t="s">
        <v>2303</v>
      </c>
      <c r="C2297">
        <v>7514</v>
      </c>
      <c r="D2297">
        <v>7551</v>
      </c>
      <c r="E2297">
        <v>74</v>
      </c>
      <c r="F2297">
        <v>10640.056525231181</v>
      </c>
      <c r="G2297">
        <v>8.798994359607919</v>
      </c>
      <c r="H2297">
        <v>6324.4437351916386</v>
      </c>
      <c r="I2297">
        <v>5717</v>
      </c>
      <c r="J2297">
        <v>5999</v>
      </c>
    </row>
    <row r="2298" spans="1:10" x14ac:dyDescent="0.25">
      <c r="A2298">
        <v>2297</v>
      </c>
      <c r="B2298" t="s">
        <v>2304</v>
      </c>
      <c r="C2298">
        <v>7514</v>
      </c>
      <c r="D2298">
        <v>7589</v>
      </c>
      <c r="E2298">
        <v>75</v>
      </c>
      <c r="F2298">
        <v>10883.407560395841</v>
      </c>
      <c r="G2298">
        <v>10.841316002625071</v>
      </c>
      <c r="H2298">
        <v>9843.0670347314626</v>
      </c>
      <c r="I2298">
        <v>5717</v>
      </c>
      <c r="J2298">
        <v>6272</v>
      </c>
    </row>
    <row r="2299" spans="1:10" x14ac:dyDescent="0.25">
      <c r="A2299">
        <v>2298</v>
      </c>
      <c r="B2299" t="s">
        <v>2305</v>
      </c>
      <c r="C2299">
        <v>7514</v>
      </c>
      <c r="D2299">
        <v>7587</v>
      </c>
      <c r="E2299">
        <v>76</v>
      </c>
      <c r="F2299">
        <v>11041.42962165503</v>
      </c>
      <c r="G2299">
        <v>10.653300582510701</v>
      </c>
      <c r="H2299">
        <v>9390.4840257721316</v>
      </c>
      <c r="I2299">
        <v>5717</v>
      </c>
      <c r="J2299">
        <v>6270</v>
      </c>
    </row>
    <row r="2300" spans="1:10" x14ac:dyDescent="0.25">
      <c r="A2300">
        <v>2299</v>
      </c>
      <c r="B2300" t="s">
        <v>2306</v>
      </c>
      <c r="C2300">
        <v>7514</v>
      </c>
      <c r="D2300">
        <v>7495</v>
      </c>
      <c r="E2300">
        <v>77</v>
      </c>
      <c r="F2300">
        <v>11056.99750887496</v>
      </c>
      <c r="G2300">
        <v>9.9877736398607677</v>
      </c>
      <c r="H2300">
        <v>9166.5662037217389</v>
      </c>
      <c r="I2300">
        <v>5717</v>
      </c>
      <c r="J2300">
        <v>5311</v>
      </c>
    </row>
    <row r="2301" spans="1:10" x14ac:dyDescent="0.25">
      <c r="A2301">
        <v>2300</v>
      </c>
      <c r="B2301" t="s">
        <v>2307</v>
      </c>
      <c r="C2301">
        <v>7514</v>
      </c>
      <c r="D2301">
        <v>7590</v>
      </c>
      <c r="E2301">
        <v>78</v>
      </c>
      <c r="F2301">
        <v>11245.83042466573</v>
      </c>
      <c r="G2301">
        <v>11.20373886689495</v>
      </c>
      <c r="H2301">
        <v>10204.670015721291</v>
      </c>
      <c r="I2301">
        <v>5717</v>
      </c>
      <c r="J2301">
        <v>6273</v>
      </c>
    </row>
    <row r="2302" spans="1:10" x14ac:dyDescent="0.25">
      <c r="A2302">
        <v>2301</v>
      </c>
      <c r="B2302" t="s">
        <v>2308</v>
      </c>
      <c r="C2302">
        <v>7514</v>
      </c>
      <c r="D2302">
        <v>7588</v>
      </c>
      <c r="E2302">
        <v>79</v>
      </c>
      <c r="F2302">
        <v>11559.081923750409</v>
      </c>
      <c r="G2302">
        <v>11.057877636045649</v>
      </c>
      <c r="H2302">
        <v>9527.4401383079912</v>
      </c>
      <c r="I2302">
        <v>5717</v>
      </c>
      <c r="J2302">
        <v>6271</v>
      </c>
    </row>
    <row r="2303" spans="1:10" x14ac:dyDescent="0.25">
      <c r="A2303">
        <v>2302</v>
      </c>
      <c r="B2303" t="s">
        <v>2309</v>
      </c>
      <c r="C2303">
        <v>7514</v>
      </c>
      <c r="D2303">
        <v>7592</v>
      </c>
      <c r="E2303">
        <v>80</v>
      </c>
      <c r="F2303">
        <v>11863.210700549609</v>
      </c>
      <c r="G2303">
        <v>11.094318009047081</v>
      </c>
      <c r="H2303">
        <v>10748.83428663813</v>
      </c>
      <c r="I2303">
        <v>5717</v>
      </c>
      <c r="J2303">
        <v>6324</v>
      </c>
    </row>
    <row r="2304" spans="1:10" x14ac:dyDescent="0.25">
      <c r="A2304">
        <v>2303</v>
      </c>
      <c r="B2304" t="s">
        <v>2310</v>
      </c>
      <c r="C2304">
        <v>7514</v>
      </c>
      <c r="D2304">
        <v>7508</v>
      </c>
      <c r="E2304">
        <v>81</v>
      </c>
      <c r="F2304">
        <v>12219.808222353609</v>
      </c>
      <c r="G2304">
        <v>10.81476623223808</v>
      </c>
      <c r="H2304">
        <v>10195.716423577</v>
      </c>
      <c r="I2304">
        <v>5717</v>
      </c>
      <c r="J2304">
        <v>5604</v>
      </c>
    </row>
    <row r="2305" spans="1:10" x14ac:dyDescent="0.25">
      <c r="A2305">
        <v>2304</v>
      </c>
      <c r="B2305" t="s">
        <v>2311</v>
      </c>
      <c r="C2305">
        <v>7514</v>
      </c>
      <c r="D2305">
        <v>7578</v>
      </c>
      <c r="E2305">
        <v>82</v>
      </c>
      <c r="F2305">
        <v>12690.431062510461</v>
      </c>
      <c r="G2305">
        <v>12.648339504739679</v>
      </c>
      <c r="H2305">
        <v>9273.322612352209</v>
      </c>
      <c r="I2305">
        <v>5717</v>
      </c>
      <c r="J2305">
        <v>6175</v>
      </c>
    </row>
    <row r="2306" spans="1:10" x14ac:dyDescent="0.25">
      <c r="A2306">
        <v>2305</v>
      </c>
      <c r="B2306" t="s">
        <v>2312</v>
      </c>
      <c r="C2306">
        <v>7514</v>
      </c>
      <c r="D2306">
        <v>7564</v>
      </c>
      <c r="E2306">
        <v>83</v>
      </c>
      <c r="F2306">
        <v>12887.965776583709</v>
      </c>
      <c r="G2306">
        <v>12.845874218812931</v>
      </c>
      <c r="H2306">
        <v>9226.9202412042523</v>
      </c>
      <c r="I2306">
        <v>5717</v>
      </c>
      <c r="J2306">
        <v>6059</v>
      </c>
    </row>
    <row r="2307" spans="1:10" x14ac:dyDescent="0.25">
      <c r="A2307">
        <v>2306</v>
      </c>
      <c r="B2307" t="s">
        <v>2313</v>
      </c>
      <c r="C2307">
        <v>7514</v>
      </c>
      <c r="D2307">
        <v>7506</v>
      </c>
      <c r="E2307">
        <v>84</v>
      </c>
      <c r="F2307">
        <v>12898.30448263863</v>
      </c>
      <c r="G2307">
        <v>10.043412049399739</v>
      </c>
      <c r="H2307">
        <v>11410.026857375089</v>
      </c>
      <c r="I2307">
        <v>5717</v>
      </c>
      <c r="J2307">
        <v>5560</v>
      </c>
    </row>
    <row r="2308" spans="1:10" x14ac:dyDescent="0.25">
      <c r="A2308">
        <v>2307</v>
      </c>
      <c r="B2308" t="s">
        <v>2314</v>
      </c>
      <c r="C2308">
        <v>7514</v>
      </c>
      <c r="D2308">
        <v>7572</v>
      </c>
      <c r="E2308">
        <v>85</v>
      </c>
      <c r="F2308">
        <v>12944.93299766257</v>
      </c>
      <c r="G2308">
        <v>12.90284143989178</v>
      </c>
      <c r="H2308">
        <v>9274.2927025019362</v>
      </c>
      <c r="I2308">
        <v>5717</v>
      </c>
      <c r="J2308">
        <v>6120</v>
      </c>
    </row>
    <row r="2309" spans="1:10" x14ac:dyDescent="0.25">
      <c r="A2309">
        <v>2308</v>
      </c>
      <c r="B2309" t="s">
        <v>2315</v>
      </c>
      <c r="C2309">
        <v>7514</v>
      </c>
      <c r="D2309">
        <v>7579</v>
      </c>
      <c r="E2309">
        <v>86</v>
      </c>
      <c r="F2309">
        <v>13283.479685726539</v>
      </c>
      <c r="G2309">
        <v>13.24138812795576</v>
      </c>
      <c r="H2309">
        <v>9840.7014819454762</v>
      </c>
      <c r="I2309">
        <v>5717</v>
      </c>
      <c r="J2309">
        <v>6176</v>
      </c>
    </row>
    <row r="2310" spans="1:10" x14ac:dyDescent="0.25">
      <c r="A2310">
        <v>2309</v>
      </c>
      <c r="B2310" t="s">
        <v>2316</v>
      </c>
      <c r="C2310">
        <v>7514</v>
      </c>
      <c r="D2310">
        <v>7557</v>
      </c>
      <c r="E2310">
        <v>87</v>
      </c>
      <c r="F2310">
        <v>13333.555292619651</v>
      </c>
      <c r="G2310">
        <v>13.29146373484887</v>
      </c>
      <c r="H2310">
        <v>9618.5934026852301</v>
      </c>
      <c r="I2310">
        <v>5717</v>
      </c>
      <c r="J2310">
        <v>6008</v>
      </c>
    </row>
    <row r="2311" spans="1:10" x14ac:dyDescent="0.25">
      <c r="A2311">
        <v>2310</v>
      </c>
      <c r="B2311" t="s">
        <v>2317</v>
      </c>
      <c r="C2311">
        <v>7514</v>
      </c>
      <c r="D2311">
        <v>7524</v>
      </c>
      <c r="E2311">
        <v>88</v>
      </c>
      <c r="F2311">
        <v>13339.734434675411</v>
      </c>
      <c r="G2311">
        <v>10.819482548260179</v>
      </c>
      <c r="H2311">
        <v>10818.887634236949</v>
      </c>
      <c r="I2311">
        <v>5717</v>
      </c>
      <c r="J2311">
        <v>5800</v>
      </c>
    </row>
    <row r="2312" spans="1:10" x14ac:dyDescent="0.25">
      <c r="A2312">
        <v>2311</v>
      </c>
      <c r="B2312" t="s">
        <v>2318</v>
      </c>
      <c r="C2312">
        <v>7514</v>
      </c>
      <c r="D2312">
        <v>7565</v>
      </c>
      <c r="E2312">
        <v>89</v>
      </c>
      <c r="F2312">
        <v>13670.563805932839</v>
      </c>
      <c r="G2312">
        <v>13.628472248162049</v>
      </c>
      <c r="H2312">
        <v>9931.8765820572098</v>
      </c>
      <c r="I2312">
        <v>5717</v>
      </c>
      <c r="J2312">
        <v>6060</v>
      </c>
    </row>
    <row r="2313" spans="1:10" x14ac:dyDescent="0.25">
      <c r="A2313">
        <v>2312</v>
      </c>
      <c r="B2313" t="s">
        <v>2319</v>
      </c>
      <c r="C2313">
        <v>7514</v>
      </c>
      <c r="D2313">
        <v>7504</v>
      </c>
      <c r="E2313">
        <v>90</v>
      </c>
      <c r="F2313">
        <v>13680.705112849901</v>
      </c>
      <c r="G2313">
        <v>12.84325102882582</v>
      </c>
      <c r="H2313">
        <v>11702.53022344491</v>
      </c>
      <c r="I2313">
        <v>5717</v>
      </c>
      <c r="J2313">
        <v>5500</v>
      </c>
    </row>
    <row r="2314" spans="1:10" x14ac:dyDescent="0.25">
      <c r="A2314">
        <v>2313</v>
      </c>
      <c r="B2314" t="s">
        <v>2320</v>
      </c>
      <c r="C2314">
        <v>7514</v>
      </c>
      <c r="D2314">
        <v>7585</v>
      </c>
      <c r="E2314">
        <v>91</v>
      </c>
      <c r="F2314">
        <v>13860.60365495945</v>
      </c>
      <c r="G2314">
        <v>13.81851209718867</v>
      </c>
      <c r="H2314">
        <v>10379.457018815139</v>
      </c>
      <c r="I2314">
        <v>5717</v>
      </c>
      <c r="J2314">
        <v>6221</v>
      </c>
    </row>
    <row r="2315" spans="1:10" x14ac:dyDescent="0.25">
      <c r="A2315">
        <v>2314</v>
      </c>
      <c r="B2315" t="s">
        <v>2321</v>
      </c>
      <c r="C2315">
        <v>7514</v>
      </c>
      <c r="D2315">
        <v>7586</v>
      </c>
      <c r="E2315">
        <v>92</v>
      </c>
      <c r="F2315">
        <v>13860.60365495945</v>
      </c>
      <c r="G2315">
        <v>13.81851209718867</v>
      </c>
      <c r="H2315">
        <v>10379.457018815139</v>
      </c>
      <c r="I2315">
        <v>5717</v>
      </c>
      <c r="J2315">
        <v>6222</v>
      </c>
    </row>
    <row r="2316" spans="1:10" x14ac:dyDescent="0.25">
      <c r="A2316">
        <v>2315</v>
      </c>
      <c r="B2316" t="s">
        <v>2322</v>
      </c>
      <c r="C2316">
        <v>7514</v>
      </c>
      <c r="D2316">
        <v>7591</v>
      </c>
      <c r="E2316">
        <v>93</v>
      </c>
      <c r="F2316">
        <v>13860.60365495945</v>
      </c>
      <c r="G2316">
        <v>13.81851209718867</v>
      </c>
      <c r="H2316">
        <v>10379.457018815139</v>
      </c>
      <c r="I2316">
        <v>5717</v>
      </c>
      <c r="J2316">
        <v>6274</v>
      </c>
    </row>
    <row r="2317" spans="1:10" x14ac:dyDescent="0.25">
      <c r="A2317">
        <v>2316</v>
      </c>
      <c r="B2317" t="s">
        <v>2323</v>
      </c>
      <c r="C2317">
        <v>7514</v>
      </c>
      <c r="D2317">
        <v>7535</v>
      </c>
      <c r="E2317">
        <v>94</v>
      </c>
      <c r="F2317">
        <v>14087.226865761149</v>
      </c>
      <c r="G2317">
        <v>11.36248225313506</v>
      </c>
      <c r="H2317">
        <v>10851.66343018408</v>
      </c>
      <c r="I2317">
        <v>5717</v>
      </c>
      <c r="J2317">
        <v>5869</v>
      </c>
    </row>
    <row r="2318" spans="1:10" x14ac:dyDescent="0.25">
      <c r="A2318">
        <v>2317</v>
      </c>
      <c r="B2318" t="s">
        <v>2324</v>
      </c>
      <c r="C2318">
        <v>7514</v>
      </c>
      <c r="D2318">
        <v>7580</v>
      </c>
      <c r="E2318">
        <v>95</v>
      </c>
      <c r="F2318">
        <v>14112.94317642126</v>
      </c>
      <c r="G2318">
        <v>14.07085161865048</v>
      </c>
      <c r="H2318">
        <v>10347.450402654291</v>
      </c>
      <c r="I2318">
        <v>5717</v>
      </c>
      <c r="J2318">
        <v>6177</v>
      </c>
    </row>
    <row r="2319" spans="1:10" x14ac:dyDescent="0.25">
      <c r="A2319">
        <v>2318</v>
      </c>
      <c r="B2319" t="s">
        <v>2325</v>
      </c>
      <c r="C2319">
        <v>7514</v>
      </c>
      <c r="D2319">
        <v>7534</v>
      </c>
      <c r="E2319">
        <v>96</v>
      </c>
      <c r="F2319">
        <v>14454.7827826801</v>
      </c>
      <c r="G2319">
        <v>11.638149190824279</v>
      </c>
      <c r="H2319">
        <v>10845.592353343251</v>
      </c>
      <c r="I2319">
        <v>5717</v>
      </c>
      <c r="J2319">
        <v>5868</v>
      </c>
    </row>
    <row r="2320" spans="1:10" x14ac:dyDescent="0.25">
      <c r="A2320">
        <v>2319</v>
      </c>
      <c r="B2320" t="s">
        <v>2326</v>
      </c>
      <c r="C2320">
        <v>7514</v>
      </c>
      <c r="D2320">
        <v>7548</v>
      </c>
      <c r="E2320">
        <v>97</v>
      </c>
      <c r="F2320">
        <v>15152.070442511829</v>
      </c>
      <c r="G2320">
        <v>12.16111493569808</v>
      </c>
      <c r="H2320">
        <v>11009.151180036461</v>
      </c>
      <c r="I2320">
        <v>5717</v>
      </c>
      <c r="J2320">
        <v>5945</v>
      </c>
    </row>
    <row r="2321" spans="1:10" x14ac:dyDescent="0.25">
      <c r="A2321">
        <v>2320</v>
      </c>
      <c r="B2321" t="s">
        <v>2327</v>
      </c>
      <c r="C2321">
        <v>7514</v>
      </c>
      <c r="D2321">
        <v>7547</v>
      </c>
      <c r="E2321">
        <v>98</v>
      </c>
      <c r="F2321">
        <v>15315.60768071155</v>
      </c>
      <c r="G2321">
        <v>12.283767864347871</v>
      </c>
      <c r="H2321">
        <v>11033.719724464459</v>
      </c>
      <c r="I2321">
        <v>5717</v>
      </c>
      <c r="J2321">
        <v>5944</v>
      </c>
    </row>
    <row r="2322" spans="1:10" x14ac:dyDescent="0.25">
      <c r="A2322">
        <v>2321</v>
      </c>
      <c r="B2322" t="s">
        <v>2328</v>
      </c>
      <c r="C2322">
        <v>7514</v>
      </c>
      <c r="D2322">
        <v>7546</v>
      </c>
      <c r="E2322">
        <v>99</v>
      </c>
      <c r="F2322">
        <v>15471.35516570859</v>
      </c>
      <c r="G2322">
        <v>12.400578478095641</v>
      </c>
      <c r="H2322">
        <v>11054.98125205929</v>
      </c>
      <c r="I2322">
        <v>5717</v>
      </c>
      <c r="J2322">
        <v>5943</v>
      </c>
    </row>
    <row r="2323" spans="1:10" x14ac:dyDescent="0.25">
      <c r="A2323">
        <v>2322</v>
      </c>
      <c r="B2323" t="s">
        <v>2329</v>
      </c>
      <c r="C2323">
        <v>7514</v>
      </c>
      <c r="D2323">
        <v>7558</v>
      </c>
      <c r="E2323">
        <v>100</v>
      </c>
      <c r="F2323">
        <v>15695.539237429941</v>
      </c>
      <c r="G2323">
        <v>12.568716531886659</v>
      </c>
      <c r="H2323">
        <v>11134.652246154301</v>
      </c>
      <c r="I2323">
        <v>5717</v>
      </c>
      <c r="J2323">
        <v>6009</v>
      </c>
    </row>
    <row r="2324" spans="1:10" x14ac:dyDescent="0.25">
      <c r="A2324">
        <v>2323</v>
      </c>
      <c r="B2324" t="s">
        <v>2330</v>
      </c>
      <c r="C2324">
        <v>7514</v>
      </c>
      <c r="D2324">
        <v>7573</v>
      </c>
      <c r="E2324">
        <v>101</v>
      </c>
      <c r="F2324">
        <v>17274.38093889361</v>
      </c>
      <c r="G2324">
        <v>17.18239474238877</v>
      </c>
      <c r="H2324">
        <v>12502.94007880117</v>
      </c>
      <c r="I2324">
        <v>5717</v>
      </c>
      <c r="J2324">
        <v>6121</v>
      </c>
    </row>
    <row r="2325" spans="1:10" x14ac:dyDescent="0.25">
      <c r="A2325">
        <v>2324</v>
      </c>
      <c r="B2325" t="s">
        <v>2331</v>
      </c>
      <c r="C2325">
        <v>7515</v>
      </c>
      <c r="D2325">
        <v>7515</v>
      </c>
      <c r="E2325">
        <v>1</v>
      </c>
      <c r="F2325">
        <v>0</v>
      </c>
      <c r="G2325">
        <v>0</v>
      </c>
      <c r="H2325">
        <v>0</v>
      </c>
      <c r="I2325">
        <v>5718</v>
      </c>
      <c r="J2325">
        <v>5718</v>
      </c>
    </row>
    <row r="2326" spans="1:10" x14ac:dyDescent="0.25">
      <c r="A2326">
        <v>2325</v>
      </c>
      <c r="B2326" t="s">
        <v>2332</v>
      </c>
      <c r="C2326">
        <v>7515</v>
      </c>
      <c r="D2326">
        <v>7514</v>
      </c>
      <c r="E2326">
        <v>2</v>
      </c>
      <c r="F2326">
        <v>1126.470830249551</v>
      </c>
      <c r="G2326">
        <v>1.1264708302495521</v>
      </c>
      <c r="H2326">
        <v>999.70649093758584</v>
      </c>
      <c r="I2326">
        <v>5718</v>
      </c>
      <c r="J2326">
        <v>5717</v>
      </c>
    </row>
    <row r="2327" spans="1:10" x14ac:dyDescent="0.25">
      <c r="A2327">
        <v>2326</v>
      </c>
      <c r="B2327" t="s">
        <v>2333</v>
      </c>
      <c r="C2327">
        <v>7515</v>
      </c>
      <c r="D2327">
        <v>7510</v>
      </c>
      <c r="E2327">
        <v>3</v>
      </c>
      <c r="F2327">
        <v>1203.375542650999</v>
      </c>
      <c r="G2327">
        <v>1.1176860154752291</v>
      </c>
      <c r="H2327">
        <v>726.11683719197481</v>
      </c>
      <c r="I2327">
        <v>5718</v>
      </c>
      <c r="J2327">
        <v>5662</v>
      </c>
    </row>
    <row r="2328" spans="1:10" x14ac:dyDescent="0.25">
      <c r="A2328">
        <v>2327</v>
      </c>
      <c r="B2328" t="s">
        <v>2334</v>
      </c>
      <c r="C2328">
        <v>7515</v>
      </c>
      <c r="D2328">
        <v>7520</v>
      </c>
      <c r="E2328">
        <v>4</v>
      </c>
      <c r="F2328">
        <v>1850.5746560189839</v>
      </c>
      <c r="G2328">
        <v>1.850574656018984</v>
      </c>
      <c r="H2328">
        <v>1340.334507414201</v>
      </c>
      <c r="I2328">
        <v>5718</v>
      </c>
      <c r="J2328">
        <v>5795</v>
      </c>
    </row>
    <row r="2329" spans="1:10" x14ac:dyDescent="0.25">
      <c r="A2329">
        <v>2328</v>
      </c>
      <c r="B2329" t="s">
        <v>2335</v>
      </c>
      <c r="C2329">
        <v>7515</v>
      </c>
      <c r="D2329">
        <v>7519</v>
      </c>
      <c r="E2329">
        <v>5</v>
      </c>
      <c r="F2329">
        <v>1894.269128994805</v>
      </c>
      <c r="G2329">
        <v>1.692548191070437</v>
      </c>
      <c r="H2329">
        <v>1373.0195435436169</v>
      </c>
      <c r="I2329">
        <v>5718</v>
      </c>
      <c r="J2329">
        <v>5794</v>
      </c>
    </row>
    <row r="2330" spans="1:10" x14ac:dyDescent="0.25">
      <c r="A2330">
        <v>2329</v>
      </c>
      <c r="B2330" t="s">
        <v>2336</v>
      </c>
      <c r="C2330">
        <v>7515</v>
      </c>
      <c r="D2330">
        <v>7513</v>
      </c>
      <c r="E2330">
        <v>6</v>
      </c>
      <c r="F2330">
        <v>2150.2177666496418</v>
      </c>
      <c r="G2330">
        <v>2.08569072831436</v>
      </c>
      <c r="H2330">
        <v>1908.362910438917</v>
      </c>
      <c r="I2330">
        <v>5718</v>
      </c>
      <c r="J2330">
        <v>5716</v>
      </c>
    </row>
    <row r="2331" spans="1:10" x14ac:dyDescent="0.25">
      <c r="A2331">
        <v>2330</v>
      </c>
      <c r="B2331" t="s">
        <v>2337</v>
      </c>
      <c r="C2331">
        <v>7515</v>
      </c>
      <c r="D2331">
        <v>7516</v>
      </c>
      <c r="E2331">
        <v>7</v>
      </c>
      <c r="F2331">
        <v>2172.8161657479609</v>
      </c>
      <c r="G2331">
        <v>1.8672124960116789</v>
      </c>
      <c r="H2331">
        <v>1931.1449161218029</v>
      </c>
      <c r="I2331">
        <v>5718</v>
      </c>
      <c r="J2331">
        <v>5719</v>
      </c>
    </row>
    <row r="2332" spans="1:10" x14ac:dyDescent="0.25">
      <c r="A2332">
        <v>2331</v>
      </c>
      <c r="B2332" t="s">
        <v>2338</v>
      </c>
      <c r="C2332">
        <v>7515</v>
      </c>
      <c r="D2332">
        <v>7531</v>
      </c>
      <c r="E2332">
        <v>8</v>
      </c>
      <c r="F2332">
        <v>2286.4210453996602</v>
      </c>
      <c r="G2332">
        <v>2.286421045399659</v>
      </c>
      <c r="H2332">
        <v>1998.980680640848</v>
      </c>
      <c r="I2332">
        <v>5718</v>
      </c>
      <c r="J2332">
        <v>5862</v>
      </c>
    </row>
    <row r="2333" spans="1:10" x14ac:dyDescent="0.25">
      <c r="A2333">
        <v>2332</v>
      </c>
      <c r="B2333" t="s">
        <v>2339</v>
      </c>
      <c r="C2333">
        <v>7515</v>
      </c>
      <c r="D2333">
        <v>7544</v>
      </c>
      <c r="E2333">
        <v>9</v>
      </c>
      <c r="F2333">
        <v>2835.5402467317308</v>
      </c>
      <c r="G2333">
        <v>2.7187860462368789</v>
      </c>
      <c r="H2333">
        <v>2293.8771928662841</v>
      </c>
      <c r="I2333">
        <v>5718</v>
      </c>
      <c r="J2333">
        <v>5937</v>
      </c>
    </row>
    <row r="2334" spans="1:10" x14ac:dyDescent="0.25">
      <c r="A2334">
        <v>2333</v>
      </c>
      <c r="B2334" t="s">
        <v>2340</v>
      </c>
      <c r="C2334">
        <v>7515</v>
      </c>
      <c r="D2334">
        <v>7522</v>
      </c>
      <c r="E2334">
        <v>10</v>
      </c>
      <c r="F2334">
        <v>3035.537653947119</v>
      </c>
      <c r="G2334">
        <v>2.5086229050838491</v>
      </c>
      <c r="H2334">
        <v>2574.8429214565549</v>
      </c>
      <c r="I2334">
        <v>5718</v>
      </c>
      <c r="J2334">
        <v>5797</v>
      </c>
    </row>
    <row r="2335" spans="1:10" x14ac:dyDescent="0.25">
      <c r="A2335">
        <v>2334</v>
      </c>
      <c r="B2335" t="s">
        <v>2341</v>
      </c>
      <c r="C2335">
        <v>7515</v>
      </c>
      <c r="D2335">
        <v>7521</v>
      </c>
      <c r="E2335">
        <v>11</v>
      </c>
      <c r="F2335">
        <v>3075.4166282933879</v>
      </c>
      <c r="G2335">
        <v>2.538532135843552</v>
      </c>
      <c r="H2335">
        <v>2493.1779802369092</v>
      </c>
      <c r="I2335">
        <v>5718</v>
      </c>
      <c r="J2335">
        <v>5796</v>
      </c>
    </row>
    <row r="2336" spans="1:10" x14ac:dyDescent="0.25">
      <c r="A2336">
        <v>2335</v>
      </c>
      <c r="B2336" t="s">
        <v>2342</v>
      </c>
      <c r="C2336">
        <v>7515</v>
      </c>
      <c r="D2336">
        <v>7509</v>
      </c>
      <c r="E2336">
        <v>12</v>
      </c>
      <c r="F2336">
        <v>3084.1133514111361</v>
      </c>
      <c r="G2336">
        <v>3.0080564112767232</v>
      </c>
      <c r="H2336">
        <v>2241.3167797628939</v>
      </c>
      <c r="I2336">
        <v>5718</v>
      </c>
      <c r="J2336">
        <v>5661</v>
      </c>
    </row>
    <row r="2337" spans="1:10" x14ac:dyDescent="0.25">
      <c r="A2337">
        <v>2336</v>
      </c>
      <c r="B2337" t="s">
        <v>2343</v>
      </c>
      <c r="C2337">
        <v>7515</v>
      </c>
      <c r="D2337">
        <v>7530</v>
      </c>
      <c r="E2337">
        <v>13</v>
      </c>
      <c r="F2337">
        <v>3229.4312979857141</v>
      </c>
      <c r="G2337">
        <v>2.825227446919619</v>
      </c>
      <c r="H2337">
        <v>2327.1743961609482</v>
      </c>
      <c r="I2337">
        <v>5718</v>
      </c>
      <c r="J2337">
        <v>5861</v>
      </c>
    </row>
    <row r="2338" spans="1:10" x14ac:dyDescent="0.25">
      <c r="A2338">
        <v>2337</v>
      </c>
      <c r="B2338" t="s">
        <v>2344</v>
      </c>
      <c r="C2338">
        <v>7515</v>
      </c>
      <c r="D2338">
        <v>7517</v>
      </c>
      <c r="E2338">
        <v>14</v>
      </c>
      <c r="F2338">
        <v>3369.1233589212602</v>
      </c>
      <c r="G2338">
        <v>2.758812183814455</v>
      </c>
      <c r="H2338">
        <v>2801.1073157781989</v>
      </c>
      <c r="I2338">
        <v>5718</v>
      </c>
      <c r="J2338">
        <v>5720</v>
      </c>
    </row>
    <row r="2339" spans="1:10" x14ac:dyDescent="0.25">
      <c r="A2339">
        <v>2338</v>
      </c>
      <c r="B2339" t="s">
        <v>2345</v>
      </c>
      <c r="C2339">
        <v>7515</v>
      </c>
      <c r="D2339">
        <v>7507</v>
      </c>
      <c r="E2339">
        <v>15</v>
      </c>
      <c r="F2339">
        <v>3574.7170181703968</v>
      </c>
      <c r="G2339">
        <v>3.1596787039189209</v>
      </c>
      <c r="H2339">
        <v>2136.1208554563691</v>
      </c>
      <c r="I2339">
        <v>5718</v>
      </c>
      <c r="J2339">
        <v>5603</v>
      </c>
    </row>
    <row r="2340" spans="1:10" x14ac:dyDescent="0.25">
      <c r="A2340">
        <v>2339</v>
      </c>
      <c r="B2340" t="s">
        <v>2346</v>
      </c>
      <c r="C2340">
        <v>7515</v>
      </c>
      <c r="D2340">
        <v>7545</v>
      </c>
      <c r="E2340">
        <v>16</v>
      </c>
      <c r="F2340">
        <v>3651.428366692764</v>
      </c>
      <c r="G2340">
        <v>3.4779981233150399</v>
      </c>
      <c r="H2340">
        <v>2736.1049626878762</v>
      </c>
      <c r="I2340">
        <v>5718</v>
      </c>
      <c r="J2340">
        <v>5938</v>
      </c>
    </row>
    <row r="2341" spans="1:10" x14ac:dyDescent="0.25">
      <c r="A2341">
        <v>2340</v>
      </c>
      <c r="B2341" t="s">
        <v>2347</v>
      </c>
      <c r="C2341">
        <v>7515</v>
      </c>
      <c r="D2341">
        <v>7532</v>
      </c>
      <c r="E2341">
        <v>17</v>
      </c>
      <c r="F2341">
        <v>3774.1106040828108</v>
      </c>
      <c r="G2341">
        <v>3.5700098013575752</v>
      </c>
      <c r="H2341">
        <v>2810.346133485697</v>
      </c>
      <c r="I2341">
        <v>5718</v>
      </c>
      <c r="J2341">
        <v>5863</v>
      </c>
    </row>
    <row r="2342" spans="1:10" x14ac:dyDescent="0.25">
      <c r="A2342">
        <v>2341</v>
      </c>
      <c r="B2342" t="s">
        <v>2348</v>
      </c>
      <c r="C2342">
        <v>7515</v>
      </c>
      <c r="D2342">
        <v>7533</v>
      </c>
      <c r="E2342">
        <v>18</v>
      </c>
      <c r="F2342">
        <v>4081.5876124872011</v>
      </c>
      <c r="G2342">
        <v>3.293160373988913</v>
      </c>
      <c r="H2342">
        <v>3110.881195056234</v>
      </c>
      <c r="I2342">
        <v>5718</v>
      </c>
      <c r="J2342">
        <v>5864</v>
      </c>
    </row>
    <row r="2343" spans="1:10" x14ac:dyDescent="0.25">
      <c r="A2343">
        <v>2342</v>
      </c>
      <c r="B2343" t="s">
        <v>2349</v>
      </c>
      <c r="C2343">
        <v>7515</v>
      </c>
      <c r="D2343">
        <v>7518</v>
      </c>
      <c r="E2343">
        <v>19</v>
      </c>
      <c r="F2343">
        <v>4156.6272744207799</v>
      </c>
      <c r="G2343">
        <v>3.884741543909219</v>
      </c>
      <c r="H2343">
        <v>2246.2421875120922</v>
      </c>
      <c r="I2343">
        <v>5718</v>
      </c>
      <c r="J2343">
        <v>5793</v>
      </c>
    </row>
    <row r="2344" spans="1:10" x14ac:dyDescent="0.25">
      <c r="A2344">
        <v>2343</v>
      </c>
      <c r="B2344" t="s">
        <v>2350</v>
      </c>
      <c r="C2344">
        <v>7515</v>
      </c>
      <c r="D2344">
        <v>7542</v>
      </c>
      <c r="E2344">
        <v>20</v>
      </c>
      <c r="F2344">
        <v>4430.8266645714048</v>
      </c>
      <c r="G2344">
        <v>3.9845312557345238</v>
      </c>
      <c r="H2344">
        <v>3060.9158502821751</v>
      </c>
      <c r="I2344">
        <v>5718</v>
      </c>
      <c r="J2344">
        <v>5935</v>
      </c>
    </row>
    <row r="2345" spans="1:10" x14ac:dyDescent="0.25">
      <c r="A2345">
        <v>2344</v>
      </c>
      <c r="B2345" t="s">
        <v>2351</v>
      </c>
      <c r="C2345">
        <v>7515</v>
      </c>
      <c r="D2345">
        <v>7541</v>
      </c>
      <c r="E2345">
        <v>21</v>
      </c>
      <c r="F2345">
        <v>4513.9721974094509</v>
      </c>
      <c r="G2345">
        <v>3.846535863699089</v>
      </c>
      <c r="H2345">
        <v>3222.8672744917121</v>
      </c>
      <c r="I2345">
        <v>5718</v>
      </c>
      <c r="J2345">
        <v>5934</v>
      </c>
    </row>
    <row r="2346" spans="1:10" x14ac:dyDescent="0.25">
      <c r="A2346">
        <v>2345</v>
      </c>
      <c r="B2346" t="s">
        <v>2352</v>
      </c>
      <c r="C2346">
        <v>7515</v>
      </c>
      <c r="D2346">
        <v>7529</v>
      </c>
      <c r="E2346">
        <v>22</v>
      </c>
      <c r="F2346">
        <v>4650.3803605657513</v>
      </c>
      <c r="G2346">
        <v>3.948841986066316</v>
      </c>
      <c r="H2346">
        <v>3011.2269838661668</v>
      </c>
      <c r="I2346">
        <v>5718</v>
      </c>
      <c r="J2346">
        <v>5860</v>
      </c>
    </row>
    <row r="2347" spans="1:10" x14ac:dyDescent="0.25">
      <c r="A2347">
        <v>2346</v>
      </c>
      <c r="B2347" t="s">
        <v>2353</v>
      </c>
      <c r="C2347">
        <v>7515</v>
      </c>
      <c r="D2347">
        <v>7502</v>
      </c>
      <c r="E2347">
        <v>23</v>
      </c>
      <c r="F2347">
        <v>4686.1448789767192</v>
      </c>
      <c r="G2347">
        <v>4.4856094181292852</v>
      </c>
      <c r="H2347">
        <v>3929.4147301740031</v>
      </c>
      <c r="I2347">
        <v>5718</v>
      </c>
      <c r="J2347">
        <v>5498</v>
      </c>
    </row>
    <row r="2348" spans="1:10" x14ac:dyDescent="0.25">
      <c r="A2348">
        <v>2347</v>
      </c>
      <c r="B2348" t="s">
        <v>2354</v>
      </c>
      <c r="C2348">
        <v>7515</v>
      </c>
      <c r="D2348">
        <v>7492</v>
      </c>
      <c r="E2348">
        <v>24</v>
      </c>
      <c r="F2348">
        <v>4933.3239529065559</v>
      </c>
      <c r="G2348">
        <v>4.1786339049710417</v>
      </c>
      <c r="H2348">
        <v>3095.9613207964089</v>
      </c>
      <c r="I2348">
        <v>5718</v>
      </c>
      <c r="J2348">
        <v>0</v>
      </c>
    </row>
    <row r="2349" spans="1:10" x14ac:dyDescent="0.25">
      <c r="A2349">
        <v>2348</v>
      </c>
      <c r="B2349" t="s">
        <v>2355</v>
      </c>
      <c r="C2349">
        <v>7515</v>
      </c>
      <c r="D2349">
        <v>7543</v>
      </c>
      <c r="E2349">
        <v>25</v>
      </c>
      <c r="F2349">
        <v>5091.4685424668278</v>
      </c>
      <c r="G2349">
        <v>4.6451731336299469</v>
      </c>
      <c r="H2349">
        <v>3448.7424614716292</v>
      </c>
      <c r="I2349">
        <v>5718</v>
      </c>
      <c r="J2349">
        <v>5936</v>
      </c>
    </row>
    <row r="2350" spans="1:10" x14ac:dyDescent="0.25">
      <c r="A2350">
        <v>2349</v>
      </c>
      <c r="B2350" t="s">
        <v>2356</v>
      </c>
      <c r="C2350">
        <v>7515</v>
      </c>
      <c r="D2350">
        <v>7511</v>
      </c>
      <c r="E2350">
        <v>26</v>
      </c>
      <c r="F2350">
        <v>5259.9746837731327</v>
      </c>
      <c r="G2350">
        <v>4.5713291411189108</v>
      </c>
      <c r="H2350">
        <v>2552.3994378908019</v>
      </c>
      <c r="I2350">
        <v>5718</v>
      </c>
      <c r="J2350">
        <v>5663</v>
      </c>
    </row>
    <row r="2351" spans="1:10" x14ac:dyDescent="0.25">
      <c r="A2351">
        <v>2350</v>
      </c>
      <c r="B2351" t="s">
        <v>2357</v>
      </c>
      <c r="C2351">
        <v>7515</v>
      </c>
      <c r="D2351">
        <v>7540</v>
      </c>
      <c r="E2351">
        <v>27</v>
      </c>
      <c r="F2351">
        <v>5506.5816847400783</v>
      </c>
      <c r="G2351">
        <v>4.5909929791970594</v>
      </c>
      <c r="H2351">
        <v>4004.49170330278</v>
      </c>
      <c r="I2351">
        <v>5718</v>
      </c>
      <c r="J2351">
        <v>5933</v>
      </c>
    </row>
    <row r="2352" spans="1:10" x14ac:dyDescent="0.25">
      <c r="A2352">
        <v>2351</v>
      </c>
      <c r="B2352" t="s">
        <v>2358</v>
      </c>
      <c r="C2352">
        <v>7515</v>
      </c>
      <c r="D2352">
        <v>7499</v>
      </c>
      <c r="E2352">
        <v>28</v>
      </c>
      <c r="F2352">
        <v>5610.4836473363621</v>
      </c>
      <c r="G2352">
        <v>5.4065206382056834</v>
      </c>
      <c r="H2352">
        <v>5113.1735140039291</v>
      </c>
      <c r="I2352">
        <v>5718</v>
      </c>
      <c r="J2352">
        <v>5431</v>
      </c>
    </row>
    <row r="2353" spans="1:10" x14ac:dyDescent="0.25">
      <c r="A2353">
        <v>2352</v>
      </c>
      <c r="B2353" t="s">
        <v>2359</v>
      </c>
      <c r="C2353">
        <v>7515</v>
      </c>
      <c r="D2353">
        <v>7503</v>
      </c>
      <c r="E2353">
        <v>29</v>
      </c>
      <c r="F2353">
        <v>5730.0236205699794</v>
      </c>
      <c r="G2353">
        <v>5.5294881597225416</v>
      </c>
      <c r="H2353">
        <v>4394.0088356182123</v>
      </c>
      <c r="I2353">
        <v>5718</v>
      </c>
      <c r="J2353">
        <v>5499</v>
      </c>
    </row>
    <row r="2354" spans="1:10" x14ac:dyDescent="0.25">
      <c r="A2354">
        <v>2353</v>
      </c>
      <c r="B2354" t="s">
        <v>2360</v>
      </c>
      <c r="C2354">
        <v>7515</v>
      </c>
      <c r="D2354">
        <v>7554</v>
      </c>
      <c r="E2354">
        <v>30</v>
      </c>
      <c r="F2354">
        <v>5843.3104747897814</v>
      </c>
      <c r="G2354">
        <v>5.3970150659529006</v>
      </c>
      <c r="H2354">
        <v>3978.9158981069581</v>
      </c>
      <c r="I2354">
        <v>5718</v>
      </c>
      <c r="J2354">
        <v>6002</v>
      </c>
    </row>
    <row r="2355" spans="1:10" x14ac:dyDescent="0.25">
      <c r="A2355">
        <v>2354</v>
      </c>
      <c r="B2355" t="s">
        <v>2361</v>
      </c>
      <c r="C2355">
        <v>7515</v>
      </c>
      <c r="D2355">
        <v>7553</v>
      </c>
      <c r="E2355">
        <v>31</v>
      </c>
      <c r="F2355">
        <v>5953.7080078663666</v>
      </c>
      <c r="G2355">
        <v>4.9263377215417741</v>
      </c>
      <c r="H2355">
        <v>3829.4959092441359</v>
      </c>
      <c r="I2355">
        <v>5718</v>
      </c>
      <c r="J2355">
        <v>6001</v>
      </c>
    </row>
    <row r="2356" spans="1:10" x14ac:dyDescent="0.25">
      <c r="A2356">
        <v>2355</v>
      </c>
      <c r="B2356" t="s">
        <v>2362</v>
      </c>
      <c r="C2356">
        <v>7515</v>
      </c>
      <c r="D2356">
        <v>7498</v>
      </c>
      <c r="E2356">
        <v>32</v>
      </c>
      <c r="F2356">
        <v>6075.8093307276504</v>
      </c>
      <c r="G2356">
        <v>5.871846321596971</v>
      </c>
      <c r="H2356">
        <v>5059.3335867360611</v>
      </c>
      <c r="I2356">
        <v>5718</v>
      </c>
      <c r="J2356">
        <v>5430</v>
      </c>
    </row>
    <row r="2357" spans="1:10" x14ac:dyDescent="0.25">
      <c r="A2357">
        <v>2356</v>
      </c>
      <c r="B2357" t="s">
        <v>2363</v>
      </c>
      <c r="C2357">
        <v>7515</v>
      </c>
      <c r="D2357">
        <v>7528</v>
      </c>
      <c r="E2357">
        <v>33</v>
      </c>
      <c r="F2357">
        <v>6160.09273399432</v>
      </c>
      <c r="G2357">
        <v>5.2289307236717937</v>
      </c>
      <c r="H2357">
        <v>3597.5763729532259</v>
      </c>
      <c r="I2357">
        <v>5718</v>
      </c>
      <c r="J2357">
        <v>5859</v>
      </c>
    </row>
    <row r="2358" spans="1:10" x14ac:dyDescent="0.25">
      <c r="A2358">
        <v>2357</v>
      </c>
      <c r="B2358" t="s">
        <v>2364</v>
      </c>
      <c r="C2358">
        <v>7515</v>
      </c>
      <c r="D2358">
        <v>7539</v>
      </c>
      <c r="E2358">
        <v>34</v>
      </c>
      <c r="F2358">
        <v>6499.1911842023401</v>
      </c>
      <c r="G2358">
        <v>5.3354501037937556</v>
      </c>
      <c r="H2358">
        <v>4863.700429354727</v>
      </c>
      <c r="I2358">
        <v>5718</v>
      </c>
      <c r="J2358">
        <v>5932</v>
      </c>
    </row>
    <row r="2359" spans="1:10" x14ac:dyDescent="0.25">
      <c r="A2359">
        <v>2358</v>
      </c>
      <c r="B2359" t="s">
        <v>2365</v>
      </c>
      <c r="C2359">
        <v>7515</v>
      </c>
      <c r="D2359">
        <v>7555</v>
      </c>
      <c r="E2359">
        <v>35</v>
      </c>
      <c r="F2359">
        <v>6502.6537876811581</v>
      </c>
      <c r="G2359">
        <v>6.0563583788442781</v>
      </c>
      <c r="H2359">
        <v>4496.1863524583396</v>
      </c>
      <c r="I2359">
        <v>5718</v>
      </c>
      <c r="J2359">
        <v>6003</v>
      </c>
    </row>
    <row r="2360" spans="1:10" x14ac:dyDescent="0.25">
      <c r="A2360">
        <v>2359</v>
      </c>
      <c r="B2360" t="s">
        <v>2366</v>
      </c>
      <c r="C2360">
        <v>7515</v>
      </c>
      <c r="D2360">
        <v>7500</v>
      </c>
      <c r="E2360">
        <v>36</v>
      </c>
      <c r="F2360">
        <v>6636.8327387038044</v>
      </c>
      <c r="G2360">
        <v>6.1981666309506132</v>
      </c>
      <c r="H2360">
        <v>5490.0599385453106</v>
      </c>
      <c r="I2360">
        <v>5718</v>
      </c>
      <c r="J2360">
        <v>5432</v>
      </c>
    </row>
    <row r="2361" spans="1:10" x14ac:dyDescent="0.25">
      <c r="A2361">
        <v>2360</v>
      </c>
      <c r="B2361" t="s">
        <v>2367</v>
      </c>
      <c r="C2361">
        <v>7515</v>
      </c>
      <c r="D2361">
        <v>7496</v>
      </c>
      <c r="E2361">
        <v>37</v>
      </c>
      <c r="F2361">
        <v>6880.8101649375276</v>
      </c>
      <c r="G2361">
        <v>6.6802747040900936</v>
      </c>
      <c r="H2361">
        <v>6195.5251905651676</v>
      </c>
      <c r="I2361">
        <v>5718</v>
      </c>
      <c r="J2361">
        <v>5368</v>
      </c>
    </row>
    <row r="2362" spans="1:10" x14ac:dyDescent="0.25">
      <c r="A2362">
        <v>2361</v>
      </c>
      <c r="B2362" t="s">
        <v>2368</v>
      </c>
      <c r="C2362">
        <v>7515</v>
      </c>
      <c r="D2362">
        <v>7556</v>
      </c>
      <c r="E2362">
        <v>38</v>
      </c>
      <c r="F2362">
        <v>7028.5192779819836</v>
      </c>
      <c r="G2362">
        <v>6.5822238691451052</v>
      </c>
      <c r="H2362">
        <v>4952.0286448230154</v>
      </c>
      <c r="I2362">
        <v>5718</v>
      </c>
      <c r="J2362">
        <v>6004</v>
      </c>
    </row>
    <row r="2363" spans="1:10" x14ac:dyDescent="0.25">
      <c r="A2363">
        <v>2362</v>
      </c>
      <c r="B2363" t="s">
        <v>2369</v>
      </c>
      <c r="C2363">
        <v>7515</v>
      </c>
      <c r="D2363">
        <v>7527</v>
      </c>
      <c r="E2363">
        <v>39</v>
      </c>
      <c r="F2363">
        <v>7161.3922535953561</v>
      </c>
      <c r="G2363">
        <v>6.2302302432728291</v>
      </c>
      <c r="H2363">
        <v>4357.7823711178344</v>
      </c>
      <c r="I2363">
        <v>5718</v>
      </c>
      <c r="J2363">
        <v>5858</v>
      </c>
    </row>
    <row r="2364" spans="1:10" x14ac:dyDescent="0.25">
      <c r="A2364">
        <v>2363</v>
      </c>
      <c r="B2364" t="s">
        <v>2370</v>
      </c>
      <c r="C2364">
        <v>7515</v>
      </c>
      <c r="D2364">
        <v>7562</v>
      </c>
      <c r="E2364">
        <v>40</v>
      </c>
      <c r="F2364">
        <v>7244.6146429825258</v>
      </c>
      <c r="G2364">
        <v>6.7983192341456471</v>
      </c>
      <c r="H2364">
        <v>5144.8065420609091</v>
      </c>
      <c r="I2364">
        <v>5718</v>
      </c>
      <c r="J2364">
        <v>6054</v>
      </c>
    </row>
    <row r="2365" spans="1:10" x14ac:dyDescent="0.25">
      <c r="A2365">
        <v>2364</v>
      </c>
      <c r="B2365" t="s">
        <v>2371</v>
      </c>
      <c r="C2365">
        <v>7515</v>
      </c>
      <c r="D2365">
        <v>7523</v>
      </c>
      <c r="E2365">
        <v>41</v>
      </c>
      <c r="F2365">
        <v>7551.8102814190725</v>
      </c>
      <c r="G2365">
        <v>5.9014580827650116</v>
      </c>
      <c r="H2365">
        <v>4059.1826948099979</v>
      </c>
      <c r="I2365">
        <v>5718</v>
      </c>
      <c r="J2365">
        <v>5798</v>
      </c>
    </row>
    <row r="2366" spans="1:10" x14ac:dyDescent="0.25">
      <c r="A2366">
        <v>2365</v>
      </c>
      <c r="B2366" t="s">
        <v>2372</v>
      </c>
      <c r="C2366">
        <v>7515</v>
      </c>
      <c r="D2366">
        <v>7501</v>
      </c>
      <c r="E2366">
        <v>42</v>
      </c>
      <c r="F2366">
        <v>7627.3515473727984</v>
      </c>
      <c r="G2366">
        <v>6.9410557374523574</v>
      </c>
      <c r="H2366">
        <v>6020.3014914717169</v>
      </c>
      <c r="I2366">
        <v>5718</v>
      </c>
      <c r="J2366">
        <v>5433</v>
      </c>
    </row>
    <row r="2367" spans="1:10" x14ac:dyDescent="0.25">
      <c r="A2367">
        <v>2366</v>
      </c>
      <c r="B2367" t="s">
        <v>2373</v>
      </c>
      <c r="C2367">
        <v>7515</v>
      </c>
      <c r="D2367">
        <v>7561</v>
      </c>
      <c r="E2367">
        <v>43</v>
      </c>
      <c r="F2367">
        <v>7632.0056364444508</v>
      </c>
      <c r="G2367">
        <v>6.2314739342180374</v>
      </c>
      <c r="H2367">
        <v>4906.7386160416854</v>
      </c>
      <c r="I2367">
        <v>5718</v>
      </c>
      <c r="J2367">
        <v>6053</v>
      </c>
    </row>
    <row r="2368" spans="1:10" x14ac:dyDescent="0.25">
      <c r="A2368">
        <v>2367</v>
      </c>
      <c r="B2368" t="s">
        <v>2374</v>
      </c>
      <c r="C2368">
        <v>7515</v>
      </c>
      <c r="D2368">
        <v>7563</v>
      </c>
      <c r="E2368">
        <v>44</v>
      </c>
      <c r="F2368">
        <v>7835.3700097705268</v>
      </c>
      <c r="G2368">
        <v>7.3890746009336477</v>
      </c>
      <c r="H2368">
        <v>5680.3896320178228</v>
      </c>
      <c r="I2368">
        <v>5718</v>
      </c>
      <c r="J2368">
        <v>6055</v>
      </c>
    </row>
    <row r="2369" spans="1:10" x14ac:dyDescent="0.25">
      <c r="A2369">
        <v>2368</v>
      </c>
      <c r="B2369" t="s">
        <v>2375</v>
      </c>
      <c r="C2369">
        <v>7515</v>
      </c>
      <c r="D2369">
        <v>7494</v>
      </c>
      <c r="E2369">
        <v>45</v>
      </c>
      <c r="F2369">
        <v>8232.4880719804751</v>
      </c>
      <c r="G2369">
        <v>7.9143520008915376</v>
      </c>
      <c r="H2369">
        <v>7312.2854384661159</v>
      </c>
      <c r="I2369">
        <v>5718</v>
      </c>
      <c r="J2369">
        <v>5310</v>
      </c>
    </row>
    <row r="2370" spans="1:10" x14ac:dyDescent="0.25">
      <c r="A2370">
        <v>2369</v>
      </c>
      <c r="B2370" t="s">
        <v>2376</v>
      </c>
      <c r="C2370">
        <v>7515</v>
      </c>
      <c r="D2370">
        <v>7497</v>
      </c>
      <c r="E2370">
        <v>46</v>
      </c>
      <c r="F2370">
        <v>8371.3476500827292</v>
      </c>
      <c r="G2370">
        <v>8.1708121892352974</v>
      </c>
      <c r="H2370">
        <v>6725.6398174611268</v>
      </c>
      <c r="I2370">
        <v>5718</v>
      </c>
      <c r="J2370">
        <v>5369</v>
      </c>
    </row>
    <row r="2371" spans="1:10" x14ac:dyDescent="0.25">
      <c r="A2371">
        <v>2370</v>
      </c>
      <c r="B2371" t="s">
        <v>2377</v>
      </c>
      <c r="C2371">
        <v>7515</v>
      </c>
      <c r="D2371">
        <v>7493</v>
      </c>
      <c r="E2371">
        <v>47</v>
      </c>
      <c r="F2371">
        <v>8425.1175373776859</v>
      </c>
      <c r="G2371">
        <v>7.5890976646579036</v>
      </c>
      <c r="H2371">
        <v>6871.5252459518861</v>
      </c>
      <c r="I2371">
        <v>5718</v>
      </c>
      <c r="J2371">
        <v>5309</v>
      </c>
    </row>
    <row r="2372" spans="1:10" x14ac:dyDescent="0.25">
      <c r="A2372">
        <v>2371</v>
      </c>
      <c r="B2372" t="s">
        <v>2378</v>
      </c>
      <c r="C2372">
        <v>7515</v>
      </c>
      <c r="D2372">
        <v>7538</v>
      </c>
      <c r="E2372">
        <v>48</v>
      </c>
      <c r="F2372">
        <v>8463.2098635347393</v>
      </c>
      <c r="G2372">
        <v>6.8084641132930548</v>
      </c>
      <c r="H2372">
        <v>6643.1993476247953</v>
      </c>
      <c r="I2372">
        <v>5718</v>
      </c>
      <c r="J2372">
        <v>5931</v>
      </c>
    </row>
    <row r="2373" spans="1:10" x14ac:dyDescent="0.25">
      <c r="A2373">
        <v>2372</v>
      </c>
      <c r="B2373" t="s">
        <v>2379</v>
      </c>
      <c r="C2373">
        <v>7515</v>
      </c>
      <c r="D2373">
        <v>7571</v>
      </c>
      <c r="E2373">
        <v>49</v>
      </c>
      <c r="F2373">
        <v>8549.2585175587901</v>
      </c>
      <c r="G2373">
        <v>8.1029631087219123</v>
      </c>
      <c r="H2373">
        <v>6351.7019488008136</v>
      </c>
      <c r="I2373">
        <v>5718</v>
      </c>
      <c r="J2373">
        <v>6117</v>
      </c>
    </row>
    <row r="2374" spans="1:10" x14ac:dyDescent="0.25">
      <c r="A2374">
        <v>2373</v>
      </c>
      <c r="B2374" t="s">
        <v>2380</v>
      </c>
      <c r="C2374">
        <v>7515</v>
      </c>
      <c r="D2374">
        <v>7560</v>
      </c>
      <c r="E2374">
        <v>50</v>
      </c>
      <c r="F2374">
        <v>8719.564152210567</v>
      </c>
      <c r="G2374">
        <v>7.3190324499841521</v>
      </c>
      <c r="H2374">
        <v>4686.0675402170082</v>
      </c>
      <c r="I2374">
        <v>5718</v>
      </c>
      <c r="J2374">
        <v>6052</v>
      </c>
    </row>
    <row r="2375" spans="1:10" x14ac:dyDescent="0.25">
      <c r="A2375">
        <v>2374</v>
      </c>
      <c r="B2375" t="s">
        <v>2381</v>
      </c>
      <c r="C2375">
        <v>7515</v>
      </c>
      <c r="D2375">
        <v>7570</v>
      </c>
      <c r="E2375">
        <v>51</v>
      </c>
      <c r="F2375">
        <v>8764.093389047368</v>
      </c>
      <c r="G2375">
        <v>7.0341267574275239</v>
      </c>
      <c r="H2375">
        <v>6057.1834369065846</v>
      </c>
      <c r="I2375">
        <v>5718</v>
      </c>
      <c r="J2375">
        <v>6116</v>
      </c>
    </row>
    <row r="2376" spans="1:10" x14ac:dyDescent="0.25">
      <c r="A2376">
        <v>2375</v>
      </c>
      <c r="B2376" t="s">
        <v>2382</v>
      </c>
      <c r="C2376">
        <v>7515</v>
      </c>
      <c r="D2376">
        <v>7569</v>
      </c>
      <c r="E2376">
        <v>52</v>
      </c>
      <c r="F2376">
        <v>8826.1760619889737</v>
      </c>
      <c r="G2376">
        <v>7.4256443597625612</v>
      </c>
      <c r="H2376">
        <v>5748.377888799937</v>
      </c>
      <c r="I2376">
        <v>5718</v>
      </c>
      <c r="J2376">
        <v>6115</v>
      </c>
    </row>
    <row r="2377" spans="1:10" x14ac:dyDescent="0.25">
      <c r="A2377">
        <v>2376</v>
      </c>
      <c r="B2377" t="s">
        <v>2383</v>
      </c>
      <c r="C2377">
        <v>7515</v>
      </c>
      <c r="D2377">
        <v>7512</v>
      </c>
      <c r="E2377">
        <v>53</v>
      </c>
      <c r="F2377">
        <v>9136.2080372563414</v>
      </c>
      <c r="G2377">
        <v>7.7353412994129327</v>
      </c>
      <c r="H2377">
        <v>8062.4475494462777</v>
      </c>
      <c r="I2377">
        <v>5718</v>
      </c>
      <c r="J2377">
        <v>5665</v>
      </c>
    </row>
    <row r="2378" spans="1:10" x14ac:dyDescent="0.25">
      <c r="A2378">
        <v>2377</v>
      </c>
      <c r="B2378" t="s">
        <v>2384</v>
      </c>
      <c r="C2378">
        <v>7515</v>
      </c>
      <c r="D2378">
        <v>7505</v>
      </c>
      <c r="E2378">
        <v>54</v>
      </c>
      <c r="F2378">
        <v>9247.7257903974205</v>
      </c>
      <c r="G2378">
        <v>7.3579236701869366</v>
      </c>
      <c r="H2378">
        <v>7730.3765045134342</v>
      </c>
      <c r="I2378">
        <v>5718</v>
      </c>
      <c r="J2378">
        <v>5559</v>
      </c>
    </row>
    <row r="2379" spans="1:10" x14ac:dyDescent="0.25">
      <c r="A2379">
        <v>2378</v>
      </c>
      <c r="B2379" t="s">
        <v>2385</v>
      </c>
      <c r="C2379">
        <v>7515</v>
      </c>
      <c r="D2379">
        <v>7568</v>
      </c>
      <c r="E2379">
        <v>55</v>
      </c>
      <c r="F2379">
        <v>9279.1488608379404</v>
      </c>
      <c r="G2379">
        <v>7.8786171586115277</v>
      </c>
      <c r="H2379">
        <v>6164.6486711599937</v>
      </c>
      <c r="I2379">
        <v>5718</v>
      </c>
      <c r="J2379">
        <v>6114</v>
      </c>
    </row>
    <row r="2380" spans="1:10" x14ac:dyDescent="0.25">
      <c r="A2380">
        <v>2379</v>
      </c>
      <c r="B2380" t="s">
        <v>2386</v>
      </c>
      <c r="C2380">
        <v>7515</v>
      </c>
      <c r="D2380">
        <v>7577</v>
      </c>
      <c r="E2380">
        <v>56</v>
      </c>
      <c r="F2380">
        <v>9618.5316818984284</v>
      </c>
      <c r="G2380">
        <v>7.6749554770658186</v>
      </c>
      <c r="H2380">
        <v>6831.5121898679527</v>
      </c>
      <c r="I2380">
        <v>5718</v>
      </c>
      <c r="J2380">
        <v>6171</v>
      </c>
    </row>
    <row r="2381" spans="1:10" x14ac:dyDescent="0.25">
      <c r="A2381">
        <v>2380</v>
      </c>
      <c r="B2381" t="s">
        <v>2387</v>
      </c>
      <c r="C2381">
        <v>7515</v>
      </c>
      <c r="D2381">
        <v>7576</v>
      </c>
      <c r="E2381">
        <v>57</v>
      </c>
      <c r="F2381">
        <v>9663.4731711458971</v>
      </c>
      <c r="G2381">
        <v>8.262941468919486</v>
      </c>
      <c r="H2381">
        <v>6520.4577160659919</v>
      </c>
      <c r="I2381">
        <v>5718</v>
      </c>
      <c r="J2381">
        <v>6170</v>
      </c>
    </row>
    <row r="2382" spans="1:10" x14ac:dyDescent="0.25">
      <c r="A2382">
        <v>2381</v>
      </c>
      <c r="B2382" t="s">
        <v>2388</v>
      </c>
      <c r="C2382">
        <v>7515</v>
      </c>
      <c r="D2382">
        <v>7559</v>
      </c>
      <c r="E2382">
        <v>58</v>
      </c>
      <c r="F2382">
        <v>9690.0060083277313</v>
      </c>
      <c r="G2382">
        <v>8.289474306101317</v>
      </c>
      <c r="H2382">
        <v>4895.4558445809625</v>
      </c>
      <c r="I2382">
        <v>5718</v>
      </c>
      <c r="J2382">
        <v>6051</v>
      </c>
    </row>
    <row r="2383" spans="1:10" x14ac:dyDescent="0.25">
      <c r="A2383">
        <v>2382</v>
      </c>
      <c r="B2383" t="s">
        <v>2389</v>
      </c>
      <c r="C2383">
        <v>7515</v>
      </c>
      <c r="D2383">
        <v>7537</v>
      </c>
      <c r="E2383">
        <v>59</v>
      </c>
      <c r="F2383">
        <v>9737.1835694648234</v>
      </c>
      <c r="G2383">
        <v>7.8878924162778832</v>
      </c>
      <c r="H2383">
        <v>7548.2994944998709</v>
      </c>
      <c r="I2383">
        <v>5718</v>
      </c>
      <c r="J2383">
        <v>5930</v>
      </c>
    </row>
    <row r="2384" spans="1:10" x14ac:dyDescent="0.25">
      <c r="A2384">
        <v>2383</v>
      </c>
      <c r="B2384" t="s">
        <v>2390</v>
      </c>
      <c r="C2384">
        <v>7515</v>
      </c>
      <c r="D2384">
        <v>7526</v>
      </c>
      <c r="E2384">
        <v>60</v>
      </c>
      <c r="F2384">
        <v>9812.3209900632392</v>
      </c>
      <c r="G2384">
        <v>7.9630298368763013</v>
      </c>
      <c r="H2384">
        <v>7464.0198285947754</v>
      </c>
      <c r="I2384">
        <v>5718</v>
      </c>
      <c r="J2384">
        <v>5857</v>
      </c>
    </row>
    <row r="2385" spans="1:10" x14ac:dyDescent="0.25">
      <c r="A2385">
        <v>2384</v>
      </c>
      <c r="B2385" t="s">
        <v>2391</v>
      </c>
      <c r="C2385">
        <v>7515</v>
      </c>
      <c r="D2385">
        <v>7567</v>
      </c>
      <c r="E2385">
        <v>61</v>
      </c>
      <c r="F2385">
        <v>9813.7795941424556</v>
      </c>
      <c r="G2385">
        <v>8.4132478919160434</v>
      </c>
      <c r="H2385">
        <v>6658.655949132899</v>
      </c>
      <c r="I2385">
        <v>5718</v>
      </c>
      <c r="J2385">
        <v>6113</v>
      </c>
    </row>
    <row r="2386" spans="1:10" x14ac:dyDescent="0.25">
      <c r="A2386">
        <v>2385</v>
      </c>
      <c r="B2386" t="s">
        <v>2392</v>
      </c>
      <c r="C2386">
        <v>7515</v>
      </c>
      <c r="D2386">
        <v>7552</v>
      </c>
      <c r="E2386">
        <v>62</v>
      </c>
      <c r="F2386">
        <v>9869.3408303273827</v>
      </c>
      <c r="G2386">
        <v>8.4688091281009665</v>
      </c>
      <c r="H2386">
        <v>4901.6689023399731</v>
      </c>
      <c r="I2386">
        <v>5718</v>
      </c>
      <c r="J2386">
        <v>6000</v>
      </c>
    </row>
    <row r="2387" spans="1:10" x14ac:dyDescent="0.25">
      <c r="A2387">
        <v>2386</v>
      </c>
      <c r="B2387" t="s">
        <v>2393</v>
      </c>
      <c r="C2387">
        <v>7515</v>
      </c>
      <c r="D2387">
        <v>7575</v>
      </c>
      <c r="E2387">
        <v>63</v>
      </c>
      <c r="F2387">
        <v>10147.559261684401</v>
      </c>
      <c r="G2387">
        <v>8.7470275594579867</v>
      </c>
      <c r="H2387">
        <v>6971.150756423167</v>
      </c>
      <c r="I2387">
        <v>5718</v>
      </c>
      <c r="J2387">
        <v>6169</v>
      </c>
    </row>
    <row r="2388" spans="1:10" x14ac:dyDescent="0.25">
      <c r="A2388">
        <v>2387</v>
      </c>
      <c r="B2388" t="s">
        <v>2394</v>
      </c>
      <c r="C2388">
        <v>7515</v>
      </c>
      <c r="D2388">
        <v>7566</v>
      </c>
      <c r="E2388">
        <v>64</v>
      </c>
      <c r="F2388">
        <v>10519.082540795531</v>
      </c>
      <c r="G2388">
        <v>9.1185508385691136</v>
      </c>
      <c r="H2388">
        <v>5322.0904874776361</v>
      </c>
      <c r="I2388">
        <v>5718</v>
      </c>
      <c r="J2388">
        <v>6112</v>
      </c>
    </row>
    <row r="2389" spans="1:10" x14ac:dyDescent="0.25">
      <c r="A2389">
        <v>2388</v>
      </c>
      <c r="B2389" t="s">
        <v>2395</v>
      </c>
      <c r="C2389">
        <v>7515</v>
      </c>
      <c r="D2389">
        <v>7581</v>
      </c>
      <c r="E2389">
        <v>65</v>
      </c>
      <c r="F2389">
        <v>10530.46435114819</v>
      </c>
      <c r="G2389">
        <v>9.1299326489217769</v>
      </c>
      <c r="H2389">
        <v>7335.2029898393994</v>
      </c>
      <c r="I2389">
        <v>5718</v>
      </c>
      <c r="J2389">
        <v>6217</v>
      </c>
    </row>
    <row r="2390" spans="1:10" x14ac:dyDescent="0.25">
      <c r="A2390">
        <v>2389</v>
      </c>
      <c r="B2390" t="s">
        <v>2396</v>
      </c>
      <c r="C2390">
        <v>7515</v>
      </c>
      <c r="D2390">
        <v>7574</v>
      </c>
      <c r="E2390">
        <v>66</v>
      </c>
      <c r="F2390">
        <v>10630.254438385169</v>
      </c>
      <c r="G2390">
        <v>9.2297227361587542</v>
      </c>
      <c r="H2390">
        <v>7430.1745480591762</v>
      </c>
      <c r="I2390">
        <v>5718</v>
      </c>
      <c r="J2390">
        <v>6168</v>
      </c>
    </row>
    <row r="2391" spans="1:10" x14ac:dyDescent="0.25">
      <c r="A2391">
        <v>2390</v>
      </c>
      <c r="B2391" t="s">
        <v>2397</v>
      </c>
      <c r="C2391">
        <v>7515</v>
      </c>
      <c r="D2391">
        <v>7582</v>
      </c>
      <c r="E2391">
        <v>67</v>
      </c>
      <c r="F2391">
        <v>10634.42744855877</v>
      </c>
      <c r="G2391">
        <v>10.188132039721889</v>
      </c>
      <c r="H2391">
        <v>8300.0761208099193</v>
      </c>
      <c r="I2391">
        <v>5718</v>
      </c>
      <c r="J2391">
        <v>6218</v>
      </c>
    </row>
    <row r="2392" spans="1:10" x14ac:dyDescent="0.25">
      <c r="A2392">
        <v>2391</v>
      </c>
      <c r="B2392" t="s">
        <v>2398</v>
      </c>
      <c r="C2392">
        <v>7515</v>
      </c>
      <c r="D2392">
        <v>7536</v>
      </c>
      <c r="E2392">
        <v>68</v>
      </c>
      <c r="F2392">
        <v>10653.18894627392</v>
      </c>
      <c r="G2392">
        <v>8.5346877084262402</v>
      </c>
      <c r="H2392">
        <v>8254.4373111038531</v>
      </c>
      <c r="I2392">
        <v>5718</v>
      </c>
      <c r="J2392">
        <v>5929</v>
      </c>
    </row>
    <row r="2393" spans="1:10" x14ac:dyDescent="0.25">
      <c r="A2393">
        <v>2392</v>
      </c>
      <c r="B2393" t="s">
        <v>2399</v>
      </c>
      <c r="C2393">
        <v>7515</v>
      </c>
      <c r="D2393">
        <v>7495</v>
      </c>
      <c r="E2393">
        <v>69</v>
      </c>
      <c r="F2393">
        <v>10812.00762752361</v>
      </c>
      <c r="G2393">
        <v>9.7366243373873349</v>
      </c>
      <c r="H2393">
        <v>8557.4719429395245</v>
      </c>
      <c r="I2393">
        <v>5718</v>
      </c>
      <c r="J2393">
        <v>5311</v>
      </c>
    </row>
    <row r="2394" spans="1:10" x14ac:dyDescent="0.25">
      <c r="A2394">
        <v>2393</v>
      </c>
      <c r="B2394" t="s">
        <v>2400</v>
      </c>
      <c r="C2394">
        <v>7515</v>
      </c>
      <c r="D2394">
        <v>7583</v>
      </c>
      <c r="E2394">
        <v>70</v>
      </c>
      <c r="F2394">
        <v>10815.22689076166</v>
      </c>
      <c r="G2394">
        <v>10.368931481924781</v>
      </c>
      <c r="H2394">
        <v>8577.6033133184101</v>
      </c>
      <c r="I2394">
        <v>5718</v>
      </c>
      <c r="J2394">
        <v>6219</v>
      </c>
    </row>
    <row r="2395" spans="1:10" x14ac:dyDescent="0.25">
      <c r="A2395">
        <v>2394</v>
      </c>
      <c r="B2395" t="s">
        <v>2401</v>
      </c>
      <c r="C2395">
        <v>7515</v>
      </c>
      <c r="D2395">
        <v>7550</v>
      </c>
      <c r="E2395">
        <v>71</v>
      </c>
      <c r="F2395">
        <v>10821.47851369112</v>
      </c>
      <c r="G2395">
        <v>8.977280242265623</v>
      </c>
      <c r="H2395">
        <v>8041.710841950603</v>
      </c>
      <c r="I2395">
        <v>5718</v>
      </c>
      <c r="J2395">
        <v>5998</v>
      </c>
    </row>
    <row r="2396" spans="1:10" x14ac:dyDescent="0.25">
      <c r="A2396">
        <v>2395</v>
      </c>
      <c r="B2396" t="s">
        <v>2402</v>
      </c>
      <c r="C2396">
        <v>7515</v>
      </c>
      <c r="D2396">
        <v>7525</v>
      </c>
      <c r="E2396">
        <v>72</v>
      </c>
      <c r="F2396">
        <v>10967.96679051034</v>
      </c>
      <c r="G2396">
        <v>8.6909574041212085</v>
      </c>
      <c r="H2396">
        <v>8017.715367945767</v>
      </c>
      <c r="I2396">
        <v>5718</v>
      </c>
      <c r="J2396">
        <v>5856</v>
      </c>
    </row>
    <row r="2397" spans="1:10" x14ac:dyDescent="0.25">
      <c r="A2397">
        <v>2396</v>
      </c>
      <c r="B2397" t="s">
        <v>2403</v>
      </c>
      <c r="C2397">
        <v>7515</v>
      </c>
      <c r="D2397">
        <v>7584</v>
      </c>
      <c r="E2397">
        <v>73</v>
      </c>
      <c r="F2397">
        <v>11073.313235686301</v>
      </c>
      <c r="G2397">
        <v>10.62701782684942</v>
      </c>
      <c r="H2397">
        <v>8834.0195902569521</v>
      </c>
      <c r="I2397">
        <v>5718</v>
      </c>
      <c r="J2397">
        <v>6220</v>
      </c>
    </row>
    <row r="2398" spans="1:10" x14ac:dyDescent="0.25">
      <c r="A2398">
        <v>2397</v>
      </c>
      <c r="B2398" t="s">
        <v>2404</v>
      </c>
      <c r="C2398">
        <v>7515</v>
      </c>
      <c r="D2398">
        <v>7508</v>
      </c>
      <c r="E2398">
        <v>74</v>
      </c>
      <c r="F2398">
        <v>11093.33739210406</v>
      </c>
      <c r="G2398">
        <v>9.6882954019885297</v>
      </c>
      <c r="H2398">
        <v>9220.9612340817075</v>
      </c>
      <c r="I2398">
        <v>5718</v>
      </c>
      <c r="J2398">
        <v>5604</v>
      </c>
    </row>
    <row r="2399" spans="1:10" x14ac:dyDescent="0.25">
      <c r="A2399">
        <v>2398</v>
      </c>
      <c r="B2399" t="s">
        <v>2405</v>
      </c>
      <c r="C2399">
        <v>7515</v>
      </c>
      <c r="D2399">
        <v>7549</v>
      </c>
      <c r="E2399">
        <v>75</v>
      </c>
      <c r="F2399">
        <v>11447.671774892169</v>
      </c>
      <c r="G2399">
        <v>9.2118215750099584</v>
      </c>
      <c r="H2399">
        <v>8958.0154555601366</v>
      </c>
      <c r="I2399">
        <v>5718</v>
      </c>
      <c r="J2399">
        <v>5997</v>
      </c>
    </row>
    <row r="2400" spans="1:10" x14ac:dyDescent="0.25">
      <c r="A2400">
        <v>2399</v>
      </c>
      <c r="B2400" t="s">
        <v>2406</v>
      </c>
      <c r="C2400">
        <v>7515</v>
      </c>
      <c r="D2400">
        <v>7551</v>
      </c>
      <c r="E2400">
        <v>76</v>
      </c>
      <c r="F2400">
        <v>11468.780117351371</v>
      </c>
      <c r="G2400">
        <v>9.6245818459258725</v>
      </c>
      <c r="H2400">
        <v>7135.5682273979583</v>
      </c>
      <c r="I2400">
        <v>5718</v>
      </c>
      <c r="J2400">
        <v>5999</v>
      </c>
    </row>
    <row r="2401" spans="1:10" x14ac:dyDescent="0.25">
      <c r="A2401">
        <v>2400</v>
      </c>
      <c r="B2401" t="s">
        <v>2407</v>
      </c>
      <c r="C2401">
        <v>7515</v>
      </c>
      <c r="D2401">
        <v>7589</v>
      </c>
      <c r="E2401">
        <v>77</v>
      </c>
      <c r="F2401">
        <v>11711.10811743388</v>
      </c>
      <c r="G2401">
        <v>11.26481270859701</v>
      </c>
      <c r="H2401">
        <v>9471.8141349288071</v>
      </c>
      <c r="I2401">
        <v>5718</v>
      </c>
      <c r="J2401">
        <v>6272</v>
      </c>
    </row>
    <row r="2402" spans="1:10" x14ac:dyDescent="0.25">
      <c r="A2402">
        <v>2401</v>
      </c>
      <c r="B2402" t="s">
        <v>2408</v>
      </c>
      <c r="C2402">
        <v>7515</v>
      </c>
      <c r="D2402">
        <v>7506</v>
      </c>
      <c r="E2402">
        <v>78</v>
      </c>
      <c r="F2402">
        <v>11771.833652389079</v>
      </c>
      <c r="G2402">
        <v>8.9169412191501891</v>
      </c>
      <c r="H2402">
        <v>10453.37175369155</v>
      </c>
      <c r="I2402">
        <v>5718</v>
      </c>
      <c r="J2402">
        <v>5560</v>
      </c>
    </row>
    <row r="2403" spans="1:10" x14ac:dyDescent="0.25">
      <c r="A2403">
        <v>2402</v>
      </c>
      <c r="B2403" t="s">
        <v>2409</v>
      </c>
      <c r="C2403">
        <v>7515</v>
      </c>
      <c r="D2403">
        <v>7587</v>
      </c>
      <c r="E2403">
        <v>79</v>
      </c>
      <c r="F2403">
        <v>11869.13017869306</v>
      </c>
      <c r="G2403">
        <v>11.07679728848264</v>
      </c>
      <c r="H2403">
        <v>9196.2913170734028</v>
      </c>
      <c r="I2403">
        <v>5718</v>
      </c>
      <c r="J2403">
        <v>6270</v>
      </c>
    </row>
    <row r="2404" spans="1:10" x14ac:dyDescent="0.25">
      <c r="A2404">
        <v>2403</v>
      </c>
      <c r="B2404" t="s">
        <v>2410</v>
      </c>
      <c r="C2404">
        <v>7515</v>
      </c>
      <c r="D2404">
        <v>7590</v>
      </c>
      <c r="E2404">
        <v>80</v>
      </c>
      <c r="F2404">
        <v>12073.53098170376</v>
      </c>
      <c r="G2404">
        <v>11.627235572866891</v>
      </c>
      <c r="H2404">
        <v>9833.9468882829842</v>
      </c>
      <c r="I2404">
        <v>5718</v>
      </c>
      <c r="J2404">
        <v>6273</v>
      </c>
    </row>
    <row r="2405" spans="1:10" x14ac:dyDescent="0.25">
      <c r="A2405">
        <v>2404</v>
      </c>
      <c r="B2405" t="s">
        <v>2411</v>
      </c>
      <c r="C2405">
        <v>7515</v>
      </c>
      <c r="D2405">
        <v>7524</v>
      </c>
      <c r="E2405">
        <v>81</v>
      </c>
      <c r="F2405">
        <v>12213.26360442586</v>
      </c>
      <c r="G2405">
        <v>9.6930117180106237</v>
      </c>
      <c r="H2405">
        <v>9822.4227108689811</v>
      </c>
      <c r="I2405">
        <v>5718</v>
      </c>
      <c r="J2405">
        <v>5800</v>
      </c>
    </row>
    <row r="2406" spans="1:10" x14ac:dyDescent="0.25">
      <c r="A2406">
        <v>2405</v>
      </c>
      <c r="B2406" t="s">
        <v>2412</v>
      </c>
      <c r="C2406">
        <v>7515</v>
      </c>
      <c r="D2406">
        <v>7588</v>
      </c>
      <c r="E2406">
        <v>82</v>
      </c>
      <c r="F2406">
        <v>12386.782480788441</v>
      </c>
      <c r="G2406">
        <v>11.481374342017579</v>
      </c>
      <c r="H2406">
        <v>9242.7793008979806</v>
      </c>
      <c r="I2406">
        <v>5718</v>
      </c>
      <c r="J2406">
        <v>6271</v>
      </c>
    </row>
    <row r="2407" spans="1:10" x14ac:dyDescent="0.25">
      <c r="A2407">
        <v>2406</v>
      </c>
      <c r="B2407" t="s">
        <v>2413</v>
      </c>
      <c r="C2407">
        <v>7515</v>
      </c>
      <c r="D2407">
        <v>7504</v>
      </c>
      <c r="E2407">
        <v>83</v>
      </c>
      <c r="F2407">
        <v>12662.36633967598</v>
      </c>
      <c r="G2407">
        <v>10.145716148734421</v>
      </c>
      <c r="H2407">
        <v>10774.36568051721</v>
      </c>
      <c r="I2407">
        <v>5718</v>
      </c>
      <c r="J2407">
        <v>5500</v>
      </c>
    </row>
    <row r="2408" spans="1:10" x14ac:dyDescent="0.25">
      <c r="A2408">
        <v>2407</v>
      </c>
      <c r="B2408" t="s">
        <v>2414</v>
      </c>
      <c r="C2408">
        <v>7515</v>
      </c>
      <c r="D2408">
        <v>7592</v>
      </c>
      <c r="E2408">
        <v>84</v>
      </c>
      <c r="F2408">
        <v>12690.911257587641</v>
      </c>
      <c r="G2408">
        <v>11.517814715019011</v>
      </c>
      <c r="H2408">
        <v>10376.685682737299</v>
      </c>
      <c r="I2408">
        <v>5718</v>
      </c>
      <c r="J2408">
        <v>6324</v>
      </c>
    </row>
    <row r="2409" spans="1:10" x14ac:dyDescent="0.25">
      <c r="A2409">
        <v>2408</v>
      </c>
      <c r="B2409" t="s">
        <v>2415</v>
      </c>
      <c r="C2409">
        <v>7515</v>
      </c>
      <c r="D2409">
        <v>7535</v>
      </c>
      <c r="E2409">
        <v>85</v>
      </c>
      <c r="F2409">
        <v>12960.7560355116</v>
      </c>
      <c r="G2409">
        <v>10.236011422885509</v>
      </c>
      <c r="H2409">
        <v>9868.1688565028162</v>
      </c>
      <c r="I2409">
        <v>5718</v>
      </c>
      <c r="J2409">
        <v>5869</v>
      </c>
    </row>
    <row r="2410" spans="1:10" x14ac:dyDescent="0.25">
      <c r="A2410">
        <v>2409</v>
      </c>
      <c r="B2410" t="s">
        <v>2416</v>
      </c>
      <c r="C2410">
        <v>7515</v>
      </c>
      <c r="D2410">
        <v>7534</v>
      </c>
      <c r="E2410">
        <v>86</v>
      </c>
      <c r="F2410">
        <v>13328.311952430549</v>
      </c>
      <c r="G2410">
        <v>10.51167836057472</v>
      </c>
      <c r="H2410">
        <v>9869.0443127500585</v>
      </c>
      <c r="I2410">
        <v>5718</v>
      </c>
      <c r="J2410">
        <v>5868</v>
      </c>
    </row>
    <row r="2411" spans="1:10" x14ac:dyDescent="0.25">
      <c r="A2411">
        <v>2410</v>
      </c>
      <c r="B2411" t="s">
        <v>2417</v>
      </c>
      <c r="C2411">
        <v>7515</v>
      </c>
      <c r="D2411">
        <v>7578</v>
      </c>
      <c r="E2411">
        <v>87</v>
      </c>
      <c r="F2411">
        <v>13518.131619548491</v>
      </c>
      <c r="G2411">
        <v>13.071836210711609</v>
      </c>
      <c r="H2411">
        <v>8627.3449300915308</v>
      </c>
      <c r="I2411">
        <v>5718</v>
      </c>
      <c r="J2411">
        <v>6175</v>
      </c>
    </row>
    <row r="2412" spans="1:10" x14ac:dyDescent="0.25">
      <c r="A2412">
        <v>2411</v>
      </c>
      <c r="B2412" t="s">
        <v>2418</v>
      </c>
      <c r="C2412">
        <v>7515</v>
      </c>
      <c r="D2412">
        <v>7564</v>
      </c>
      <c r="E2412">
        <v>88</v>
      </c>
      <c r="F2412">
        <v>13715.66633362175</v>
      </c>
      <c r="G2412">
        <v>13.269370924784869</v>
      </c>
      <c r="H2412">
        <v>8491.039028445226</v>
      </c>
      <c r="I2412">
        <v>5718</v>
      </c>
      <c r="J2412">
        <v>6059</v>
      </c>
    </row>
    <row r="2413" spans="1:10" x14ac:dyDescent="0.25">
      <c r="A2413">
        <v>2412</v>
      </c>
      <c r="B2413" t="s">
        <v>2419</v>
      </c>
      <c r="C2413">
        <v>7515</v>
      </c>
      <c r="D2413">
        <v>7572</v>
      </c>
      <c r="E2413">
        <v>89</v>
      </c>
      <c r="F2413">
        <v>13772.6335547006</v>
      </c>
      <c r="G2413">
        <v>13.326338145863719</v>
      </c>
      <c r="H2413">
        <v>8535.8684169936714</v>
      </c>
      <c r="I2413">
        <v>5718</v>
      </c>
      <c r="J2413">
        <v>6120</v>
      </c>
    </row>
    <row r="2414" spans="1:10" x14ac:dyDescent="0.25">
      <c r="A2414">
        <v>2413</v>
      </c>
      <c r="B2414" t="s">
        <v>2420</v>
      </c>
      <c r="C2414">
        <v>7515</v>
      </c>
      <c r="D2414">
        <v>7548</v>
      </c>
      <c r="E2414">
        <v>90</v>
      </c>
      <c r="F2414">
        <v>14025.59961226228</v>
      </c>
      <c r="G2414">
        <v>11.03464410544853</v>
      </c>
      <c r="H2414">
        <v>10048.467071454579</v>
      </c>
      <c r="I2414">
        <v>5718</v>
      </c>
      <c r="J2414">
        <v>5945</v>
      </c>
    </row>
    <row r="2415" spans="1:10" x14ac:dyDescent="0.25">
      <c r="A2415">
        <v>2414</v>
      </c>
      <c r="B2415" t="s">
        <v>2421</v>
      </c>
      <c r="C2415">
        <v>7515</v>
      </c>
      <c r="D2415">
        <v>7579</v>
      </c>
      <c r="E2415">
        <v>91</v>
      </c>
      <c r="F2415">
        <v>14111.180242764571</v>
      </c>
      <c r="G2415">
        <v>13.66488483392769</v>
      </c>
      <c r="H2415">
        <v>9204.828578445391</v>
      </c>
      <c r="I2415">
        <v>5718</v>
      </c>
      <c r="J2415">
        <v>6176</v>
      </c>
    </row>
    <row r="2416" spans="1:10" x14ac:dyDescent="0.25">
      <c r="A2416">
        <v>2415</v>
      </c>
      <c r="B2416" t="s">
        <v>2422</v>
      </c>
      <c r="C2416">
        <v>7515</v>
      </c>
      <c r="D2416">
        <v>7557</v>
      </c>
      <c r="E2416">
        <v>92</v>
      </c>
      <c r="F2416">
        <v>14161.255849657689</v>
      </c>
      <c r="G2416">
        <v>13.714960440820811</v>
      </c>
      <c r="H2416">
        <v>8866.0945107542884</v>
      </c>
      <c r="I2416">
        <v>5718</v>
      </c>
      <c r="J2416">
        <v>6008</v>
      </c>
    </row>
    <row r="2417" spans="1:10" x14ac:dyDescent="0.25">
      <c r="A2417">
        <v>2416</v>
      </c>
      <c r="B2417" t="s">
        <v>2423</v>
      </c>
      <c r="C2417">
        <v>7515</v>
      </c>
      <c r="D2417">
        <v>7547</v>
      </c>
      <c r="E2417">
        <v>93</v>
      </c>
      <c r="F2417">
        <v>14189.136850462</v>
      </c>
      <c r="G2417">
        <v>11.15729703409832</v>
      </c>
      <c r="H2417">
        <v>10077.38511684283</v>
      </c>
      <c r="I2417">
        <v>5718</v>
      </c>
      <c r="J2417">
        <v>5944</v>
      </c>
    </row>
    <row r="2418" spans="1:10" x14ac:dyDescent="0.25">
      <c r="A2418">
        <v>2417</v>
      </c>
      <c r="B2418" t="s">
        <v>2424</v>
      </c>
      <c r="C2418">
        <v>7515</v>
      </c>
      <c r="D2418">
        <v>7546</v>
      </c>
      <c r="E2418">
        <v>94</v>
      </c>
      <c r="F2418">
        <v>14344.884335459041</v>
      </c>
      <c r="G2418">
        <v>11.27410764784609</v>
      </c>
      <c r="H2418">
        <v>10102.996459311251</v>
      </c>
      <c r="I2418">
        <v>5718</v>
      </c>
      <c r="J2418">
        <v>5943</v>
      </c>
    </row>
    <row r="2419" spans="1:10" x14ac:dyDescent="0.25">
      <c r="A2419">
        <v>2418</v>
      </c>
      <c r="B2419" t="s">
        <v>2425</v>
      </c>
      <c r="C2419">
        <v>7515</v>
      </c>
      <c r="D2419">
        <v>7565</v>
      </c>
      <c r="E2419">
        <v>95</v>
      </c>
      <c r="F2419">
        <v>14498.264362970869</v>
      </c>
      <c r="G2419">
        <v>14.05196895413399</v>
      </c>
      <c r="H2419">
        <v>9170.0387961066208</v>
      </c>
      <c r="I2419">
        <v>5718</v>
      </c>
      <c r="J2419">
        <v>6060</v>
      </c>
    </row>
    <row r="2420" spans="1:10" x14ac:dyDescent="0.25">
      <c r="A2420">
        <v>2419</v>
      </c>
      <c r="B2420" t="s">
        <v>2426</v>
      </c>
      <c r="C2420">
        <v>7515</v>
      </c>
      <c r="D2420">
        <v>7558</v>
      </c>
      <c r="E2420">
        <v>96</v>
      </c>
      <c r="F2420">
        <v>14569.06840718039</v>
      </c>
      <c r="G2420">
        <v>11.442245701637111</v>
      </c>
      <c r="H2420">
        <v>10188.79019033968</v>
      </c>
      <c r="I2420">
        <v>5718</v>
      </c>
      <c r="J2420">
        <v>6009</v>
      </c>
    </row>
    <row r="2421" spans="1:10" x14ac:dyDescent="0.25">
      <c r="A2421">
        <v>2420</v>
      </c>
      <c r="B2421" t="s">
        <v>2427</v>
      </c>
      <c r="C2421">
        <v>7515</v>
      </c>
      <c r="D2421">
        <v>7585</v>
      </c>
      <c r="E2421">
        <v>97</v>
      </c>
      <c r="F2421">
        <v>14688.30421199748</v>
      </c>
      <c r="G2421">
        <v>14.2420088031606</v>
      </c>
      <c r="H2421">
        <v>9757.3034438067316</v>
      </c>
      <c r="I2421">
        <v>5718</v>
      </c>
      <c r="J2421">
        <v>6221</v>
      </c>
    </row>
    <row r="2422" spans="1:10" x14ac:dyDescent="0.25">
      <c r="A2422">
        <v>2421</v>
      </c>
      <c r="B2422" t="s">
        <v>2428</v>
      </c>
      <c r="C2422">
        <v>7515</v>
      </c>
      <c r="D2422">
        <v>7586</v>
      </c>
      <c r="E2422">
        <v>98</v>
      </c>
      <c r="F2422">
        <v>14688.30421199748</v>
      </c>
      <c r="G2422">
        <v>14.2420088031606</v>
      </c>
      <c r="H2422">
        <v>9757.3034438067316</v>
      </c>
      <c r="I2422">
        <v>5718</v>
      </c>
      <c r="J2422">
        <v>6222</v>
      </c>
    </row>
    <row r="2423" spans="1:10" x14ac:dyDescent="0.25">
      <c r="A2423">
        <v>2422</v>
      </c>
      <c r="B2423" t="s">
        <v>2429</v>
      </c>
      <c r="C2423">
        <v>7515</v>
      </c>
      <c r="D2423">
        <v>7591</v>
      </c>
      <c r="E2423">
        <v>99</v>
      </c>
      <c r="F2423">
        <v>14688.30421199748</v>
      </c>
      <c r="G2423">
        <v>14.2420088031606</v>
      </c>
      <c r="H2423">
        <v>9757.3034438067316</v>
      </c>
      <c r="I2423">
        <v>5718</v>
      </c>
      <c r="J2423">
        <v>6274</v>
      </c>
    </row>
    <row r="2424" spans="1:10" x14ac:dyDescent="0.25">
      <c r="A2424">
        <v>2423</v>
      </c>
      <c r="B2424" t="s">
        <v>2430</v>
      </c>
      <c r="C2424">
        <v>7515</v>
      </c>
      <c r="D2424">
        <v>7580</v>
      </c>
      <c r="E2424">
        <v>100</v>
      </c>
      <c r="F2424">
        <v>14940.64373345929</v>
      </c>
      <c r="G2424">
        <v>14.494348324622409</v>
      </c>
      <c r="H2424">
        <v>9574.9464113774866</v>
      </c>
      <c r="I2424">
        <v>5718</v>
      </c>
      <c r="J2424">
        <v>6177</v>
      </c>
    </row>
    <row r="2425" spans="1:10" x14ac:dyDescent="0.25">
      <c r="A2425">
        <v>2424</v>
      </c>
      <c r="B2425" t="s">
        <v>2431</v>
      </c>
      <c r="C2425">
        <v>7515</v>
      </c>
      <c r="D2425">
        <v>7573</v>
      </c>
      <c r="E2425">
        <v>101</v>
      </c>
      <c r="F2425">
        <v>17046.6837310468</v>
      </c>
      <c r="G2425">
        <v>13.30271531116367</v>
      </c>
      <c r="H2425">
        <v>11628.149621591811</v>
      </c>
      <c r="I2425">
        <v>5718</v>
      </c>
      <c r="J2425">
        <v>6121</v>
      </c>
    </row>
    <row r="2426" spans="1:10" x14ac:dyDescent="0.25">
      <c r="A2426">
        <v>2425</v>
      </c>
      <c r="B2426" t="s">
        <v>2432</v>
      </c>
      <c r="C2426">
        <v>7516</v>
      </c>
      <c r="D2426">
        <v>7516</v>
      </c>
      <c r="E2426">
        <v>1</v>
      </c>
      <c r="F2426">
        <v>0</v>
      </c>
      <c r="G2426">
        <v>0</v>
      </c>
      <c r="H2426">
        <v>0</v>
      </c>
      <c r="I2426">
        <v>5719</v>
      </c>
      <c r="J2426">
        <v>5719</v>
      </c>
    </row>
    <row r="2427" spans="1:10" x14ac:dyDescent="0.25">
      <c r="A2427">
        <v>2426</v>
      </c>
      <c r="B2427" t="s">
        <v>2433</v>
      </c>
      <c r="C2427">
        <v>7516</v>
      </c>
      <c r="D2427">
        <v>7522</v>
      </c>
      <c r="E2427">
        <v>2</v>
      </c>
      <c r="F2427">
        <v>866.31601890601576</v>
      </c>
      <c r="G2427">
        <v>0.64973701417951113</v>
      </c>
      <c r="H2427">
        <v>737.31701085374709</v>
      </c>
      <c r="I2427">
        <v>5719</v>
      </c>
      <c r="J2427">
        <v>5797</v>
      </c>
    </row>
    <row r="2428" spans="1:10" x14ac:dyDescent="0.25">
      <c r="A2428">
        <v>2427</v>
      </c>
      <c r="B2428" t="s">
        <v>2434</v>
      </c>
      <c r="C2428">
        <v>7516</v>
      </c>
      <c r="D2428">
        <v>7521</v>
      </c>
      <c r="E2428">
        <v>3</v>
      </c>
      <c r="F2428">
        <v>1012.765727653676</v>
      </c>
      <c r="G2428">
        <v>0.75957429574025703</v>
      </c>
      <c r="H2428">
        <v>825.24412079146873</v>
      </c>
      <c r="I2428">
        <v>5719</v>
      </c>
      <c r="J2428">
        <v>5796</v>
      </c>
    </row>
    <row r="2429" spans="1:10" x14ac:dyDescent="0.25">
      <c r="A2429">
        <v>2428</v>
      </c>
      <c r="B2429" t="s">
        <v>2435</v>
      </c>
      <c r="C2429">
        <v>7516</v>
      </c>
      <c r="D2429">
        <v>7517</v>
      </c>
      <c r="E2429">
        <v>4</v>
      </c>
      <c r="F2429">
        <v>1199.9017238801571</v>
      </c>
      <c r="G2429">
        <v>0.89992629291011728</v>
      </c>
      <c r="H2429">
        <v>976.80977643272081</v>
      </c>
      <c r="I2429">
        <v>5719</v>
      </c>
      <c r="J2429">
        <v>5720</v>
      </c>
    </row>
    <row r="2430" spans="1:10" x14ac:dyDescent="0.25">
      <c r="A2430">
        <v>2429</v>
      </c>
      <c r="B2430" t="s">
        <v>2436</v>
      </c>
      <c r="C2430">
        <v>7516</v>
      </c>
      <c r="D2430">
        <v>7510</v>
      </c>
      <c r="E2430">
        <v>5</v>
      </c>
      <c r="F2430">
        <v>1544.825501664177</v>
      </c>
      <c r="G2430">
        <v>1.1586191262481309</v>
      </c>
      <c r="H2430">
        <v>1528.779797081982</v>
      </c>
      <c r="I2430">
        <v>5719</v>
      </c>
      <c r="J2430">
        <v>5662</v>
      </c>
    </row>
    <row r="2431" spans="1:10" x14ac:dyDescent="0.25">
      <c r="A2431">
        <v>2430</v>
      </c>
      <c r="B2431" t="s">
        <v>2437</v>
      </c>
      <c r="C2431">
        <v>7516</v>
      </c>
      <c r="D2431">
        <v>7533</v>
      </c>
      <c r="E2431">
        <v>6</v>
      </c>
      <c r="F2431">
        <v>2003.789643117075</v>
      </c>
      <c r="G2431">
        <v>1.5028422323378059</v>
      </c>
      <c r="H2431">
        <v>1782.182821533223</v>
      </c>
      <c r="I2431">
        <v>5719</v>
      </c>
      <c r="J2431">
        <v>5864</v>
      </c>
    </row>
    <row r="2432" spans="1:10" x14ac:dyDescent="0.25">
      <c r="A2432">
        <v>2431</v>
      </c>
      <c r="B2432" t="s">
        <v>2438</v>
      </c>
      <c r="C2432">
        <v>7516</v>
      </c>
      <c r="D2432">
        <v>7515</v>
      </c>
      <c r="E2432">
        <v>7</v>
      </c>
      <c r="F2432">
        <v>2172.8161657479609</v>
      </c>
      <c r="G2432">
        <v>1.8672124960116789</v>
      </c>
      <c r="H2432">
        <v>1931.1449161218029</v>
      </c>
      <c r="I2432">
        <v>5719</v>
      </c>
      <c r="J2432">
        <v>5718</v>
      </c>
    </row>
    <row r="2433" spans="1:10" x14ac:dyDescent="0.25">
      <c r="A2433">
        <v>2432</v>
      </c>
      <c r="B2433" t="s">
        <v>2439</v>
      </c>
      <c r="C2433">
        <v>7516</v>
      </c>
      <c r="D2433">
        <v>7532</v>
      </c>
      <c r="E2433">
        <v>8</v>
      </c>
      <c r="F2433">
        <v>2424.4830427358561</v>
      </c>
      <c r="G2433">
        <v>1.818362282051893</v>
      </c>
      <c r="H2433">
        <v>1759.530671798469</v>
      </c>
      <c r="I2433">
        <v>5719</v>
      </c>
      <c r="J2433">
        <v>5863</v>
      </c>
    </row>
    <row r="2434" spans="1:10" x14ac:dyDescent="0.25">
      <c r="A2434">
        <v>2433</v>
      </c>
      <c r="B2434" t="s">
        <v>2440</v>
      </c>
      <c r="C2434">
        <v>7516</v>
      </c>
      <c r="D2434">
        <v>7520</v>
      </c>
      <c r="E2434">
        <v>9</v>
      </c>
      <c r="F2434">
        <v>2521.7906502489909</v>
      </c>
      <c r="G2434">
        <v>2.2161869805127079</v>
      </c>
      <c r="H2434">
        <v>1313.0634372250199</v>
      </c>
      <c r="I2434">
        <v>5719</v>
      </c>
      <c r="J2434">
        <v>5795</v>
      </c>
    </row>
    <row r="2435" spans="1:10" x14ac:dyDescent="0.25">
      <c r="A2435">
        <v>2434</v>
      </c>
      <c r="B2435" t="s">
        <v>2441</v>
      </c>
      <c r="C2435">
        <v>7516</v>
      </c>
      <c r="D2435">
        <v>7545</v>
      </c>
      <c r="E2435">
        <v>10</v>
      </c>
      <c r="F2435">
        <v>2547.165280125902</v>
      </c>
      <c r="G2435">
        <v>1.9103739600944281</v>
      </c>
      <c r="H2435">
        <v>1773.3525876704871</v>
      </c>
      <c r="I2435">
        <v>5719</v>
      </c>
      <c r="J2435">
        <v>5938</v>
      </c>
    </row>
    <row r="2436" spans="1:10" x14ac:dyDescent="0.25">
      <c r="A2436">
        <v>2435</v>
      </c>
      <c r="B2436" t="s">
        <v>2442</v>
      </c>
      <c r="C2436">
        <v>7516</v>
      </c>
      <c r="D2436">
        <v>7514</v>
      </c>
      <c r="E2436">
        <v>11</v>
      </c>
      <c r="F2436">
        <v>3299.2869959975128</v>
      </c>
      <c r="G2436">
        <v>2.9936833262612299</v>
      </c>
      <c r="H2436">
        <v>2927.6595114638289</v>
      </c>
      <c r="I2436">
        <v>5719</v>
      </c>
      <c r="J2436">
        <v>5717</v>
      </c>
    </row>
    <row r="2437" spans="1:10" x14ac:dyDescent="0.25">
      <c r="A2437">
        <v>2436</v>
      </c>
      <c r="B2437" t="s">
        <v>2443</v>
      </c>
      <c r="C2437">
        <v>7516</v>
      </c>
      <c r="D2437">
        <v>7511</v>
      </c>
      <c r="E2437">
        <v>12</v>
      </c>
      <c r="F2437">
        <v>3518.1084115044432</v>
      </c>
      <c r="G2437">
        <v>2.8819106617439672</v>
      </c>
      <c r="H2437">
        <v>1623.885838317706</v>
      </c>
      <c r="I2437">
        <v>5719</v>
      </c>
      <c r="J2437">
        <v>5663</v>
      </c>
    </row>
    <row r="2438" spans="1:10" x14ac:dyDescent="0.25">
      <c r="A2438">
        <v>2437</v>
      </c>
      <c r="B2438" t="s">
        <v>2444</v>
      </c>
      <c r="C2438">
        <v>7516</v>
      </c>
      <c r="D2438">
        <v>7544</v>
      </c>
      <c r="E2438">
        <v>13</v>
      </c>
      <c r="F2438">
        <v>3539.5231682540789</v>
      </c>
      <c r="G2438">
        <v>2.65464237619056</v>
      </c>
      <c r="H2438">
        <v>2155.5004316672762</v>
      </c>
      <c r="I2438">
        <v>5719</v>
      </c>
      <c r="J2438">
        <v>5937</v>
      </c>
    </row>
    <row r="2439" spans="1:10" x14ac:dyDescent="0.25">
      <c r="A2439">
        <v>2438</v>
      </c>
      <c r="B2439" t="s">
        <v>2445</v>
      </c>
      <c r="C2439">
        <v>7516</v>
      </c>
      <c r="D2439">
        <v>7492</v>
      </c>
      <c r="E2439">
        <v>14</v>
      </c>
      <c r="F2439">
        <v>3858.6671908028802</v>
      </c>
      <c r="G2439">
        <v>2.8940003931021598</v>
      </c>
      <c r="H2439">
        <v>2292.5253991141399</v>
      </c>
      <c r="I2439">
        <v>5719</v>
      </c>
      <c r="J2439">
        <v>0</v>
      </c>
    </row>
    <row r="2440" spans="1:10" x14ac:dyDescent="0.25">
      <c r="A2440">
        <v>2439</v>
      </c>
      <c r="B2440" t="s">
        <v>2446</v>
      </c>
      <c r="C2440">
        <v>7516</v>
      </c>
      <c r="D2440">
        <v>7519</v>
      </c>
      <c r="E2440">
        <v>15</v>
      </c>
      <c r="F2440">
        <v>4063.1932363578662</v>
      </c>
      <c r="G2440">
        <v>3.5609536041201451</v>
      </c>
      <c r="H2440">
        <v>3012.1111509543498</v>
      </c>
      <c r="I2440">
        <v>5719</v>
      </c>
      <c r="J2440">
        <v>5794</v>
      </c>
    </row>
    <row r="2441" spans="1:10" x14ac:dyDescent="0.25">
      <c r="A2441">
        <v>2440</v>
      </c>
      <c r="B2441" t="s">
        <v>2447</v>
      </c>
      <c r="C2441">
        <v>7516</v>
      </c>
      <c r="D2441">
        <v>7513</v>
      </c>
      <c r="E2441">
        <v>16</v>
      </c>
      <c r="F2441">
        <v>4323.0339323976032</v>
      </c>
      <c r="G2441">
        <v>3.9529032243260391</v>
      </c>
      <c r="H2441">
        <v>3834.6926689771522</v>
      </c>
      <c r="I2441">
        <v>5719</v>
      </c>
      <c r="J2441">
        <v>5716</v>
      </c>
    </row>
    <row r="2442" spans="1:10" x14ac:dyDescent="0.25">
      <c r="A2442">
        <v>2441</v>
      </c>
      <c r="B2442" t="s">
        <v>2448</v>
      </c>
      <c r="C2442">
        <v>7516</v>
      </c>
      <c r="D2442">
        <v>7531</v>
      </c>
      <c r="E2442">
        <v>17</v>
      </c>
      <c r="F2442">
        <v>4451.6120555105317</v>
      </c>
      <c r="G2442">
        <v>4.1460083857742456</v>
      </c>
      <c r="H2442">
        <v>2688.4133806931741</v>
      </c>
      <c r="I2442">
        <v>5719</v>
      </c>
      <c r="J2442">
        <v>5862</v>
      </c>
    </row>
    <row r="2443" spans="1:10" x14ac:dyDescent="0.25">
      <c r="A2443">
        <v>2442</v>
      </c>
      <c r="B2443" t="s">
        <v>2449</v>
      </c>
      <c r="C2443">
        <v>7516</v>
      </c>
      <c r="D2443">
        <v>7509</v>
      </c>
      <c r="E2443">
        <v>18</v>
      </c>
      <c r="F2443">
        <v>4597.2065029447822</v>
      </c>
      <c r="G2443">
        <v>3.8136831089345158</v>
      </c>
      <c r="H2443">
        <v>4106.8236596480156</v>
      </c>
      <c r="I2443">
        <v>5719</v>
      </c>
      <c r="J2443">
        <v>5661</v>
      </c>
    </row>
    <row r="2444" spans="1:10" x14ac:dyDescent="0.25">
      <c r="A2444">
        <v>2443</v>
      </c>
      <c r="B2444" t="s">
        <v>2450</v>
      </c>
      <c r="C2444">
        <v>7516</v>
      </c>
      <c r="D2444">
        <v>7507</v>
      </c>
      <c r="E2444">
        <v>19</v>
      </c>
      <c r="F2444">
        <v>4669.4236039111602</v>
      </c>
      <c r="G2444">
        <v>3.6094362940112328</v>
      </c>
      <c r="H2444">
        <v>2313.3701463654179</v>
      </c>
      <c r="I2444">
        <v>5719</v>
      </c>
      <c r="J2444">
        <v>5603</v>
      </c>
    </row>
    <row r="2445" spans="1:10" x14ac:dyDescent="0.25">
      <c r="A2445">
        <v>2444</v>
      </c>
      <c r="B2445" t="s">
        <v>2451</v>
      </c>
      <c r="C2445">
        <v>7516</v>
      </c>
      <c r="D2445">
        <v>7523</v>
      </c>
      <c r="E2445">
        <v>20</v>
      </c>
      <c r="F2445">
        <v>5378.9941156711111</v>
      </c>
      <c r="G2445">
        <v>4.0342455867533333</v>
      </c>
      <c r="H2445">
        <v>2159.0016241075568</v>
      </c>
      <c r="I2445">
        <v>5719</v>
      </c>
      <c r="J2445">
        <v>5798</v>
      </c>
    </row>
    <row r="2446" spans="1:10" x14ac:dyDescent="0.25">
      <c r="A2446">
        <v>2445</v>
      </c>
      <c r="B2446" t="s">
        <v>2452</v>
      </c>
      <c r="C2446">
        <v>7516</v>
      </c>
      <c r="D2446">
        <v>7530</v>
      </c>
      <c r="E2446">
        <v>21</v>
      </c>
      <c r="F2446">
        <v>5397.6846599133187</v>
      </c>
      <c r="G2446">
        <v>5.0920809901770321</v>
      </c>
      <c r="H2446">
        <v>3575.8491108928702</v>
      </c>
      <c r="I2446">
        <v>5719</v>
      </c>
      <c r="J2446">
        <v>5861</v>
      </c>
    </row>
    <row r="2447" spans="1:10" x14ac:dyDescent="0.25">
      <c r="A2447">
        <v>2446</v>
      </c>
      <c r="B2447" t="s">
        <v>2453</v>
      </c>
      <c r="C2447">
        <v>7516</v>
      </c>
      <c r="D2447">
        <v>7502</v>
      </c>
      <c r="E2447">
        <v>22</v>
      </c>
      <c r="F2447">
        <v>5780.8514647174816</v>
      </c>
      <c r="G2447">
        <v>4.9353670082215979</v>
      </c>
      <c r="H2447">
        <v>4135.612045227319</v>
      </c>
      <c r="I2447">
        <v>5719</v>
      </c>
      <c r="J2447">
        <v>5498</v>
      </c>
    </row>
    <row r="2448" spans="1:10" x14ac:dyDescent="0.25">
      <c r="A2448">
        <v>2447</v>
      </c>
      <c r="B2448" t="s">
        <v>2454</v>
      </c>
      <c r="C2448">
        <v>7516</v>
      </c>
      <c r="D2448">
        <v>7503</v>
      </c>
      <c r="E2448">
        <v>23</v>
      </c>
      <c r="F2448">
        <v>5851.0205300902326</v>
      </c>
      <c r="G2448">
        <v>4.58785369000669</v>
      </c>
      <c r="H2448">
        <v>4127.0581171678286</v>
      </c>
      <c r="I2448">
        <v>5719</v>
      </c>
      <c r="J2448">
        <v>5499</v>
      </c>
    </row>
    <row r="2449" spans="1:10" x14ac:dyDescent="0.25">
      <c r="A2449">
        <v>2448</v>
      </c>
      <c r="B2449" t="s">
        <v>2455</v>
      </c>
      <c r="C2449">
        <v>7516</v>
      </c>
      <c r="D2449">
        <v>7518</v>
      </c>
      <c r="E2449">
        <v>24</v>
      </c>
      <c r="F2449">
        <v>6325.5513817838419</v>
      </c>
      <c r="G2449">
        <v>5.7531469569589273</v>
      </c>
      <c r="H2449">
        <v>4009.5881713610138</v>
      </c>
      <c r="I2449">
        <v>5719</v>
      </c>
      <c r="J2449">
        <v>5793</v>
      </c>
    </row>
    <row r="2450" spans="1:10" x14ac:dyDescent="0.25">
      <c r="A2450">
        <v>2449</v>
      </c>
      <c r="B2450" t="s">
        <v>2456</v>
      </c>
      <c r="C2450">
        <v>7516</v>
      </c>
      <c r="D2450">
        <v>7542</v>
      </c>
      <c r="E2450">
        <v>25</v>
      </c>
      <c r="F2450">
        <v>6423.7176791239781</v>
      </c>
      <c r="G2450">
        <v>4.9835273760888779</v>
      </c>
      <c r="H2450">
        <v>3921.0306997410862</v>
      </c>
      <c r="I2450">
        <v>5719</v>
      </c>
      <c r="J2450">
        <v>5935</v>
      </c>
    </row>
    <row r="2451" spans="1:10" x14ac:dyDescent="0.25">
      <c r="A2451">
        <v>2450</v>
      </c>
      <c r="B2451" t="s">
        <v>2457</v>
      </c>
      <c r="C2451">
        <v>7516</v>
      </c>
      <c r="D2451">
        <v>7541</v>
      </c>
      <c r="E2451">
        <v>26</v>
      </c>
      <c r="F2451">
        <v>6516.2657756288882</v>
      </c>
      <c r="G2451">
        <v>4.887199331721666</v>
      </c>
      <c r="H2451">
        <v>4577.2178762803014</v>
      </c>
      <c r="I2451">
        <v>5719</v>
      </c>
      <c r="J2451">
        <v>5934</v>
      </c>
    </row>
    <row r="2452" spans="1:10" x14ac:dyDescent="0.25">
      <c r="A2452">
        <v>2451</v>
      </c>
      <c r="B2452" t="s">
        <v>2458</v>
      </c>
      <c r="C2452">
        <v>7516</v>
      </c>
      <c r="D2452">
        <v>7501</v>
      </c>
      <c r="E2452">
        <v>27</v>
      </c>
      <c r="F2452">
        <v>6565.3979614534701</v>
      </c>
      <c r="G2452">
        <v>4.9282122159918904</v>
      </c>
      <c r="H2452">
        <v>5556.7507046602268</v>
      </c>
      <c r="I2452">
        <v>5719</v>
      </c>
      <c r="J2452">
        <v>5433</v>
      </c>
    </row>
    <row r="2453" spans="1:10" x14ac:dyDescent="0.25">
      <c r="A2453">
        <v>2452</v>
      </c>
      <c r="B2453" t="s">
        <v>2459</v>
      </c>
      <c r="C2453">
        <v>7516</v>
      </c>
      <c r="D2453">
        <v>7529</v>
      </c>
      <c r="E2453">
        <v>28</v>
      </c>
      <c r="F2453">
        <v>6664.027905343507</v>
      </c>
      <c r="G2453">
        <v>4.998020929007633</v>
      </c>
      <c r="H2453">
        <v>4474.7001816589845</v>
      </c>
      <c r="I2453">
        <v>5719</v>
      </c>
      <c r="J2453">
        <v>5860</v>
      </c>
    </row>
    <row r="2454" spans="1:10" x14ac:dyDescent="0.25">
      <c r="A2454">
        <v>2453</v>
      </c>
      <c r="B2454" t="s">
        <v>2460</v>
      </c>
      <c r="C2454">
        <v>7516</v>
      </c>
      <c r="D2454">
        <v>7499</v>
      </c>
      <c r="E2454">
        <v>29</v>
      </c>
      <c r="F2454">
        <v>6706.5740979382736</v>
      </c>
      <c r="G2454">
        <v>5.8573161269438554</v>
      </c>
      <c r="H2454">
        <v>5312.6304260532361</v>
      </c>
      <c r="I2454">
        <v>5719</v>
      </c>
      <c r="J2454">
        <v>5431</v>
      </c>
    </row>
    <row r="2455" spans="1:10" x14ac:dyDescent="0.25">
      <c r="A2455">
        <v>2454</v>
      </c>
      <c r="B2455" t="s">
        <v>2461</v>
      </c>
      <c r="C2455">
        <v>7516</v>
      </c>
      <c r="D2455">
        <v>7500</v>
      </c>
      <c r="E2455">
        <v>30</v>
      </c>
      <c r="F2455">
        <v>6934.2565360847284</v>
      </c>
      <c r="G2455">
        <v>5.2006924020635461</v>
      </c>
      <c r="H2455">
        <v>5338.0779680157866</v>
      </c>
      <c r="I2455">
        <v>5719</v>
      </c>
      <c r="J2455">
        <v>5432</v>
      </c>
    </row>
    <row r="2456" spans="1:10" x14ac:dyDescent="0.25">
      <c r="A2456">
        <v>2455</v>
      </c>
      <c r="B2456" t="s">
        <v>2462</v>
      </c>
      <c r="C2456">
        <v>7516</v>
      </c>
      <c r="D2456">
        <v>7512</v>
      </c>
      <c r="E2456">
        <v>31</v>
      </c>
      <c r="F2456">
        <v>6963.3918715083773</v>
      </c>
      <c r="G2456">
        <v>5.8681288034012544</v>
      </c>
      <c r="H2456">
        <v>6205.244417868068</v>
      </c>
      <c r="I2456">
        <v>5719</v>
      </c>
      <c r="J2456">
        <v>5665</v>
      </c>
    </row>
    <row r="2457" spans="1:10" x14ac:dyDescent="0.25">
      <c r="A2457">
        <v>2456</v>
      </c>
      <c r="B2457" t="s">
        <v>2463</v>
      </c>
      <c r="C2457">
        <v>7516</v>
      </c>
      <c r="D2457">
        <v>7505</v>
      </c>
      <c r="E2457">
        <v>32</v>
      </c>
      <c r="F2457">
        <v>7074.9096246494582</v>
      </c>
      <c r="G2457">
        <v>5.4907111741752583</v>
      </c>
      <c r="H2457">
        <v>6125.7897388503561</v>
      </c>
      <c r="I2457">
        <v>5719</v>
      </c>
      <c r="J2457">
        <v>5559</v>
      </c>
    </row>
    <row r="2458" spans="1:10" x14ac:dyDescent="0.25">
      <c r="A2458">
        <v>2457</v>
      </c>
      <c r="B2458" t="s">
        <v>2464</v>
      </c>
      <c r="C2458">
        <v>7516</v>
      </c>
      <c r="D2458">
        <v>7543</v>
      </c>
      <c r="E2458">
        <v>33</v>
      </c>
      <c r="F2458">
        <v>7084.3595570194011</v>
      </c>
      <c r="G2458">
        <v>5.6441692539843009</v>
      </c>
      <c r="H2458">
        <v>4001.0557923111219</v>
      </c>
      <c r="I2458">
        <v>5719</v>
      </c>
      <c r="J2458">
        <v>5936</v>
      </c>
    </row>
    <row r="2459" spans="1:10" x14ac:dyDescent="0.25">
      <c r="A2459">
        <v>2458</v>
      </c>
      <c r="B2459" t="s">
        <v>2465</v>
      </c>
      <c r="C2459">
        <v>7516</v>
      </c>
      <c r="D2459">
        <v>7498</v>
      </c>
      <c r="E2459">
        <v>34</v>
      </c>
      <c r="F2459">
        <v>7171.8997813295628</v>
      </c>
      <c r="G2459">
        <v>6.3226418103351438</v>
      </c>
      <c r="H2459">
        <v>5605.5489784373094</v>
      </c>
      <c r="I2459">
        <v>5719</v>
      </c>
      <c r="J2459">
        <v>5430</v>
      </c>
    </row>
    <row r="2460" spans="1:10" x14ac:dyDescent="0.25">
      <c r="A2460">
        <v>2459</v>
      </c>
      <c r="B2460" t="s">
        <v>2466</v>
      </c>
      <c r="C2460">
        <v>7516</v>
      </c>
      <c r="D2460">
        <v>7497</v>
      </c>
      <c r="E2460">
        <v>35</v>
      </c>
      <c r="F2460">
        <v>7466.8393183755634</v>
      </c>
      <c r="G2460">
        <v>5.7220143126314591</v>
      </c>
      <c r="H2460">
        <v>6329.7368038755449</v>
      </c>
      <c r="I2460">
        <v>5719</v>
      </c>
      <c r="J2460">
        <v>5369</v>
      </c>
    </row>
    <row r="2461" spans="1:10" x14ac:dyDescent="0.25">
      <c r="A2461">
        <v>2460</v>
      </c>
      <c r="B2461" t="s">
        <v>2467</v>
      </c>
      <c r="C2461">
        <v>7516</v>
      </c>
      <c r="D2461">
        <v>7540</v>
      </c>
      <c r="E2461">
        <v>36</v>
      </c>
      <c r="F2461">
        <v>7508.8752629595156</v>
      </c>
      <c r="G2461">
        <v>5.6316564472196369</v>
      </c>
      <c r="H2461">
        <v>5507.0794160999203</v>
      </c>
      <c r="I2461">
        <v>5719</v>
      </c>
      <c r="J2461">
        <v>5933</v>
      </c>
    </row>
    <row r="2462" spans="1:10" x14ac:dyDescent="0.25">
      <c r="A2462">
        <v>2461</v>
      </c>
      <c r="B2462" t="s">
        <v>2468</v>
      </c>
      <c r="C2462">
        <v>7516</v>
      </c>
      <c r="D2462">
        <v>7554</v>
      </c>
      <c r="E2462">
        <v>37</v>
      </c>
      <c r="F2462">
        <v>7836.2014893423548</v>
      </c>
      <c r="G2462">
        <v>6.3960111863072564</v>
      </c>
      <c r="H2462">
        <v>4218.5466664986061</v>
      </c>
      <c r="I2462">
        <v>5719</v>
      </c>
      <c r="J2462">
        <v>6002</v>
      </c>
    </row>
    <row r="2463" spans="1:10" x14ac:dyDescent="0.25">
      <c r="A2463">
        <v>2462</v>
      </c>
      <c r="B2463" t="s">
        <v>2469</v>
      </c>
      <c r="C2463">
        <v>7516</v>
      </c>
      <c r="D2463">
        <v>7553</v>
      </c>
      <c r="E2463">
        <v>38</v>
      </c>
      <c r="F2463">
        <v>7956.0015860858048</v>
      </c>
      <c r="G2463">
        <v>5.9670011895643524</v>
      </c>
      <c r="H2463">
        <v>4416.6676018324688</v>
      </c>
      <c r="I2463">
        <v>5719</v>
      </c>
      <c r="J2463">
        <v>6001</v>
      </c>
    </row>
    <row r="2464" spans="1:10" x14ac:dyDescent="0.25">
      <c r="A2464">
        <v>2463</v>
      </c>
      <c r="B2464" t="s">
        <v>2470</v>
      </c>
      <c r="C2464">
        <v>7516</v>
      </c>
      <c r="D2464">
        <v>7496</v>
      </c>
      <c r="E2464">
        <v>39</v>
      </c>
      <c r="F2464">
        <v>7975.5167506782918</v>
      </c>
      <c r="G2464">
        <v>7.1300322941824064</v>
      </c>
      <c r="H2464">
        <v>6382.7818816215586</v>
      </c>
      <c r="I2464">
        <v>5719</v>
      </c>
      <c r="J2464">
        <v>5368</v>
      </c>
    </row>
    <row r="2465" spans="1:10" x14ac:dyDescent="0.25">
      <c r="A2465">
        <v>2464</v>
      </c>
      <c r="B2465" t="s">
        <v>2471</v>
      </c>
      <c r="C2465">
        <v>7516</v>
      </c>
      <c r="D2465">
        <v>7528</v>
      </c>
      <c r="E2465">
        <v>40</v>
      </c>
      <c r="F2465">
        <v>8173.7402787720766</v>
      </c>
      <c r="G2465">
        <v>6.2781096666131111</v>
      </c>
      <c r="H2465">
        <v>5227.067538231282</v>
      </c>
      <c r="I2465">
        <v>5719</v>
      </c>
      <c r="J2465">
        <v>5859</v>
      </c>
    </row>
    <row r="2466" spans="1:10" x14ac:dyDescent="0.25">
      <c r="A2466">
        <v>2465</v>
      </c>
      <c r="B2466" t="s">
        <v>2472</v>
      </c>
      <c r="C2466">
        <v>7516</v>
      </c>
      <c r="D2466">
        <v>7555</v>
      </c>
      <c r="E2466">
        <v>41</v>
      </c>
      <c r="F2466">
        <v>8495.5448022337314</v>
      </c>
      <c r="G2466">
        <v>7.0553544991986321</v>
      </c>
      <c r="H2466">
        <v>4504.9242399834611</v>
      </c>
      <c r="I2466">
        <v>5719</v>
      </c>
      <c r="J2466">
        <v>6003</v>
      </c>
    </row>
    <row r="2467" spans="1:10" x14ac:dyDescent="0.25">
      <c r="A2467">
        <v>2466</v>
      </c>
      <c r="B2467" t="s">
        <v>2473</v>
      </c>
      <c r="C2467">
        <v>7516</v>
      </c>
      <c r="D2467">
        <v>7539</v>
      </c>
      <c r="E2467">
        <v>42</v>
      </c>
      <c r="F2467">
        <v>8501.4847624217764</v>
      </c>
      <c r="G2467">
        <v>6.3761135718163331</v>
      </c>
      <c r="H2467">
        <v>6455.6542341952281</v>
      </c>
      <c r="I2467">
        <v>5719</v>
      </c>
      <c r="J2467">
        <v>5932</v>
      </c>
    </row>
    <row r="2468" spans="1:10" x14ac:dyDescent="0.25">
      <c r="A2468">
        <v>2467</v>
      </c>
      <c r="B2468" t="s">
        <v>2474</v>
      </c>
      <c r="C2468">
        <v>7516</v>
      </c>
      <c r="D2468">
        <v>7494</v>
      </c>
      <c r="E2468">
        <v>43</v>
      </c>
      <c r="F2468">
        <v>8634.3908574888646</v>
      </c>
      <c r="G2468">
        <v>6.8893010460188009</v>
      </c>
      <c r="H2468">
        <v>7240.1835175287924</v>
      </c>
      <c r="I2468">
        <v>5719</v>
      </c>
      <c r="J2468">
        <v>5310</v>
      </c>
    </row>
    <row r="2469" spans="1:10" x14ac:dyDescent="0.25">
      <c r="A2469">
        <v>2468</v>
      </c>
      <c r="B2469" t="s">
        <v>2475</v>
      </c>
      <c r="C2469">
        <v>7516</v>
      </c>
      <c r="D2469">
        <v>7508</v>
      </c>
      <c r="E2469">
        <v>44</v>
      </c>
      <c r="F2469">
        <v>8920.5212263560952</v>
      </c>
      <c r="G2469">
        <v>7.8210829059768479</v>
      </c>
      <c r="H2469">
        <v>7423.6405542406819</v>
      </c>
      <c r="I2469">
        <v>5719</v>
      </c>
      <c r="J2469">
        <v>5604</v>
      </c>
    </row>
    <row r="2470" spans="1:10" x14ac:dyDescent="0.25">
      <c r="A2470">
        <v>2469</v>
      </c>
      <c r="B2470" t="s">
        <v>2476</v>
      </c>
      <c r="C2470">
        <v>7516</v>
      </c>
      <c r="D2470">
        <v>7556</v>
      </c>
      <c r="E2470">
        <v>45</v>
      </c>
      <c r="F2470">
        <v>9021.4102925345578</v>
      </c>
      <c r="G2470">
        <v>7.5812199894994592</v>
      </c>
      <c r="H2470">
        <v>4816.7454152484297</v>
      </c>
      <c r="I2470">
        <v>5719</v>
      </c>
      <c r="J2470">
        <v>6004</v>
      </c>
    </row>
    <row r="2471" spans="1:10" x14ac:dyDescent="0.25">
      <c r="A2471">
        <v>2470</v>
      </c>
      <c r="B2471" t="s">
        <v>2477</v>
      </c>
      <c r="C2471">
        <v>7516</v>
      </c>
      <c r="D2471">
        <v>7527</v>
      </c>
      <c r="E2471">
        <v>46</v>
      </c>
      <c r="F2471">
        <v>9175.0397983731109</v>
      </c>
      <c r="G2471">
        <v>7.2794091862141466</v>
      </c>
      <c r="H2471">
        <v>6064.1959658616652</v>
      </c>
      <c r="I2471">
        <v>5719</v>
      </c>
      <c r="J2471">
        <v>5858</v>
      </c>
    </row>
    <row r="2472" spans="1:10" x14ac:dyDescent="0.25">
      <c r="A2472">
        <v>2471</v>
      </c>
      <c r="B2472" t="s">
        <v>2478</v>
      </c>
      <c r="C2472">
        <v>7516</v>
      </c>
      <c r="D2472">
        <v>7562</v>
      </c>
      <c r="E2472">
        <v>47</v>
      </c>
      <c r="F2472">
        <v>9237.5056575350991</v>
      </c>
      <c r="G2472">
        <v>7.7973153545000011</v>
      </c>
      <c r="H2472">
        <v>4957.9341986459494</v>
      </c>
      <c r="I2472">
        <v>5719</v>
      </c>
      <c r="J2472">
        <v>6054</v>
      </c>
    </row>
    <row r="2473" spans="1:10" x14ac:dyDescent="0.25">
      <c r="A2473">
        <v>2472</v>
      </c>
      <c r="B2473" t="s">
        <v>2479</v>
      </c>
      <c r="C2473">
        <v>7516</v>
      </c>
      <c r="D2473">
        <v>7493</v>
      </c>
      <c r="E2473">
        <v>48</v>
      </c>
      <c r="F2473">
        <v>9521.2079879796001</v>
      </c>
      <c r="G2473">
        <v>8.0398931533960774</v>
      </c>
      <c r="H2473">
        <v>7368.7750674797071</v>
      </c>
      <c r="I2473">
        <v>5719</v>
      </c>
      <c r="J2473">
        <v>5309</v>
      </c>
    </row>
    <row r="2474" spans="1:10" x14ac:dyDescent="0.25">
      <c r="A2474">
        <v>2473</v>
      </c>
      <c r="B2474" t="s">
        <v>2480</v>
      </c>
      <c r="C2474">
        <v>7516</v>
      </c>
      <c r="D2474">
        <v>7506</v>
      </c>
      <c r="E2474">
        <v>49</v>
      </c>
      <c r="F2474">
        <v>9599.0174866411198</v>
      </c>
      <c r="G2474">
        <v>7.04972872313851</v>
      </c>
      <c r="H2474">
        <v>8713.185797307653</v>
      </c>
      <c r="I2474">
        <v>5719</v>
      </c>
      <c r="J2474">
        <v>5560</v>
      </c>
    </row>
    <row r="2475" spans="1:10" x14ac:dyDescent="0.25">
      <c r="A2475">
        <v>2474</v>
      </c>
      <c r="B2475" t="s">
        <v>2481</v>
      </c>
      <c r="C2475">
        <v>7516</v>
      </c>
      <c r="D2475">
        <v>7561</v>
      </c>
      <c r="E2475">
        <v>50</v>
      </c>
      <c r="F2475">
        <v>9634.2992146638881</v>
      </c>
      <c r="G2475">
        <v>7.2721374022406149</v>
      </c>
      <c r="H2475">
        <v>5057.1770155551103</v>
      </c>
      <c r="I2475">
        <v>5719</v>
      </c>
      <c r="J2475">
        <v>6053</v>
      </c>
    </row>
    <row r="2476" spans="1:10" x14ac:dyDescent="0.25">
      <c r="A2476">
        <v>2475</v>
      </c>
      <c r="B2476" t="s">
        <v>2482</v>
      </c>
      <c r="C2476">
        <v>7516</v>
      </c>
      <c r="D2476">
        <v>7563</v>
      </c>
      <c r="E2476">
        <v>51</v>
      </c>
      <c r="F2476">
        <v>9828.2610243230993</v>
      </c>
      <c r="G2476">
        <v>8.3880707212880026</v>
      </c>
      <c r="H2476">
        <v>5369.4108782106732</v>
      </c>
      <c r="I2476">
        <v>5719</v>
      </c>
      <c r="J2476">
        <v>6055</v>
      </c>
    </row>
    <row r="2477" spans="1:10" x14ac:dyDescent="0.25">
      <c r="A2477">
        <v>2476</v>
      </c>
      <c r="B2477" t="s">
        <v>2483</v>
      </c>
      <c r="C2477">
        <v>7516</v>
      </c>
      <c r="D2477">
        <v>7495</v>
      </c>
      <c r="E2477">
        <v>52</v>
      </c>
      <c r="F2477">
        <v>9995.5933172918358</v>
      </c>
      <c r="G2477">
        <v>8.7630676693164453</v>
      </c>
      <c r="H2477">
        <v>7796.8943577870696</v>
      </c>
      <c r="I2477">
        <v>5719</v>
      </c>
      <c r="J2477">
        <v>5311</v>
      </c>
    </row>
    <row r="2478" spans="1:10" x14ac:dyDescent="0.25">
      <c r="A2478">
        <v>2477</v>
      </c>
      <c r="B2478" t="s">
        <v>2484</v>
      </c>
      <c r="C2478">
        <v>7516</v>
      </c>
      <c r="D2478">
        <v>7524</v>
      </c>
      <c r="E2478">
        <v>53</v>
      </c>
      <c r="F2478">
        <v>10040.447438677889</v>
      </c>
      <c r="G2478">
        <v>7.8257992219989427</v>
      </c>
      <c r="H2478">
        <v>7891.5103451587274</v>
      </c>
      <c r="I2478">
        <v>5719</v>
      </c>
      <c r="J2478">
        <v>5800</v>
      </c>
    </row>
    <row r="2479" spans="1:10" x14ac:dyDescent="0.25">
      <c r="A2479">
        <v>2478</v>
      </c>
      <c r="B2479" t="s">
        <v>2485</v>
      </c>
      <c r="C2479">
        <v>7516</v>
      </c>
      <c r="D2479">
        <v>7538</v>
      </c>
      <c r="E2479">
        <v>54</v>
      </c>
      <c r="F2479">
        <v>10465.503441754179</v>
      </c>
      <c r="G2479">
        <v>7.8491275813156323</v>
      </c>
      <c r="H2479">
        <v>8340.8441869336239</v>
      </c>
      <c r="I2479">
        <v>5719</v>
      </c>
      <c r="J2479">
        <v>5931</v>
      </c>
    </row>
    <row r="2480" spans="1:10" x14ac:dyDescent="0.25">
      <c r="A2480">
        <v>2479</v>
      </c>
      <c r="B2480" t="s">
        <v>2486</v>
      </c>
      <c r="C2480">
        <v>7516</v>
      </c>
      <c r="D2480">
        <v>7504</v>
      </c>
      <c r="E2480">
        <v>55</v>
      </c>
      <c r="F2480">
        <v>10489.55017392803</v>
      </c>
      <c r="G2480">
        <v>8.2785036527227422</v>
      </c>
      <c r="H2480">
        <v>9122.2968249929963</v>
      </c>
      <c r="I2480">
        <v>5719</v>
      </c>
      <c r="J2480">
        <v>5500</v>
      </c>
    </row>
    <row r="2481" spans="1:10" x14ac:dyDescent="0.25">
      <c r="A2481">
        <v>2480</v>
      </c>
      <c r="B2481" t="s">
        <v>2487</v>
      </c>
      <c r="C2481">
        <v>7516</v>
      </c>
      <c r="D2481">
        <v>7571</v>
      </c>
      <c r="E2481">
        <v>56</v>
      </c>
      <c r="F2481">
        <v>10542.14953211136</v>
      </c>
      <c r="G2481">
        <v>9.1019592290762663</v>
      </c>
      <c r="H2481">
        <v>5928.0379623359286</v>
      </c>
      <c r="I2481">
        <v>5719</v>
      </c>
      <c r="J2481">
        <v>6117</v>
      </c>
    </row>
    <row r="2482" spans="1:10" x14ac:dyDescent="0.25">
      <c r="A2482">
        <v>2481</v>
      </c>
      <c r="B2482" t="s">
        <v>2488</v>
      </c>
      <c r="C2482">
        <v>7516</v>
      </c>
      <c r="D2482">
        <v>7560</v>
      </c>
      <c r="E2482">
        <v>57</v>
      </c>
      <c r="F2482">
        <v>10721.85773043</v>
      </c>
      <c r="G2482">
        <v>8.3596959180067323</v>
      </c>
      <c r="H2482">
        <v>5237.7806033753086</v>
      </c>
      <c r="I2482">
        <v>5719</v>
      </c>
      <c r="J2482">
        <v>6052</v>
      </c>
    </row>
    <row r="2483" spans="1:10" x14ac:dyDescent="0.25">
      <c r="A2483">
        <v>2482</v>
      </c>
      <c r="B2483" t="s">
        <v>2489</v>
      </c>
      <c r="C2483">
        <v>7516</v>
      </c>
      <c r="D2483">
        <v>7570</v>
      </c>
      <c r="E2483">
        <v>58</v>
      </c>
      <c r="F2483">
        <v>10766.38696726681</v>
      </c>
      <c r="G2483">
        <v>8.0747902254501014</v>
      </c>
      <c r="H2483">
        <v>5822.4568603417101</v>
      </c>
      <c r="I2483">
        <v>5719</v>
      </c>
      <c r="J2483">
        <v>6116</v>
      </c>
    </row>
    <row r="2484" spans="1:10" x14ac:dyDescent="0.25">
      <c r="A2484">
        <v>2483</v>
      </c>
      <c r="B2484" t="s">
        <v>2490</v>
      </c>
      <c r="C2484">
        <v>7516</v>
      </c>
      <c r="D2484">
        <v>7535</v>
      </c>
      <c r="E2484">
        <v>59</v>
      </c>
      <c r="F2484">
        <v>10787.939869763641</v>
      </c>
      <c r="G2484">
        <v>8.3687989268738328</v>
      </c>
      <c r="H2484">
        <v>7946.897572442107</v>
      </c>
      <c r="I2484">
        <v>5719</v>
      </c>
      <c r="J2484">
        <v>5869</v>
      </c>
    </row>
    <row r="2485" spans="1:10" x14ac:dyDescent="0.25">
      <c r="A2485">
        <v>2484</v>
      </c>
      <c r="B2485" t="s">
        <v>2491</v>
      </c>
      <c r="C2485">
        <v>7516</v>
      </c>
      <c r="D2485">
        <v>7569</v>
      </c>
      <c r="E2485">
        <v>60</v>
      </c>
      <c r="F2485">
        <v>10828.46964020841</v>
      </c>
      <c r="G2485">
        <v>8.4663078277851387</v>
      </c>
      <c r="H2485">
        <v>6036.5895854493929</v>
      </c>
      <c r="I2485">
        <v>5719</v>
      </c>
      <c r="J2485">
        <v>6115</v>
      </c>
    </row>
    <row r="2486" spans="1:10" x14ac:dyDescent="0.25">
      <c r="A2486">
        <v>2485</v>
      </c>
      <c r="B2486" t="s">
        <v>2492</v>
      </c>
      <c r="C2486">
        <v>7516</v>
      </c>
      <c r="D2486">
        <v>7534</v>
      </c>
      <c r="E2486">
        <v>61</v>
      </c>
      <c r="F2486">
        <v>11155.495786682581</v>
      </c>
      <c r="G2486">
        <v>8.6444658645630454</v>
      </c>
      <c r="H2486">
        <v>7957.4522907227893</v>
      </c>
      <c r="I2486">
        <v>5719</v>
      </c>
      <c r="J2486">
        <v>5868</v>
      </c>
    </row>
    <row r="2487" spans="1:10" x14ac:dyDescent="0.25">
      <c r="A2487">
        <v>2486</v>
      </c>
      <c r="B2487" t="s">
        <v>2493</v>
      </c>
      <c r="C2487">
        <v>7516</v>
      </c>
      <c r="D2487">
        <v>7568</v>
      </c>
      <c r="E2487">
        <v>62</v>
      </c>
      <c r="F2487">
        <v>11281.44243905738</v>
      </c>
      <c r="G2487">
        <v>8.9192806266341051</v>
      </c>
      <c r="H2487">
        <v>6487.2190522539322</v>
      </c>
      <c r="I2487">
        <v>5719</v>
      </c>
      <c r="J2487">
        <v>6114</v>
      </c>
    </row>
    <row r="2488" spans="1:10" x14ac:dyDescent="0.25">
      <c r="A2488">
        <v>2487</v>
      </c>
      <c r="B2488" t="s">
        <v>2494</v>
      </c>
      <c r="C2488">
        <v>7516</v>
      </c>
      <c r="D2488">
        <v>7526</v>
      </c>
      <c r="E2488">
        <v>63</v>
      </c>
      <c r="F2488">
        <v>11613.95725669495</v>
      </c>
      <c r="G2488">
        <v>10.35944703250463</v>
      </c>
      <c r="H2488">
        <v>9268.5631239668255</v>
      </c>
      <c r="I2488">
        <v>5719</v>
      </c>
      <c r="J2488">
        <v>5857</v>
      </c>
    </row>
    <row r="2489" spans="1:10" x14ac:dyDescent="0.25">
      <c r="A2489">
        <v>2488</v>
      </c>
      <c r="B2489" t="s">
        <v>2495</v>
      </c>
      <c r="C2489">
        <v>7516</v>
      </c>
      <c r="D2489">
        <v>7577</v>
      </c>
      <c r="E2489">
        <v>64</v>
      </c>
      <c r="F2489">
        <v>11620.82526011787</v>
      </c>
      <c r="G2489">
        <v>8.7156189450883961</v>
      </c>
      <c r="H2489">
        <v>6452.9027580704706</v>
      </c>
      <c r="I2489">
        <v>5719</v>
      </c>
      <c r="J2489">
        <v>6171</v>
      </c>
    </row>
    <row r="2490" spans="1:10" x14ac:dyDescent="0.25">
      <c r="A2490">
        <v>2489</v>
      </c>
      <c r="B2490" t="s">
        <v>2496</v>
      </c>
      <c r="C2490">
        <v>7516</v>
      </c>
      <c r="D2490">
        <v>7576</v>
      </c>
      <c r="E2490">
        <v>65</v>
      </c>
      <c r="F2490">
        <v>11665.766749365341</v>
      </c>
      <c r="G2490">
        <v>9.3036049369420617</v>
      </c>
      <c r="H2490">
        <v>6869.7298858681697</v>
      </c>
      <c r="I2490">
        <v>5719</v>
      </c>
      <c r="J2490">
        <v>6170</v>
      </c>
    </row>
    <row r="2491" spans="1:10" x14ac:dyDescent="0.25">
      <c r="A2491">
        <v>2490</v>
      </c>
      <c r="B2491" t="s">
        <v>2497</v>
      </c>
      <c r="C2491">
        <v>7516</v>
      </c>
      <c r="D2491">
        <v>7559</v>
      </c>
      <c r="E2491">
        <v>66</v>
      </c>
      <c r="F2491">
        <v>11692.299586547169</v>
      </c>
      <c r="G2491">
        <v>9.3301377741238962</v>
      </c>
      <c r="H2491">
        <v>5729.6668551295033</v>
      </c>
      <c r="I2491">
        <v>5719</v>
      </c>
      <c r="J2491">
        <v>6051</v>
      </c>
    </row>
    <row r="2492" spans="1:10" x14ac:dyDescent="0.25">
      <c r="A2492">
        <v>2491</v>
      </c>
      <c r="B2492" t="s">
        <v>2498</v>
      </c>
      <c r="C2492">
        <v>7516</v>
      </c>
      <c r="D2492">
        <v>7537</v>
      </c>
      <c r="E2492">
        <v>67</v>
      </c>
      <c r="F2492">
        <v>11750.831114242579</v>
      </c>
      <c r="G2492">
        <v>8.9370713592192015</v>
      </c>
      <c r="H2492">
        <v>9273.3026888130844</v>
      </c>
      <c r="I2492">
        <v>5719</v>
      </c>
      <c r="J2492">
        <v>5930</v>
      </c>
    </row>
    <row r="2493" spans="1:10" x14ac:dyDescent="0.25">
      <c r="A2493">
        <v>2492</v>
      </c>
      <c r="B2493" t="s">
        <v>2499</v>
      </c>
      <c r="C2493">
        <v>7516</v>
      </c>
      <c r="D2493">
        <v>7567</v>
      </c>
      <c r="E2493">
        <v>68</v>
      </c>
      <c r="F2493">
        <v>11816.07317236189</v>
      </c>
      <c r="G2493">
        <v>9.4539113599386209</v>
      </c>
      <c r="H2493">
        <v>7018.9086719148972</v>
      </c>
      <c r="I2493">
        <v>5719</v>
      </c>
      <c r="J2493">
        <v>6113</v>
      </c>
    </row>
    <row r="2494" spans="1:10" x14ac:dyDescent="0.25">
      <c r="A2494">
        <v>2493</v>
      </c>
      <c r="B2494" t="s">
        <v>2500</v>
      </c>
      <c r="C2494">
        <v>7516</v>
      </c>
      <c r="D2494">
        <v>7548</v>
      </c>
      <c r="E2494">
        <v>69</v>
      </c>
      <c r="F2494">
        <v>11852.783446514321</v>
      </c>
      <c r="G2494">
        <v>9.1674316094368482</v>
      </c>
      <c r="H2494">
        <v>8162.6480881051839</v>
      </c>
      <c r="I2494">
        <v>5719</v>
      </c>
      <c r="J2494">
        <v>5945</v>
      </c>
    </row>
    <row r="2495" spans="1:10" x14ac:dyDescent="0.25">
      <c r="A2495">
        <v>2494</v>
      </c>
      <c r="B2495" t="s">
        <v>2501</v>
      </c>
      <c r="C2495">
        <v>7516</v>
      </c>
      <c r="D2495">
        <v>7552</v>
      </c>
      <c r="E2495">
        <v>70</v>
      </c>
      <c r="F2495">
        <v>11871.634408546821</v>
      </c>
      <c r="G2495">
        <v>9.5094725961235458</v>
      </c>
      <c r="H2495">
        <v>5792.1153523807379</v>
      </c>
      <c r="I2495">
        <v>5719</v>
      </c>
      <c r="J2495">
        <v>6000</v>
      </c>
    </row>
    <row r="2496" spans="1:10" x14ac:dyDescent="0.25">
      <c r="A2496">
        <v>2495</v>
      </c>
      <c r="B2496" t="s">
        <v>2502</v>
      </c>
      <c r="C2496">
        <v>7516</v>
      </c>
      <c r="D2496">
        <v>7547</v>
      </c>
      <c r="E2496">
        <v>71</v>
      </c>
      <c r="F2496">
        <v>12016.320684714041</v>
      </c>
      <c r="G2496">
        <v>9.2900845380866368</v>
      </c>
      <c r="H2496">
        <v>8199.2045184730123</v>
      </c>
      <c r="I2496">
        <v>5719</v>
      </c>
      <c r="J2496">
        <v>5944</v>
      </c>
    </row>
    <row r="2497" spans="1:10" x14ac:dyDescent="0.25">
      <c r="A2497">
        <v>2496</v>
      </c>
      <c r="B2497" t="s">
        <v>2503</v>
      </c>
      <c r="C2497">
        <v>7516</v>
      </c>
      <c r="D2497">
        <v>7575</v>
      </c>
      <c r="E2497">
        <v>72</v>
      </c>
      <c r="F2497">
        <v>12149.852839903841</v>
      </c>
      <c r="G2497">
        <v>9.7876910274805642</v>
      </c>
      <c r="H2497">
        <v>7351.2733562186049</v>
      </c>
      <c r="I2497">
        <v>5719</v>
      </c>
      <c r="J2497">
        <v>6169</v>
      </c>
    </row>
    <row r="2498" spans="1:10" x14ac:dyDescent="0.25">
      <c r="A2498">
        <v>2497</v>
      </c>
      <c r="B2498" t="s">
        <v>2504</v>
      </c>
      <c r="C2498">
        <v>7516</v>
      </c>
      <c r="D2498">
        <v>7546</v>
      </c>
      <c r="E2498">
        <v>73</v>
      </c>
      <c r="F2498">
        <v>12172.06816971107</v>
      </c>
      <c r="G2498">
        <v>9.4068951518344122</v>
      </c>
      <c r="H2498">
        <v>8232.6244228937248</v>
      </c>
      <c r="I2498">
        <v>5719</v>
      </c>
      <c r="J2498">
        <v>5943</v>
      </c>
    </row>
    <row r="2499" spans="1:10" x14ac:dyDescent="0.25">
      <c r="A2499">
        <v>2498</v>
      </c>
      <c r="B2499" t="s">
        <v>2505</v>
      </c>
      <c r="C2499">
        <v>7516</v>
      </c>
      <c r="D2499">
        <v>7558</v>
      </c>
      <c r="E2499">
        <v>74</v>
      </c>
      <c r="F2499">
        <v>12396.25224143243</v>
      </c>
      <c r="G2499">
        <v>9.575033205625429</v>
      </c>
      <c r="H2499">
        <v>8329.5166043233639</v>
      </c>
      <c r="I2499">
        <v>5719</v>
      </c>
      <c r="J2499">
        <v>6009</v>
      </c>
    </row>
    <row r="2500" spans="1:10" x14ac:dyDescent="0.25">
      <c r="A2500">
        <v>2499</v>
      </c>
      <c r="B2500" t="s">
        <v>2506</v>
      </c>
      <c r="C2500">
        <v>7516</v>
      </c>
      <c r="D2500">
        <v>7536</v>
      </c>
      <c r="E2500">
        <v>75</v>
      </c>
      <c r="F2500">
        <v>12474.37946158275</v>
      </c>
      <c r="G2500">
        <v>10.937114375162521</v>
      </c>
      <c r="H2500">
        <v>9977.3906182172414</v>
      </c>
      <c r="I2500">
        <v>5719</v>
      </c>
      <c r="J2500">
        <v>5929</v>
      </c>
    </row>
    <row r="2501" spans="1:10" x14ac:dyDescent="0.25">
      <c r="A2501">
        <v>2500</v>
      </c>
      <c r="B2501" t="s">
        <v>2507</v>
      </c>
      <c r="C2501">
        <v>7516</v>
      </c>
      <c r="D2501">
        <v>7566</v>
      </c>
      <c r="E2501">
        <v>76</v>
      </c>
      <c r="F2501">
        <v>12521.376119014971</v>
      </c>
      <c r="G2501">
        <v>10.159214306591689</v>
      </c>
      <c r="H2501">
        <v>6334.4418491374036</v>
      </c>
      <c r="I2501">
        <v>5719</v>
      </c>
      <c r="J2501">
        <v>6112</v>
      </c>
    </row>
    <row r="2502" spans="1:10" x14ac:dyDescent="0.25">
      <c r="A2502">
        <v>2501</v>
      </c>
      <c r="B2502" t="s">
        <v>2508</v>
      </c>
      <c r="C2502">
        <v>7516</v>
      </c>
      <c r="D2502">
        <v>7581</v>
      </c>
      <c r="E2502">
        <v>77</v>
      </c>
      <c r="F2502">
        <v>12532.75792936763</v>
      </c>
      <c r="G2502">
        <v>10.170596116944351</v>
      </c>
      <c r="H2502">
        <v>7733.5519018213536</v>
      </c>
      <c r="I2502">
        <v>5719</v>
      </c>
      <c r="J2502">
        <v>6217</v>
      </c>
    </row>
    <row r="2503" spans="1:10" x14ac:dyDescent="0.25">
      <c r="A2503">
        <v>2502</v>
      </c>
      <c r="B2503" t="s">
        <v>2509</v>
      </c>
      <c r="C2503">
        <v>7516</v>
      </c>
      <c r="D2503">
        <v>7582</v>
      </c>
      <c r="E2503">
        <v>78</v>
      </c>
      <c r="F2503">
        <v>12627.318463111351</v>
      </c>
      <c r="G2503">
        <v>11.18712816007625</v>
      </c>
      <c r="H2503">
        <v>7903.1533594824896</v>
      </c>
      <c r="I2503">
        <v>5719</v>
      </c>
      <c r="J2503">
        <v>6218</v>
      </c>
    </row>
    <row r="2504" spans="1:10" x14ac:dyDescent="0.25">
      <c r="A2504">
        <v>2503</v>
      </c>
      <c r="B2504" t="s">
        <v>2510</v>
      </c>
      <c r="C2504">
        <v>7516</v>
      </c>
      <c r="D2504">
        <v>7574</v>
      </c>
      <c r="E2504">
        <v>79</v>
      </c>
      <c r="F2504">
        <v>12632.5480166046</v>
      </c>
      <c r="G2504">
        <v>10.27038620418133</v>
      </c>
      <c r="H2504">
        <v>7833.1492669963827</v>
      </c>
      <c r="I2504">
        <v>5719</v>
      </c>
      <c r="J2504">
        <v>6168</v>
      </c>
    </row>
    <row r="2505" spans="1:10" x14ac:dyDescent="0.25">
      <c r="A2505">
        <v>2504</v>
      </c>
      <c r="B2505" t="s">
        <v>2511</v>
      </c>
      <c r="C2505">
        <v>7516</v>
      </c>
      <c r="D2505">
        <v>7525</v>
      </c>
      <c r="E2505">
        <v>80</v>
      </c>
      <c r="F2505">
        <v>12783.115731310059</v>
      </c>
      <c r="G2505">
        <v>11.17258866769262</v>
      </c>
      <c r="H2505">
        <v>9888.1459462483581</v>
      </c>
      <c r="I2505">
        <v>5719</v>
      </c>
      <c r="J2505">
        <v>5856</v>
      </c>
    </row>
    <row r="2506" spans="1:10" x14ac:dyDescent="0.25">
      <c r="A2506">
        <v>2505</v>
      </c>
      <c r="B2506" t="s">
        <v>2512</v>
      </c>
      <c r="C2506">
        <v>7516</v>
      </c>
      <c r="D2506">
        <v>7583</v>
      </c>
      <c r="E2506">
        <v>81</v>
      </c>
      <c r="F2506">
        <v>12808.11790531423</v>
      </c>
      <c r="G2506">
        <v>11.36792760227914</v>
      </c>
      <c r="H2506">
        <v>7972.7491549246843</v>
      </c>
      <c r="I2506">
        <v>5719</v>
      </c>
      <c r="J2506">
        <v>6219</v>
      </c>
    </row>
    <row r="2507" spans="1:10" x14ac:dyDescent="0.25">
      <c r="A2507">
        <v>2506</v>
      </c>
      <c r="B2507" t="s">
        <v>2513</v>
      </c>
      <c r="C2507">
        <v>7516</v>
      </c>
      <c r="D2507">
        <v>7550</v>
      </c>
      <c r="E2507">
        <v>82</v>
      </c>
      <c r="F2507">
        <v>12835.12605846887</v>
      </c>
      <c r="G2507">
        <v>10.02645918520694</v>
      </c>
      <c r="H2507">
        <v>9672.1994644307615</v>
      </c>
      <c r="I2507">
        <v>5719</v>
      </c>
      <c r="J2507">
        <v>5998</v>
      </c>
    </row>
    <row r="2508" spans="1:10" x14ac:dyDescent="0.25">
      <c r="A2508">
        <v>2507</v>
      </c>
      <c r="B2508" t="s">
        <v>2514</v>
      </c>
      <c r="C2508">
        <v>7516</v>
      </c>
      <c r="D2508">
        <v>7578</v>
      </c>
      <c r="E2508">
        <v>83</v>
      </c>
      <c r="F2508">
        <v>13030.26610799931</v>
      </c>
      <c r="G2508">
        <v>9.2995754836051159</v>
      </c>
      <c r="H2508">
        <v>7433.9255051053597</v>
      </c>
      <c r="I2508">
        <v>5719</v>
      </c>
      <c r="J2508">
        <v>6175</v>
      </c>
    </row>
    <row r="2509" spans="1:10" x14ac:dyDescent="0.25">
      <c r="A2509">
        <v>2508</v>
      </c>
      <c r="B2509" t="s">
        <v>2515</v>
      </c>
      <c r="C2509">
        <v>7516</v>
      </c>
      <c r="D2509">
        <v>7584</v>
      </c>
      <c r="E2509">
        <v>84</v>
      </c>
      <c r="F2509">
        <v>13066.20425023887</v>
      </c>
      <c r="G2509">
        <v>11.626013947203781</v>
      </c>
      <c r="H2509">
        <v>8218.0302479007369</v>
      </c>
      <c r="I2509">
        <v>5719</v>
      </c>
      <c r="J2509">
        <v>6220</v>
      </c>
    </row>
    <row r="2510" spans="1:10" x14ac:dyDescent="0.25">
      <c r="A2510">
        <v>2509</v>
      </c>
      <c r="B2510" t="s">
        <v>2516</v>
      </c>
      <c r="C2510">
        <v>7516</v>
      </c>
      <c r="D2510">
        <v>7564</v>
      </c>
      <c r="E2510">
        <v>85</v>
      </c>
      <c r="F2510">
        <v>13227.80082207257</v>
      </c>
      <c r="G2510">
        <v>9.4971101976783725</v>
      </c>
      <c r="H2510">
        <v>7100.0732400019306</v>
      </c>
      <c r="I2510">
        <v>5719</v>
      </c>
      <c r="J2510">
        <v>6059</v>
      </c>
    </row>
    <row r="2511" spans="1:10" x14ac:dyDescent="0.25">
      <c r="A2511">
        <v>2510</v>
      </c>
      <c r="B2511" t="s">
        <v>2517</v>
      </c>
      <c r="C2511">
        <v>7516</v>
      </c>
      <c r="D2511">
        <v>7572</v>
      </c>
      <c r="E2511">
        <v>86</v>
      </c>
      <c r="F2511">
        <v>13284.76804315142</v>
      </c>
      <c r="G2511">
        <v>9.5540774187572239</v>
      </c>
      <c r="H2511">
        <v>7138.2318459129592</v>
      </c>
      <c r="I2511">
        <v>5719</v>
      </c>
      <c r="J2511">
        <v>6120</v>
      </c>
    </row>
    <row r="2512" spans="1:10" x14ac:dyDescent="0.25">
      <c r="A2512">
        <v>2511</v>
      </c>
      <c r="B2512" t="s">
        <v>2518</v>
      </c>
      <c r="C2512">
        <v>7516</v>
      </c>
      <c r="D2512">
        <v>7549</v>
      </c>
      <c r="E2512">
        <v>87</v>
      </c>
      <c r="F2512">
        <v>13296.59593734213</v>
      </c>
      <c r="G2512">
        <v>11.76948222372361</v>
      </c>
      <c r="H2512">
        <v>10632.897015438761</v>
      </c>
      <c r="I2512">
        <v>5719</v>
      </c>
      <c r="J2512">
        <v>5997</v>
      </c>
    </row>
    <row r="2513" spans="1:10" x14ac:dyDescent="0.25">
      <c r="A2513">
        <v>2512</v>
      </c>
      <c r="B2513" t="s">
        <v>2519</v>
      </c>
      <c r="C2513">
        <v>7516</v>
      </c>
      <c r="D2513">
        <v>7551</v>
      </c>
      <c r="E2513">
        <v>88</v>
      </c>
      <c r="F2513">
        <v>13482.427662129119</v>
      </c>
      <c r="G2513">
        <v>10.67376078886719</v>
      </c>
      <c r="H2513">
        <v>8721.5388663275353</v>
      </c>
      <c r="I2513">
        <v>5719</v>
      </c>
      <c r="J2513">
        <v>5999</v>
      </c>
    </row>
    <row r="2514" spans="1:10" x14ac:dyDescent="0.25">
      <c r="A2514">
        <v>2513</v>
      </c>
      <c r="B2514" t="s">
        <v>2520</v>
      </c>
      <c r="C2514">
        <v>7516</v>
      </c>
      <c r="D2514">
        <v>7579</v>
      </c>
      <c r="E2514">
        <v>89</v>
      </c>
      <c r="F2514">
        <v>13623.314731215391</v>
      </c>
      <c r="G2514">
        <v>9.8926241068211951</v>
      </c>
      <c r="H2514">
        <v>8019.5206892384767</v>
      </c>
      <c r="I2514">
        <v>5719</v>
      </c>
      <c r="J2514">
        <v>6176</v>
      </c>
    </row>
    <row r="2515" spans="1:10" x14ac:dyDescent="0.25">
      <c r="A2515">
        <v>2514</v>
      </c>
      <c r="B2515" t="s">
        <v>2521</v>
      </c>
      <c r="C2515">
        <v>7516</v>
      </c>
      <c r="D2515">
        <v>7557</v>
      </c>
      <c r="E2515">
        <v>90</v>
      </c>
      <c r="F2515">
        <v>13673.3903381085</v>
      </c>
      <c r="G2515">
        <v>9.9426997137143118</v>
      </c>
      <c r="H2515">
        <v>7430.4826517625706</v>
      </c>
      <c r="I2515">
        <v>5719</v>
      </c>
      <c r="J2515">
        <v>6008</v>
      </c>
    </row>
    <row r="2516" spans="1:10" x14ac:dyDescent="0.25">
      <c r="A2516">
        <v>2515</v>
      </c>
      <c r="B2516" t="s">
        <v>2522</v>
      </c>
      <c r="C2516">
        <v>7516</v>
      </c>
      <c r="D2516">
        <v>7589</v>
      </c>
      <c r="E2516">
        <v>91</v>
      </c>
      <c r="F2516">
        <v>13703.999131986449</v>
      </c>
      <c r="G2516">
        <v>12.26380882895136</v>
      </c>
      <c r="H2516">
        <v>8842.0244567242371</v>
      </c>
      <c r="I2516">
        <v>5719</v>
      </c>
      <c r="J2516">
        <v>6272</v>
      </c>
    </row>
    <row r="2517" spans="1:10" x14ac:dyDescent="0.25">
      <c r="A2517">
        <v>2516</v>
      </c>
      <c r="B2517" t="s">
        <v>2523</v>
      </c>
      <c r="C2517">
        <v>7516</v>
      </c>
      <c r="D2517">
        <v>7587</v>
      </c>
      <c r="E2517">
        <v>92</v>
      </c>
      <c r="F2517">
        <v>13862.02119324564</v>
      </c>
      <c r="G2517">
        <v>12.07579340883699</v>
      </c>
      <c r="H2517">
        <v>8934.6317761884311</v>
      </c>
      <c r="I2517">
        <v>5719</v>
      </c>
      <c r="J2517">
        <v>6270</v>
      </c>
    </row>
    <row r="2518" spans="1:10" x14ac:dyDescent="0.25">
      <c r="A2518">
        <v>2517</v>
      </c>
      <c r="B2518" t="s">
        <v>2524</v>
      </c>
      <c r="C2518">
        <v>7516</v>
      </c>
      <c r="D2518">
        <v>7565</v>
      </c>
      <c r="E2518">
        <v>93</v>
      </c>
      <c r="F2518">
        <v>14010.398851421691</v>
      </c>
      <c r="G2518">
        <v>10.27970822702749</v>
      </c>
      <c r="H2518">
        <v>7708.4532776332162</v>
      </c>
      <c r="I2518">
        <v>5719</v>
      </c>
      <c r="J2518">
        <v>6060</v>
      </c>
    </row>
    <row r="2519" spans="1:10" x14ac:dyDescent="0.25">
      <c r="A2519">
        <v>2518</v>
      </c>
      <c r="B2519" t="s">
        <v>2525</v>
      </c>
      <c r="C2519">
        <v>7516</v>
      </c>
      <c r="D2519">
        <v>7590</v>
      </c>
      <c r="E2519">
        <v>94</v>
      </c>
      <c r="F2519">
        <v>14066.42199625634</v>
      </c>
      <c r="G2519">
        <v>12.626231693221239</v>
      </c>
      <c r="H2519">
        <v>9194.9989385420504</v>
      </c>
      <c r="I2519">
        <v>5719</v>
      </c>
      <c r="J2519">
        <v>6273</v>
      </c>
    </row>
    <row r="2520" spans="1:10" x14ac:dyDescent="0.25">
      <c r="A2520">
        <v>2519</v>
      </c>
      <c r="B2520" t="s">
        <v>2526</v>
      </c>
      <c r="C2520">
        <v>7516</v>
      </c>
      <c r="D2520">
        <v>7585</v>
      </c>
      <c r="E2520">
        <v>95</v>
      </c>
      <c r="F2520">
        <v>14200.4387004483</v>
      </c>
      <c r="G2520">
        <v>10.46974807605411</v>
      </c>
      <c r="H2520">
        <v>8589.7339171185577</v>
      </c>
      <c r="I2520">
        <v>5719</v>
      </c>
      <c r="J2520">
        <v>6221</v>
      </c>
    </row>
    <row r="2521" spans="1:10" x14ac:dyDescent="0.25">
      <c r="A2521">
        <v>2520</v>
      </c>
      <c r="B2521" t="s">
        <v>2527</v>
      </c>
      <c r="C2521">
        <v>7516</v>
      </c>
      <c r="D2521">
        <v>7586</v>
      </c>
      <c r="E2521">
        <v>96</v>
      </c>
      <c r="F2521">
        <v>14200.4387004483</v>
      </c>
      <c r="G2521">
        <v>10.46974807605411</v>
      </c>
      <c r="H2521">
        <v>8589.7339171185577</v>
      </c>
      <c r="I2521">
        <v>5719</v>
      </c>
      <c r="J2521">
        <v>6222</v>
      </c>
    </row>
    <row r="2522" spans="1:10" x14ac:dyDescent="0.25">
      <c r="A2522">
        <v>2521</v>
      </c>
      <c r="B2522" t="s">
        <v>2528</v>
      </c>
      <c r="C2522">
        <v>7516</v>
      </c>
      <c r="D2522">
        <v>7591</v>
      </c>
      <c r="E2522">
        <v>97</v>
      </c>
      <c r="F2522">
        <v>14200.4387004483</v>
      </c>
      <c r="G2522">
        <v>10.46974807605411</v>
      </c>
      <c r="H2522">
        <v>8589.7339171185577</v>
      </c>
      <c r="I2522">
        <v>5719</v>
      </c>
      <c r="J2522">
        <v>6274</v>
      </c>
    </row>
    <row r="2523" spans="1:10" x14ac:dyDescent="0.25">
      <c r="A2523">
        <v>2522</v>
      </c>
      <c r="B2523" t="s">
        <v>2529</v>
      </c>
      <c r="C2523">
        <v>7516</v>
      </c>
      <c r="D2523">
        <v>7588</v>
      </c>
      <c r="E2523">
        <v>98</v>
      </c>
      <c r="F2523">
        <v>14379.67349534102</v>
      </c>
      <c r="G2523">
        <v>12.48037046237194</v>
      </c>
      <c r="H2523">
        <v>8797.5736517957212</v>
      </c>
      <c r="I2523">
        <v>5719</v>
      </c>
      <c r="J2523">
        <v>6271</v>
      </c>
    </row>
    <row r="2524" spans="1:10" x14ac:dyDescent="0.25">
      <c r="A2524">
        <v>2523</v>
      </c>
      <c r="B2524" t="s">
        <v>2530</v>
      </c>
      <c r="C2524">
        <v>7516</v>
      </c>
      <c r="D2524">
        <v>7580</v>
      </c>
      <c r="E2524">
        <v>99</v>
      </c>
      <c r="F2524">
        <v>14452.77822191011</v>
      </c>
      <c r="G2524">
        <v>10.72208759751592</v>
      </c>
      <c r="H2524">
        <v>8083.7729347164368</v>
      </c>
      <c r="I2524">
        <v>5719</v>
      </c>
      <c r="J2524">
        <v>6177</v>
      </c>
    </row>
    <row r="2525" spans="1:10" x14ac:dyDescent="0.25">
      <c r="A2525">
        <v>2524</v>
      </c>
      <c r="B2525" t="s">
        <v>2531</v>
      </c>
      <c r="C2525">
        <v>7516</v>
      </c>
      <c r="D2525">
        <v>7592</v>
      </c>
      <c r="E2525">
        <v>100</v>
      </c>
      <c r="F2525">
        <v>14683.80227214021</v>
      </c>
      <c r="G2525">
        <v>12.51681083537337</v>
      </c>
      <c r="H2525">
        <v>9720.8569614555126</v>
      </c>
      <c r="I2525">
        <v>5719</v>
      </c>
      <c r="J2525">
        <v>6324</v>
      </c>
    </row>
    <row r="2526" spans="1:10" x14ac:dyDescent="0.25">
      <c r="A2526">
        <v>2525</v>
      </c>
      <c r="B2526" t="s">
        <v>2532</v>
      </c>
      <c r="C2526">
        <v>7516</v>
      </c>
      <c r="D2526">
        <v>7573</v>
      </c>
      <c r="E2526">
        <v>101</v>
      </c>
      <c r="F2526">
        <v>14873.86756529884</v>
      </c>
      <c r="G2526">
        <v>11.43550281515199</v>
      </c>
      <c r="H2526">
        <v>9902.9681731894707</v>
      </c>
      <c r="I2526">
        <v>5719</v>
      </c>
      <c r="J2526">
        <v>6121</v>
      </c>
    </row>
    <row r="2527" spans="1:10" x14ac:dyDescent="0.25">
      <c r="A2527">
        <v>2526</v>
      </c>
      <c r="B2527" t="s">
        <v>2533</v>
      </c>
      <c r="C2527">
        <v>7517</v>
      </c>
      <c r="D2527">
        <v>7517</v>
      </c>
      <c r="E2527">
        <v>1</v>
      </c>
      <c r="F2527">
        <v>0</v>
      </c>
      <c r="G2527">
        <v>0</v>
      </c>
      <c r="H2527">
        <v>0</v>
      </c>
      <c r="I2527">
        <v>5720</v>
      </c>
      <c r="J2527">
        <v>5720</v>
      </c>
    </row>
    <row r="2528" spans="1:10" x14ac:dyDescent="0.25">
      <c r="A2528">
        <v>2527</v>
      </c>
      <c r="B2528" t="s">
        <v>2534</v>
      </c>
      <c r="C2528">
        <v>7517</v>
      </c>
      <c r="D2528">
        <v>7522</v>
      </c>
      <c r="E2528">
        <v>2</v>
      </c>
      <c r="F2528">
        <v>1178.7419710566689</v>
      </c>
      <c r="G2528">
        <v>0.88405647829250156</v>
      </c>
      <c r="H2528">
        <v>969.11352515090675</v>
      </c>
      <c r="I2528">
        <v>5720</v>
      </c>
      <c r="J2528">
        <v>5797</v>
      </c>
    </row>
    <row r="2529" spans="1:10" x14ac:dyDescent="0.25">
      <c r="A2529">
        <v>2528</v>
      </c>
      <c r="B2529" t="s">
        <v>2535</v>
      </c>
      <c r="C2529">
        <v>7517</v>
      </c>
      <c r="D2529">
        <v>7516</v>
      </c>
      <c r="E2529">
        <v>3</v>
      </c>
      <c r="F2529">
        <v>1199.9017238801571</v>
      </c>
      <c r="G2529">
        <v>0.89992629291011716</v>
      </c>
      <c r="H2529">
        <v>976.80977643272081</v>
      </c>
      <c r="I2529">
        <v>5720</v>
      </c>
      <c r="J2529">
        <v>5719</v>
      </c>
    </row>
    <row r="2530" spans="1:10" x14ac:dyDescent="0.25">
      <c r="A2530">
        <v>2529</v>
      </c>
      <c r="B2530" t="s">
        <v>2536</v>
      </c>
      <c r="C2530">
        <v>7517</v>
      </c>
      <c r="D2530">
        <v>7521</v>
      </c>
      <c r="E2530">
        <v>4</v>
      </c>
      <c r="F2530">
        <v>1363.697552860518</v>
      </c>
      <c r="G2530">
        <v>1.0227731646453899</v>
      </c>
      <c r="H2530">
        <v>1262.488411738947</v>
      </c>
      <c r="I2530">
        <v>5720</v>
      </c>
      <c r="J2530">
        <v>5796</v>
      </c>
    </row>
    <row r="2531" spans="1:10" x14ac:dyDescent="0.25">
      <c r="A2531">
        <v>2530</v>
      </c>
      <c r="B2531" t="s">
        <v>2537</v>
      </c>
      <c r="C2531">
        <v>7517</v>
      </c>
      <c r="D2531">
        <v>7533</v>
      </c>
      <c r="E2531">
        <v>5</v>
      </c>
      <c r="F2531">
        <v>2316.2155952677281</v>
      </c>
      <c r="G2531">
        <v>1.7371616964507961</v>
      </c>
      <c r="H2531">
        <v>2166.1766825667291</v>
      </c>
      <c r="I2531">
        <v>5720</v>
      </c>
      <c r="J2531">
        <v>5864</v>
      </c>
    </row>
    <row r="2532" spans="1:10" x14ac:dyDescent="0.25">
      <c r="A2532">
        <v>2531</v>
      </c>
      <c r="B2532" t="s">
        <v>2538</v>
      </c>
      <c r="C2532">
        <v>7517</v>
      </c>
      <c r="D2532">
        <v>7511</v>
      </c>
      <c r="E2532">
        <v>6</v>
      </c>
      <c r="F2532">
        <v>2417.6066719954119</v>
      </c>
      <c r="G2532">
        <v>2.0622667206075298</v>
      </c>
      <c r="H2532">
        <v>1341.3153666223971</v>
      </c>
      <c r="I2532">
        <v>5720</v>
      </c>
      <c r="J2532">
        <v>5663</v>
      </c>
    </row>
    <row r="2533" spans="1:10" x14ac:dyDescent="0.25">
      <c r="A2533">
        <v>2532</v>
      </c>
      <c r="B2533" t="s">
        <v>2539</v>
      </c>
      <c r="C2533">
        <v>7517</v>
      </c>
      <c r="D2533">
        <v>7510</v>
      </c>
      <c r="E2533">
        <v>7</v>
      </c>
      <c r="F2533">
        <v>2744.727225544334</v>
      </c>
      <c r="G2533">
        <v>2.0585454191582482</v>
      </c>
      <c r="H2533">
        <v>2253.061176749381</v>
      </c>
      <c r="I2533">
        <v>5720</v>
      </c>
      <c r="J2533">
        <v>5662</v>
      </c>
    </row>
    <row r="2534" spans="1:10" x14ac:dyDescent="0.25">
      <c r="A2534">
        <v>2533</v>
      </c>
      <c r="B2534" t="s">
        <v>2540</v>
      </c>
      <c r="C2534">
        <v>7517</v>
      </c>
      <c r="D2534">
        <v>7492</v>
      </c>
      <c r="E2534">
        <v>8</v>
      </c>
      <c r="F2534">
        <v>2758.165451293848</v>
      </c>
      <c r="G2534">
        <v>2.074356451965722</v>
      </c>
      <c r="H2534">
        <v>1875.974560598818</v>
      </c>
      <c r="I2534">
        <v>5720</v>
      </c>
      <c r="J2534">
        <v>0</v>
      </c>
    </row>
    <row r="2535" spans="1:10" x14ac:dyDescent="0.25">
      <c r="A2535">
        <v>2534</v>
      </c>
      <c r="B2535" t="s">
        <v>2541</v>
      </c>
      <c r="C2535">
        <v>7517</v>
      </c>
      <c r="D2535">
        <v>7532</v>
      </c>
      <c r="E2535">
        <v>9</v>
      </c>
      <c r="F2535">
        <v>2767.3385207054612</v>
      </c>
      <c r="G2535">
        <v>2.0755038905290948</v>
      </c>
      <c r="H2535">
        <v>2333.6181168108178</v>
      </c>
      <c r="I2535">
        <v>5720</v>
      </c>
      <c r="J2535">
        <v>5863</v>
      </c>
    </row>
    <row r="2536" spans="1:10" x14ac:dyDescent="0.25">
      <c r="A2536">
        <v>2535</v>
      </c>
      <c r="B2536" t="s">
        <v>2542</v>
      </c>
      <c r="C2536">
        <v>7517</v>
      </c>
      <c r="D2536">
        <v>7545</v>
      </c>
      <c r="E2536">
        <v>10</v>
      </c>
      <c r="F2536">
        <v>2890.020758095508</v>
      </c>
      <c r="G2536">
        <v>2.1675155685716301</v>
      </c>
      <c r="H2536">
        <v>2391.7728699618392</v>
      </c>
      <c r="I2536">
        <v>5720</v>
      </c>
      <c r="J2536">
        <v>5938</v>
      </c>
    </row>
    <row r="2537" spans="1:10" x14ac:dyDescent="0.25">
      <c r="A2537">
        <v>2536</v>
      </c>
      <c r="B2537" t="s">
        <v>2543</v>
      </c>
      <c r="C2537">
        <v>7517</v>
      </c>
      <c r="D2537">
        <v>7515</v>
      </c>
      <c r="E2537">
        <v>11</v>
      </c>
      <c r="F2537">
        <v>3369.1233589212588</v>
      </c>
      <c r="G2537">
        <v>2.758812183814455</v>
      </c>
      <c r="H2537">
        <v>2801.1073157781989</v>
      </c>
      <c r="I2537">
        <v>5720</v>
      </c>
      <c r="J2537">
        <v>5718</v>
      </c>
    </row>
    <row r="2538" spans="1:10" x14ac:dyDescent="0.25">
      <c r="A2538">
        <v>2537</v>
      </c>
      <c r="B2538" t="s">
        <v>2544</v>
      </c>
      <c r="C2538">
        <v>7517</v>
      </c>
      <c r="D2538">
        <v>7520</v>
      </c>
      <c r="E2538">
        <v>12</v>
      </c>
      <c r="F2538">
        <v>3718.0978434222902</v>
      </c>
      <c r="G2538">
        <v>3.1077866683154851</v>
      </c>
      <c r="H2538">
        <v>2279.8973452633431</v>
      </c>
      <c r="I2538">
        <v>5720</v>
      </c>
      <c r="J2538">
        <v>5795</v>
      </c>
    </row>
    <row r="2539" spans="1:10" x14ac:dyDescent="0.25">
      <c r="A2539">
        <v>2538</v>
      </c>
      <c r="B2539" t="s">
        <v>2545</v>
      </c>
      <c r="C2539">
        <v>7517</v>
      </c>
      <c r="D2539">
        <v>7544</v>
      </c>
      <c r="E2539">
        <v>13</v>
      </c>
      <c r="F2539">
        <v>3882.378646223684</v>
      </c>
      <c r="G2539">
        <v>2.9117839846677631</v>
      </c>
      <c r="H2539">
        <v>3008.291827302704</v>
      </c>
      <c r="I2539">
        <v>5720</v>
      </c>
      <c r="J2539">
        <v>5937</v>
      </c>
    </row>
    <row r="2540" spans="1:10" x14ac:dyDescent="0.25">
      <c r="A2540">
        <v>2539</v>
      </c>
      <c r="B2540" t="s">
        <v>2546</v>
      </c>
      <c r="C2540">
        <v>7517</v>
      </c>
      <c r="D2540">
        <v>7507</v>
      </c>
      <c r="E2540">
        <v>14</v>
      </c>
      <c r="F2540">
        <v>4116.7723860300084</v>
      </c>
      <c r="G2540">
        <v>3.0933116530178428</v>
      </c>
      <c r="H2540">
        <v>2468.9852886808012</v>
      </c>
      <c r="I2540">
        <v>5720</v>
      </c>
      <c r="J2540">
        <v>5603</v>
      </c>
    </row>
    <row r="2541" spans="1:10" x14ac:dyDescent="0.25">
      <c r="A2541">
        <v>2540</v>
      </c>
      <c r="B2541" t="s">
        <v>2547</v>
      </c>
      <c r="C2541">
        <v>7517</v>
      </c>
      <c r="D2541">
        <v>7523</v>
      </c>
      <c r="E2541">
        <v>15</v>
      </c>
      <c r="F2541">
        <v>4229.5136283684233</v>
      </c>
      <c r="G2541">
        <v>3.1721352212763181</v>
      </c>
      <c r="H2541">
        <v>1657.698047321212</v>
      </c>
      <c r="I2541">
        <v>5720</v>
      </c>
      <c r="J2541">
        <v>5798</v>
      </c>
    </row>
    <row r="2542" spans="1:10" x14ac:dyDescent="0.25">
      <c r="A2542">
        <v>2541</v>
      </c>
      <c r="B2542" t="s">
        <v>2548</v>
      </c>
      <c r="C2542">
        <v>7517</v>
      </c>
      <c r="D2542">
        <v>7514</v>
      </c>
      <c r="E2542">
        <v>16</v>
      </c>
      <c r="F2542">
        <v>4495.5941891708108</v>
      </c>
      <c r="G2542">
        <v>3.885283014064008</v>
      </c>
      <c r="H2542">
        <v>3797.6405370146558</v>
      </c>
      <c r="I2542">
        <v>5720</v>
      </c>
      <c r="J2542">
        <v>5717</v>
      </c>
    </row>
    <row r="2543" spans="1:10" x14ac:dyDescent="0.25">
      <c r="A2543">
        <v>2542</v>
      </c>
      <c r="B2543" t="s">
        <v>2549</v>
      </c>
      <c r="C2543">
        <v>7517</v>
      </c>
      <c r="D2543">
        <v>7503</v>
      </c>
      <c r="E2543">
        <v>17</v>
      </c>
      <c r="F2543">
        <v>4745.9785139369351</v>
      </c>
      <c r="G2543">
        <v>3.763663841437332</v>
      </c>
      <c r="H2543">
        <v>3771.766590767902</v>
      </c>
      <c r="I2543">
        <v>5720</v>
      </c>
      <c r="J2543">
        <v>5499</v>
      </c>
    </row>
    <row r="2544" spans="1:10" x14ac:dyDescent="0.25">
      <c r="A2544">
        <v>2543</v>
      </c>
      <c r="B2544" t="s">
        <v>2550</v>
      </c>
      <c r="C2544">
        <v>7517</v>
      </c>
      <c r="D2544">
        <v>7531</v>
      </c>
      <c r="E2544">
        <v>18</v>
      </c>
      <c r="F2544">
        <v>5051.2478780252522</v>
      </c>
      <c r="G2544">
        <v>3.8425426313038451</v>
      </c>
      <c r="H2544">
        <v>3641.1651008247168</v>
      </c>
      <c r="I2544">
        <v>5720</v>
      </c>
      <c r="J2544">
        <v>5862</v>
      </c>
    </row>
    <row r="2545" spans="1:10" x14ac:dyDescent="0.25">
      <c r="A2545">
        <v>2544</v>
      </c>
      <c r="B2545" t="s">
        <v>2551</v>
      </c>
      <c r="C2545">
        <v>7517</v>
      </c>
      <c r="D2545">
        <v>7519</v>
      </c>
      <c r="E2545">
        <v>19</v>
      </c>
      <c r="F2545">
        <v>5259.5004295311664</v>
      </c>
      <c r="G2545">
        <v>4.4525532919229214</v>
      </c>
      <c r="H2545">
        <v>3970.4877018154261</v>
      </c>
      <c r="I2545">
        <v>5720</v>
      </c>
      <c r="J2545">
        <v>5794</v>
      </c>
    </row>
    <row r="2546" spans="1:10" x14ac:dyDescent="0.25">
      <c r="A2546">
        <v>2545</v>
      </c>
      <c r="B2546" t="s">
        <v>2552</v>
      </c>
      <c r="C2546">
        <v>7517</v>
      </c>
      <c r="D2546">
        <v>7501</v>
      </c>
      <c r="E2546">
        <v>20</v>
      </c>
      <c r="F2546">
        <v>5426.241356129407</v>
      </c>
      <c r="G2546">
        <v>4.0696810170970554</v>
      </c>
      <c r="H2546">
        <v>5023.5639376577228</v>
      </c>
      <c r="I2546">
        <v>5720</v>
      </c>
      <c r="J2546">
        <v>5433</v>
      </c>
    </row>
    <row r="2547" spans="1:10" x14ac:dyDescent="0.25">
      <c r="A2547">
        <v>2546</v>
      </c>
      <c r="B2547" t="s">
        <v>2553</v>
      </c>
      <c r="C2547">
        <v>7517</v>
      </c>
      <c r="D2547">
        <v>7513</v>
      </c>
      <c r="E2547">
        <v>21</v>
      </c>
      <c r="F2547">
        <v>5519.3411255709016</v>
      </c>
      <c r="G2547">
        <v>4.8445029121288146</v>
      </c>
      <c r="H2547">
        <v>4704.76029823721</v>
      </c>
      <c r="I2547">
        <v>5720</v>
      </c>
      <c r="J2547">
        <v>5716</v>
      </c>
    </row>
    <row r="2548" spans="1:10" x14ac:dyDescent="0.25">
      <c r="A2548">
        <v>2547</v>
      </c>
      <c r="B2548" t="s">
        <v>2554</v>
      </c>
      <c r="C2548">
        <v>7517</v>
      </c>
      <c r="D2548">
        <v>7502</v>
      </c>
      <c r="E2548">
        <v>22</v>
      </c>
      <c r="F2548">
        <v>5774.4039866061339</v>
      </c>
      <c r="G2548">
        <v>4.8259387134990153</v>
      </c>
      <c r="H2548">
        <v>4024.6441285681121</v>
      </c>
      <c r="I2548">
        <v>5720</v>
      </c>
      <c r="J2548">
        <v>5498</v>
      </c>
    </row>
    <row r="2549" spans="1:10" x14ac:dyDescent="0.25">
      <c r="A2549">
        <v>2548</v>
      </c>
      <c r="B2549" t="s">
        <v>2555</v>
      </c>
      <c r="C2549">
        <v>7517</v>
      </c>
      <c r="D2549">
        <v>7509</v>
      </c>
      <c r="E2549">
        <v>23</v>
      </c>
      <c r="F2549">
        <v>5797.1082268249402</v>
      </c>
      <c r="G2549">
        <v>4.713609401844634</v>
      </c>
      <c r="H2549">
        <v>4857.0218636561422</v>
      </c>
      <c r="I2549">
        <v>5720</v>
      </c>
      <c r="J2549">
        <v>5661</v>
      </c>
    </row>
    <row r="2550" spans="1:10" x14ac:dyDescent="0.25">
      <c r="A2550">
        <v>2549</v>
      </c>
      <c r="B2550" t="s">
        <v>2556</v>
      </c>
      <c r="C2550">
        <v>7517</v>
      </c>
      <c r="D2550">
        <v>7512</v>
      </c>
      <c r="E2550">
        <v>24</v>
      </c>
      <c r="F2550">
        <v>5813.9113842056904</v>
      </c>
      <c r="G2550">
        <v>5.0060184379242383</v>
      </c>
      <c r="H2550">
        <v>5266.9969670172759</v>
      </c>
      <c r="I2550">
        <v>5720</v>
      </c>
      <c r="J2550">
        <v>5665</v>
      </c>
    </row>
    <row r="2551" spans="1:10" x14ac:dyDescent="0.25">
      <c r="A2551">
        <v>2550</v>
      </c>
      <c r="B2551" t="s">
        <v>2557</v>
      </c>
      <c r="C2551">
        <v>7517</v>
      </c>
      <c r="D2551">
        <v>7500</v>
      </c>
      <c r="E2551">
        <v>25</v>
      </c>
      <c r="F2551">
        <v>5827.6887944217042</v>
      </c>
      <c r="G2551">
        <v>4.3707665958162769</v>
      </c>
      <c r="H2551">
        <v>4967.5286683336353</v>
      </c>
      <c r="I2551">
        <v>5720</v>
      </c>
      <c r="J2551">
        <v>5432</v>
      </c>
    </row>
    <row r="2552" spans="1:10" x14ac:dyDescent="0.25">
      <c r="A2552">
        <v>2551</v>
      </c>
      <c r="B2552" t="s">
        <v>2558</v>
      </c>
      <c r="C2552">
        <v>7517</v>
      </c>
      <c r="D2552">
        <v>7505</v>
      </c>
      <c r="E2552">
        <v>26</v>
      </c>
      <c r="F2552">
        <v>5925.4291373467704</v>
      </c>
      <c r="G2552">
        <v>4.628600808698244</v>
      </c>
      <c r="H2552">
        <v>5154.3456447343806</v>
      </c>
      <c r="I2552">
        <v>5720</v>
      </c>
      <c r="J2552">
        <v>5559</v>
      </c>
    </row>
    <row r="2553" spans="1:10" x14ac:dyDescent="0.25">
      <c r="A2553">
        <v>2552</v>
      </c>
      <c r="B2553" t="s">
        <v>2559</v>
      </c>
      <c r="C2553">
        <v>7517</v>
      </c>
      <c r="D2553">
        <v>7530</v>
      </c>
      <c r="E2553">
        <v>27</v>
      </c>
      <c r="F2553">
        <v>6240.3006156153551</v>
      </c>
      <c r="G2553">
        <v>4.7635149252183009</v>
      </c>
      <c r="H2553">
        <v>4551.2482046492642</v>
      </c>
      <c r="I2553">
        <v>5720</v>
      </c>
      <c r="J2553">
        <v>5861</v>
      </c>
    </row>
    <row r="2554" spans="1:10" x14ac:dyDescent="0.25">
      <c r="A2554">
        <v>2553</v>
      </c>
      <c r="B2554" t="s">
        <v>2560</v>
      </c>
      <c r="C2554">
        <v>7517</v>
      </c>
      <c r="D2554">
        <v>7497</v>
      </c>
      <c r="E2554">
        <v>28</v>
      </c>
      <c r="F2554">
        <v>6327.6827130515012</v>
      </c>
      <c r="G2554">
        <v>4.8634831137366232</v>
      </c>
      <c r="H2554">
        <v>5803.3907088209025</v>
      </c>
      <c r="I2554">
        <v>5720</v>
      </c>
      <c r="J2554">
        <v>5369</v>
      </c>
    </row>
    <row r="2555" spans="1:10" x14ac:dyDescent="0.25">
      <c r="A2555">
        <v>2554</v>
      </c>
      <c r="B2555" t="s">
        <v>2561</v>
      </c>
      <c r="C2555">
        <v>7517</v>
      </c>
      <c r="D2555">
        <v>7542</v>
      </c>
      <c r="E2555">
        <v>29</v>
      </c>
      <c r="F2555">
        <v>6766.5731570935841</v>
      </c>
      <c r="G2555">
        <v>5.2406689845660797</v>
      </c>
      <c r="H2555">
        <v>4863.7039452601111</v>
      </c>
      <c r="I2555">
        <v>5720</v>
      </c>
      <c r="J2555">
        <v>5935</v>
      </c>
    </row>
    <row r="2556" spans="1:10" x14ac:dyDescent="0.25">
      <c r="A2556">
        <v>2555</v>
      </c>
      <c r="B2556" t="s">
        <v>2562</v>
      </c>
      <c r="C2556">
        <v>7517</v>
      </c>
      <c r="D2556">
        <v>7541</v>
      </c>
      <c r="E2556">
        <v>30</v>
      </c>
      <c r="F2556">
        <v>6859.1212535984941</v>
      </c>
      <c r="G2556">
        <v>5.1443409401988696</v>
      </c>
      <c r="H2556">
        <v>5552.915945896073</v>
      </c>
      <c r="I2556">
        <v>5720</v>
      </c>
      <c r="J2556">
        <v>5934</v>
      </c>
    </row>
    <row r="2557" spans="1:10" x14ac:dyDescent="0.25">
      <c r="A2557">
        <v>2556</v>
      </c>
      <c r="B2557" t="s">
        <v>2563</v>
      </c>
      <c r="C2557">
        <v>7517</v>
      </c>
      <c r="D2557">
        <v>7499</v>
      </c>
      <c r="E2557">
        <v>31</v>
      </c>
      <c r="F2557">
        <v>6869.1243046754953</v>
      </c>
      <c r="G2557">
        <v>5.7529936041216354</v>
      </c>
      <c r="H2557">
        <v>5119.9984877505813</v>
      </c>
      <c r="I2557">
        <v>5720</v>
      </c>
      <c r="J2557">
        <v>5431</v>
      </c>
    </row>
    <row r="2558" spans="1:10" x14ac:dyDescent="0.25">
      <c r="A2558">
        <v>2557</v>
      </c>
      <c r="B2558" t="s">
        <v>2564</v>
      </c>
      <c r="C2558">
        <v>7517</v>
      </c>
      <c r="D2558">
        <v>7529</v>
      </c>
      <c r="E2558">
        <v>32</v>
      </c>
      <c r="F2558">
        <v>7006.8833833131121</v>
      </c>
      <c r="G2558">
        <v>5.2551625374848374</v>
      </c>
      <c r="H2558">
        <v>5451.3296631586081</v>
      </c>
      <c r="I2558">
        <v>5720</v>
      </c>
      <c r="J2558">
        <v>5860</v>
      </c>
    </row>
    <row r="2559" spans="1:10" x14ac:dyDescent="0.25">
      <c r="A2559">
        <v>2558</v>
      </c>
      <c r="B2559" t="s">
        <v>2565</v>
      </c>
      <c r="C2559">
        <v>7517</v>
      </c>
      <c r="D2559">
        <v>7543</v>
      </c>
      <c r="E2559">
        <v>33</v>
      </c>
      <c r="F2559">
        <v>7427.2150349890071</v>
      </c>
      <c r="G2559">
        <v>5.9013108624615027</v>
      </c>
      <c r="H2559">
        <v>4894.9359109312227</v>
      </c>
      <c r="I2559">
        <v>5720</v>
      </c>
      <c r="J2559">
        <v>5936</v>
      </c>
    </row>
    <row r="2560" spans="1:10" x14ac:dyDescent="0.25">
      <c r="A2560">
        <v>2559</v>
      </c>
      <c r="B2560" t="s">
        <v>2566</v>
      </c>
      <c r="C2560">
        <v>7517</v>
      </c>
      <c r="D2560">
        <v>7498</v>
      </c>
      <c r="E2560">
        <v>34</v>
      </c>
      <c r="F2560">
        <v>7444.4716479289546</v>
      </c>
      <c r="G2560">
        <v>6.4960063748218388</v>
      </c>
      <c r="H2560">
        <v>5574.0719665225561</v>
      </c>
      <c r="I2560">
        <v>5720</v>
      </c>
      <c r="J2560">
        <v>5430</v>
      </c>
    </row>
    <row r="2561" spans="1:10" x14ac:dyDescent="0.25">
      <c r="A2561">
        <v>2560</v>
      </c>
      <c r="B2561" t="s">
        <v>2567</v>
      </c>
      <c r="C2561">
        <v>7517</v>
      </c>
      <c r="D2561">
        <v>7496</v>
      </c>
      <c r="E2561">
        <v>35</v>
      </c>
      <c r="F2561">
        <v>7472.9146927480542</v>
      </c>
      <c r="G2561">
        <v>6.0044668166937472</v>
      </c>
      <c r="H2561">
        <v>6138.9146509066486</v>
      </c>
      <c r="I2561">
        <v>5720</v>
      </c>
      <c r="J2561">
        <v>5368</v>
      </c>
    </row>
    <row r="2562" spans="1:10" x14ac:dyDescent="0.25">
      <c r="A2562">
        <v>2561</v>
      </c>
      <c r="B2562" t="s">
        <v>2568</v>
      </c>
      <c r="C2562">
        <v>7517</v>
      </c>
      <c r="D2562">
        <v>7518</v>
      </c>
      <c r="E2562">
        <v>36</v>
      </c>
      <c r="F2562">
        <v>7521.8585749571412</v>
      </c>
      <c r="G2562">
        <v>6.6447466447617041</v>
      </c>
      <c r="H2562">
        <v>4958.0135521532329</v>
      </c>
      <c r="I2562">
        <v>5720</v>
      </c>
      <c r="J2562">
        <v>5793</v>
      </c>
    </row>
    <row r="2563" spans="1:10" x14ac:dyDescent="0.25">
      <c r="A2563">
        <v>2562</v>
      </c>
      <c r="B2563" t="s">
        <v>2569</v>
      </c>
      <c r="C2563">
        <v>7517</v>
      </c>
      <c r="D2563">
        <v>7494</v>
      </c>
      <c r="E2563">
        <v>37</v>
      </c>
      <c r="F2563">
        <v>7527.8231158258404</v>
      </c>
      <c r="G2563">
        <v>6.0593752397715317</v>
      </c>
      <c r="H2563">
        <v>6843.6027347284999</v>
      </c>
      <c r="I2563">
        <v>5720</v>
      </c>
      <c r="J2563">
        <v>5310</v>
      </c>
    </row>
    <row r="2564" spans="1:10" x14ac:dyDescent="0.25">
      <c r="A2564">
        <v>2563</v>
      </c>
      <c r="B2564" t="s">
        <v>2570</v>
      </c>
      <c r="C2564">
        <v>7517</v>
      </c>
      <c r="D2564">
        <v>7508</v>
      </c>
      <c r="E2564">
        <v>38</v>
      </c>
      <c r="F2564">
        <v>7771.0407390534101</v>
      </c>
      <c r="G2564">
        <v>6.9589725404998326</v>
      </c>
      <c r="H2564">
        <v>6460.6734154533406</v>
      </c>
      <c r="I2564">
        <v>5720</v>
      </c>
      <c r="J2564">
        <v>5604</v>
      </c>
    </row>
    <row r="2565" spans="1:10" x14ac:dyDescent="0.25">
      <c r="A2565">
        <v>2564</v>
      </c>
      <c r="B2565" t="s">
        <v>2571</v>
      </c>
      <c r="C2565">
        <v>7517</v>
      </c>
      <c r="D2565">
        <v>7540</v>
      </c>
      <c r="E2565">
        <v>39</v>
      </c>
      <c r="F2565">
        <v>7851.7307409291216</v>
      </c>
      <c r="G2565">
        <v>5.8887980556968396</v>
      </c>
      <c r="H2565">
        <v>6483.7744146281539</v>
      </c>
      <c r="I2565">
        <v>5720</v>
      </c>
      <c r="J2565">
        <v>5933</v>
      </c>
    </row>
    <row r="2566" spans="1:10" x14ac:dyDescent="0.25">
      <c r="A2566">
        <v>2565</v>
      </c>
      <c r="B2566" t="s">
        <v>2572</v>
      </c>
      <c r="C2566">
        <v>7517</v>
      </c>
      <c r="D2566">
        <v>7554</v>
      </c>
      <c r="E2566">
        <v>40</v>
      </c>
      <c r="F2566">
        <v>8179.0569673119608</v>
      </c>
      <c r="G2566">
        <v>6.6531527947844573</v>
      </c>
      <c r="H2566">
        <v>5037.3087428025656</v>
      </c>
      <c r="I2566">
        <v>5720</v>
      </c>
      <c r="J2566">
        <v>6002</v>
      </c>
    </row>
    <row r="2567" spans="1:10" x14ac:dyDescent="0.25">
      <c r="A2567">
        <v>2566</v>
      </c>
      <c r="B2567" t="s">
        <v>2573</v>
      </c>
      <c r="C2567">
        <v>7517</v>
      </c>
      <c r="D2567">
        <v>7553</v>
      </c>
      <c r="E2567">
        <v>41</v>
      </c>
      <c r="F2567">
        <v>8298.8570640554099</v>
      </c>
      <c r="G2567">
        <v>6.2241427980415551</v>
      </c>
      <c r="H2567">
        <v>5306.8651283372028</v>
      </c>
      <c r="I2567">
        <v>5720</v>
      </c>
      <c r="J2567">
        <v>6001</v>
      </c>
    </row>
    <row r="2568" spans="1:10" x14ac:dyDescent="0.25">
      <c r="A2568">
        <v>2567</v>
      </c>
      <c r="B2568" t="s">
        <v>2574</v>
      </c>
      <c r="C2568">
        <v>7517</v>
      </c>
      <c r="D2568">
        <v>7506</v>
      </c>
      <c r="E2568">
        <v>42</v>
      </c>
      <c r="F2568">
        <v>8449.536999338432</v>
      </c>
      <c r="G2568">
        <v>6.1876183576614956</v>
      </c>
      <c r="H2568">
        <v>7740.0967746152119</v>
      </c>
      <c r="I2568">
        <v>5720</v>
      </c>
      <c r="J2568">
        <v>5560</v>
      </c>
    </row>
    <row r="2569" spans="1:10" x14ac:dyDescent="0.25">
      <c r="A2569">
        <v>2568</v>
      </c>
      <c r="B2569" t="s">
        <v>2575</v>
      </c>
      <c r="C2569">
        <v>7517</v>
      </c>
      <c r="D2569">
        <v>7528</v>
      </c>
      <c r="E2569">
        <v>43</v>
      </c>
      <c r="F2569">
        <v>8516.5957567416808</v>
      </c>
      <c r="G2569">
        <v>6.5352512750903147</v>
      </c>
      <c r="H2569">
        <v>6198.0787171235324</v>
      </c>
      <c r="I2569">
        <v>5720</v>
      </c>
      <c r="J2569">
        <v>5859</v>
      </c>
    </row>
    <row r="2570" spans="1:10" x14ac:dyDescent="0.25">
      <c r="A2570">
        <v>2569</v>
      </c>
      <c r="B2570" t="s">
        <v>2576</v>
      </c>
      <c r="C2570">
        <v>7517</v>
      </c>
      <c r="D2570">
        <v>7555</v>
      </c>
      <c r="E2570">
        <v>44</v>
      </c>
      <c r="F2570">
        <v>8838.4002802033374</v>
      </c>
      <c r="G2570">
        <v>7.3124961076758339</v>
      </c>
      <c r="H2570">
        <v>5248.3372400252192</v>
      </c>
      <c r="I2570">
        <v>5720</v>
      </c>
      <c r="J2570">
        <v>6003</v>
      </c>
    </row>
    <row r="2571" spans="1:10" x14ac:dyDescent="0.25">
      <c r="A2571">
        <v>2570</v>
      </c>
      <c r="B2571" t="s">
        <v>2577</v>
      </c>
      <c r="C2571">
        <v>7517</v>
      </c>
      <c r="D2571">
        <v>7539</v>
      </c>
      <c r="E2571">
        <v>45</v>
      </c>
      <c r="F2571">
        <v>8844.3402403913824</v>
      </c>
      <c r="G2571">
        <v>6.6332551802935367</v>
      </c>
      <c r="H2571">
        <v>7430.6348041438423</v>
      </c>
      <c r="I2571">
        <v>5720</v>
      </c>
      <c r="J2571">
        <v>5932</v>
      </c>
    </row>
    <row r="2572" spans="1:10" x14ac:dyDescent="0.25">
      <c r="A2572">
        <v>2571</v>
      </c>
      <c r="B2572" t="s">
        <v>2578</v>
      </c>
      <c r="C2572">
        <v>7517</v>
      </c>
      <c r="D2572">
        <v>7495</v>
      </c>
      <c r="E2572">
        <v>46</v>
      </c>
      <c r="F2572">
        <v>8846.1128299891479</v>
      </c>
      <c r="G2572">
        <v>7.9009573038394292</v>
      </c>
      <c r="H2572">
        <v>7078.3550764473421</v>
      </c>
      <c r="I2572">
        <v>5720</v>
      </c>
      <c r="J2572">
        <v>5311</v>
      </c>
    </row>
    <row r="2573" spans="1:10" x14ac:dyDescent="0.25">
      <c r="A2573">
        <v>2572</v>
      </c>
      <c r="B2573" t="s">
        <v>2579</v>
      </c>
      <c r="C2573">
        <v>7517</v>
      </c>
      <c r="D2573">
        <v>7524</v>
      </c>
      <c r="E2573">
        <v>47</v>
      </c>
      <c r="F2573">
        <v>8890.9669513752087</v>
      </c>
      <c r="G2573">
        <v>6.9636888565219266</v>
      </c>
      <c r="H2573">
        <v>7082.5293121502682</v>
      </c>
      <c r="I2573">
        <v>5720</v>
      </c>
      <c r="J2573">
        <v>5800</v>
      </c>
    </row>
    <row r="2574" spans="1:10" x14ac:dyDescent="0.25">
      <c r="A2574">
        <v>2573</v>
      </c>
      <c r="B2574" t="s">
        <v>2580</v>
      </c>
      <c r="C2574">
        <v>7517</v>
      </c>
      <c r="D2574">
        <v>7504</v>
      </c>
      <c r="E2574">
        <v>48</v>
      </c>
      <c r="F2574">
        <v>9340.0696866253365</v>
      </c>
      <c r="G2574">
        <v>7.4163932872457261</v>
      </c>
      <c r="H2574">
        <v>8145.7112444858894</v>
      </c>
      <c r="I2574">
        <v>5720</v>
      </c>
      <c r="J2574">
        <v>5500</v>
      </c>
    </row>
    <row r="2575" spans="1:10" x14ac:dyDescent="0.25">
      <c r="A2575">
        <v>2574</v>
      </c>
      <c r="B2575" t="s">
        <v>2581</v>
      </c>
      <c r="C2575">
        <v>7517</v>
      </c>
      <c r="D2575">
        <v>7556</v>
      </c>
      <c r="E2575">
        <v>49</v>
      </c>
      <c r="F2575">
        <v>9364.2657705041638</v>
      </c>
      <c r="G2575">
        <v>7.838361597976661</v>
      </c>
      <c r="H2575">
        <v>5501.2084400602071</v>
      </c>
      <c r="I2575">
        <v>5720</v>
      </c>
      <c r="J2575">
        <v>6004</v>
      </c>
    </row>
    <row r="2576" spans="1:10" x14ac:dyDescent="0.25">
      <c r="A2576">
        <v>2575</v>
      </c>
      <c r="B2576" t="s">
        <v>2582</v>
      </c>
      <c r="C2576">
        <v>7517</v>
      </c>
      <c r="D2576">
        <v>7493</v>
      </c>
      <c r="E2576">
        <v>50</v>
      </c>
      <c r="F2576">
        <v>9503.4643906791462</v>
      </c>
      <c r="G2576">
        <v>7.7590234706206687</v>
      </c>
      <c r="H2576">
        <v>7250.982643144288</v>
      </c>
      <c r="I2576">
        <v>5720</v>
      </c>
      <c r="J2576">
        <v>5309</v>
      </c>
    </row>
    <row r="2577" spans="1:10" x14ac:dyDescent="0.25">
      <c r="A2577">
        <v>2576</v>
      </c>
      <c r="B2577" t="s">
        <v>2583</v>
      </c>
      <c r="C2577">
        <v>7517</v>
      </c>
      <c r="D2577">
        <v>7527</v>
      </c>
      <c r="E2577">
        <v>51</v>
      </c>
      <c r="F2577">
        <v>9517.8952763427151</v>
      </c>
      <c r="G2577">
        <v>7.5365507946913501</v>
      </c>
      <c r="H2577">
        <v>7028.8443365430976</v>
      </c>
      <c r="I2577">
        <v>5720</v>
      </c>
      <c r="J2577">
        <v>5858</v>
      </c>
    </row>
    <row r="2578" spans="1:10" x14ac:dyDescent="0.25">
      <c r="A2578">
        <v>2577</v>
      </c>
      <c r="B2578" t="s">
        <v>2584</v>
      </c>
      <c r="C2578">
        <v>7517</v>
      </c>
      <c r="D2578">
        <v>7562</v>
      </c>
      <c r="E2578">
        <v>52</v>
      </c>
      <c r="F2578">
        <v>9580.3611355047051</v>
      </c>
      <c r="G2578">
        <v>8.054456962977202</v>
      </c>
      <c r="H2578">
        <v>5618.9202074123223</v>
      </c>
      <c r="I2578">
        <v>5720</v>
      </c>
      <c r="J2578">
        <v>6054</v>
      </c>
    </row>
    <row r="2579" spans="1:10" x14ac:dyDescent="0.25">
      <c r="A2579">
        <v>2578</v>
      </c>
      <c r="B2579" t="s">
        <v>2585</v>
      </c>
      <c r="C2579">
        <v>7517</v>
      </c>
      <c r="D2579">
        <v>7535</v>
      </c>
      <c r="E2579">
        <v>53</v>
      </c>
      <c r="F2579">
        <v>9638.4593824609492</v>
      </c>
      <c r="G2579">
        <v>7.5066885613968166</v>
      </c>
      <c r="H2579">
        <v>7219.9390612306725</v>
      </c>
      <c r="I2579">
        <v>5720</v>
      </c>
      <c r="J2579">
        <v>5869</v>
      </c>
    </row>
    <row r="2580" spans="1:10" x14ac:dyDescent="0.25">
      <c r="A2580">
        <v>2579</v>
      </c>
      <c r="B2580" t="s">
        <v>2586</v>
      </c>
      <c r="C2580">
        <v>7517</v>
      </c>
      <c r="D2580">
        <v>7561</v>
      </c>
      <c r="E2580">
        <v>54</v>
      </c>
      <c r="F2580">
        <v>9977.1546926334941</v>
      </c>
      <c r="G2580">
        <v>7.5292790107178176</v>
      </c>
      <c r="H2580">
        <v>5825.4589037816804</v>
      </c>
      <c r="I2580">
        <v>5720</v>
      </c>
      <c r="J2580">
        <v>6053</v>
      </c>
    </row>
    <row r="2581" spans="1:10" x14ac:dyDescent="0.25">
      <c r="A2581">
        <v>2580</v>
      </c>
      <c r="B2581" t="s">
        <v>2587</v>
      </c>
      <c r="C2581">
        <v>7517</v>
      </c>
      <c r="D2581">
        <v>7534</v>
      </c>
      <c r="E2581">
        <v>55</v>
      </c>
      <c r="F2581">
        <v>10006.0152993799</v>
      </c>
      <c r="G2581">
        <v>7.7823554990860284</v>
      </c>
      <c r="H2581">
        <v>7262.6661263971337</v>
      </c>
      <c r="I2581">
        <v>5720</v>
      </c>
      <c r="J2581">
        <v>5868</v>
      </c>
    </row>
    <row r="2582" spans="1:10" x14ac:dyDescent="0.25">
      <c r="A2582">
        <v>2581</v>
      </c>
      <c r="B2582" t="s">
        <v>2588</v>
      </c>
      <c r="C2582">
        <v>7517</v>
      </c>
      <c r="D2582">
        <v>7563</v>
      </c>
      <c r="E2582">
        <v>56</v>
      </c>
      <c r="F2582">
        <v>10171.116502292711</v>
      </c>
      <c r="G2582">
        <v>8.6452123297652044</v>
      </c>
      <c r="H2582">
        <v>5968.8642818007556</v>
      </c>
      <c r="I2582">
        <v>5720</v>
      </c>
      <c r="J2582">
        <v>6055</v>
      </c>
    </row>
    <row r="2583" spans="1:10" x14ac:dyDescent="0.25">
      <c r="A2583">
        <v>2582</v>
      </c>
      <c r="B2583" t="s">
        <v>2589</v>
      </c>
      <c r="C2583">
        <v>7517</v>
      </c>
      <c r="D2583">
        <v>7548</v>
      </c>
      <c r="E2583">
        <v>57</v>
      </c>
      <c r="F2583">
        <v>10703.302959211631</v>
      </c>
      <c r="G2583">
        <v>8.3053212439598294</v>
      </c>
      <c r="H2583">
        <v>7528.5362840432581</v>
      </c>
      <c r="I2583">
        <v>5720</v>
      </c>
      <c r="J2583">
        <v>5945</v>
      </c>
    </row>
    <row r="2584" spans="1:10" x14ac:dyDescent="0.25">
      <c r="A2584">
        <v>2583</v>
      </c>
      <c r="B2584" t="s">
        <v>2590</v>
      </c>
      <c r="C2584">
        <v>7517</v>
      </c>
      <c r="D2584">
        <v>7538</v>
      </c>
      <c r="E2584">
        <v>58</v>
      </c>
      <c r="F2584">
        <v>10808.35891972378</v>
      </c>
      <c r="G2584">
        <v>8.1062691897928367</v>
      </c>
      <c r="H2584">
        <v>9309.3236372922474</v>
      </c>
      <c r="I2584">
        <v>5720</v>
      </c>
      <c r="J2584">
        <v>5931</v>
      </c>
    </row>
    <row r="2585" spans="1:10" x14ac:dyDescent="0.25">
      <c r="A2585">
        <v>2584</v>
      </c>
      <c r="B2585" t="s">
        <v>2591</v>
      </c>
      <c r="C2585">
        <v>7517</v>
      </c>
      <c r="D2585">
        <v>7547</v>
      </c>
      <c r="E2585">
        <v>59</v>
      </c>
      <c r="F2585">
        <v>10866.840197411349</v>
      </c>
      <c r="G2585">
        <v>8.4279741726096198</v>
      </c>
      <c r="H2585">
        <v>7580.1018310579248</v>
      </c>
      <c r="I2585">
        <v>5720</v>
      </c>
      <c r="J2585">
        <v>5944</v>
      </c>
    </row>
    <row r="2586" spans="1:10" x14ac:dyDescent="0.25">
      <c r="A2586">
        <v>2585</v>
      </c>
      <c r="B2586" t="s">
        <v>2592</v>
      </c>
      <c r="C2586">
        <v>7517</v>
      </c>
      <c r="D2586">
        <v>7571</v>
      </c>
      <c r="E2586">
        <v>60</v>
      </c>
      <c r="F2586">
        <v>10885.005010080969</v>
      </c>
      <c r="G2586">
        <v>9.3591008375534681</v>
      </c>
      <c r="H2586">
        <v>6463.1211577007898</v>
      </c>
      <c r="I2586">
        <v>5720</v>
      </c>
      <c r="J2586">
        <v>6117</v>
      </c>
    </row>
    <row r="2587" spans="1:10" x14ac:dyDescent="0.25">
      <c r="A2587">
        <v>2586</v>
      </c>
      <c r="B2587" t="s">
        <v>2593</v>
      </c>
      <c r="C2587">
        <v>7517</v>
      </c>
      <c r="D2587">
        <v>7546</v>
      </c>
      <c r="E2587">
        <v>61</v>
      </c>
      <c r="F2587">
        <v>11022.58768240839</v>
      </c>
      <c r="G2587">
        <v>8.5447847863573951</v>
      </c>
      <c r="H2587">
        <v>7628.003159158141</v>
      </c>
      <c r="I2587">
        <v>5720</v>
      </c>
      <c r="J2587">
        <v>5943</v>
      </c>
    </row>
    <row r="2588" spans="1:10" x14ac:dyDescent="0.25">
      <c r="A2588">
        <v>2587</v>
      </c>
      <c r="B2588" t="s">
        <v>2594</v>
      </c>
      <c r="C2588">
        <v>7517</v>
      </c>
      <c r="D2588">
        <v>7560</v>
      </c>
      <c r="E2588">
        <v>62</v>
      </c>
      <c r="F2588">
        <v>11064.713208399609</v>
      </c>
      <c r="G2588">
        <v>8.6168375264839341</v>
      </c>
      <c r="H2588">
        <v>6104.0412822814387</v>
      </c>
      <c r="I2588">
        <v>5720</v>
      </c>
      <c r="J2588">
        <v>6052</v>
      </c>
    </row>
    <row r="2589" spans="1:10" x14ac:dyDescent="0.25">
      <c r="A2589">
        <v>2588</v>
      </c>
      <c r="B2589" t="s">
        <v>2595</v>
      </c>
      <c r="C2589">
        <v>7517</v>
      </c>
      <c r="D2589">
        <v>7570</v>
      </c>
      <c r="E2589">
        <v>63</v>
      </c>
      <c r="F2589">
        <v>11109.24244523641</v>
      </c>
      <c r="G2589">
        <v>8.3319318339273032</v>
      </c>
      <c r="H2589">
        <v>6438.1776638955462</v>
      </c>
      <c r="I2589">
        <v>5720</v>
      </c>
      <c r="J2589">
        <v>6116</v>
      </c>
    </row>
    <row r="2590" spans="1:10" x14ac:dyDescent="0.25">
      <c r="A2590">
        <v>2589</v>
      </c>
      <c r="B2590" t="s">
        <v>2596</v>
      </c>
      <c r="C2590">
        <v>7517</v>
      </c>
      <c r="D2590">
        <v>7569</v>
      </c>
      <c r="E2590">
        <v>64</v>
      </c>
      <c r="F2590">
        <v>11171.32511817802</v>
      </c>
      <c r="G2590">
        <v>8.7234494362623423</v>
      </c>
      <c r="H2590">
        <v>6821.8804338461841</v>
      </c>
      <c r="I2590">
        <v>5720</v>
      </c>
      <c r="J2590">
        <v>6115</v>
      </c>
    </row>
    <row r="2591" spans="1:10" x14ac:dyDescent="0.25">
      <c r="A2591">
        <v>2590</v>
      </c>
      <c r="B2591" t="s">
        <v>2597</v>
      </c>
      <c r="C2591">
        <v>7517</v>
      </c>
      <c r="D2591">
        <v>7558</v>
      </c>
      <c r="E2591">
        <v>65</v>
      </c>
      <c r="F2591">
        <v>11246.771754129741</v>
      </c>
      <c r="G2591">
        <v>8.712922840148412</v>
      </c>
      <c r="H2591">
        <v>7743.8666952829153</v>
      </c>
      <c r="I2591">
        <v>5720</v>
      </c>
      <c r="J2591">
        <v>6009</v>
      </c>
    </row>
    <row r="2592" spans="1:10" x14ac:dyDescent="0.25">
      <c r="A2592">
        <v>2591</v>
      </c>
      <c r="B2592" t="s">
        <v>2598</v>
      </c>
      <c r="C2592">
        <v>7517</v>
      </c>
      <c r="D2592">
        <v>7568</v>
      </c>
      <c r="E2592">
        <v>66</v>
      </c>
      <c r="F2592">
        <v>11624.297917026979</v>
      </c>
      <c r="G2592">
        <v>9.1764222351113087</v>
      </c>
      <c r="H2592">
        <v>7274.2876688335473</v>
      </c>
      <c r="I2592">
        <v>5720</v>
      </c>
      <c r="J2592">
        <v>6114</v>
      </c>
    </row>
    <row r="2593" spans="1:10" x14ac:dyDescent="0.25">
      <c r="A2593">
        <v>2592</v>
      </c>
      <c r="B2593" t="s">
        <v>2599</v>
      </c>
      <c r="C2593">
        <v>7517</v>
      </c>
      <c r="D2593">
        <v>7578</v>
      </c>
      <c r="E2593">
        <v>67</v>
      </c>
      <c r="F2593">
        <v>11880.785620696621</v>
      </c>
      <c r="G2593">
        <v>8.4374651181281006</v>
      </c>
      <c r="H2593">
        <v>7506.4447695826657</v>
      </c>
      <c r="I2593">
        <v>5720</v>
      </c>
      <c r="J2593">
        <v>6175</v>
      </c>
    </row>
    <row r="2594" spans="1:10" x14ac:dyDescent="0.25">
      <c r="A2594">
        <v>2593</v>
      </c>
      <c r="B2594" t="s">
        <v>2600</v>
      </c>
      <c r="C2594">
        <v>7517</v>
      </c>
      <c r="D2594">
        <v>7577</v>
      </c>
      <c r="E2594">
        <v>68</v>
      </c>
      <c r="F2594">
        <v>11963.680738087471</v>
      </c>
      <c r="G2594">
        <v>8.9727605535655979</v>
      </c>
      <c r="H2594">
        <v>6993.3048830068074</v>
      </c>
      <c r="I2594">
        <v>5720</v>
      </c>
      <c r="J2594">
        <v>6171</v>
      </c>
    </row>
    <row r="2595" spans="1:10" x14ac:dyDescent="0.25">
      <c r="A2595">
        <v>2594</v>
      </c>
      <c r="B2595" t="s">
        <v>2601</v>
      </c>
      <c r="C2595">
        <v>7517</v>
      </c>
      <c r="D2595">
        <v>7583</v>
      </c>
      <c r="E2595">
        <v>69</v>
      </c>
      <c r="F2595">
        <v>11982.7678939371</v>
      </c>
      <c r="G2595">
        <v>7.7782123551556452</v>
      </c>
      <c r="H2595">
        <v>8376.669247809461</v>
      </c>
      <c r="I2595">
        <v>5720</v>
      </c>
      <c r="J2595">
        <v>6219</v>
      </c>
    </row>
    <row r="2596" spans="1:10" x14ac:dyDescent="0.25">
      <c r="A2596">
        <v>2595</v>
      </c>
      <c r="B2596" t="s">
        <v>2602</v>
      </c>
      <c r="C2596">
        <v>7517</v>
      </c>
      <c r="D2596">
        <v>7576</v>
      </c>
      <c r="E2596">
        <v>70</v>
      </c>
      <c r="F2596">
        <v>12008.622227334939</v>
      </c>
      <c r="G2596">
        <v>9.5607465454192671</v>
      </c>
      <c r="H2596">
        <v>7658.4467056764461</v>
      </c>
      <c r="I2596">
        <v>5720</v>
      </c>
      <c r="J2596">
        <v>6170</v>
      </c>
    </row>
    <row r="2597" spans="1:10" x14ac:dyDescent="0.25">
      <c r="A2597">
        <v>2596</v>
      </c>
      <c r="B2597" t="s">
        <v>2603</v>
      </c>
      <c r="C2597">
        <v>7517</v>
      </c>
      <c r="D2597">
        <v>7559</v>
      </c>
      <c r="E2597">
        <v>71</v>
      </c>
      <c r="F2597">
        <v>12035.15506451677</v>
      </c>
      <c r="G2597">
        <v>9.587279382601098</v>
      </c>
      <c r="H2597">
        <v>6643.8892898084714</v>
      </c>
      <c r="I2597">
        <v>5720</v>
      </c>
      <c r="J2597">
        <v>6051</v>
      </c>
    </row>
    <row r="2598" spans="1:10" x14ac:dyDescent="0.25">
      <c r="A2598">
        <v>2597</v>
      </c>
      <c r="B2598" t="s">
        <v>2604</v>
      </c>
      <c r="C2598">
        <v>7517</v>
      </c>
      <c r="D2598">
        <v>7564</v>
      </c>
      <c r="E2598">
        <v>72</v>
      </c>
      <c r="F2598">
        <v>12078.32033476988</v>
      </c>
      <c r="G2598">
        <v>8.6349998322013573</v>
      </c>
      <c r="H2598">
        <v>7033.2013826015427</v>
      </c>
      <c r="I2598">
        <v>5720</v>
      </c>
      <c r="J2598">
        <v>6059</v>
      </c>
    </row>
    <row r="2599" spans="1:10" x14ac:dyDescent="0.25">
      <c r="A2599">
        <v>2598</v>
      </c>
      <c r="B2599" t="s">
        <v>2605</v>
      </c>
      <c r="C2599">
        <v>7517</v>
      </c>
      <c r="D2599">
        <v>7537</v>
      </c>
      <c r="E2599">
        <v>73</v>
      </c>
      <c r="F2599">
        <v>12093.686592212191</v>
      </c>
      <c r="G2599">
        <v>9.1942129676964051</v>
      </c>
      <c r="H2599">
        <v>10238.876821610949</v>
      </c>
      <c r="I2599">
        <v>5720</v>
      </c>
      <c r="J2599">
        <v>5930</v>
      </c>
    </row>
    <row r="2600" spans="1:10" x14ac:dyDescent="0.25">
      <c r="A2600">
        <v>2599</v>
      </c>
      <c r="B2600" t="s">
        <v>2606</v>
      </c>
      <c r="C2600">
        <v>7517</v>
      </c>
      <c r="D2600">
        <v>7572</v>
      </c>
      <c r="E2600">
        <v>74</v>
      </c>
      <c r="F2600">
        <v>12135.28755584873</v>
      </c>
      <c r="G2600">
        <v>8.6919670532802087</v>
      </c>
      <c r="H2600">
        <v>7065.1953356832337</v>
      </c>
      <c r="I2600">
        <v>5720</v>
      </c>
      <c r="J2600">
        <v>6120</v>
      </c>
    </row>
    <row r="2601" spans="1:10" x14ac:dyDescent="0.25">
      <c r="A2601">
        <v>2600</v>
      </c>
      <c r="B2601" t="s">
        <v>2607</v>
      </c>
      <c r="C2601">
        <v>7517</v>
      </c>
      <c r="D2601">
        <v>7567</v>
      </c>
      <c r="E2601">
        <v>75</v>
      </c>
      <c r="F2601">
        <v>12158.9286503315</v>
      </c>
      <c r="G2601">
        <v>9.7110529684158244</v>
      </c>
      <c r="H2601">
        <v>7808.6076460620261</v>
      </c>
      <c r="I2601">
        <v>5720</v>
      </c>
      <c r="J2601">
        <v>6113</v>
      </c>
    </row>
    <row r="2602" spans="1:10" x14ac:dyDescent="0.25">
      <c r="A2602">
        <v>2601</v>
      </c>
      <c r="B2602" t="s">
        <v>2608</v>
      </c>
      <c r="C2602">
        <v>7517</v>
      </c>
      <c r="D2602">
        <v>7526</v>
      </c>
      <c r="E2602">
        <v>76</v>
      </c>
      <c r="F2602">
        <v>12168.824012810601</v>
      </c>
      <c r="G2602">
        <v>9.2693503882948214</v>
      </c>
      <c r="H2602">
        <v>10217.507541645429</v>
      </c>
      <c r="I2602">
        <v>5720</v>
      </c>
      <c r="J2602">
        <v>5857</v>
      </c>
    </row>
    <row r="2603" spans="1:10" x14ac:dyDescent="0.25">
      <c r="A2603">
        <v>2602</v>
      </c>
      <c r="B2603" t="s">
        <v>2609</v>
      </c>
      <c r="C2603">
        <v>7517</v>
      </c>
      <c r="D2603">
        <v>7552</v>
      </c>
      <c r="E2603">
        <v>77</v>
      </c>
      <c r="F2603">
        <v>12214.48988651643</v>
      </c>
      <c r="G2603">
        <v>9.7666142046007476</v>
      </c>
      <c r="H2603">
        <v>6715.0718657172602</v>
      </c>
      <c r="I2603">
        <v>5720</v>
      </c>
      <c r="J2603">
        <v>6000</v>
      </c>
    </row>
    <row r="2604" spans="1:10" x14ac:dyDescent="0.25">
      <c r="A2604">
        <v>2603</v>
      </c>
      <c r="B2604" t="s">
        <v>2610</v>
      </c>
      <c r="C2604">
        <v>7517</v>
      </c>
      <c r="D2604">
        <v>7584</v>
      </c>
      <c r="E2604">
        <v>78</v>
      </c>
      <c r="F2604">
        <v>12240.854238861741</v>
      </c>
      <c r="G2604">
        <v>8.0362987000802857</v>
      </c>
      <c r="H2604">
        <v>8612.1299941774414</v>
      </c>
      <c r="I2604">
        <v>5720</v>
      </c>
      <c r="J2604">
        <v>6220</v>
      </c>
    </row>
    <row r="2605" spans="1:10" x14ac:dyDescent="0.25">
      <c r="A2605">
        <v>2604</v>
      </c>
      <c r="B2605" t="s">
        <v>2611</v>
      </c>
      <c r="C2605">
        <v>7517</v>
      </c>
      <c r="D2605">
        <v>7582</v>
      </c>
      <c r="E2605">
        <v>79</v>
      </c>
      <c r="F2605">
        <v>12434.32193839257</v>
      </c>
      <c r="G2605">
        <v>8.9929749877365737</v>
      </c>
      <c r="H2605">
        <v>8405.5179192488758</v>
      </c>
      <c r="I2605">
        <v>5720</v>
      </c>
      <c r="J2605">
        <v>6218</v>
      </c>
    </row>
    <row r="2606" spans="1:10" x14ac:dyDescent="0.25">
      <c r="A2606">
        <v>2605</v>
      </c>
      <c r="B2606" t="s">
        <v>2612</v>
      </c>
      <c r="C2606">
        <v>7517</v>
      </c>
      <c r="D2606">
        <v>7579</v>
      </c>
      <c r="E2606">
        <v>80</v>
      </c>
      <c r="F2606">
        <v>12473.834243912699</v>
      </c>
      <c r="G2606">
        <v>9.0305137413441798</v>
      </c>
      <c r="H2606">
        <v>8086.2258867309411</v>
      </c>
      <c r="I2606">
        <v>5720</v>
      </c>
      <c r="J2606">
        <v>6176</v>
      </c>
    </row>
    <row r="2607" spans="1:10" x14ac:dyDescent="0.25">
      <c r="A2607">
        <v>2606</v>
      </c>
      <c r="B2607" t="s">
        <v>2613</v>
      </c>
      <c r="C2607">
        <v>7517</v>
      </c>
      <c r="D2607">
        <v>7575</v>
      </c>
      <c r="E2607">
        <v>81</v>
      </c>
      <c r="F2607">
        <v>12492.708317873439</v>
      </c>
      <c r="G2607">
        <v>10.04483263595777</v>
      </c>
      <c r="H2607">
        <v>8142.1824503607531</v>
      </c>
      <c r="I2607">
        <v>5720</v>
      </c>
      <c r="J2607">
        <v>6169</v>
      </c>
    </row>
    <row r="2608" spans="1:10" x14ac:dyDescent="0.25">
      <c r="A2608">
        <v>2607</v>
      </c>
      <c r="B2608" t="s">
        <v>2614</v>
      </c>
      <c r="C2608">
        <v>7517</v>
      </c>
      <c r="D2608">
        <v>7557</v>
      </c>
      <c r="E2608">
        <v>82</v>
      </c>
      <c r="F2608">
        <v>12523.90985080582</v>
      </c>
      <c r="G2608">
        <v>9.0805893482372966</v>
      </c>
      <c r="H2608">
        <v>7320.5783140968979</v>
      </c>
      <c r="I2608">
        <v>5720</v>
      </c>
      <c r="J2608">
        <v>6008</v>
      </c>
    </row>
    <row r="2609" spans="1:10" x14ac:dyDescent="0.25">
      <c r="A2609">
        <v>2608</v>
      </c>
      <c r="B2609" t="s">
        <v>2615</v>
      </c>
      <c r="C2609">
        <v>7517</v>
      </c>
      <c r="D2609">
        <v>7565</v>
      </c>
      <c r="E2609">
        <v>83</v>
      </c>
      <c r="F2609">
        <v>12860.918364118999</v>
      </c>
      <c r="G2609">
        <v>9.4175978615504796</v>
      </c>
      <c r="H2609">
        <v>7571.7470866964668</v>
      </c>
      <c r="I2609">
        <v>5720</v>
      </c>
      <c r="J2609">
        <v>6060</v>
      </c>
    </row>
    <row r="2610" spans="1:10" x14ac:dyDescent="0.25">
      <c r="A2610">
        <v>2609</v>
      </c>
      <c r="B2610" t="s">
        <v>2616</v>
      </c>
      <c r="C2610">
        <v>7517</v>
      </c>
      <c r="D2610">
        <v>7566</v>
      </c>
      <c r="E2610">
        <v>84</v>
      </c>
      <c r="F2610">
        <v>12864.231596984569</v>
      </c>
      <c r="G2610">
        <v>10.416355915068889</v>
      </c>
      <c r="H2610">
        <v>7271.7088626597706</v>
      </c>
      <c r="I2610">
        <v>5720</v>
      </c>
      <c r="J2610">
        <v>6112</v>
      </c>
    </row>
    <row r="2611" spans="1:10" x14ac:dyDescent="0.25">
      <c r="A2611">
        <v>2610</v>
      </c>
      <c r="B2611" t="s">
        <v>2617</v>
      </c>
      <c r="C2611">
        <v>7517</v>
      </c>
      <c r="D2611">
        <v>7581</v>
      </c>
      <c r="E2611">
        <v>85</v>
      </c>
      <c r="F2611">
        <v>12875.61340733723</v>
      </c>
      <c r="G2611">
        <v>10.42773772542156</v>
      </c>
      <c r="H2611">
        <v>8525.0296782802216</v>
      </c>
      <c r="I2611">
        <v>5720</v>
      </c>
      <c r="J2611">
        <v>6217</v>
      </c>
    </row>
    <row r="2612" spans="1:10" x14ac:dyDescent="0.25">
      <c r="A2612">
        <v>2611</v>
      </c>
      <c r="B2612" t="s">
        <v>2618</v>
      </c>
      <c r="C2612">
        <v>7517</v>
      </c>
      <c r="D2612">
        <v>7589</v>
      </c>
      <c r="E2612">
        <v>86</v>
      </c>
      <c r="F2612">
        <v>12878.64912060932</v>
      </c>
      <c r="G2612">
        <v>8.6740935818278686</v>
      </c>
      <c r="H2612">
        <v>9219.2454388577644</v>
      </c>
      <c r="I2612">
        <v>5720</v>
      </c>
      <c r="J2612">
        <v>6272</v>
      </c>
    </row>
    <row r="2613" spans="1:10" x14ac:dyDescent="0.25">
      <c r="A2613">
        <v>2612</v>
      </c>
      <c r="B2613" t="s">
        <v>2619</v>
      </c>
      <c r="C2613">
        <v>7517</v>
      </c>
      <c r="D2613">
        <v>7574</v>
      </c>
      <c r="E2613">
        <v>87</v>
      </c>
      <c r="F2613">
        <v>12975.40349457421</v>
      </c>
      <c r="G2613">
        <v>10.527527812658541</v>
      </c>
      <c r="H2613">
        <v>8624.8166408636407</v>
      </c>
      <c r="I2613">
        <v>5720</v>
      </c>
      <c r="J2613">
        <v>6168</v>
      </c>
    </row>
    <row r="2614" spans="1:10" x14ac:dyDescent="0.25">
      <c r="A2614">
        <v>2613</v>
      </c>
      <c r="B2614" t="s">
        <v>2620</v>
      </c>
      <c r="C2614">
        <v>7517</v>
      </c>
      <c r="D2614">
        <v>7536</v>
      </c>
      <c r="E2614">
        <v>88</v>
      </c>
      <c r="F2614">
        <v>13009.69196902128</v>
      </c>
      <c r="G2614">
        <v>9.8410082598447612</v>
      </c>
      <c r="H2614">
        <v>10943.694567842769</v>
      </c>
      <c r="I2614">
        <v>5720</v>
      </c>
      <c r="J2614">
        <v>5929</v>
      </c>
    </row>
    <row r="2615" spans="1:10" x14ac:dyDescent="0.25">
      <c r="A2615">
        <v>2614</v>
      </c>
      <c r="B2615" t="s">
        <v>2621</v>
      </c>
      <c r="C2615">
        <v>7517</v>
      </c>
      <c r="D2615">
        <v>7585</v>
      </c>
      <c r="E2615">
        <v>89</v>
      </c>
      <c r="F2615">
        <v>13050.95821314561</v>
      </c>
      <c r="G2615">
        <v>9.6076377105770909</v>
      </c>
      <c r="H2615">
        <v>8658.8090438232648</v>
      </c>
      <c r="I2615">
        <v>5720</v>
      </c>
      <c r="J2615">
        <v>6221</v>
      </c>
    </row>
    <row r="2616" spans="1:10" x14ac:dyDescent="0.25">
      <c r="A2616">
        <v>2615</v>
      </c>
      <c r="B2616" t="s">
        <v>2622</v>
      </c>
      <c r="C2616">
        <v>7517</v>
      </c>
      <c r="D2616">
        <v>7586</v>
      </c>
      <c r="E2616">
        <v>90</v>
      </c>
      <c r="F2616">
        <v>13050.95821314561</v>
      </c>
      <c r="G2616">
        <v>9.6076377105770909</v>
      </c>
      <c r="H2616">
        <v>8658.8090438232648</v>
      </c>
      <c r="I2616">
        <v>5720</v>
      </c>
      <c r="J2616">
        <v>6222</v>
      </c>
    </row>
    <row r="2617" spans="1:10" x14ac:dyDescent="0.25">
      <c r="A2617">
        <v>2616</v>
      </c>
      <c r="B2617" t="s">
        <v>2623</v>
      </c>
      <c r="C2617">
        <v>7517</v>
      </c>
      <c r="D2617">
        <v>7591</v>
      </c>
      <c r="E2617">
        <v>91</v>
      </c>
      <c r="F2617">
        <v>13050.95821314561</v>
      </c>
      <c r="G2617">
        <v>9.6076377105770909</v>
      </c>
      <c r="H2617">
        <v>8658.8090438232648</v>
      </c>
      <c r="I2617">
        <v>5720</v>
      </c>
      <c r="J2617">
        <v>6274</v>
      </c>
    </row>
    <row r="2618" spans="1:10" x14ac:dyDescent="0.25">
      <c r="A2618">
        <v>2617</v>
      </c>
      <c r="B2618" t="s">
        <v>2624</v>
      </c>
      <c r="C2618">
        <v>7517</v>
      </c>
      <c r="D2618">
        <v>7550</v>
      </c>
      <c r="E2618">
        <v>92</v>
      </c>
      <c r="F2618">
        <v>13177.981536438479</v>
      </c>
      <c r="G2618">
        <v>10.28360079368414</v>
      </c>
      <c r="H2618">
        <v>10647.013118635899</v>
      </c>
      <c r="I2618">
        <v>5720</v>
      </c>
      <c r="J2618">
        <v>5998</v>
      </c>
    </row>
    <row r="2619" spans="1:10" x14ac:dyDescent="0.25">
      <c r="A2619">
        <v>2618</v>
      </c>
      <c r="B2619" t="s">
        <v>2625</v>
      </c>
      <c r="C2619">
        <v>7517</v>
      </c>
      <c r="D2619">
        <v>7590</v>
      </c>
      <c r="E2619">
        <v>93</v>
      </c>
      <c r="F2619">
        <v>13241.071984879211</v>
      </c>
      <c r="G2619">
        <v>9.0365164460977532</v>
      </c>
      <c r="H2619">
        <v>9562.5073354466058</v>
      </c>
      <c r="I2619">
        <v>5720</v>
      </c>
      <c r="J2619">
        <v>6273</v>
      </c>
    </row>
    <row r="2620" spans="1:10" x14ac:dyDescent="0.25">
      <c r="A2620">
        <v>2619</v>
      </c>
      <c r="B2620" t="s">
        <v>2626</v>
      </c>
      <c r="C2620">
        <v>7517</v>
      </c>
      <c r="D2620">
        <v>7580</v>
      </c>
      <c r="E2620">
        <v>94</v>
      </c>
      <c r="F2620">
        <v>13303.29773460742</v>
      </c>
      <c r="G2620">
        <v>9.8599772320389008</v>
      </c>
      <c r="H2620">
        <v>7915.6033674962036</v>
      </c>
      <c r="I2620">
        <v>5720</v>
      </c>
      <c r="J2620">
        <v>6177</v>
      </c>
    </row>
    <row r="2621" spans="1:10" x14ac:dyDescent="0.25">
      <c r="A2621">
        <v>2620</v>
      </c>
      <c r="B2621" t="s">
        <v>2627</v>
      </c>
      <c r="C2621">
        <v>7517</v>
      </c>
      <c r="D2621">
        <v>7587</v>
      </c>
      <c r="E2621">
        <v>95</v>
      </c>
      <c r="F2621">
        <v>13307.37961655759</v>
      </c>
      <c r="G2621">
        <v>8.3275196860339911</v>
      </c>
      <c r="H2621">
        <v>9479.6396123958148</v>
      </c>
      <c r="I2621">
        <v>5720</v>
      </c>
      <c r="J2621">
        <v>6270</v>
      </c>
    </row>
    <row r="2622" spans="1:10" x14ac:dyDescent="0.25">
      <c r="A2622">
        <v>2621</v>
      </c>
      <c r="B2622" t="s">
        <v>2628</v>
      </c>
      <c r="C2622">
        <v>7517</v>
      </c>
      <c r="D2622">
        <v>7525</v>
      </c>
      <c r="E2622">
        <v>96</v>
      </c>
      <c r="F2622">
        <v>13324.4698132577</v>
      </c>
      <c r="G2622">
        <v>9.9972779555397313</v>
      </c>
      <c r="H2622">
        <v>10810.690142213751</v>
      </c>
      <c r="I2622">
        <v>5720</v>
      </c>
      <c r="J2622">
        <v>5856</v>
      </c>
    </row>
    <row r="2623" spans="1:10" x14ac:dyDescent="0.25">
      <c r="A2623">
        <v>2622</v>
      </c>
      <c r="B2623" t="s">
        <v>2629</v>
      </c>
      <c r="C2623">
        <v>7517</v>
      </c>
      <c r="D2623">
        <v>7588</v>
      </c>
      <c r="E2623">
        <v>97</v>
      </c>
      <c r="F2623">
        <v>13627.667830191191</v>
      </c>
      <c r="G2623">
        <v>9.0056430302739212</v>
      </c>
      <c r="H2623">
        <v>9264.0117402193027</v>
      </c>
      <c r="I2623">
        <v>5720</v>
      </c>
      <c r="J2623">
        <v>6271</v>
      </c>
    </row>
    <row r="2624" spans="1:10" x14ac:dyDescent="0.25">
      <c r="A2624">
        <v>2623</v>
      </c>
      <c r="B2624" t="s">
        <v>2630</v>
      </c>
      <c r="C2624">
        <v>7517</v>
      </c>
      <c r="D2624">
        <v>7573</v>
      </c>
      <c r="E2624">
        <v>98</v>
      </c>
      <c r="F2624">
        <v>13724.387077996151</v>
      </c>
      <c r="G2624">
        <v>10.573392449674969</v>
      </c>
      <c r="H2624">
        <v>9486.0589124990856</v>
      </c>
      <c r="I2624">
        <v>5720</v>
      </c>
      <c r="J2624">
        <v>6121</v>
      </c>
    </row>
    <row r="2625" spans="1:10" x14ac:dyDescent="0.25">
      <c r="A2625">
        <v>2624</v>
      </c>
      <c r="B2625" t="s">
        <v>2631</v>
      </c>
      <c r="C2625">
        <v>7517</v>
      </c>
      <c r="D2625">
        <v>7549</v>
      </c>
      <c r="E2625">
        <v>99</v>
      </c>
      <c r="F2625">
        <v>13804.17479763954</v>
      </c>
      <c r="G2625">
        <v>10.518142126428479</v>
      </c>
      <c r="H2625">
        <v>11604.98948489239</v>
      </c>
      <c r="I2625">
        <v>5720</v>
      </c>
      <c r="J2625">
        <v>5997</v>
      </c>
    </row>
    <row r="2626" spans="1:10" x14ac:dyDescent="0.25">
      <c r="A2626">
        <v>2625</v>
      </c>
      <c r="B2626" t="s">
        <v>2632</v>
      </c>
      <c r="C2626">
        <v>7517</v>
      </c>
      <c r="D2626">
        <v>7551</v>
      </c>
      <c r="E2626">
        <v>100</v>
      </c>
      <c r="F2626">
        <v>13825.283140098731</v>
      </c>
      <c r="G2626">
        <v>10.930902397344401</v>
      </c>
      <c r="H2626">
        <v>9697.7851917211538</v>
      </c>
      <c r="I2626">
        <v>5720</v>
      </c>
      <c r="J2626">
        <v>5999</v>
      </c>
    </row>
    <row r="2627" spans="1:10" x14ac:dyDescent="0.25">
      <c r="A2627">
        <v>2626</v>
      </c>
      <c r="B2627" t="s">
        <v>2633</v>
      </c>
      <c r="C2627">
        <v>7517</v>
      </c>
      <c r="D2627">
        <v>7592</v>
      </c>
      <c r="E2627">
        <v>101</v>
      </c>
      <c r="F2627">
        <v>13931.79660699038</v>
      </c>
      <c r="G2627">
        <v>9.0420834032753525</v>
      </c>
      <c r="H2627">
        <v>10072.822189905421</v>
      </c>
      <c r="I2627">
        <v>5720</v>
      </c>
      <c r="J2627">
        <v>6324</v>
      </c>
    </row>
    <row r="2628" spans="1:10" x14ac:dyDescent="0.25">
      <c r="A2628">
        <v>2627</v>
      </c>
      <c r="B2628" t="s">
        <v>2634</v>
      </c>
      <c r="C2628">
        <v>7518</v>
      </c>
      <c r="D2628">
        <v>7518</v>
      </c>
      <c r="E2628">
        <v>1</v>
      </c>
      <c r="F2628">
        <v>0</v>
      </c>
      <c r="G2628">
        <v>0</v>
      </c>
      <c r="H2628">
        <v>0</v>
      </c>
      <c r="I2628">
        <v>5793</v>
      </c>
      <c r="J2628">
        <v>5793</v>
      </c>
    </row>
    <row r="2629" spans="1:10" x14ac:dyDescent="0.25">
      <c r="A2629">
        <v>2628</v>
      </c>
      <c r="B2629" t="s">
        <v>2635</v>
      </c>
      <c r="C2629">
        <v>7518</v>
      </c>
      <c r="D2629">
        <v>7530</v>
      </c>
      <c r="E2629">
        <v>2</v>
      </c>
      <c r="F2629">
        <v>1650.160408337377</v>
      </c>
      <c r="G2629">
        <v>1.615598493051567</v>
      </c>
      <c r="H2629">
        <v>1317.041673869463</v>
      </c>
      <c r="I2629">
        <v>5793</v>
      </c>
      <c r="J2629">
        <v>5861</v>
      </c>
    </row>
    <row r="2630" spans="1:10" x14ac:dyDescent="0.25">
      <c r="A2630">
        <v>2629</v>
      </c>
      <c r="B2630" t="s">
        <v>2636</v>
      </c>
      <c r="C2630">
        <v>7518</v>
      </c>
      <c r="D2630">
        <v>7541</v>
      </c>
      <c r="E2630">
        <v>3</v>
      </c>
      <c r="F2630">
        <v>1976.4095984626581</v>
      </c>
      <c r="G2630">
        <v>1.683769497982293</v>
      </c>
      <c r="H2630">
        <v>1485.4968296508571</v>
      </c>
      <c r="I2630">
        <v>5793</v>
      </c>
      <c r="J2630">
        <v>5934</v>
      </c>
    </row>
    <row r="2631" spans="1:10" x14ac:dyDescent="0.25">
      <c r="A2631">
        <v>2630</v>
      </c>
      <c r="B2631" t="s">
        <v>2637</v>
      </c>
      <c r="C2631">
        <v>7518</v>
      </c>
      <c r="D2631">
        <v>7529</v>
      </c>
      <c r="E2631">
        <v>4</v>
      </c>
      <c r="F2631">
        <v>2112.8177616189578</v>
      </c>
      <c r="G2631">
        <v>1.7860756203495181</v>
      </c>
      <c r="H2631">
        <v>1146.613090919926</v>
      </c>
      <c r="I2631">
        <v>5793</v>
      </c>
      <c r="J2631">
        <v>5860</v>
      </c>
    </row>
    <row r="2632" spans="1:10" x14ac:dyDescent="0.25">
      <c r="A2632">
        <v>2631</v>
      </c>
      <c r="B2632" t="s">
        <v>2638</v>
      </c>
      <c r="C2632">
        <v>7518</v>
      </c>
      <c r="D2632">
        <v>7519</v>
      </c>
      <c r="E2632">
        <v>5</v>
      </c>
      <c r="F2632">
        <v>2267.6365554180761</v>
      </c>
      <c r="G2632">
        <v>2.095101105590337</v>
      </c>
      <c r="H2632">
        <v>1009.9286028261211</v>
      </c>
      <c r="I2632">
        <v>5793</v>
      </c>
      <c r="J2632">
        <v>5794</v>
      </c>
    </row>
    <row r="2633" spans="1:10" x14ac:dyDescent="0.25">
      <c r="A2633">
        <v>2632</v>
      </c>
      <c r="B2633" t="s">
        <v>2639</v>
      </c>
      <c r="C2633">
        <v>7518</v>
      </c>
      <c r="D2633">
        <v>7542</v>
      </c>
      <c r="E2633">
        <v>6</v>
      </c>
      <c r="F2633">
        <v>2491.2744631290129</v>
      </c>
      <c r="G2633">
        <v>2.2356572632279512</v>
      </c>
      <c r="H2633">
        <v>2213.5334012768658</v>
      </c>
      <c r="I2633">
        <v>5793</v>
      </c>
      <c r="J2633">
        <v>5935</v>
      </c>
    </row>
    <row r="2634" spans="1:10" x14ac:dyDescent="0.25">
      <c r="A2634">
        <v>2633</v>
      </c>
      <c r="B2634" t="s">
        <v>2640</v>
      </c>
      <c r="C2634">
        <v>7518</v>
      </c>
      <c r="D2634">
        <v>7513</v>
      </c>
      <c r="E2634">
        <v>7</v>
      </c>
      <c r="F2634">
        <v>2550.9997621801758</v>
      </c>
      <c r="G2634">
        <v>2.11471212077043</v>
      </c>
      <c r="H2634">
        <v>1022.194457810555</v>
      </c>
      <c r="I2634">
        <v>5793</v>
      </c>
      <c r="J2634">
        <v>5716</v>
      </c>
    </row>
    <row r="2635" spans="1:10" x14ac:dyDescent="0.25">
      <c r="A2635">
        <v>2634</v>
      </c>
      <c r="B2635" t="s">
        <v>2641</v>
      </c>
      <c r="C2635">
        <v>7518</v>
      </c>
      <c r="D2635">
        <v>7531</v>
      </c>
      <c r="E2635">
        <v>8</v>
      </c>
      <c r="F2635">
        <v>2851.014530779189</v>
      </c>
      <c r="G2635">
        <v>2.8225604683454928</v>
      </c>
      <c r="H2635">
        <v>2165.4666017492568</v>
      </c>
      <c r="I2635">
        <v>5793</v>
      </c>
      <c r="J2635">
        <v>5862</v>
      </c>
    </row>
    <row r="2636" spans="1:10" x14ac:dyDescent="0.25">
      <c r="A2636">
        <v>2635</v>
      </c>
      <c r="B2636" t="s">
        <v>2642</v>
      </c>
      <c r="C2636">
        <v>7518</v>
      </c>
      <c r="D2636">
        <v>7509</v>
      </c>
      <c r="E2636">
        <v>9</v>
      </c>
      <c r="F2636">
        <v>2862.302851659711</v>
      </c>
      <c r="G2636">
        <v>2.8567429285340178</v>
      </c>
      <c r="H2636">
        <v>2005.660554792416</v>
      </c>
      <c r="I2636">
        <v>5793</v>
      </c>
      <c r="J2636">
        <v>5661</v>
      </c>
    </row>
    <row r="2637" spans="1:10" x14ac:dyDescent="0.25">
      <c r="A2637">
        <v>2636</v>
      </c>
      <c r="B2637" t="s">
        <v>2643</v>
      </c>
      <c r="C2637">
        <v>7518</v>
      </c>
      <c r="D2637">
        <v>7540</v>
      </c>
      <c r="E2637">
        <v>10</v>
      </c>
      <c r="F2637">
        <v>2969.0190857932862</v>
      </c>
      <c r="G2637">
        <v>2.4282266134802639</v>
      </c>
      <c r="H2637">
        <v>1909.010457663064</v>
      </c>
      <c r="I2637">
        <v>5793</v>
      </c>
      <c r="J2637">
        <v>5933</v>
      </c>
    </row>
    <row r="2638" spans="1:10" x14ac:dyDescent="0.25">
      <c r="A2638">
        <v>2637</v>
      </c>
      <c r="B2638" t="s">
        <v>2644</v>
      </c>
      <c r="C2638">
        <v>7518</v>
      </c>
      <c r="D2638">
        <v>7543</v>
      </c>
      <c r="E2638">
        <v>11</v>
      </c>
      <c r="F2638">
        <v>3151.916341024436</v>
      </c>
      <c r="G2638">
        <v>2.8962991411233738</v>
      </c>
      <c r="H2638">
        <v>2863.385374443526</v>
      </c>
      <c r="I2638">
        <v>5793</v>
      </c>
      <c r="J2638">
        <v>5936</v>
      </c>
    </row>
    <row r="2639" spans="1:10" x14ac:dyDescent="0.25">
      <c r="A2639">
        <v>2638</v>
      </c>
      <c r="B2639" t="s">
        <v>2645</v>
      </c>
      <c r="C2639">
        <v>7518</v>
      </c>
      <c r="D2639">
        <v>7514</v>
      </c>
      <c r="E2639">
        <v>12</v>
      </c>
      <c r="F2639">
        <v>3321.3724023458358</v>
      </c>
      <c r="G2639">
        <v>2.9548356502253861</v>
      </c>
      <c r="H2639">
        <v>1430.0060566157949</v>
      </c>
      <c r="I2639">
        <v>5793</v>
      </c>
      <c r="J2639">
        <v>5717</v>
      </c>
    </row>
    <row r="2640" spans="1:10" x14ac:dyDescent="0.25">
      <c r="A2640">
        <v>2639</v>
      </c>
      <c r="B2640" t="s">
        <v>2646</v>
      </c>
      <c r="C2640">
        <v>7518</v>
      </c>
      <c r="D2640">
        <v>7553</v>
      </c>
      <c r="E2640">
        <v>13</v>
      </c>
      <c r="F2640">
        <v>3416.145408919574</v>
      </c>
      <c r="G2640">
        <v>2.763571355824979</v>
      </c>
      <c r="H2640">
        <v>3058.9684311437031</v>
      </c>
      <c r="I2640">
        <v>5793</v>
      </c>
      <c r="J2640">
        <v>6001</v>
      </c>
    </row>
    <row r="2641" spans="1:10" x14ac:dyDescent="0.25">
      <c r="A2641">
        <v>2640</v>
      </c>
      <c r="B2641" t="s">
        <v>2647</v>
      </c>
      <c r="C2641">
        <v>7518</v>
      </c>
      <c r="D2641">
        <v>7528</v>
      </c>
      <c r="E2641">
        <v>14</v>
      </c>
      <c r="F2641">
        <v>3622.530135047527</v>
      </c>
      <c r="G2641">
        <v>3.0661643579549969</v>
      </c>
      <c r="H2641">
        <v>1398.6445925547821</v>
      </c>
      <c r="I2641">
        <v>5793</v>
      </c>
      <c r="J2641">
        <v>5859</v>
      </c>
    </row>
    <row r="2642" spans="1:10" x14ac:dyDescent="0.25">
      <c r="A2642">
        <v>2641</v>
      </c>
      <c r="B2642" t="s">
        <v>2648</v>
      </c>
      <c r="C2642">
        <v>7518</v>
      </c>
      <c r="D2642">
        <v>7554</v>
      </c>
      <c r="E2642">
        <v>15</v>
      </c>
      <c r="F2642">
        <v>3903.7582733473901</v>
      </c>
      <c r="G2642">
        <v>3.6481410734463289</v>
      </c>
      <c r="H2642">
        <v>3607.7891294900242</v>
      </c>
      <c r="I2642">
        <v>5793</v>
      </c>
      <c r="J2642">
        <v>6002</v>
      </c>
    </row>
    <row r="2643" spans="1:10" x14ac:dyDescent="0.25">
      <c r="A2643">
        <v>2642</v>
      </c>
      <c r="B2643" t="s">
        <v>2649</v>
      </c>
      <c r="C2643">
        <v>7518</v>
      </c>
      <c r="D2643">
        <v>7539</v>
      </c>
      <c r="E2643">
        <v>16</v>
      </c>
      <c r="F2643">
        <v>3961.628585255547</v>
      </c>
      <c r="G2643">
        <v>3.1726837380769601</v>
      </c>
      <c r="H2643">
        <v>2655.652190672276</v>
      </c>
      <c r="I2643">
        <v>5793</v>
      </c>
      <c r="J2643">
        <v>5932</v>
      </c>
    </row>
    <row r="2644" spans="1:10" x14ac:dyDescent="0.25">
      <c r="A2644">
        <v>2643</v>
      </c>
      <c r="B2644" t="s">
        <v>2650</v>
      </c>
      <c r="C2644">
        <v>7518</v>
      </c>
      <c r="D2644">
        <v>7544</v>
      </c>
      <c r="E2644">
        <v>17</v>
      </c>
      <c r="F2644">
        <v>4042.8290842595211</v>
      </c>
      <c r="G2644">
        <v>3.238628319840771</v>
      </c>
      <c r="H2644">
        <v>3116.3050965855559</v>
      </c>
      <c r="I2644">
        <v>5793</v>
      </c>
      <c r="J2644">
        <v>5937</v>
      </c>
    </row>
    <row r="2645" spans="1:10" x14ac:dyDescent="0.25">
      <c r="A2645">
        <v>2644</v>
      </c>
      <c r="B2645" t="s">
        <v>2651</v>
      </c>
      <c r="C2645">
        <v>7518</v>
      </c>
      <c r="D2645">
        <v>7520</v>
      </c>
      <c r="E2645">
        <v>18</v>
      </c>
      <c r="F2645">
        <v>4048.7266476193031</v>
      </c>
      <c r="G2645">
        <v>4.0202725851856069</v>
      </c>
      <c r="H2645">
        <v>2890.8148323732912</v>
      </c>
      <c r="I2645">
        <v>5793</v>
      </c>
      <c r="J2645">
        <v>5795</v>
      </c>
    </row>
    <row r="2646" spans="1:10" x14ac:dyDescent="0.25">
      <c r="A2646">
        <v>2645</v>
      </c>
      <c r="B2646" t="s">
        <v>2652</v>
      </c>
      <c r="C2646">
        <v>7518</v>
      </c>
      <c r="D2646">
        <v>7515</v>
      </c>
      <c r="E2646">
        <v>19</v>
      </c>
      <c r="F2646">
        <v>4156.6272744207799</v>
      </c>
      <c r="G2646">
        <v>3.884741543909219</v>
      </c>
      <c r="H2646">
        <v>2246.2421875120922</v>
      </c>
      <c r="I2646">
        <v>5793</v>
      </c>
      <c r="J2646">
        <v>5718</v>
      </c>
    </row>
    <row r="2647" spans="1:10" x14ac:dyDescent="0.25">
      <c r="A2647">
        <v>2646</v>
      </c>
      <c r="B2647" t="s">
        <v>2653</v>
      </c>
      <c r="C2647">
        <v>7518</v>
      </c>
      <c r="D2647">
        <v>7555</v>
      </c>
      <c r="E2647">
        <v>20</v>
      </c>
      <c r="F2647">
        <v>4563.1015862387667</v>
      </c>
      <c r="G2647">
        <v>4.3074843863377046</v>
      </c>
      <c r="H2647">
        <v>4262.7587041957386</v>
      </c>
      <c r="I2647">
        <v>5793</v>
      </c>
      <c r="J2647">
        <v>6003</v>
      </c>
    </row>
    <row r="2648" spans="1:10" x14ac:dyDescent="0.25">
      <c r="A2648">
        <v>2647</v>
      </c>
      <c r="B2648" t="s">
        <v>2654</v>
      </c>
      <c r="C2648">
        <v>7518</v>
      </c>
      <c r="D2648">
        <v>7527</v>
      </c>
      <c r="E2648">
        <v>21</v>
      </c>
      <c r="F2648">
        <v>4623.8296546485626</v>
      </c>
      <c r="G2648">
        <v>4.0674638775560323</v>
      </c>
      <c r="H2648">
        <v>2111.879343127292</v>
      </c>
      <c r="I2648">
        <v>5793</v>
      </c>
      <c r="J2648">
        <v>5858</v>
      </c>
    </row>
    <row r="2649" spans="1:10" x14ac:dyDescent="0.25">
      <c r="A2649">
        <v>2648</v>
      </c>
      <c r="B2649" t="s">
        <v>2655</v>
      </c>
      <c r="C2649">
        <v>7518</v>
      </c>
      <c r="D2649">
        <v>7545</v>
      </c>
      <c r="E2649">
        <v>22</v>
      </c>
      <c r="F2649">
        <v>4957.08569781188</v>
      </c>
      <c r="G2649">
        <v>4.7510226045716459</v>
      </c>
      <c r="H2649">
        <v>4018.465338812794</v>
      </c>
      <c r="I2649">
        <v>5793</v>
      </c>
      <c r="J2649">
        <v>5938</v>
      </c>
    </row>
    <row r="2650" spans="1:10" x14ac:dyDescent="0.25">
      <c r="A2650">
        <v>2649</v>
      </c>
      <c r="B2650" t="s">
        <v>2656</v>
      </c>
      <c r="C2650">
        <v>7518</v>
      </c>
      <c r="D2650">
        <v>7532</v>
      </c>
      <c r="E2650">
        <v>23</v>
      </c>
      <c r="F2650">
        <v>5079.7679352019268</v>
      </c>
      <c r="G2650">
        <v>4.8430342826141812</v>
      </c>
      <c r="H2650">
        <v>4132.8681574511966</v>
      </c>
      <c r="I2650">
        <v>5793</v>
      </c>
      <c r="J2650">
        <v>5863</v>
      </c>
    </row>
    <row r="2651" spans="1:10" x14ac:dyDescent="0.25">
      <c r="A2651">
        <v>2650</v>
      </c>
      <c r="B2651" t="s">
        <v>2657</v>
      </c>
      <c r="C2651">
        <v>7518</v>
      </c>
      <c r="D2651">
        <v>7556</v>
      </c>
      <c r="E2651">
        <v>24</v>
      </c>
      <c r="F2651">
        <v>5088.9670765395931</v>
      </c>
      <c r="G2651">
        <v>4.8333498766385334</v>
      </c>
      <c r="H2651">
        <v>4788.0707033538229</v>
      </c>
      <c r="I2651">
        <v>5793</v>
      </c>
      <c r="J2651">
        <v>6004</v>
      </c>
    </row>
    <row r="2652" spans="1:10" x14ac:dyDescent="0.25">
      <c r="A2652">
        <v>2651</v>
      </c>
      <c r="B2652" t="s">
        <v>2658</v>
      </c>
      <c r="C2652">
        <v>7518</v>
      </c>
      <c r="D2652">
        <v>7561</v>
      </c>
      <c r="E2652">
        <v>25</v>
      </c>
      <c r="F2652">
        <v>5094.4430374976582</v>
      </c>
      <c r="G2652">
        <v>4.0687075685012406</v>
      </c>
      <c r="H2652">
        <v>4414.0695277112363</v>
      </c>
      <c r="I2652">
        <v>5793</v>
      </c>
      <c r="J2652">
        <v>6053</v>
      </c>
    </row>
    <row r="2653" spans="1:10" x14ac:dyDescent="0.25">
      <c r="A2653">
        <v>2652</v>
      </c>
      <c r="B2653" t="s">
        <v>2659</v>
      </c>
      <c r="C2653">
        <v>7518</v>
      </c>
      <c r="D2653">
        <v>7562</v>
      </c>
      <c r="E2653">
        <v>26</v>
      </c>
      <c r="F2653">
        <v>5305.0624415401344</v>
      </c>
      <c r="G2653">
        <v>5.0494452416390736</v>
      </c>
      <c r="H2653">
        <v>5004.144723089873</v>
      </c>
      <c r="I2653">
        <v>5793</v>
      </c>
      <c r="J2653">
        <v>6054</v>
      </c>
    </row>
    <row r="2654" spans="1:10" x14ac:dyDescent="0.25">
      <c r="A2654">
        <v>2653</v>
      </c>
      <c r="B2654" t="s">
        <v>2660</v>
      </c>
      <c r="C2654">
        <v>7518</v>
      </c>
      <c r="D2654">
        <v>7510</v>
      </c>
      <c r="E2654">
        <v>27</v>
      </c>
      <c r="F2654">
        <v>5360.0028170717787</v>
      </c>
      <c r="G2654">
        <v>5.0024275593844481</v>
      </c>
      <c r="H2654">
        <v>2955.7192030547149</v>
      </c>
      <c r="I2654">
        <v>5793</v>
      </c>
      <c r="J2654">
        <v>5662</v>
      </c>
    </row>
    <row r="2655" spans="1:10" x14ac:dyDescent="0.25">
      <c r="A2655">
        <v>2654</v>
      </c>
      <c r="B2655" t="s">
        <v>2661</v>
      </c>
      <c r="C2655">
        <v>7518</v>
      </c>
      <c r="D2655">
        <v>7533</v>
      </c>
      <c r="E2655">
        <v>28</v>
      </c>
      <c r="F2655">
        <v>5532.3782577297397</v>
      </c>
      <c r="G2655">
        <v>5.182492024510041</v>
      </c>
      <c r="H2655">
        <v>4558.6591735669854</v>
      </c>
      <c r="I2655">
        <v>5793</v>
      </c>
      <c r="J2655">
        <v>5864</v>
      </c>
    </row>
    <row r="2656" spans="1:10" x14ac:dyDescent="0.25">
      <c r="A2656">
        <v>2655</v>
      </c>
      <c r="B2656" t="s">
        <v>2662</v>
      </c>
      <c r="C2656">
        <v>7518</v>
      </c>
      <c r="D2656">
        <v>7563</v>
      </c>
      <c r="E2656">
        <v>29</v>
      </c>
      <c r="F2656">
        <v>5895.8178083281346</v>
      </c>
      <c r="G2656">
        <v>5.640200608427075</v>
      </c>
      <c r="H2656">
        <v>5594.8501518626372</v>
      </c>
      <c r="I2656">
        <v>5793</v>
      </c>
      <c r="J2656">
        <v>6055</v>
      </c>
    </row>
    <row r="2657" spans="1:10" x14ac:dyDescent="0.25">
      <c r="A2657">
        <v>2656</v>
      </c>
      <c r="B2657" t="s">
        <v>2663</v>
      </c>
      <c r="C2657">
        <v>7518</v>
      </c>
      <c r="D2657">
        <v>7538</v>
      </c>
      <c r="E2657">
        <v>30</v>
      </c>
      <c r="F2657">
        <v>5925.6472645879467</v>
      </c>
      <c r="G2657">
        <v>4.6456977475762598</v>
      </c>
      <c r="H2657">
        <v>4397.0718392486851</v>
      </c>
      <c r="I2657">
        <v>5793</v>
      </c>
      <c r="J2657">
        <v>5931</v>
      </c>
    </row>
    <row r="2658" spans="1:10" x14ac:dyDescent="0.25">
      <c r="A2658">
        <v>2657</v>
      </c>
      <c r="B2658" t="s">
        <v>2664</v>
      </c>
      <c r="C2658">
        <v>7518</v>
      </c>
      <c r="D2658">
        <v>7560</v>
      </c>
      <c r="E2658">
        <v>31</v>
      </c>
      <c r="F2658">
        <v>6182.0015532637744</v>
      </c>
      <c r="G2658">
        <v>5.1562660842673571</v>
      </c>
      <c r="H2658">
        <v>3739.0112581759772</v>
      </c>
      <c r="I2658">
        <v>5793</v>
      </c>
      <c r="J2658">
        <v>6052</v>
      </c>
    </row>
    <row r="2659" spans="1:10" x14ac:dyDescent="0.25">
      <c r="A2659">
        <v>2658</v>
      </c>
      <c r="B2659" t="s">
        <v>2665</v>
      </c>
      <c r="C2659">
        <v>7518</v>
      </c>
      <c r="D2659">
        <v>7570</v>
      </c>
      <c r="E2659">
        <v>32</v>
      </c>
      <c r="F2659">
        <v>6226.5307901005754</v>
      </c>
      <c r="G2659">
        <v>4.8713603917107271</v>
      </c>
      <c r="H2659">
        <v>5831.190882281574</v>
      </c>
      <c r="I2659">
        <v>5793</v>
      </c>
      <c r="J2659">
        <v>6116</v>
      </c>
    </row>
    <row r="2660" spans="1:10" x14ac:dyDescent="0.25">
      <c r="A2660">
        <v>2659</v>
      </c>
      <c r="B2660" t="s">
        <v>2666</v>
      </c>
      <c r="C2660">
        <v>7518</v>
      </c>
      <c r="D2660">
        <v>7569</v>
      </c>
      <c r="E2660">
        <v>33</v>
      </c>
      <c r="F2660">
        <v>6288.613463042182</v>
      </c>
      <c r="G2660">
        <v>5.2628779940457662</v>
      </c>
      <c r="H2660">
        <v>4946.8219125706464</v>
      </c>
      <c r="I2660">
        <v>5793</v>
      </c>
      <c r="J2660">
        <v>6115</v>
      </c>
    </row>
    <row r="2661" spans="1:10" x14ac:dyDescent="0.25">
      <c r="A2661">
        <v>2660</v>
      </c>
      <c r="B2661" t="s">
        <v>2667</v>
      </c>
      <c r="C2661">
        <v>7518</v>
      </c>
      <c r="D2661">
        <v>7516</v>
      </c>
      <c r="E2661">
        <v>34</v>
      </c>
      <c r="F2661">
        <v>6325.5513817838391</v>
      </c>
      <c r="G2661">
        <v>5.7531469569589264</v>
      </c>
      <c r="H2661">
        <v>4009.5881713610138</v>
      </c>
      <c r="I2661">
        <v>5793</v>
      </c>
      <c r="J2661">
        <v>5719</v>
      </c>
    </row>
    <row r="2662" spans="1:10" x14ac:dyDescent="0.25">
      <c r="A2662">
        <v>2661</v>
      </c>
      <c r="B2662" t="s">
        <v>2668</v>
      </c>
      <c r="C2662">
        <v>7518</v>
      </c>
      <c r="D2662">
        <v>7521</v>
      </c>
      <c r="E2662">
        <v>35</v>
      </c>
      <c r="F2662">
        <v>6463.3794725765911</v>
      </c>
      <c r="G2662">
        <v>5.8757685650972542</v>
      </c>
      <c r="H2662">
        <v>4322.1763819076568</v>
      </c>
      <c r="I2662">
        <v>5793</v>
      </c>
      <c r="J2662">
        <v>5796</v>
      </c>
    </row>
    <row r="2663" spans="1:10" x14ac:dyDescent="0.25">
      <c r="A2663">
        <v>2662</v>
      </c>
      <c r="B2663" t="s">
        <v>2669</v>
      </c>
      <c r="C2663">
        <v>7518</v>
      </c>
      <c r="D2663">
        <v>7571</v>
      </c>
      <c r="E2663">
        <v>36</v>
      </c>
      <c r="F2663">
        <v>6609.7063161163987</v>
      </c>
      <c r="G2663">
        <v>6.3540891162153397</v>
      </c>
      <c r="H2663">
        <v>6307.2973725047141</v>
      </c>
      <c r="I2663">
        <v>5793</v>
      </c>
      <c r="J2663">
        <v>6117</v>
      </c>
    </row>
    <row r="2664" spans="1:10" x14ac:dyDescent="0.25">
      <c r="A2664">
        <v>2663</v>
      </c>
      <c r="B2664" t="s">
        <v>2670</v>
      </c>
      <c r="C2664">
        <v>7518</v>
      </c>
      <c r="D2664">
        <v>7568</v>
      </c>
      <c r="E2664">
        <v>37</v>
      </c>
      <c r="F2664">
        <v>6741.5862618911478</v>
      </c>
      <c r="G2664">
        <v>5.7158507928947326</v>
      </c>
      <c r="H2664">
        <v>5267.8372105011522</v>
      </c>
      <c r="I2664">
        <v>5793</v>
      </c>
      <c r="J2664">
        <v>6114</v>
      </c>
    </row>
    <row r="2665" spans="1:10" x14ac:dyDescent="0.25">
      <c r="A2665">
        <v>2664</v>
      </c>
      <c r="B2665" t="s">
        <v>2671</v>
      </c>
      <c r="C2665">
        <v>7518</v>
      </c>
      <c r="D2665">
        <v>7507</v>
      </c>
      <c r="E2665">
        <v>38</v>
      </c>
      <c r="F2665">
        <v>6760.0026283576281</v>
      </c>
      <c r="G2665">
        <v>6.3596829602633447</v>
      </c>
      <c r="H2665">
        <v>4162.8585778557508</v>
      </c>
      <c r="I2665">
        <v>5793</v>
      </c>
      <c r="J2665">
        <v>5603</v>
      </c>
    </row>
    <row r="2666" spans="1:10" x14ac:dyDescent="0.25">
      <c r="A2666">
        <v>2665</v>
      </c>
      <c r="B2666" t="s">
        <v>2672</v>
      </c>
      <c r="C2666">
        <v>7518</v>
      </c>
      <c r="D2666">
        <v>7522</v>
      </c>
      <c r="E2666">
        <v>39</v>
      </c>
      <c r="F2666">
        <v>6764.8255021894483</v>
      </c>
      <c r="G2666">
        <v>6.1018530873068961</v>
      </c>
      <c r="H2666">
        <v>4503.4015014667511</v>
      </c>
      <c r="I2666">
        <v>5793</v>
      </c>
      <c r="J2666">
        <v>5797</v>
      </c>
    </row>
    <row r="2667" spans="1:10" x14ac:dyDescent="0.25">
      <c r="A2667">
        <v>2666</v>
      </c>
      <c r="B2667" t="s">
        <v>2673</v>
      </c>
      <c r="C2667">
        <v>7518</v>
      </c>
      <c r="D2667">
        <v>7577</v>
      </c>
      <c r="E2667">
        <v>40</v>
      </c>
      <c r="F2667">
        <v>7080.9690829516348</v>
      </c>
      <c r="G2667">
        <v>5.5121891113490218</v>
      </c>
      <c r="H2667">
        <v>6682.5428598548306</v>
      </c>
      <c r="I2667">
        <v>5793</v>
      </c>
      <c r="J2667">
        <v>6171</v>
      </c>
    </row>
    <row r="2668" spans="1:10" x14ac:dyDescent="0.25">
      <c r="A2668">
        <v>2667</v>
      </c>
      <c r="B2668" t="s">
        <v>2674</v>
      </c>
      <c r="C2668">
        <v>7518</v>
      </c>
      <c r="D2668">
        <v>7576</v>
      </c>
      <c r="E2668">
        <v>41</v>
      </c>
      <c r="F2668">
        <v>7125.9105721991054</v>
      </c>
      <c r="G2668">
        <v>6.1001751032026901</v>
      </c>
      <c r="H2668">
        <v>5552.185797718279</v>
      </c>
      <c r="I2668">
        <v>5793</v>
      </c>
      <c r="J2668">
        <v>6170</v>
      </c>
    </row>
    <row r="2669" spans="1:10" x14ac:dyDescent="0.25">
      <c r="A2669">
        <v>2668</v>
      </c>
      <c r="B2669" t="s">
        <v>2675</v>
      </c>
      <c r="C2669">
        <v>7518</v>
      </c>
      <c r="D2669">
        <v>7559</v>
      </c>
      <c r="E2669">
        <v>42</v>
      </c>
      <c r="F2669">
        <v>7152.4434093809386</v>
      </c>
      <c r="G2669">
        <v>6.1267079403845219</v>
      </c>
      <c r="H2669">
        <v>3543.227775132234</v>
      </c>
      <c r="I2669">
        <v>5793</v>
      </c>
      <c r="J2669">
        <v>6051</v>
      </c>
    </row>
    <row r="2670" spans="1:10" x14ac:dyDescent="0.25">
      <c r="A2670">
        <v>2669</v>
      </c>
      <c r="B2670" t="s">
        <v>2676</v>
      </c>
      <c r="C2670">
        <v>7518</v>
      </c>
      <c r="D2670">
        <v>7537</v>
      </c>
      <c r="E2670">
        <v>43</v>
      </c>
      <c r="F2670">
        <v>7199.6209705180318</v>
      </c>
      <c r="G2670">
        <v>5.7251260505610873</v>
      </c>
      <c r="H2670">
        <v>5305.9920772456999</v>
      </c>
      <c r="I2670">
        <v>5793</v>
      </c>
      <c r="J2670">
        <v>5930</v>
      </c>
    </row>
    <row r="2671" spans="1:10" x14ac:dyDescent="0.25">
      <c r="A2671">
        <v>2670</v>
      </c>
      <c r="B2671" t="s">
        <v>2677</v>
      </c>
      <c r="C2671">
        <v>7518</v>
      </c>
      <c r="D2671">
        <v>7526</v>
      </c>
      <c r="E2671">
        <v>44</v>
      </c>
      <c r="F2671">
        <v>7274.7583911164465</v>
      </c>
      <c r="G2671">
        <v>5.8002634711595036</v>
      </c>
      <c r="H2671">
        <v>5260.0750541516481</v>
      </c>
      <c r="I2671">
        <v>5793</v>
      </c>
      <c r="J2671">
        <v>5857</v>
      </c>
    </row>
    <row r="2672" spans="1:10" x14ac:dyDescent="0.25">
      <c r="A2672">
        <v>2671</v>
      </c>
      <c r="B2672" t="s">
        <v>2678</v>
      </c>
      <c r="C2672">
        <v>7518</v>
      </c>
      <c r="D2672">
        <v>7567</v>
      </c>
      <c r="E2672">
        <v>45</v>
      </c>
      <c r="F2672">
        <v>7276.2169951956639</v>
      </c>
      <c r="G2672">
        <v>6.2504815261992492</v>
      </c>
      <c r="H2672">
        <v>5663.3796490046698</v>
      </c>
      <c r="I2672">
        <v>5793</v>
      </c>
      <c r="J2672">
        <v>6113</v>
      </c>
    </row>
    <row r="2673" spans="1:10" x14ac:dyDescent="0.25">
      <c r="A2673">
        <v>2672</v>
      </c>
      <c r="B2673" t="s">
        <v>2679</v>
      </c>
      <c r="C2673">
        <v>7518</v>
      </c>
      <c r="D2673">
        <v>7552</v>
      </c>
      <c r="E2673">
        <v>46</v>
      </c>
      <c r="F2673">
        <v>7331.7782313805883</v>
      </c>
      <c r="G2673">
        <v>6.3060427623841706</v>
      </c>
      <c r="H2673">
        <v>3475.571029382113</v>
      </c>
      <c r="I2673">
        <v>5793</v>
      </c>
      <c r="J2673">
        <v>6000</v>
      </c>
    </row>
    <row r="2674" spans="1:10" x14ac:dyDescent="0.25">
      <c r="A2674">
        <v>2673</v>
      </c>
      <c r="B2674" t="s">
        <v>2680</v>
      </c>
      <c r="C2674">
        <v>7518</v>
      </c>
      <c r="D2674">
        <v>7517</v>
      </c>
      <c r="E2674">
        <v>47</v>
      </c>
      <c r="F2674">
        <v>7521.8585749571384</v>
      </c>
      <c r="G2674">
        <v>6.6447466447617032</v>
      </c>
      <c r="H2674">
        <v>4958.0135521532329</v>
      </c>
      <c r="I2674">
        <v>5793</v>
      </c>
      <c r="J2674">
        <v>5720</v>
      </c>
    </row>
    <row r="2675" spans="1:10" x14ac:dyDescent="0.25">
      <c r="A2675">
        <v>2674</v>
      </c>
      <c r="B2675" t="s">
        <v>2681</v>
      </c>
      <c r="C2675">
        <v>7518</v>
      </c>
      <c r="D2675">
        <v>7575</v>
      </c>
      <c r="E2675">
        <v>48</v>
      </c>
      <c r="F2675">
        <v>7609.9966627376061</v>
      </c>
      <c r="G2675">
        <v>6.5842611937411908</v>
      </c>
      <c r="H2675">
        <v>5923.3235513075642</v>
      </c>
      <c r="I2675">
        <v>5793</v>
      </c>
      <c r="J2675">
        <v>6169</v>
      </c>
    </row>
    <row r="2676" spans="1:10" x14ac:dyDescent="0.25">
      <c r="A2676">
        <v>2675</v>
      </c>
      <c r="B2676" t="s">
        <v>2682</v>
      </c>
      <c r="C2676">
        <v>7518</v>
      </c>
      <c r="D2676">
        <v>7502</v>
      </c>
      <c r="E2676">
        <v>49</v>
      </c>
      <c r="F2676">
        <v>7871.4304891639504</v>
      </c>
      <c r="G2676">
        <v>7.6856136744737107</v>
      </c>
      <c r="H2676">
        <v>5652.6905018468224</v>
      </c>
      <c r="I2676">
        <v>5793</v>
      </c>
      <c r="J2676">
        <v>5498</v>
      </c>
    </row>
    <row r="2677" spans="1:10" x14ac:dyDescent="0.25">
      <c r="A2677">
        <v>2676</v>
      </c>
      <c r="B2677" t="s">
        <v>2683</v>
      </c>
      <c r="C2677">
        <v>7518</v>
      </c>
      <c r="D2677">
        <v>7566</v>
      </c>
      <c r="E2677">
        <v>50</v>
      </c>
      <c r="F2677">
        <v>7981.5199418487346</v>
      </c>
      <c r="G2677">
        <v>6.9557844728523186</v>
      </c>
      <c r="H2677">
        <v>3687.0228003383249</v>
      </c>
      <c r="I2677">
        <v>5793</v>
      </c>
      <c r="J2677">
        <v>6112</v>
      </c>
    </row>
    <row r="2678" spans="1:10" x14ac:dyDescent="0.25">
      <c r="A2678">
        <v>2677</v>
      </c>
      <c r="B2678" t="s">
        <v>2684</v>
      </c>
      <c r="C2678">
        <v>7518</v>
      </c>
      <c r="D2678">
        <v>7581</v>
      </c>
      <c r="E2678">
        <v>51</v>
      </c>
      <c r="F2678">
        <v>7992.9017522013964</v>
      </c>
      <c r="G2678">
        <v>6.967166283204981</v>
      </c>
      <c r="H2678">
        <v>6235.9643999532573</v>
      </c>
      <c r="I2678">
        <v>5793</v>
      </c>
      <c r="J2678">
        <v>6217</v>
      </c>
    </row>
    <row r="2679" spans="1:10" x14ac:dyDescent="0.25">
      <c r="A2679">
        <v>2678</v>
      </c>
      <c r="B2679" t="s">
        <v>2685</v>
      </c>
      <c r="C2679">
        <v>7518</v>
      </c>
      <c r="D2679">
        <v>7498</v>
      </c>
      <c r="E2679">
        <v>52</v>
      </c>
      <c r="F2679">
        <v>8062.5740739444109</v>
      </c>
      <c r="G2679">
        <v>7.119322419907423</v>
      </c>
      <c r="H2679">
        <v>6387.0016100829007</v>
      </c>
      <c r="I2679">
        <v>5793</v>
      </c>
      <c r="J2679">
        <v>5430</v>
      </c>
    </row>
    <row r="2680" spans="1:10" x14ac:dyDescent="0.25">
      <c r="A2680">
        <v>2679</v>
      </c>
      <c r="B2680" t="s">
        <v>2686</v>
      </c>
      <c r="C2680">
        <v>7518</v>
      </c>
      <c r="D2680">
        <v>7574</v>
      </c>
      <c r="E2680">
        <v>53</v>
      </c>
      <c r="F2680">
        <v>8092.6918394383738</v>
      </c>
      <c r="G2680">
        <v>7.0669563704419591</v>
      </c>
      <c r="H2680">
        <v>6318.309928709773</v>
      </c>
      <c r="I2680">
        <v>5793</v>
      </c>
      <c r="J2680">
        <v>6168</v>
      </c>
    </row>
    <row r="2681" spans="1:10" x14ac:dyDescent="0.25">
      <c r="A2681">
        <v>2680</v>
      </c>
      <c r="B2681" t="s">
        <v>2687</v>
      </c>
      <c r="C2681">
        <v>7518</v>
      </c>
      <c r="D2681">
        <v>7536</v>
      </c>
      <c r="E2681">
        <v>54</v>
      </c>
      <c r="F2681">
        <v>8115.626347327132</v>
      </c>
      <c r="G2681">
        <v>6.3719213427094443</v>
      </c>
      <c r="H2681">
        <v>6012.2837201464854</v>
      </c>
      <c r="I2681">
        <v>5793</v>
      </c>
      <c r="J2681">
        <v>5929</v>
      </c>
    </row>
    <row r="2682" spans="1:10" x14ac:dyDescent="0.25">
      <c r="A2682">
        <v>2681</v>
      </c>
      <c r="B2682" t="s">
        <v>2688</v>
      </c>
      <c r="C2682">
        <v>7518</v>
      </c>
      <c r="D2682">
        <v>7492</v>
      </c>
      <c r="E2682">
        <v>55</v>
      </c>
      <c r="F2682">
        <v>8118.6095630937889</v>
      </c>
      <c r="G2682">
        <v>7.3786381613154646</v>
      </c>
      <c r="H2682">
        <v>5297.9973596645887</v>
      </c>
      <c r="I2682">
        <v>5793</v>
      </c>
      <c r="J2682">
        <v>0</v>
      </c>
    </row>
    <row r="2683" spans="1:10" x14ac:dyDescent="0.25">
      <c r="A2683">
        <v>2682</v>
      </c>
      <c r="B2683" t="s">
        <v>2689</v>
      </c>
      <c r="C2683">
        <v>7518</v>
      </c>
      <c r="D2683">
        <v>7550</v>
      </c>
      <c r="E2683">
        <v>56</v>
      </c>
      <c r="F2683">
        <v>8283.9159147443206</v>
      </c>
      <c r="G2683">
        <v>6.8145138765488262</v>
      </c>
      <c r="H2683">
        <v>5800.4339273192518</v>
      </c>
      <c r="I2683">
        <v>5793</v>
      </c>
      <c r="J2683">
        <v>5998</v>
      </c>
    </row>
    <row r="2684" spans="1:10" x14ac:dyDescent="0.25">
      <c r="A2684">
        <v>2683</v>
      </c>
      <c r="B2684" t="s">
        <v>2690</v>
      </c>
      <c r="C2684">
        <v>7518</v>
      </c>
      <c r="D2684">
        <v>7525</v>
      </c>
      <c r="E2684">
        <v>57</v>
      </c>
      <c r="F2684">
        <v>8430.4041915635498</v>
      </c>
      <c r="G2684">
        <v>6.5281910384044144</v>
      </c>
      <c r="H2684">
        <v>5900.8986475912388</v>
      </c>
      <c r="I2684">
        <v>5793</v>
      </c>
      <c r="J2684">
        <v>5856</v>
      </c>
    </row>
    <row r="2685" spans="1:10" x14ac:dyDescent="0.25">
      <c r="A2685">
        <v>2684</v>
      </c>
      <c r="B2685" t="s">
        <v>2691</v>
      </c>
      <c r="C2685">
        <v>7518</v>
      </c>
      <c r="D2685">
        <v>7511</v>
      </c>
      <c r="E2685">
        <v>58</v>
      </c>
      <c r="F2685">
        <v>8445.2602939603639</v>
      </c>
      <c r="G2685">
        <v>7.7713333974633354</v>
      </c>
      <c r="H2685">
        <v>4790.1991994896844</v>
      </c>
      <c r="I2685">
        <v>5793</v>
      </c>
      <c r="J2685">
        <v>5663</v>
      </c>
    </row>
    <row r="2686" spans="1:10" x14ac:dyDescent="0.25">
      <c r="A2686">
        <v>2685</v>
      </c>
      <c r="B2686" t="s">
        <v>2692</v>
      </c>
      <c r="C2686">
        <v>7518</v>
      </c>
      <c r="D2686">
        <v>7582</v>
      </c>
      <c r="E2686">
        <v>59</v>
      </c>
      <c r="F2686">
        <v>8610.7875674460865</v>
      </c>
      <c r="G2686">
        <v>6.8775622467852058</v>
      </c>
      <c r="H2686">
        <v>8048.9780193101988</v>
      </c>
      <c r="I2686">
        <v>5793</v>
      </c>
      <c r="J2686">
        <v>6218</v>
      </c>
    </row>
    <row r="2687" spans="1:10" x14ac:dyDescent="0.25">
      <c r="A2687">
        <v>2686</v>
      </c>
      <c r="B2687" t="s">
        <v>2693</v>
      </c>
      <c r="C2687">
        <v>7518</v>
      </c>
      <c r="D2687">
        <v>7499</v>
      </c>
      <c r="E2687">
        <v>60</v>
      </c>
      <c r="F2687">
        <v>8765.8410265715011</v>
      </c>
      <c r="G2687">
        <v>8.5792220834680268</v>
      </c>
      <c r="H2687">
        <v>6720.6129365605193</v>
      </c>
      <c r="I2687">
        <v>5793</v>
      </c>
      <c r="J2687">
        <v>5431</v>
      </c>
    </row>
    <row r="2688" spans="1:10" x14ac:dyDescent="0.25">
      <c r="A2688">
        <v>2687</v>
      </c>
      <c r="B2688" t="s">
        <v>2694</v>
      </c>
      <c r="C2688">
        <v>7518</v>
      </c>
      <c r="D2688">
        <v>7583</v>
      </c>
      <c r="E2688">
        <v>61</v>
      </c>
      <c r="F2688">
        <v>8875.6746893192685</v>
      </c>
      <c r="G2688">
        <v>8.62005748941821</v>
      </c>
      <c r="H2688">
        <v>8551.9889331417999</v>
      </c>
      <c r="I2688">
        <v>5793</v>
      </c>
      <c r="J2688">
        <v>6219</v>
      </c>
    </row>
    <row r="2689" spans="1:10" x14ac:dyDescent="0.25">
      <c r="A2689">
        <v>2688</v>
      </c>
      <c r="B2689" t="s">
        <v>2695</v>
      </c>
      <c r="C2689">
        <v>7518</v>
      </c>
      <c r="D2689">
        <v>7549</v>
      </c>
      <c r="E2689">
        <v>62</v>
      </c>
      <c r="F2689">
        <v>8910.1091759453848</v>
      </c>
      <c r="G2689">
        <v>7.0490552092931642</v>
      </c>
      <c r="H2689">
        <v>6711.7790453565603</v>
      </c>
      <c r="I2689">
        <v>5793</v>
      </c>
      <c r="J2689">
        <v>5997</v>
      </c>
    </row>
    <row r="2690" spans="1:10" x14ac:dyDescent="0.25">
      <c r="A2690">
        <v>2689</v>
      </c>
      <c r="B2690" t="s">
        <v>2696</v>
      </c>
      <c r="C2690">
        <v>7518</v>
      </c>
      <c r="D2690">
        <v>7503</v>
      </c>
      <c r="E2690">
        <v>63</v>
      </c>
      <c r="F2690">
        <v>8915.3092307572097</v>
      </c>
      <c r="G2690">
        <v>8.729492416066968</v>
      </c>
      <c r="H2690">
        <v>6340.4522512916001</v>
      </c>
      <c r="I2690">
        <v>5793</v>
      </c>
      <c r="J2690">
        <v>5499</v>
      </c>
    </row>
    <row r="2691" spans="1:10" x14ac:dyDescent="0.25">
      <c r="A2691">
        <v>2690</v>
      </c>
      <c r="B2691" t="s">
        <v>2697</v>
      </c>
      <c r="C2691">
        <v>7518</v>
      </c>
      <c r="D2691">
        <v>7551</v>
      </c>
      <c r="E2691">
        <v>64</v>
      </c>
      <c r="F2691">
        <v>8931.2175184045718</v>
      </c>
      <c r="G2691">
        <v>7.4618154802090766</v>
      </c>
      <c r="H2691">
        <v>4909.1416852657057</v>
      </c>
      <c r="I2691">
        <v>5793</v>
      </c>
      <c r="J2691">
        <v>5999</v>
      </c>
    </row>
    <row r="2692" spans="1:10" x14ac:dyDescent="0.25">
      <c r="A2692">
        <v>2691</v>
      </c>
      <c r="B2692" t="s">
        <v>2698</v>
      </c>
      <c r="C2692">
        <v>7518</v>
      </c>
      <c r="D2692">
        <v>7584</v>
      </c>
      <c r="E2692">
        <v>65</v>
      </c>
      <c r="F2692">
        <v>9133.7610342439093</v>
      </c>
      <c r="G2692">
        <v>8.8781438343428505</v>
      </c>
      <c r="H2692">
        <v>8805.7810619664688</v>
      </c>
      <c r="I2692">
        <v>5793</v>
      </c>
      <c r="J2692">
        <v>6220</v>
      </c>
    </row>
    <row r="2693" spans="1:10" x14ac:dyDescent="0.25">
      <c r="A2693">
        <v>2692</v>
      </c>
      <c r="B2693" t="s">
        <v>2699</v>
      </c>
      <c r="C2693">
        <v>7518</v>
      </c>
      <c r="D2693">
        <v>7493</v>
      </c>
      <c r="E2693">
        <v>66</v>
      </c>
      <c r="F2693">
        <v>9530.1313997950601</v>
      </c>
      <c r="G2693">
        <v>8.0169016884346558</v>
      </c>
      <c r="H2693">
        <v>8094.398931583899</v>
      </c>
      <c r="I2693">
        <v>5793</v>
      </c>
      <c r="J2693">
        <v>5309</v>
      </c>
    </row>
    <row r="2694" spans="1:10" x14ac:dyDescent="0.25">
      <c r="A2694">
        <v>2693</v>
      </c>
      <c r="B2694" t="s">
        <v>2700</v>
      </c>
      <c r="C2694">
        <v>7518</v>
      </c>
      <c r="D2694">
        <v>7496</v>
      </c>
      <c r="E2694">
        <v>67</v>
      </c>
      <c r="F2694">
        <v>9655.360526085562</v>
      </c>
      <c r="G2694">
        <v>8.7074504266938835</v>
      </c>
      <c r="H2694">
        <v>7731.8131850799564</v>
      </c>
      <c r="I2694">
        <v>5793</v>
      </c>
      <c r="J2694">
        <v>5368</v>
      </c>
    </row>
    <row r="2695" spans="1:10" x14ac:dyDescent="0.25">
      <c r="A2695">
        <v>2694</v>
      </c>
      <c r="B2695" t="s">
        <v>2701</v>
      </c>
      <c r="C2695">
        <v>7518</v>
      </c>
      <c r="D2695">
        <v>7589</v>
      </c>
      <c r="E2695">
        <v>68</v>
      </c>
      <c r="F2695">
        <v>9771.5559159914883</v>
      </c>
      <c r="G2695">
        <v>9.5159387160904334</v>
      </c>
      <c r="H2695">
        <v>9424.4319719351442</v>
      </c>
      <c r="I2695">
        <v>5793</v>
      </c>
      <c r="J2695">
        <v>6272</v>
      </c>
    </row>
    <row r="2696" spans="1:10" x14ac:dyDescent="0.25">
      <c r="A2696">
        <v>2695</v>
      </c>
      <c r="B2696" t="s">
        <v>2702</v>
      </c>
      <c r="C2696">
        <v>7518</v>
      </c>
      <c r="D2696">
        <v>7500</v>
      </c>
      <c r="E2696">
        <v>69</v>
      </c>
      <c r="F2696">
        <v>9818.6951683310053</v>
      </c>
      <c r="G2696">
        <v>9.3894216869188067</v>
      </c>
      <c r="H2696">
        <v>7302.9047898663557</v>
      </c>
      <c r="I2696">
        <v>5793</v>
      </c>
      <c r="J2696">
        <v>5432</v>
      </c>
    </row>
    <row r="2697" spans="1:10" x14ac:dyDescent="0.25">
      <c r="A2697">
        <v>2696</v>
      </c>
      <c r="B2697" t="s">
        <v>2703</v>
      </c>
      <c r="C2697">
        <v>7518</v>
      </c>
      <c r="D2697">
        <v>7587</v>
      </c>
      <c r="E2697">
        <v>70</v>
      </c>
      <c r="F2697">
        <v>9845.4902975803743</v>
      </c>
      <c r="G2697">
        <v>7.766227495545948</v>
      </c>
      <c r="H2697">
        <v>8731.9199494990826</v>
      </c>
      <c r="I2697">
        <v>5793</v>
      </c>
      <c r="J2697">
        <v>6270</v>
      </c>
    </row>
    <row r="2698" spans="1:10" x14ac:dyDescent="0.25">
      <c r="A2698">
        <v>2697</v>
      </c>
      <c r="B2698" t="s">
        <v>2704</v>
      </c>
      <c r="C2698">
        <v>7518</v>
      </c>
      <c r="D2698">
        <v>7590</v>
      </c>
      <c r="E2698">
        <v>71</v>
      </c>
      <c r="F2698">
        <v>10133.97878026137</v>
      </c>
      <c r="G2698">
        <v>9.878361580360318</v>
      </c>
      <c r="H2698">
        <v>9779.3720787961029</v>
      </c>
      <c r="I2698">
        <v>5793</v>
      </c>
      <c r="J2698">
        <v>6273</v>
      </c>
    </row>
    <row r="2699" spans="1:10" x14ac:dyDescent="0.25">
      <c r="A2699">
        <v>2698</v>
      </c>
      <c r="B2699" t="s">
        <v>2705</v>
      </c>
      <c r="C2699">
        <v>7518</v>
      </c>
      <c r="D2699">
        <v>7588</v>
      </c>
      <c r="E2699">
        <v>72</v>
      </c>
      <c r="F2699">
        <v>10363.142599675761</v>
      </c>
      <c r="G2699">
        <v>8.1708045490808985</v>
      </c>
      <c r="H2699">
        <v>8989.8261267919843</v>
      </c>
      <c r="I2699">
        <v>5793</v>
      </c>
      <c r="J2699">
        <v>6271</v>
      </c>
    </row>
    <row r="2700" spans="1:10" x14ac:dyDescent="0.25">
      <c r="A2700">
        <v>2699</v>
      </c>
      <c r="B2700" t="s">
        <v>2706</v>
      </c>
      <c r="C2700">
        <v>7518</v>
      </c>
      <c r="D2700">
        <v>7592</v>
      </c>
      <c r="E2700">
        <v>73</v>
      </c>
      <c r="F2700">
        <v>10667.27137647495</v>
      </c>
      <c r="G2700">
        <v>8.207244922082328</v>
      </c>
      <c r="H2700">
        <v>10317.558903984331</v>
      </c>
      <c r="I2700">
        <v>5793</v>
      </c>
      <c r="J2700">
        <v>6324</v>
      </c>
    </row>
    <row r="2701" spans="1:10" x14ac:dyDescent="0.25">
      <c r="A2701">
        <v>2700</v>
      </c>
      <c r="B2701" t="s">
        <v>2707</v>
      </c>
      <c r="C2701">
        <v>7518</v>
      </c>
      <c r="D2701">
        <v>7501</v>
      </c>
      <c r="E2701">
        <v>74</v>
      </c>
      <c r="F2701">
        <v>10809.213976999999</v>
      </c>
      <c r="G2701">
        <v>10.132310793420549</v>
      </c>
      <c r="H2701">
        <v>7977.2101685114658</v>
      </c>
      <c r="I2701">
        <v>5793</v>
      </c>
      <c r="J2701">
        <v>5433</v>
      </c>
    </row>
    <row r="2702" spans="1:10" x14ac:dyDescent="0.25">
      <c r="A2702">
        <v>2701</v>
      </c>
      <c r="B2702" t="s">
        <v>2708</v>
      </c>
      <c r="C2702">
        <v>7518</v>
      </c>
      <c r="D2702">
        <v>7494</v>
      </c>
      <c r="E2702">
        <v>75</v>
      </c>
      <c r="F2702">
        <v>11307.345319642031</v>
      </c>
      <c r="G2702">
        <v>10.06992335230378</v>
      </c>
      <c r="H2702">
        <v>8982.0546672752389</v>
      </c>
      <c r="I2702">
        <v>5793</v>
      </c>
      <c r="J2702">
        <v>5310</v>
      </c>
    </row>
    <row r="2703" spans="1:10" x14ac:dyDescent="0.25">
      <c r="A2703">
        <v>2702</v>
      </c>
      <c r="B2703" t="s">
        <v>2709</v>
      </c>
      <c r="C2703">
        <v>7518</v>
      </c>
      <c r="D2703">
        <v>7497</v>
      </c>
      <c r="E2703">
        <v>76</v>
      </c>
      <c r="F2703">
        <v>11547.098289396219</v>
      </c>
      <c r="G2703">
        <v>11.360479346292751</v>
      </c>
      <c r="H2703">
        <v>8620.921423120215</v>
      </c>
      <c r="I2703">
        <v>5793</v>
      </c>
      <c r="J2703">
        <v>5369</v>
      </c>
    </row>
    <row r="2704" spans="1:10" x14ac:dyDescent="0.25">
      <c r="A2704">
        <v>2703</v>
      </c>
      <c r="B2704" t="s">
        <v>2710</v>
      </c>
      <c r="C2704">
        <v>7518</v>
      </c>
      <c r="D2704">
        <v>7578</v>
      </c>
      <c r="E2704">
        <v>77</v>
      </c>
      <c r="F2704">
        <v>11578.579418106099</v>
      </c>
      <c r="G2704">
        <v>11.32296221820504</v>
      </c>
      <c r="H2704">
        <v>9310.569996111275</v>
      </c>
      <c r="I2704">
        <v>5793</v>
      </c>
      <c r="J2704">
        <v>6175</v>
      </c>
    </row>
    <row r="2705" spans="1:10" x14ac:dyDescent="0.25">
      <c r="A2705">
        <v>2704</v>
      </c>
      <c r="B2705" t="s">
        <v>2711</v>
      </c>
      <c r="C2705">
        <v>7518</v>
      </c>
      <c r="D2705">
        <v>7523</v>
      </c>
      <c r="E2705">
        <v>78</v>
      </c>
      <c r="F2705">
        <v>11704.54549745495</v>
      </c>
      <c r="G2705">
        <v>9.7873925437122598</v>
      </c>
      <c r="H2705">
        <v>5955.0031709980613</v>
      </c>
      <c r="I2705">
        <v>5793</v>
      </c>
      <c r="J2705">
        <v>5798</v>
      </c>
    </row>
    <row r="2706" spans="1:10" x14ac:dyDescent="0.25">
      <c r="A2706">
        <v>2705</v>
      </c>
      <c r="B2706" t="s">
        <v>2712</v>
      </c>
      <c r="C2706">
        <v>7518</v>
      </c>
      <c r="D2706">
        <v>7564</v>
      </c>
      <c r="E2706">
        <v>79</v>
      </c>
      <c r="F2706">
        <v>11776.11413217936</v>
      </c>
      <c r="G2706">
        <v>11.5204969322783</v>
      </c>
      <c r="H2706">
        <v>9434.3567196013464</v>
      </c>
      <c r="I2706">
        <v>5793</v>
      </c>
      <c r="J2706">
        <v>6059</v>
      </c>
    </row>
    <row r="2707" spans="1:10" x14ac:dyDescent="0.25">
      <c r="A2707">
        <v>2706</v>
      </c>
      <c r="B2707" t="s">
        <v>2713</v>
      </c>
      <c r="C2707">
        <v>7518</v>
      </c>
      <c r="D2707">
        <v>7572</v>
      </c>
      <c r="E2707">
        <v>80</v>
      </c>
      <c r="F2707">
        <v>11833.081353258211</v>
      </c>
      <c r="G2707">
        <v>11.57746415335715</v>
      </c>
      <c r="H2707">
        <v>9485.9583492228812</v>
      </c>
      <c r="I2707">
        <v>5793</v>
      </c>
      <c r="J2707">
        <v>6120</v>
      </c>
    </row>
    <row r="2708" spans="1:10" x14ac:dyDescent="0.25">
      <c r="A2708">
        <v>2707</v>
      </c>
      <c r="B2708" t="s">
        <v>2714</v>
      </c>
      <c r="C2708">
        <v>7518</v>
      </c>
      <c r="D2708">
        <v>7579</v>
      </c>
      <c r="E2708">
        <v>81</v>
      </c>
      <c r="F2708">
        <v>12171.628041322179</v>
      </c>
      <c r="G2708">
        <v>11.916010841421119</v>
      </c>
      <c r="H2708">
        <v>9849.958472281678</v>
      </c>
      <c r="I2708">
        <v>5793</v>
      </c>
      <c r="J2708">
        <v>6176</v>
      </c>
    </row>
    <row r="2709" spans="1:10" x14ac:dyDescent="0.25">
      <c r="A2709">
        <v>2708</v>
      </c>
      <c r="B2709" t="s">
        <v>2715</v>
      </c>
      <c r="C2709">
        <v>7518</v>
      </c>
      <c r="D2709">
        <v>7557</v>
      </c>
      <c r="E2709">
        <v>82</v>
      </c>
      <c r="F2709">
        <v>12221.703648215291</v>
      </c>
      <c r="G2709">
        <v>11.966086448314231</v>
      </c>
      <c r="H2709">
        <v>9852.8868595042131</v>
      </c>
      <c r="I2709">
        <v>5793</v>
      </c>
      <c r="J2709">
        <v>6008</v>
      </c>
    </row>
    <row r="2710" spans="1:10" x14ac:dyDescent="0.25">
      <c r="A2710">
        <v>2709</v>
      </c>
      <c r="B2710" t="s">
        <v>2716</v>
      </c>
      <c r="C2710">
        <v>7518</v>
      </c>
      <c r="D2710">
        <v>7565</v>
      </c>
      <c r="E2710">
        <v>83</v>
      </c>
      <c r="F2710">
        <v>12558.71216152848</v>
      </c>
      <c r="G2710">
        <v>12.303094961627419</v>
      </c>
      <c r="H2710">
        <v>10180.539132609059</v>
      </c>
      <c r="I2710">
        <v>5793</v>
      </c>
      <c r="J2710">
        <v>6060</v>
      </c>
    </row>
    <row r="2711" spans="1:10" x14ac:dyDescent="0.25">
      <c r="A2711">
        <v>2710</v>
      </c>
      <c r="B2711" t="s">
        <v>2717</v>
      </c>
      <c r="C2711">
        <v>7518</v>
      </c>
      <c r="D2711">
        <v>7585</v>
      </c>
      <c r="E2711">
        <v>84</v>
      </c>
      <c r="F2711">
        <v>12748.75201055509</v>
      </c>
      <c r="G2711">
        <v>12.493134810654031</v>
      </c>
      <c r="H2711">
        <v>10355.87929397788</v>
      </c>
      <c r="I2711">
        <v>5793</v>
      </c>
      <c r="J2711">
        <v>6221</v>
      </c>
    </row>
    <row r="2712" spans="1:10" x14ac:dyDescent="0.25">
      <c r="A2712">
        <v>2711</v>
      </c>
      <c r="B2712" t="s">
        <v>2718</v>
      </c>
      <c r="C2712">
        <v>7518</v>
      </c>
      <c r="D2712">
        <v>7586</v>
      </c>
      <c r="E2712">
        <v>85</v>
      </c>
      <c r="F2712">
        <v>12748.75201055509</v>
      </c>
      <c r="G2712">
        <v>12.493134810654031</v>
      </c>
      <c r="H2712">
        <v>10355.87929397788</v>
      </c>
      <c r="I2712">
        <v>5793</v>
      </c>
      <c r="J2712">
        <v>6222</v>
      </c>
    </row>
    <row r="2713" spans="1:10" x14ac:dyDescent="0.25">
      <c r="A2713">
        <v>2712</v>
      </c>
      <c r="B2713" t="s">
        <v>2719</v>
      </c>
      <c r="C2713">
        <v>7518</v>
      </c>
      <c r="D2713">
        <v>7591</v>
      </c>
      <c r="E2713">
        <v>86</v>
      </c>
      <c r="F2713">
        <v>12748.75201055509</v>
      </c>
      <c r="G2713">
        <v>12.493134810654031</v>
      </c>
      <c r="H2713">
        <v>10355.87929397788</v>
      </c>
      <c r="I2713">
        <v>5793</v>
      </c>
      <c r="J2713">
        <v>6274</v>
      </c>
    </row>
    <row r="2714" spans="1:10" x14ac:dyDescent="0.25">
      <c r="A2714">
        <v>2713</v>
      </c>
      <c r="B2714" t="s">
        <v>2720</v>
      </c>
      <c r="C2714">
        <v>7518</v>
      </c>
      <c r="D2714">
        <v>7580</v>
      </c>
      <c r="E2714">
        <v>87</v>
      </c>
      <c r="F2714">
        <v>13001.091532016901</v>
      </c>
      <c r="G2714">
        <v>12.74547433211584</v>
      </c>
      <c r="H2714">
        <v>10612.52803858114</v>
      </c>
      <c r="I2714">
        <v>5793</v>
      </c>
      <c r="J2714">
        <v>6177</v>
      </c>
    </row>
    <row r="2715" spans="1:10" x14ac:dyDescent="0.25">
      <c r="A2715">
        <v>2714</v>
      </c>
      <c r="B2715" t="s">
        <v>2721</v>
      </c>
      <c r="C2715">
        <v>7518</v>
      </c>
      <c r="D2715">
        <v>7512</v>
      </c>
      <c r="E2715">
        <v>88</v>
      </c>
      <c r="F2715">
        <v>13288.94325329222</v>
      </c>
      <c r="G2715">
        <v>11.621275760360181</v>
      </c>
      <c r="H2715">
        <v>10214.70731125336</v>
      </c>
      <c r="I2715">
        <v>5793</v>
      </c>
      <c r="J2715">
        <v>5665</v>
      </c>
    </row>
    <row r="2716" spans="1:10" x14ac:dyDescent="0.25">
      <c r="A2716">
        <v>2715</v>
      </c>
      <c r="B2716" t="s">
        <v>2722</v>
      </c>
      <c r="C2716">
        <v>7518</v>
      </c>
      <c r="D2716">
        <v>7505</v>
      </c>
      <c r="E2716">
        <v>89</v>
      </c>
      <c r="F2716">
        <v>13375.611680081511</v>
      </c>
      <c r="G2716">
        <v>11.666139401022511</v>
      </c>
      <c r="H2716">
        <v>9974.0816331673159</v>
      </c>
      <c r="I2716">
        <v>5793</v>
      </c>
      <c r="J2716">
        <v>5559</v>
      </c>
    </row>
    <row r="2717" spans="1:10" x14ac:dyDescent="0.25">
      <c r="A2717">
        <v>2716</v>
      </c>
      <c r="B2717" t="s">
        <v>2723</v>
      </c>
      <c r="C2717">
        <v>7518</v>
      </c>
      <c r="D2717">
        <v>7495</v>
      </c>
      <c r="E2717">
        <v>90</v>
      </c>
      <c r="F2717">
        <v>13886.864875185171</v>
      </c>
      <c r="G2717">
        <v>11.892195688799569</v>
      </c>
      <c r="H2717">
        <v>10592.98354832447</v>
      </c>
      <c r="I2717">
        <v>5793</v>
      </c>
      <c r="J2717">
        <v>5311</v>
      </c>
    </row>
    <row r="2718" spans="1:10" x14ac:dyDescent="0.25">
      <c r="A2718">
        <v>2717</v>
      </c>
      <c r="B2718" t="s">
        <v>2724</v>
      </c>
      <c r="C2718">
        <v>7518</v>
      </c>
      <c r="D2718">
        <v>7508</v>
      </c>
      <c r="E2718">
        <v>91</v>
      </c>
      <c r="F2718">
        <v>15246.072608139941</v>
      </c>
      <c r="G2718">
        <v>13.57422986293578</v>
      </c>
      <c r="H2718">
        <v>11416.865160711661</v>
      </c>
      <c r="I2718">
        <v>5793</v>
      </c>
      <c r="J2718">
        <v>5604</v>
      </c>
    </row>
    <row r="2719" spans="1:10" x14ac:dyDescent="0.25">
      <c r="A2719">
        <v>2718</v>
      </c>
      <c r="B2719" t="s">
        <v>2725</v>
      </c>
      <c r="C2719">
        <v>7518</v>
      </c>
      <c r="D2719">
        <v>7506</v>
      </c>
      <c r="E2719">
        <v>92</v>
      </c>
      <c r="F2719">
        <v>15899.71954207317</v>
      </c>
      <c r="G2719">
        <v>13.22515694998576</v>
      </c>
      <c r="H2719">
        <v>12674.815483620039</v>
      </c>
      <c r="I2719">
        <v>5793</v>
      </c>
      <c r="J2719">
        <v>5560</v>
      </c>
    </row>
    <row r="2720" spans="1:10" x14ac:dyDescent="0.25">
      <c r="A2720">
        <v>2719</v>
      </c>
      <c r="B2720" t="s">
        <v>2726</v>
      </c>
      <c r="C2720">
        <v>7518</v>
      </c>
      <c r="D2720">
        <v>7573</v>
      </c>
      <c r="E2720">
        <v>93</v>
      </c>
      <c r="F2720">
        <v>16162.52929448925</v>
      </c>
      <c r="G2720">
        <v>15.857017455854139</v>
      </c>
      <c r="H2720">
        <v>12984.053643162501</v>
      </c>
      <c r="I2720">
        <v>5793</v>
      </c>
      <c r="J2720">
        <v>6121</v>
      </c>
    </row>
    <row r="2721" spans="1:10" x14ac:dyDescent="0.25">
      <c r="A2721">
        <v>2720</v>
      </c>
      <c r="B2721" t="s">
        <v>2727</v>
      </c>
      <c r="C2721">
        <v>7518</v>
      </c>
      <c r="D2721">
        <v>7524</v>
      </c>
      <c r="E2721">
        <v>94</v>
      </c>
      <c r="F2721">
        <v>16365.998820461729</v>
      </c>
      <c r="G2721">
        <v>13.578946178957869</v>
      </c>
      <c r="H2721">
        <v>11789.534816031341</v>
      </c>
      <c r="I2721">
        <v>5793</v>
      </c>
      <c r="J2721">
        <v>5800</v>
      </c>
    </row>
    <row r="2722" spans="1:10" x14ac:dyDescent="0.25">
      <c r="A2722">
        <v>2721</v>
      </c>
      <c r="B2722" t="s">
        <v>2728</v>
      </c>
      <c r="C2722">
        <v>7518</v>
      </c>
      <c r="D2722">
        <v>7504</v>
      </c>
      <c r="E2722">
        <v>95</v>
      </c>
      <c r="F2722">
        <v>16606.234589936379</v>
      </c>
      <c r="G2722">
        <v>15.77465778600536</v>
      </c>
      <c r="H2722">
        <v>13015.44959699221</v>
      </c>
      <c r="I2722">
        <v>5793</v>
      </c>
      <c r="J2722">
        <v>5500</v>
      </c>
    </row>
    <row r="2723" spans="1:10" x14ac:dyDescent="0.25">
      <c r="A2723">
        <v>2722</v>
      </c>
      <c r="B2723" t="s">
        <v>2729</v>
      </c>
      <c r="C2723">
        <v>7518</v>
      </c>
      <c r="D2723">
        <v>7535</v>
      </c>
      <c r="E2723">
        <v>96</v>
      </c>
      <c r="F2723">
        <v>17113.491251547479</v>
      </c>
      <c r="G2723">
        <v>14.12194588383276</v>
      </c>
      <c r="H2723">
        <v>11722.451827050299</v>
      </c>
      <c r="I2723">
        <v>5793</v>
      </c>
      <c r="J2723">
        <v>5869</v>
      </c>
    </row>
    <row r="2724" spans="1:10" x14ac:dyDescent="0.25">
      <c r="A2724">
        <v>2723</v>
      </c>
      <c r="B2724" t="s">
        <v>2730</v>
      </c>
      <c r="C2724">
        <v>7518</v>
      </c>
      <c r="D2724">
        <v>7534</v>
      </c>
      <c r="E2724">
        <v>97</v>
      </c>
      <c r="F2724">
        <v>17481.047168466419</v>
      </c>
      <c r="G2724">
        <v>14.397612821521969</v>
      </c>
      <c r="H2724">
        <v>11679.214775034099</v>
      </c>
      <c r="I2724">
        <v>5793</v>
      </c>
      <c r="J2724">
        <v>5868</v>
      </c>
    </row>
    <row r="2725" spans="1:10" x14ac:dyDescent="0.25">
      <c r="A2725">
        <v>2724</v>
      </c>
      <c r="B2725" t="s">
        <v>2731</v>
      </c>
      <c r="C2725">
        <v>7518</v>
      </c>
      <c r="D2725">
        <v>7548</v>
      </c>
      <c r="E2725">
        <v>98</v>
      </c>
      <c r="F2725">
        <v>18178.334828298161</v>
      </c>
      <c r="G2725">
        <v>14.92057856639577</v>
      </c>
      <c r="H2725">
        <v>11771.07215522488</v>
      </c>
      <c r="I2725">
        <v>5793</v>
      </c>
      <c r="J2725">
        <v>5945</v>
      </c>
    </row>
    <row r="2726" spans="1:10" x14ac:dyDescent="0.25">
      <c r="A2726">
        <v>2725</v>
      </c>
      <c r="B2726" t="s">
        <v>2732</v>
      </c>
      <c r="C2726">
        <v>7518</v>
      </c>
      <c r="D2726">
        <v>7558</v>
      </c>
      <c r="E2726">
        <v>99</v>
      </c>
      <c r="F2726">
        <v>18222.922575469231</v>
      </c>
      <c r="G2726">
        <v>17.40005429996237</v>
      </c>
      <c r="H2726">
        <v>11839.62921268734</v>
      </c>
      <c r="I2726">
        <v>5793</v>
      </c>
      <c r="J2726">
        <v>6009</v>
      </c>
    </row>
    <row r="2727" spans="1:10" x14ac:dyDescent="0.25">
      <c r="A2727">
        <v>2726</v>
      </c>
      <c r="B2727" t="s">
        <v>2733</v>
      </c>
      <c r="C2727">
        <v>7518</v>
      </c>
      <c r="D2727">
        <v>7547</v>
      </c>
      <c r="E2727">
        <v>100</v>
      </c>
      <c r="F2727">
        <v>18341.872066497879</v>
      </c>
      <c r="G2727">
        <v>15.043231495045561</v>
      </c>
      <c r="H2727">
        <v>11778.274767407531</v>
      </c>
      <c r="I2727">
        <v>5793</v>
      </c>
      <c r="J2727">
        <v>5944</v>
      </c>
    </row>
    <row r="2728" spans="1:10" x14ac:dyDescent="0.25">
      <c r="A2728">
        <v>2727</v>
      </c>
      <c r="B2728" t="s">
        <v>2734</v>
      </c>
      <c r="C2728">
        <v>7518</v>
      </c>
      <c r="D2728">
        <v>7546</v>
      </c>
      <c r="E2728">
        <v>101</v>
      </c>
      <c r="F2728">
        <v>18447.10664719058</v>
      </c>
      <c r="G2728">
        <v>17.568192353753389</v>
      </c>
      <c r="H2728">
        <v>11782.855688848789</v>
      </c>
      <c r="I2728">
        <v>5793</v>
      </c>
      <c r="J2728">
        <v>5943</v>
      </c>
    </row>
    <row r="2729" spans="1:10" x14ac:dyDescent="0.25">
      <c r="A2729">
        <v>2728</v>
      </c>
      <c r="B2729" t="s">
        <v>2735</v>
      </c>
      <c r="C2729">
        <v>7519</v>
      </c>
      <c r="D2729">
        <v>7519</v>
      </c>
      <c r="E2729">
        <v>1</v>
      </c>
      <c r="F2729">
        <v>0</v>
      </c>
      <c r="G2729">
        <v>0</v>
      </c>
      <c r="H2729">
        <v>0</v>
      </c>
      <c r="I2729">
        <v>5794</v>
      </c>
      <c r="J2729">
        <v>5794</v>
      </c>
    </row>
    <row r="2730" spans="1:10" x14ac:dyDescent="0.25">
      <c r="A2730">
        <v>2729</v>
      </c>
      <c r="B2730" t="s">
        <v>2736</v>
      </c>
      <c r="C2730">
        <v>7519</v>
      </c>
      <c r="D2730">
        <v>7514</v>
      </c>
      <c r="E2730">
        <v>2</v>
      </c>
      <c r="F2730">
        <v>1061.5519157038441</v>
      </c>
      <c r="G2730">
        <v>1.0615519157038431</v>
      </c>
      <c r="H2730">
        <v>947.8443953929733</v>
      </c>
      <c r="I2730">
        <v>5794</v>
      </c>
      <c r="J2730">
        <v>5717</v>
      </c>
    </row>
    <row r="2731" spans="1:10" x14ac:dyDescent="0.25">
      <c r="A2731">
        <v>2730</v>
      </c>
      <c r="B2731" t="s">
        <v>2737</v>
      </c>
      <c r="C2731">
        <v>7519</v>
      </c>
      <c r="D2731">
        <v>7530</v>
      </c>
      <c r="E2731">
        <v>3</v>
      </c>
      <c r="F2731">
        <v>1349.0892525335951</v>
      </c>
      <c r="G2731">
        <v>1.3490892525335949</v>
      </c>
      <c r="H2731">
        <v>1087.767805607486</v>
      </c>
      <c r="I2731">
        <v>5794</v>
      </c>
      <c r="J2731">
        <v>5861</v>
      </c>
    </row>
    <row r="2732" spans="1:10" x14ac:dyDescent="0.25">
      <c r="A2732">
        <v>2731</v>
      </c>
      <c r="B2732" t="s">
        <v>2738</v>
      </c>
      <c r="C2732">
        <v>7519</v>
      </c>
      <c r="D2732">
        <v>7513</v>
      </c>
      <c r="E2732">
        <v>4</v>
      </c>
      <c r="F2732">
        <v>1833.760586010417</v>
      </c>
      <c r="G2732">
        <v>1.5700066326383719</v>
      </c>
      <c r="H2732">
        <v>1315.0443826887929</v>
      </c>
      <c r="I2732">
        <v>5794</v>
      </c>
      <c r="J2732">
        <v>5716</v>
      </c>
    </row>
    <row r="2733" spans="1:10" x14ac:dyDescent="0.25">
      <c r="A2733">
        <v>2732</v>
      </c>
      <c r="B2733" t="s">
        <v>2739</v>
      </c>
      <c r="C2733">
        <v>7519</v>
      </c>
      <c r="D2733">
        <v>7515</v>
      </c>
      <c r="E2733">
        <v>5</v>
      </c>
      <c r="F2733">
        <v>1894.269128994805</v>
      </c>
      <c r="G2733">
        <v>1.6925481910704361</v>
      </c>
      <c r="H2733">
        <v>1373.0195435436169</v>
      </c>
      <c r="I2733">
        <v>5794</v>
      </c>
      <c r="J2733">
        <v>5718</v>
      </c>
    </row>
    <row r="2734" spans="1:10" x14ac:dyDescent="0.25">
      <c r="A2734">
        <v>2733</v>
      </c>
      <c r="B2734" t="s">
        <v>2740</v>
      </c>
      <c r="C2734">
        <v>7519</v>
      </c>
      <c r="D2734">
        <v>7531</v>
      </c>
      <c r="E2734">
        <v>6</v>
      </c>
      <c r="F2734">
        <v>1937.6762090623949</v>
      </c>
      <c r="G2734">
        <v>1.735227907602098</v>
      </c>
      <c r="H2734">
        <v>1399.6832578422409</v>
      </c>
      <c r="I2734">
        <v>5794</v>
      </c>
      <c r="J2734">
        <v>5862</v>
      </c>
    </row>
    <row r="2735" spans="1:10" x14ac:dyDescent="0.25">
      <c r="A2735">
        <v>2734</v>
      </c>
      <c r="B2735" t="s">
        <v>2741</v>
      </c>
      <c r="C2735">
        <v>7519</v>
      </c>
      <c r="D2735">
        <v>7520</v>
      </c>
      <c r="E2735">
        <v>7</v>
      </c>
      <c r="F2735">
        <v>2161.18201268043</v>
      </c>
      <c r="G2735">
        <v>2.1611820126804302</v>
      </c>
      <c r="H2735">
        <v>1884.2806338792559</v>
      </c>
      <c r="I2735">
        <v>5794</v>
      </c>
      <c r="J2735">
        <v>5795</v>
      </c>
    </row>
    <row r="2736" spans="1:10" x14ac:dyDescent="0.25">
      <c r="A2736">
        <v>2735</v>
      </c>
      <c r="B2736" t="s">
        <v>2742</v>
      </c>
      <c r="C2736">
        <v>7519</v>
      </c>
      <c r="D2736">
        <v>7518</v>
      </c>
      <c r="E2736">
        <v>8</v>
      </c>
      <c r="F2736">
        <v>2267.6365554180761</v>
      </c>
      <c r="G2736">
        <v>2.095101105590337</v>
      </c>
      <c r="H2736">
        <v>1009.9286028261211</v>
      </c>
      <c r="I2736">
        <v>5794</v>
      </c>
      <c r="J2736">
        <v>5793</v>
      </c>
    </row>
    <row r="2737" spans="1:10" x14ac:dyDescent="0.25">
      <c r="A2737">
        <v>2736</v>
      </c>
      <c r="B2737" t="s">
        <v>2743</v>
      </c>
      <c r="C2737">
        <v>7519</v>
      </c>
      <c r="D2737">
        <v>7542</v>
      </c>
      <c r="E2737">
        <v>9</v>
      </c>
      <c r="F2737">
        <v>2549.6231599545172</v>
      </c>
      <c r="G2737">
        <v>2.5075316021837319</v>
      </c>
      <c r="H2737">
        <v>1986.5057291844289</v>
      </c>
      <c r="I2737">
        <v>5794</v>
      </c>
      <c r="J2737">
        <v>5935</v>
      </c>
    </row>
    <row r="2738" spans="1:10" x14ac:dyDescent="0.25">
      <c r="A2738">
        <v>2737</v>
      </c>
      <c r="B2738" t="s">
        <v>2744</v>
      </c>
      <c r="C2738">
        <v>7519</v>
      </c>
      <c r="D2738">
        <v>7541</v>
      </c>
      <c r="E2738">
        <v>10</v>
      </c>
      <c r="F2738">
        <v>2631.5127583615099</v>
      </c>
      <c r="G2738">
        <v>2.1612138327460868</v>
      </c>
      <c r="H2738">
        <v>1869.6626922976579</v>
      </c>
      <c r="I2738">
        <v>5794</v>
      </c>
      <c r="J2738">
        <v>5934</v>
      </c>
    </row>
    <row r="2739" spans="1:10" x14ac:dyDescent="0.25">
      <c r="A2739">
        <v>2738</v>
      </c>
      <c r="B2739" t="s">
        <v>2745</v>
      </c>
      <c r="C2739">
        <v>7519</v>
      </c>
      <c r="D2739">
        <v>7529</v>
      </c>
      <c r="E2739">
        <v>11</v>
      </c>
      <c r="F2739">
        <v>2767.9209215178098</v>
      </c>
      <c r="G2739">
        <v>2.2635199551133121</v>
      </c>
      <c r="H2739">
        <v>1640.222589829292</v>
      </c>
      <c r="I2739">
        <v>5794</v>
      </c>
      <c r="J2739">
        <v>5860</v>
      </c>
    </row>
    <row r="2740" spans="1:10" x14ac:dyDescent="0.25">
      <c r="A2740">
        <v>2739</v>
      </c>
      <c r="B2740" t="s">
        <v>2746</v>
      </c>
      <c r="C2740">
        <v>7519</v>
      </c>
      <c r="D2740">
        <v>7509</v>
      </c>
      <c r="E2740">
        <v>12</v>
      </c>
      <c r="F2740">
        <v>2792.2735424490861</v>
      </c>
      <c r="G2740">
        <v>2.7162166023146752</v>
      </c>
      <c r="H2740">
        <v>2184.954355378864</v>
      </c>
      <c r="I2740">
        <v>5794</v>
      </c>
      <c r="J2740">
        <v>5661</v>
      </c>
    </row>
    <row r="2741" spans="1:10" x14ac:dyDescent="0.25">
      <c r="A2741">
        <v>2740</v>
      </c>
      <c r="B2741" t="s">
        <v>2747</v>
      </c>
      <c r="C2741">
        <v>7519</v>
      </c>
      <c r="D2741">
        <v>7510</v>
      </c>
      <c r="E2741">
        <v>13</v>
      </c>
      <c r="F2741">
        <v>3097.644671645804</v>
      </c>
      <c r="G2741">
        <v>2.810234206545664</v>
      </c>
      <c r="H2741">
        <v>2098.6894851091051</v>
      </c>
      <c r="I2741">
        <v>5794</v>
      </c>
      <c r="J2741">
        <v>5662</v>
      </c>
    </row>
    <row r="2742" spans="1:10" x14ac:dyDescent="0.25">
      <c r="A2742">
        <v>2741</v>
      </c>
      <c r="B2742" t="s">
        <v>2748</v>
      </c>
      <c r="C2742">
        <v>7519</v>
      </c>
      <c r="D2742">
        <v>7544</v>
      </c>
      <c r="E2742">
        <v>14</v>
      </c>
      <c r="F2742">
        <v>3139.5313581268369</v>
      </c>
      <c r="G2742">
        <v>2.7484516173173108</v>
      </c>
      <c r="H2742">
        <v>2236.0886450828639</v>
      </c>
      <c r="I2742">
        <v>5794</v>
      </c>
      <c r="J2742">
        <v>5937</v>
      </c>
    </row>
    <row r="2743" spans="1:10" x14ac:dyDescent="0.25">
      <c r="A2743">
        <v>2742</v>
      </c>
      <c r="B2743" t="s">
        <v>2749</v>
      </c>
      <c r="C2743">
        <v>7519</v>
      </c>
      <c r="D2743">
        <v>7543</v>
      </c>
      <c r="E2743">
        <v>15</v>
      </c>
      <c r="F2743">
        <v>3210.2650378499402</v>
      </c>
      <c r="G2743">
        <v>3.168173480079155</v>
      </c>
      <c r="H2743">
        <v>2534.5406967756949</v>
      </c>
      <c r="I2743">
        <v>5794</v>
      </c>
      <c r="J2743">
        <v>5936</v>
      </c>
    </row>
    <row r="2744" spans="1:10" x14ac:dyDescent="0.25">
      <c r="A2744">
        <v>2743</v>
      </c>
      <c r="B2744" t="s">
        <v>2750</v>
      </c>
      <c r="C2744">
        <v>7519</v>
      </c>
      <c r="D2744">
        <v>7540</v>
      </c>
      <c r="E2744">
        <v>16</v>
      </c>
      <c r="F2744">
        <v>3624.1222456921382</v>
      </c>
      <c r="G2744">
        <v>2.9056709482440581</v>
      </c>
      <c r="H2744">
        <v>2633.259187424529</v>
      </c>
      <c r="I2744">
        <v>5794</v>
      </c>
      <c r="J2744">
        <v>5933</v>
      </c>
    </row>
    <row r="2745" spans="1:10" x14ac:dyDescent="0.25">
      <c r="A2745">
        <v>2744</v>
      </c>
      <c r="B2745" t="s">
        <v>2751</v>
      </c>
      <c r="C2745">
        <v>7519</v>
      </c>
      <c r="D2745">
        <v>7545</v>
      </c>
      <c r="E2745">
        <v>17</v>
      </c>
      <c r="F2745">
        <v>3962.035723354209</v>
      </c>
      <c r="G2745">
        <v>3.7886054799764861</v>
      </c>
      <c r="H2745">
        <v>3071.9180881409352</v>
      </c>
      <c r="I2745">
        <v>5794</v>
      </c>
      <c r="J2745">
        <v>5938</v>
      </c>
    </row>
    <row r="2746" spans="1:10" x14ac:dyDescent="0.25">
      <c r="A2746">
        <v>2745</v>
      </c>
      <c r="B2746" t="s">
        <v>2752</v>
      </c>
      <c r="C2746">
        <v>7519</v>
      </c>
      <c r="D2746">
        <v>7554</v>
      </c>
      <c r="E2746">
        <v>18</v>
      </c>
      <c r="F2746">
        <v>3962.1069701728939</v>
      </c>
      <c r="G2746">
        <v>3.9200154124021092</v>
      </c>
      <c r="H2746">
        <v>3210.444324975987</v>
      </c>
      <c r="I2746">
        <v>5794</v>
      </c>
      <c r="J2746">
        <v>6002</v>
      </c>
    </row>
    <row r="2747" spans="1:10" x14ac:dyDescent="0.25">
      <c r="A2747">
        <v>2746</v>
      </c>
      <c r="B2747" t="s">
        <v>2753</v>
      </c>
      <c r="C2747">
        <v>7519</v>
      </c>
      <c r="D2747">
        <v>7516</v>
      </c>
      <c r="E2747">
        <v>19</v>
      </c>
      <c r="F2747">
        <v>4063.1932363578662</v>
      </c>
      <c r="G2747">
        <v>3.5609536041201442</v>
      </c>
      <c r="H2747">
        <v>3012.1111509543498</v>
      </c>
      <c r="I2747">
        <v>5794</v>
      </c>
      <c r="J2747">
        <v>5719</v>
      </c>
    </row>
    <row r="2748" spans="1:10" x14ac:dyDescent="0.25">
      <c r="A2748">
        <v>2747</v>
      </c>
      <c r="B2748" t="s">
        <v>2754</v>
      </c>
      <c r="C2748">
        <v>7519</v>
      </c>
      <c r="D2748">
        <v>7553</v>
      </c>
      <c r="E2748">
        <v>20</v>
      </c>
      <c r="F2748">
        <v>4071.248568818427</v>
      </c>
      <c r="G2748">
        <v>3.2410156905887719</v>
      </c>
      <c r="H2748">
        <v>2843.3845912608881</v>
      </c>
      <c r="I2748">
        <v>5794</v>
      </c>
      <c r="J2748">
        <v>6001</v>
      </c>
    </row>
    <row r="2749" spans="1:10" x14ac:dyDescent="0.25">
      <c r="A2749">
        <v>2748</v>
      </c>
      <c r="B2749" t="s">
        <v>2755</v>
      </c>
      <c r="C2749">
        <v>7519</v>
      </c>
      <c r="D2749">
        <v>7532</v>
      </c>
      <c r="E2749">
        <v>21</v>
      </c>
      <c r="F2749">
        <v>4084.7179607442558</v>
      </c>
      <c r="G2749">
        <v>3.880617158019021</v>
      </c>
      <c r="H2749">
        <v>3181.500928734456</v>
      </c>
      <c r="I2749">
        <v>5794</v>
      </c>
      <c r="J2749">
        <v>5863</v>
      </c>
    </row>
    <row r="2750" spans="1:10" x14ac:dyDescent="0.25">
      <c r="A2750">
        <v>2749</v>
      </c>
      <c r="B2750" t="s">
        <v>2756</v>
      </c>
      <c r="C2750">
        <v>7519</v>
      </c>
      <c r="D2750">
        <v>7528</v>
      </c>
      <c r="E2750">
        <v>22</v>
      </c>
      <c r="F2750">
        <v>4277.6332949463786</v>
      </c>
      <c r="G2750">
        <v>3.5436086927187911</v>
      </c>
      <c r="H2750">
        <v>2253.7825500779281</v>
      </c>
      <c r="I2750">
        <v>5794</v>
      </c>
      <c r="J2750">
        <v>5859</v>
      </c>
    </row>
    <row r="2751" spans="1:10" x14ac:dyDescent="0.25">
      <c r="A2751">
        <v>2750</v>
      </c>
      <c r="B2751" t="s">
        <v>2757</v>
      </c>
      <c r="C2751">
        <v>7519</v>
      </c>
      <c r="D2751">
        <v>7533</v>
      </c>
      <c r="E2751">
        <v>23</v>
      </c>
      <c r="F2751">
        <v>4537.3282832720697</v>
      </c>
      <c r="G2751">
        <v>4.2200748999148807</v>
      </c>
      <c r="H2751">
        <v>3593.1154784874052</v>
      </c>
      <c r="I2751">
        <v>5794</v>
      </c>
      <c r="J2751">
        <v>5864</v>
      </c>
    </row>
    <row r="2752" spans="1:10" x14ac:dyDescent="0.25">
      <c r="A2752">
        <v>2751</v>
      </c>
      <c r="B2752" t="s">
        <v>2758</v>
      </c>
      <c r="C2752">
        <v>7519</v>
      </c>
      <c r="D2752">
        <v>7539</v>
      </c>
      <c r="E2752">
        <v>24</v>
      </c>
      <c r="F2752">
        <v>4616.7317451544004</v>
      </c>
      <c r="G2752">
        <v>3.650128072840753</v>
      </c>
      <c r="H2752">
        <v>3513.2629931045271</v>
      </c>
      <c r="I2752">
        <v>5794</v>
      </c>
      <c r="J2752">
        <v>5932</v>
      </c>
    </row>
    <row r="2753" spans="1:10" x14ac:dyDescent="0.25">
      <c r="A2753">
        <v>2752</v>
      </c>
      <c r="B2753" t="s">
        <v>2759</v>
      </c>
      <c r="C2753">
        <v>7519</v>
      </c>
      <c r="D2753">
        <v>7555</v>
      </c>
      <c r="E2753">
        <v>25</v>
      </c>
      <c r="F2753">
        <v>4621.4502830642696</v>
      </c>
      <c r="G2753">
        <v>4.5793587252934858</v>
      </c>
      <c r="H2753">
        <v>3826.582658062659</v>
      </c>
      <c r="I2753">
        <v>5794</v>
      </c>
      <c r="J2753">
        <v>6003</v>
      </c>
    </row>
    <row r="2754" spans="1:10" x14ac:dyDescent="0.25">
      <c r="A2754">
        <v>2753</v>
      </c>
      <c r="B2754" t="s">
        <v>2760</v>
      </c>
      <c r="C2754">
        <v>7519</v>
      </c>
      <c r="D2754">
        <v>7507</v>
      </c>
      <c r="E2754">
        <v>26</v>
      </c>
      <c r="F2754">
        <v>4829.9218118330946</v>
      </c>
      <c r="G2754">
        <v>3.9197256745556119</v>
      </c>
      <c r="H2754">
        <v>3459.2640313835241</v>
      </c>
      <c r="I2754">
        <v>5794</v>
      </c>
      <c r="J2754">
        <v>5603</v>
      </c>
    </row>
    <row r="2755" spans="1:10" x14ac:dyDescent="0.25">
      <c r="A2755">
        <v>2754</v>
      </c>
      <c r="B2755" t="s">
        <v>2761</v>
      </c>
      <c r="C2755">
        <v>7519</v>
      </c>
      <c r="D2755">
        <v>7522</v>
      </c>
      <c r="E2755">
        <v>27</v>
      </c>
      <c r="F2755">
        <v>4925.9147245570239</v>
      </c>
      <c r="G2755">
        <v>4.2023640131923141</v>
      </c>
      <c r="H2755">
        <v>3493.5059701354571</v>
      </c>
      <c r="I2755">
        <v>5794</v>
      </c>
      <c r="J2755">
        <v>5797</v>
      </c>
    </row>
    <row r="2756" spans="1:10" x14ac:dyDescent="0.25">
      <c r="A2756">
        <v>2755</v>
      </c>
      <c r="B2756" t="s">
        <v>2762</v>
      </c>
      <c r="C2756">
        <v>7519</v>
      </c>
      <c r="D2756">
        <v>7521</v>
      </c>
      <c r="E2756">
        <v>28</v>
      </c>
      <c r="F2756">
        <v>4965.7936989032914</v>
      </c>
      <c r="G2756">
        <v>4.232273243952017</v>
      </c>
      <c r="H2756">
        <v>3313.7436019932838</v>
      </c>
      <c r="I2756">
        <v>5794</v>
      </c>
      <c r="J2756">
        <v>5796</v>
      </c>
    </row>
    <row r="2757" spans="1:10" x14ac:dyDescent="0.25">
      <c r="A2757">
        <v>2756</v>
      </c>
      <c r="B2757" t="s">
        <v>2763</v>
      </c>
      <c r="C2757">
        <v>7519</v>
      </c>
      <c r="D2757">
        <v>7556</v>
      </c>
      <c r="E2757">
        <v>29</v>
      </c>
      <c r="F2757">
        <v>5147.3157733650969</v>
      </c>
      <c r="G2757">
        <v>5.1052242155943119</v>
      </c>
      <c r="H2757">
        <v>4336.6689725408614</v>
      </c>
      <c r="I2757">
        <v>5794</v>
      </c>
      <c r="J2757">
        <v>6004</v>
      </c>
    </row>
    <row r="2758" spans="1:10" x14ac:dyDescent="0.25">
      <c r="A2758">
        <v>2757</v>
      </c>
      <c r="B2758" t="s">
        <v>2764</v>
      </c>
      <c r="C2758">
        <v>7519</v>
      </c>
      <c r="D2758">
        <v>7517</v>
      </c>
      <c r="E2758">
        <v>30</v>
      </c>
      <c r="F2758">
        <v>5259.5004295311646</v>
      </c>
      <c r="G2758">
        <v>4.4525532919229196</v>
      </c>
      <c r="H2758">
        <v>3970.4877018154261</v>
      </c>
      <c r="I2758">
        <v>5794</v>
      </c>
      <c r="J2758">
        <v>5720</v>
      </c>
    </row>
    <row r="2759" spans="1:10" x14ac:dyDescent="0.25">
      <c r="A2759">
        <v>2758</v>
      </c>
      <c r="B2759" t="s">
        <v>2765</v>
      </c>
      <c r="C2759">
        <v>7519</v>
      </c>
      <c r="D2759">
        <v>7527</v>
      </c>
      <c r="E2759">
        <v>31</v>
      </c>
      <c r="F2759">
        <v>5278.9328145474146</v>
      </c>
      <c r="G2759">
        <v>4.5449082123198261</v>
      </c>
      <c r="H2759">
        <v>3060.6702928416748</v>
      </c>
      <c r="I2759">
        <v>5794</v>
      </c>
      <c r="J2759">
        <v>5858</v>
      </c>
    </row>
    <row r="2760" spans="1:10" x14ac:dyDescent="0.25">
      <c r="A2760">
        <v>2759</v>
      </c>
      <c r="B2760" t="s">
        <v>2766</v>
      </c>
      <c r="C2760">
        <v>7519</v>
      </c>
      <c r="D2760">
        <v>7562</v>
      </c>
      <c r="E2760">
        <v>32</v>
      </c>
      <c r="F2760">
        <v>5363.4111383656382</v>
      </c>
      <c r="G2760">
        <v>5.3213195805948548</v>
      </c>
      <c r="H2760">
        <v>4548.1121339239671</v>
      </c>
      <c r="I2760">
        <v>5794</v>
      </c>
      <c r="J2760">
        <v>6054</v>
      </c>
    </row>
    <row r="2761" spans="1:10" x14ac:dyDescent="0.25">
      <c r="A2761">
        <v>2760</v>
      </c>
      <c r="B2761" t="s">
        <v>2767</v>
      </c>
      <c r="C2761">
        <v>7519</v>
      </c>
      <c r="D2761">
        <v>7561</v>
      </c>
      <c r="E2761">
        <v>33</v>
      </c>
      <c r="F2761">
        <v>5749.5461973965112</v>
      </c>
      <c r="G2761">
        <v>4.5461519032650353</v>
      </c>
      <c r="H2761">
        <v>4105.0858728941112</v>
      </c>
      <c r="I2761">
        <v>5794</v>
      </c>
      <c r="J2761">
        <v>6053</v>
      </c>
    </row>
    <row r="2762" spans="1:10" x14ac:dyDescent="0.25">
      <c r="A2762">
        <v>2761</v>
      </c>
      <c r="B2762" t="s">
        <v>2768</v>
      </c>
      <c r="C2762">
        <v>7519</v>
      </c>
      <c r="D2762">
        <v>7502</v>
      </c>
      <c r="E2762">
        <v>34</v>
      </c>
      <c r="F2762">
        <v>5941.3496726394178</v>
      </c>
      <c r="G2762">
        <v>5.2456563887659771</v>
      </c>
      <c r="H2762">
        <v>5136.876871142139</v>
      </c>
      <c r="I2762">
        <v>5794</v>
      </c>
      <c r="J2762">
        <v>5498</v>
      </c>
    </row>
    <row r="2763" spans="1:10" x14ac:dyDescent="0.25">
      <c r="A2763">
        <v>2762</v>
      </c>
      <c r="B2763" t="s">
        <v>2769</v>
      </c>
      <c r="C2763">
        <v>7519</v>
      </c>
      <c r="D2763">
        <v>7563</v>
      </c>
      <c r="E2763">
        <v>35</v>
      </c>
      <c r="F2763">
        <v>5954.1665051536393</v>
      </c>
      <c r="G2763">
        <v>5.9120749473828553</v>
      </c>
      <c r="H2763">
        <v>5128.1293212742848</v>
      </c>
      <c r="I2763">
        <v>5794</v>
      </c>
      <c r="J2763">
        <v>6055</v>
      </c>
    </row>
    <row r="2764" spans="1:10" x14ac:dyDescent="0.25">
      <c r="A2764">
        <v>2763</v>
      </c>
      <c r="B2764" t="s">
        <v>2770</v>
      </c>
      <c r="C2764">
        <v>7519</v>
      </c>
      <c r="D2764">
        <v>7492</v>
      </c>
      <c r="E2764">
        <v>36</v>
      </c>
      <c r="F2764">
        <v>6188.5287465692554</v>
      </c>
      <c r="G2764">
        <v>4.9386808756077327</v>
      </c>
      <c r="H2764">
        <v>4468.577569015777</v>
      </c>
      <c r="I2764">
        <v>5794</v>
      </c>
      <c r="J2764">
        <v>0</v>
      </c>
    </row>
    <row r="2765" spans="1:10" x14ac:dyDescent="0.25">
      <c r="A2765">
        <v>2764</v>
      </c>
      <c r="B2765" t="s">
        <v>2771</v>
      </c>
      <c r="C2765">
        <v>7519</v>
      </c>
      <c r="D2765">
        <v>7511</v>
      </c>
      <c r="E2765">
        <v>37</v>
      </c>
      <c r="F2765">
        <v>6515.1794774358314</v>
      </c>
      <c r="G2765">
        <v>5.3313761117556009</v>
      </c>
      <c r="H2765">
        <v>3912.3714149785528</v>
      </c>
      <c r="I2765">
        <v>5794</v>
      </c>
      <c r="J2765">
        <v>5663</v>
      </c>
    </row>
    <row r="2766" spans="1:10" x14ac:dyDescent="0.25">
      <c r="A2766">
        <v>2765</v>
      </c>
      <c r="B2766" t="s">
        <v>2772</v>
      </c>
      <c r="C2766">
        <v>7519</v>
      </c>
      <c r="D2766">
        <v>7538</v>
      </c>
      <c r="E2766">
        <v>38</v>
      </c>
      <c r="F2766">
        <v>6580.7504244867987</v>
      </c>
      <c r="G2766">
        <v>5.1231420823400544</v>
      </c>
      <c r="H2766">
        <v>5345.9915125415919</v>
      </c>
      <c r="I2766">
        <v>5794</v>
      </c>
      <c r="J2766">
        <v>5931</v>
      </c>
    </row>
    <row r="2767" spans="1:10" x14ac:dyDescent="0.25">
      <c r="A2767">
        <v>2766</v>
      </c>
      <c r="B2767" t="s">
        <v>2773</v>
      </c>
      <c r="C2767">
        <v>7519</v>
      </c>
      <c r="D2767">
        <v>7571</v>
      </c>
      <c r="E2767">
        <v>39</v>
      </c>
      <c r="F2767">
        <v>6668.0550129419034</v>
      </c>
      <c r="G2767">
        <v>6.62596345517112</v>
      </c>
      <c r="H2767">
        <v>5835.7061792281174</v>
      </c>
      <c r="I2767">
        <v>5794</v>
      </c>
      <c r="J2767">
        <v>6117</v>
      </c>
    </row>
    <row r="2768" spans="1:10" x14ac:dyDescent="0.25">
      <c r="A2768">
        <v>2767</v>
      </c>
      <c r="B2768" t="s">
        <v>2774</v>
      </c>
      <c r="C2768">
        <v>7519</v>
      </c>
      <c r="D2768">
        <v>7560</v>
      </c>
      <c r="E2768">
        <v>40</v>
      </c>
      <c r="F2768">
        <v>6837.1047131626274</v>
      </c>
      <c r="G2768">
        <v>5.6337104190311509</v>
      </c>
      <c r="H2768">
        <v>3650.363653136239</v>
      </c>
      <c r="I2768">
        <v>5794</v>
      </c>
      <c r="J2768">
        <v>6052</v>
      </c>
    </row>
    <row r="2769" spans="1:10" x14ac:dyDescent="0.25">
      <c r="A2769">
        <v>2768</v>
      </c>
      <c r="B2769" t="s">
        <v>2775</v>
      </c>
      <c r="C2769">
        <v>7519</v>
      </c>
      <c r="D2769">
        <v>7499</v>
      </c>
      <c r="E2769">
        <v>41</v>
      </c>
      <c r="F2769">
        <v>6849.8578497305652</v>
      </c>
      <c r="G2769">
        <v>6.1513488670864263</v>
      </c>
      <c r="H2769">
        <v>6277.092928060556</v>
      </c>
      <c r="I2769">
        <v>5794</v>
      </c>
      <c r="J2769">
        <v>5431</v>
      </c>
    </row>
    <row r="2770" spans="1:10" x14ac:dyDescent="0.25">
      <c r="A2770">
        <v>2769</v>
      </c>
      <c r="B2770" t="s">
        <v>2776</v>
      </c>
      <c r="C2770">
        <v>7519</v>
      </c>
      <c r="D2770">
        <v>7570</v>
      </c>
      <c r="E2770">
        <v>42</v>
      </c>
      <c r="F2770">
        <v>6881.6339499994292</v>
      </c>
      <c r="G2770">
        <v>5.3488047264745209</v>
      </c>
      <c r="H2770">
        <v>5430.1346307644581</v>
      </c>
      <c r="I2770">
        <v>5794</v>
      </c>
      <c r="J2770">
        <v>6116</v>
      </c>
    </row>
    <row r="2771" spans="1:10" x14ac:dyDescent="0.25">
      <c r="A2771">
        <v>2770</v>
      </c>
      <c r="B2771" t="s">
        <v>2777</v>
      </c>
      <c r="C2771">
        <v>7519</v>
      </c>
      <c r="D2771">
        <v>7569</v>
      </c>
      <c r="E2771">
        <v>43</v>
      </c>
      <c r="F2771">
        <v>6943.7166229410341</v>
      </c>
      <c r="G2771">
        <v>5.7403223288095599</v>
      </c>
      <c r="H2771">
        <v>4808.1080062884866</v>
      </c>
      <c r="I2771">
        <v>5794</v>
      </c>
      <c r="J2771">
        <v>6115</v>
      </c>
    </row>
    <row r="2772" spans="1:10" x14ac:dyDescent="0.25">
      <c r="A2772">
        <v>2771</v>
      </c>
      <c r="B2772" t="s">
        <v>2778</v>
      </c>
      <c r="C2772">
        <v>7519</v>
      </c>
      <c r="D2772">
        <v>7503</v>
      </c>
      <c r="E2772">
        <v>44</v>
      </c>
      <c r="F2772">
        <v>6985.228414232678</v>
      </c>
      <c r="G2772">
        <v>6.2895351303592344</v>
      </c>
      <c r="H2772">
        <v>5703.6882542122048</v>
      </c>
      <c r="I2772">
        <v>5794</v>
      </c>
      <c r="J2772">
        <v>5499</v>
      </c>
    </row>
    <row r="2773" spans="1:10" x14ac:dyDescent="0.25">
      <c r="A2773">
        <v>2772</v>
      </c>
      <c r="B2773" t="s">
        <v>2779</v>
      </c>
      <c r="C2773">
        <v>7519</v>
      </c>
      <c r="D2773">
        <v>7498</v>
      </c>
      <c r="E2773">
        <v>45</v>
      </c>
      <c r="F2773">
        <v>7315.1835331218545</v>
      </c>
      <c r="G2773">
        <v>6.6166745504777147</v>
      </c>
      <c r="H2773">
        <v>6081.2633174507509</v>
      </c>
      <c r="I2773">
        <v>5794</v>
      </c>
      <c r="J2773">
        <v>5430</v>
      </c>
    </row>
    <row r="2774" spans="1:10" x14ac:dyDescent="0.25">
      <c r="A2774">
        <v>2773</v>
      </c>
      <c r="B2774" t="s">
        <v>2780</v>
      </c>
      <c r="C2774">
        <v>7519</v>
      </c>
      <c r="D2774">
        <v>7568</v>
      </c>
      <c r="E2774">
        <v>46</v>
      </c>
      <c r="F2774">
        <v>7396.6894217899999</v>
      </c>
      <c r="G2774">
        <v>6.1932951276585264</v>
      </c>
      <c r="H2774">
        <v>5185.8484688638082</v>
      </c>
      <c r="I2774">
        <v>5794</v>
      </c>
      <c r="J2774">
        <v>6114</v>
      </c>
    </row>
    <row r="2775" spans="1:10" x14ac:dyDescent="0.25">
      <c r="A2775">
        <v>2774</v>
      </c>
      <c r="B2775" t="s">
        <v>2781</v>
      </c>
      <c r="C2775">
        <v>7519</v>
      </c>
      <c r="D2775">
        <v>7577</v>
      </c>
      <c r="E2775">
        <v>47</v>
      </c>
      <c r="F2775">
        <v>7736.0722428504887</v>
      </c>
      <c r="G2775">
        <v>5.9896334461128156</v>
      </c>
      <c r="H2775">
        <v>6261.05657999501</v>
      </c>
      <c r="I2775">
        <v>5794</v>
      </c>
      <c r="J2775">
        <v>6171</v>
      </c>
    </row>
    <row r="2776" spans="1:10" x14ac:dyDescent="0.25">
      <c r="A2776">
        <v>2775</v>
      </c>
      <c r="B2776" t="s">
        <v>2782</v>
      </c>
      <c r="C2776">
        <v>7519</v>
      </c>
      <c r="D2776">
        <v>7576</v>
      </c>
      <c r="E2776">
        <v>48</v>
      </c>
      <c r="F2776">
        <v>7781.0137320979566</v>
      </c>
      <c r="G2776">
        <v>6.5776194379664839</v>
      </c>
      <c r="H2776">
        <v>5513.4193833262216</v>
      </c>
      <c r="I2776">
        <v>5794</v>
      </c>
      <c r="J2776">
        <v>6170</v>
      </c>
    </row>
    <row r="2777" spans="1:10" x14ac:dyDescent="0.25">
      <c r="A2777">
        <v>2776</v>
      </c>
      <c r="B2777" t="s">
        <v>2783</v>
      </c>
      <c r="C2777">
        <v>7519</v>
      </c>
      <c r="D2777">
        <v>7559</v>
      </c>
      <c r="E2777">
        <v>49</v>
      </c>
      <c r="F2777">
        <v>7807.5465692797916</v>
      </c>
      <c r="G2777">
        <v>6.6041522751483157</v>
      </c>
      <c r="H2777">
        <v>3696.1918980503069</v>
      </c>
      <c r="I2777">
        <v>5794</v>
      </c>
      <c r="J2777">
        <v>6051</v>
      </c>
    </row>
    <row r="2778" spans="1:10" x14ac:dyDescent="0.25">
      <c r="A2778">
        <v>2777</v>
      </c>
      <c r="B2778" t="s">
        <v>2784</v>
      </c>
      <c r="C2778">
        <v>7519</v>
      </c>
      <c r="D2778">
        <v>7537</v>
      </c>
      <c r="E2778">
        <v>50</v>
      </c>
      <c r="F2778">
        <v>7854.7241304168838</v>
      </c>
      <c r="G2778">
        <v>6.2025703853248819</v>
      </c>
      <c r="H2778">
        <v>6270.3711663183494</v>
      </c>
      <c r="I2778">
        <v>5794</v>
      </c>
      <c r="J2778">
        <v>5930</v>
      </c>
    </row>
    <row r="2779" spans="1:10" x14ac:dyDescent="0.25">
      <c r="A2779">
        <v>2778</v>
      </c>
      <c r="B2779" t="s">
        <v>2785</v>
      </c>
      <c r="C2779">
        <v>7519</v>
      </c>
      <c r="D2779">
        <v>7500</v>
      </c>
      <c r="E2779">
        <v>51</v>
      </c>
      <c r="F2779">
        <v>7892.0375323665012</v>
      </c>
      <c r="G2779">
        <v>6.9582136015873051</v>
      </c>
      <c r="H2779">
        <v>6750.8411854687201</v>
      </c>
      <c r="I2779">
        <v>5794</v>
      </c>
      <c r="J2779">
        <v>5432</v>
      </c>
    </row>
    <row r="2780" spans="1:10" x14ac:dyDescent="0.25">
      <c r="A2780">
        <v>2779</v>
      </c>
      <c r="B2780" t="s">
        <v>2786</v>
      </c>
      <c r="C2780">
        <v>7519</v>
      </c>
      <c r="D2780">
        <v>7526</v>
      </c>
      <c r="E2780">
        <v>52</v>
      </c>
      <c r="F2780">
        <v>7929.8615510152986</v>
      </c>
      <c r="G2780">
        <v>6.2777078059232991</v>
      </c>
      <c r="H2780">
        <v>6258.182211538011</v>
      </c>
      <c r="I2780">
        <v>5794</v>
      </c>
      <c r="J2780">
        <v>5857</v>
      </c>
    </row>
    <row r="2781" spans="1:10" x14ac:dyDescent="0.25">
      <c r="A2781">
        <v>2780</v>
      </c>
      <c r="B2781" t="s">
        <v>2787</v>
      </c>
      <c r="C2781">
        <v>7519</v>
      </c>
      <c r="D2781">
        <v>7567</v>
      </c>
      <c r="E2781">
        <v>53</v>
      </c>
      <c r="F2781">
        <v>7931.3201550945159</v>
      </c>
      <c r="G2781">
        <v>6.727925860963043</v>
      </c>
      <c r="H2781">
        <v>5640.9831187208638</v>
      </c>
      <c r="I2781">
        <v>5794</v>
      </c>
      <c r="J2781">
        <v>6113</v>
      </c>
    </row>
    <row r="2782" spans="1:10" x14ac:dyDescent="0.25">
      <c r="A2782">
        <v>2781</v>
      </c>
      <c r="B2782" t="s">
        <v>2788</v>
      </c>
      <c r="C2782">
        <v>7519</v>
      </c>
      <c r="D2782">
        <v>7552</v>
      </c>
      <c r="E2782">
        <v>54</v>
      </c>
      <c r="F2782">
        <v>7986.8813912794421</v>
      </c>
      <c r="G2782">
        <v>6.7834870971479653</v>
      </c>
      <c r="H2782">
        <v>3675.7177276577031</v>
      </c>
      <c r="I2782">
        <v>5794</v>
      </c>
      <c r="J2782">
        <v>6000</v>
      </c>
    </row>
    <row r="2783" spans="1:10" x14ac:dyDescent="0.25">
      <c r="A2783">
        <v>2782</v>
      </c>
      <c r="B2783" t="s">
        <v>2789</v>
      </c>
      <c r="C2783">
        <v>7519</v>
      </c>
      <c r="D2783">
        <v>7496</v>
      </c>
      <c r="E2783">
        <v>55</v>
      </c>
      <c r="F2783">
        <v>8120.9475387605571</v>
      </c>
      <c r="G2783">
        <v>7.4224385561164183</v>
      </c>
      <c r="H2783">
        <v>7333.6963918159208</v>
      </c>
      <c r="I2783">
        <v>5794</v>
      </c>
      <c r="J2783">
        <v>5368</v>
      </c>
    </row>
    <row r="2784" spans="1:10" x14ac:dyDescent="0.25">
      <c r="A2784">
        <v>2783</v>
      </c>
      <c r="B2784" t="s">
        <v>2790</v>
      </c>
      <c r="C2784">
        <v>7519</v>
      </c>
      <c r="D2784">
        <v>7575</v>
      </c>
      <c r="E2784">
        <v>56</v>
      </c>
      <c r="F2784">
        <v>8265.0998226364572</v>
      </c>
      <c r="G2784">
        <v>7.0617055285049846</v>
      </c>
      <c r="H2784">
        <v>5933.3081934537822</v>
      </c>
      <c r="I2784">
        <v>5794</v>
      </c>
      <c r="J2784">
        <v>6169</v>
      </c>
    </row>
    <row r="2785" spans="1:10" x14ac:dyDescent="0.25">
      <c r="A2785">
        <v>2784</v>
      </c>
      <c r="B2785" t="s">
        <v>2791</v>
      </c>
      <c r="C2785">
        <v>7519</v>
      </c>
      <c r="D2785">
        <v>7566</v>
      </c>
      <c r="E2785">
        <v>57</v>
      </c>
      <c r="F2785">
        <v>8636.6231017475893</v>
      </c>
      <c r="G2785">
        <v>7.4332288076161124</v>
      </c>
      <c r="H2785">
        <v>4034.6000138668619</v>
      </c>
      <c r="I2785">
        <v>5794</v>
      </c>
      <c r="J2785">
        <v>6112</v>
      </c>
    </row>
    <row r="2786" spans="1:10" x14ac:dyDescent="0.25">
      <c r="A2786">
        <v>2785</v>
      </c>
      <c r="B2786" t="s">
        <v>2792</v>
      </c>
      <c r="C2786">
        <v>7519</v>
      </c>
      <c r="D2786">
        <v>7581</v>
      </c>
      <c r="E2786">
        <v>58</v>
      </c>
      <c r="F2786">
        <v>8648.0049121002485</v>
      </c>
      <c r="G2786">
        <v>7.4446106179687748</v>
      </c>
      <c r="H2786">
        <v>6278.1702798002698</v>
      </c>
      <c r="I2786">
        <v>5794</v>
      </c>
      <c r="J2786">
        <v>6217</v>
      </c>
    </row>
    <row r="2787" spans="1:10" x14ac:dyDescent="0.25">
      <c r="A2787">
        <v>2786</v>
      </c>
      <c r="B2787" t="s">
        <v>2793</v>
      </c>
      <c r="C2787">
        <v>7519</v>
      </c>
      <c r="D2787">
        <v>7574</v>
      </c>
      <c r="E2787">
        <v>59</v>
      </c>
      <c r="F2787">
        <v>8747.7949993372258</v>
      </c>
      <c r="G2787">
        <v>7.5444007052057529</v>
      </c>
      <c r="H2787">
        <v>6368.457519050271</v>
      </c>
      <c r="I2787">
        <v>5794</v>
      </c>
      <c r="J2787">
        <v>6168</v>
      </c>
    </row>
    <row r="2788" spans="1:10" x14ac:dyDescent="0.25">
      <c r="A2788">
        <v>2787</v>
      </c>
      <c r="B2788" t="s">
        <v>2794</v>
      </c>
      <c r="C2788">
        <v>7519</v>
      </c>
      <c r="D2788">
        <v>7582</v>
      </c>
      <c r="E2788">
        <v>60</v>
      </c>
      <c r="F2788">
        <v>8753.2239439418881</v>
      </c>
      <c r="G2788">
        <v>8.7111323861711032</v>
      </c>
      <c r="H2788">
        <v>7687.6348670827356</v>
      </c>
      <c r="I2788">
        <v>5794</v>
      </c>
      <c r="J2788">
        <v>6218</v>
      </c>
    </row>
    <row r="2789" spans="1:10" x14ac:dyDescent="0.25">
      <c r="A2789">
        <v>2788</v>
      </c>
      <c r="B2789" t="s">
        <v>2795</v>
      </c>
      <c r="C2789">
        <v>7519</v>
      </c>
      <c r="D2789">
        <v>7536</v>
      </c>
      <c r="E2789">
        <v>61</v>
      </c>
      <c r="F2789">
        <v>8770.729507225984</v>
      </c>
      <c r="G2789">
        <v>6.849365677473239</v>
      </c>
      <c r="H2789">
        <v>6975.8326202267681</v>
      </c>
      <c r="I2789">
        <v>5794</v>
      </c>
      <c r="J2789">
        <v>5929</v>
      </c>
    </row>
    <row r="2790" spans="1:10" x14ac:dyDescent="0.25">
      <c r="A2790">
        <v>2789</v>
      </c>
      <c r="B2790" t="s">
        <v>2796</v>
      </c>
      <c r="C2790">
        <v>7519</v>
      </c>
      <c r="D2790">
        <v>7501</v>
      </c>
      <c r="E2790">
        <v>62</v>
      </c>
      <c r="F2790">
        <v>8882.5563410354953</v>
      </c>
      <c r="G2790">
        <v>7.7011027080890493</v>
      </c>
      <c r="H2790">
        <v>7340.352700004576</v>
      </c>
      <c r="I2790">
        <v>5794</v>
      </c>
      <c r="J2790">
        <v>5433</v>
      </c>
    </row>
    <row r="2791" spans="1:10" x14ac:dyDescent="0.25">
      <c r="A2791">
        <v>2790</v>
      </c>
      <c r="B2791" t="s">
        <v>2797</v>
      </c>
      <c r="C2791">
        <v>7519</v>
      </c>
      <c r="D2791">
        <v>7583</v>
      </c>
      <c r="E2791">
        <v>63</v>
      </c>
      <c r="F2791">
        <v>8934.0233861447723</v>
      </c>
      <c r="G2791">
        <v>8.8919318283739894</v>
      </c>
      <c r="H2791">
        <v>8098.317689719438</v>
      </c>
      <c r="I2791">
        <v>5794</v>
      </c>
      <c r="J2791">
        <v>6219</v>
      </c>
    </row>
    <row r="2792" spans="1:10" x14ac:dyDescent="0.25">
      <c r="A2792">
        <v>2791</v>
      </c>
      <c r="B2792" t="s">
        <v>2798</v>
      </c>
      <c r="C2792">
        <v>7519</v>
      </c>
      <c r="D2792">
        <v>7550</v>
      </c>
      <c r="E2792">
        <v>64</v>
      </c>
      <c r="F2792">
        <v>8939.0190746431726</v>
      </c>
      <c r="G2792">
        <v>7.2919582113126218</v>
      </c>
      <c r="H2792">
        <v>6713.4591435346438</v>
      </c>
      <c r="I2792">
        <v>5794</v>
      </c>
      <c r="J2792">
        <v>5998</v>
      </c>
    </row>
    <row r="2793" spans="1:10" x14ac:dyDescent="0.25">
      <c r="A2793">
        <v>2792</v>
      </c>
      <c r="B2793" t="s">
        <v>2799</v>
      </c>
      <c r="C2793">
        <v>7519</v>
      </c>
      <c r="D2793">
        <v>7525</v>
      </c>
      <c r="E2793">
        <v>65</v>
      </c>
      <c r="F2793">
        <v>9085.5073514624019</v>
      </c>
      <c r="G2793">
        <v>7.0056353731682073</v>
      </c>
      <c r="H2793">
        <v>6910.8269961326496</v>
      </c>
      <c r="I2793">
        <v>5794</v>
      </c>
      <c r="J2793">
        <v>5856</v>
      </c>
    </row>
    <row r="2794" spans="1:10" x14ac:dyDescent="0.25">
      <c r="A2794">
        <v>2793</v>
      </c>
      <c r="B2794" t="s">
        <v>2800</v>
      </c>
      <c r="C2794">
        <v>7519</v>
      </c>
      <c r="D2794">
        <v>7584</v>
      </c>
      <c r="E2794">
        <v>66</v>
      </c>
      <c r="F2794">
        <v>9192.1097310694131</v>
      </c>
      <c r="G2794">
        <v>9.1500181732986299</v>
      </c>
      <c r="H2794">
        <v>8355.2828216080179</v>
      </c>
      <c r="I2794">
        <v>5794</v>
      </c>
      <c r="J2794">
        <v>6220</v>
      </c>
    </row>
    <row r="2795" spans="1:10" x14ac:dyDescent="0.25">
      <c r="A2795">
        <v>2794</v>
      </c>
      <c r="B2795" t="s">
        <v>2801</v>
      </c>
      <c r="C2795">
        <v>7519</v>
      </c>
      <c r="D2795">
        <v>7523</v>
      </c>
      <c r="E2795">
        <v>67</v>
      </c>
      <c r="F2795">
        <v>9442.1873520289773</v>
      </c>
      <c r="G2795">
        <v>7.5951991908734762</v>
      </c>
      <c r="H2795">
        <v>4946.9697288314246</v>
      </c>
      <c r="I2795">
        <v>5794</v>
      </c>
      <c r="J2795">
        <v>5798</v>
      </c>
    </row>
    <row r="2796" spans="1:10" x14ac:dyDescent="0.25">
      <c r="A2796">
        <v>2795</v>
      </c>
      <c r="B2796" t="s">
        <v>2802</v>
      </c>
      <c r="C2796">
        <v>7519</v>
      </c>
      <c r="D2796">
        <v>7494</v>
      </c>
      <c r="E2796">
        <v>68</v>
      </c>
      <c r="F2796">
        <v>9487.0242535773668</v>
      </c>
      <c r="G2796">
        <v>8.6690348441629048</v>
      </c>
      <c r="H2796">
        <v>8518.9978170783506</v>
      </c>
      <c r="I2796">
        <v>5794</v>
      </c>
      <c r="J2796">
        <v>5310</v>
      </c>
    </row>
    <row r="2797" spans="1:10" x14ac:dyDescent="0.25">
      <c r="A2797">
        <v>2796</v>
      </c>
      <c r="B2797" t="s">
        <v>2803</v>
      </c>
      <c r="C2797">
        <v>7519</v>
      </c>
      <c r="D2797">
        <v>7549</v>
      </c>
      <c r="E2797">
        <v>69</v>
      </c>
      <c r="F2797">
        <v>9565.2123358442368</v>
      </c>
      <c r="G2797">
        <v>7.5264995440569589</v>
      </c>
      <c r="H2797">
        <v>7651.4747094416289</v>
      </c>
      <c r="I2797">
        <v>5794</v>
      </c>
      <c r="J2797">
        <v>5997</v>
      </c>
    </row>
    <row r="2798" spans="1:10" x14ac:dyDescent="0.25">
      <c r="A2798">
        <v>2797</v>
      </c>
      <c r="B2798" t="s">
        <v>2804</v>
      </c>
      <c r="C2798">
        <v>7519</v>
      </c>
      <c r="D2798">
        <v>7551</v>
      </c>
      <c r="E2798">
        <v>70</v>
      </c>
      <c r="F2798">
        <v>9586.3206783034238</v>
      </c>
      <c r="G2798">
        <v>7.939259814972873</v>
      </c>
      <c r="H2798">
        <v>5789.8945657057866</v>
      </c>
      <c r="I2798">
        <v>5794</v>
      </c>
      <c r="J2798">
        <v>5999</v>
      </c>
    </row>
    <row r="2799" spans="1:10" x14ac:dyDescent="0.25">
      <c r="A2799">
        <v>2798</v>
      </c>
      <c r="B2799" t="s">
        <v>2805</v>
      </c>
      <c r="C2799">
        <v>7519</v>
      </c>
      <c r="D2799">
        <v>7497</v>
      </c>
      <c r="E2799">
        <v>71</v>
      </c>
      <c r="F2799">
        <v>9626.5524437454296</v>
      </c>
      <c r="G2799">
        <v>8.9308591598719875</v>
      </c>
      <c r="H2799">
        <v>8024.9143033458286</v>
      </c>
      <c r="I2799">
        <v>5794</v>
      </c>
      <c r="J2799">
        <v>5369</v>
      </c>
    </row>
    <row r="2800" spans="1:10" x14ac:dyDescent="0.25">
      <c r="A2800">
        <v>2799</v>
      </c>
      <c r="B2800" t="s">
        <v>2806</v>
      </c>
      <c r="C2800">
        <v>7519</v>
      </c>
      <c r="D2800">
        <v>7493</v>
      </c>
      <c r="E2800">
        <v>72</v>
      </c>
      <c r="F2800">
        <v>9664.4917397718891</v>
      </c>
      <c r="G2800">
        <v>8.3339258935386482</v>
      </c>
      <c r="H2800">
        <v>7857.4389668059148</v>
      </c>
      <c r="I2800">
        <v>5794</v>
      </c>
      <c r="J2800">
        <v>5309</v>
      </c>
    </row>
    <row r="2801" spans="1:10" x14ac:dyDescent="0.25">
      <c r="A2801">
        <v>2800</v>
      </c>
      <c r="B2801" t="s">
        <v>2807</v>
      </c>
      <c r="C2801">
        <v>7519</v>
      </c>
      <c r="D2801">
        <v>7589</v>
      </c>
      <c r="E2801">
        <v>73</v>
      </c>
      <c r="F2801">
        <v>9829.9046128169921</v>
      </c>
      <c r="G2801">
        <v>9.7878130550462128</v>
      </c>
      <c r="H2801">
        <v>8986.5219394182914</v>
      </c>
      <c r="I2801">
        <v>5794</v>
      </c>
      <c r="J2801">
        <v>6272</v>
      </c>
    </row>
    <row r="2802" spans="1:10" x14ac:dyDescent="0.25">
      <c r="A2802">
        <v>2801</v>
      </c>
      <c r="B2802" t="s">
        <v>2808</v>
      </c>
      <c r="C2802">
        <v>7519</v>
      </c>
      <c r="D2802">
        <v>7587</v>
      </c>
      <c r="E2802">
        <v>74</v>
      </c>
      <c r="F2802">
        <v>9987.9266740761759</v>
      </c>
      <c r="G2802">
        <v>9.5997976349318463</v>
      </c>
      <c r="H2802">
        <v>8473.137432895297</v>
      </c>
      <c r="I2802">
        <v>5794</v>
      </c>
      <c r="J2802">
        <v>6270</v>
      </c>
    </row>
    <row r="2803" spans="1:10" x14ac:dyDescent="0.25">
      <c r="A2803">
        <v>2802</v>
      </c>
      <c r="B2803" t="s">
        <v>2809</v>
      </c>
      <c r="C2803">
        <v>7519</v>
      </c>
      <c r="D2803">
        <v>7590</v>
      </c>
      <c r="E2803">
        <v>75</v>
      </c>
      <c r="F2803">
        <v>10192.327477086879</v>
      </c>
      <c r="G2803">
        <v>10.150235919316099</v>
      </c>
      <c r="H2803">
        <v>9346.8447378666042</v>
      </c>
      <c r="I2803">
        <v>5794</v>
      </c>
      <c r="J2803">
        <v>6273</v>
      </c>
    </row>
    <row r="2804" spans="1:10" x14ac:dyDescent="0.25">
      <c r="A2804">
        <v>2803</v>
      </c>
      <c r="B2804" t="s">
        <v>2810</v>
      </c>
      <c r="C2804">
        <v>7519</v>
      </c>
      <c r="D2804">
        <v>7588</v>
      </c>
      <c r="E2804">
        <v>76</v>
      </c>
      <c r="F2804">
        <v>10505.57897617156</v>
      </c>
      <c r="G2804">
        <v>10.00437468846679</v>
      </c>
      <c r="H2804">
        <v>8637.1437224538313</v>
      </c>
      <c r="I2804">
        <v>5794</v>
      </c>
      <c r="J2804">
        <v>6271</v>
      </c>
    </row>
    <row r="2805" spans="1:10" x14ac:dyDescent="0.25">
      <c r="A2805">
        <v>2804</v>
      </c>
      <c r="B2805" t="s">
        <v>2811</v>
      </c>
      <c r="C2805">
        <v>7519</v>
      </c>
      <c r="D2805">
        <v>7592</v>
      </c>
      <c r="E2805">
        <v>77</v>
      </c>
      <c r="F2805">
        <v>10809.707752970749</v>
      </c>
      <c r="G2805">
        <v>10.040815061468219</v>
      </c>
      <c r="H2805">
        <v>9890.220370703295</v>
      </c>
      <c r="I2805">
        <v>5794</v>
      </c>
      <c r="J2805">
        <v>6324</v>
      </c>
    </row>
    <row r="2806" spans="1:10" x14ac:dyDescent="0.25">
      <c r="A2806">
        <v>2805</v>
      </c>
      <c r="B2806" t="s">
        <v>2812</v>
      </c>
      <c r="C2806">
        <v>7519</v>
      </c>
      <c r="D2806">
        <v>7512</v>
      </c>
      <c r="E2806">
        <v>78</v>
      </c>
      <c r="F2806">
        <v>11026.585107866251</v>
      </c>
      <c r="G2806">
        <v>9.4290824075214008</v>
      </c>
      <c r="H2806">
        <v>9216.0883000165795</v>
      </c>
      <c r="I2806">
        <v>5794</v>
      </c>
      <c r="J2806">
        <v>5665</v>
      </c>
    </row>
    <row r="2807" spans="1:10" x14ac:dyDescent="0.25">
      <c r="A2807">
        <v>2806</v>
      </c>
      <c r="B2807" t="s">
        <v>2813</v>
      </c>
      <c r="C2807">
        <v>7519</v>
      </c>
      <c r="D2807">
        <v>7505</v>
      </c>
      <c r="E2807">
        <v>79</v>
      </c>
      <c r="F2807">
        <v>11138.10286100733</v>
      </c>
      <c r="G2807">
        <v>9.0516647782954021</v>
      </c>
      <c r="H2807">
        <v>9034.8587905332315</v>
      </c>
      <c r="I2807">
        <v>5794</v>
      </c>
      <c r="J2807">
        <v>5559</v>
      </c>
    </row>
    <row r="2808" spans="1:10" x14ac:dyDescent="0.25">
      <c r="A2808">
        <v>2807</v>
      </c>
      <c r="B2808" t="s">
        <v>2814</v>
      </c>
      <c r="C2808">
        <v>7519</v>
      </c>
      <c r="D2808">
        <v>7578</v>
      </c>
      <c r="E2808">
        <v>80</v>
      </c>
      <c r="F2808">
        <v>11636.928114931599</v>
      </c>
      <c r="G2808">
        <v>11.59483655716082</v>
      </c>
      <c r="H2808">
        <v>8595.6267790544189</v>
      </c>
      <c r="I2808">
        <v>5794</v>
      </c>
      <c r="J2808">
        <v>6175</v>
      </c>
    </row>
    <row r="2809" spans="1:10" x14ac:dyDescent="0.25">
      <c r="A2809">
        <v>2808</v>
      </c>
      <c r="B2809" t="s">
        <v>2815</v>
      </c>
      <c r="C2809">
        <v>7519</v>
      </c>
      <c r="D2809">
        <v>7564</v>
      </c>
      <c r="E2809">
        <v>81</v>
      </c>
      <c r="F2809">
        <v>11834.46282900486</v>
      </c>
      <c r="G2809">
        <v>11.79237127123408</v>
      </c>
      <c r="H2809">
        <v>8636.9380264419033</v>
      </c>
      <c r="I2809">
        <v>5794</v>
      </c>
      <c r="J2809">
        <v>6059</v>
      </c>
    </row>
    <row r="2810" spans="1:10" x14ac:dyDescent="0.25">
      <c r="A2810">
        <v>2809</v>
      </c>
      <c r="B2810" t="s">
        <v>2816</v>
      </c>
      <c r="C2810">
        <v>7519</v>
      </c>
      <c r="D2810">
        <v>7572</v>
      </c>
      <c r="E2810">
        <v>82</v>
      </c>
      <c r="F2810">
        <v>11891.430050083711</v>
      </c>
      <c r="G2810">
        <v>11.849338492312929</v>
      </c>
      <c r="H2810">
        <v>8686.7707573779226</v>
      </c>
      <c r="I2810">
        <v>5794</v>
      </c>
      <c r="J2810">
        <v>6120</v>
      </c>
    </row>
    <row r="2811" spans="1:10" x14ac:dyDescent="0.25">
      <c r="A2811">
        <v>2810</v>
      </c>
      <c r="B2811" t="s">
        <v>2817</v>
      </c>
      <c r="C2811">
        <v>7519</v>
      </c>
      <c r="D2811">
        <v>7495</v>
      </c>
      <c r="E2811">
        <v>83</v>
      </c>
      <c r="F2811">
        <v>12066.5438091205</v>
      </c>
      <c r="G2811">
        <v>10.491307180658699</v>
      </c>
      <c r="H2811">
        <v>9907.0530260778069</v>
      </c>
      <c r="I2811">
        <v>5794</v>
      </c>
      <c r="J2811">
        <v>5311</v>
      </c>
    </row>
    <row r="2812" spans="1:10" x14ac:dyDescent="0.25">
      <c r="A2812">
        <v>2811</v>
      </c>
      <c r="B2812" t="s">
        <v>2818</v>
      </c>
      <c r="C2812">
        <v>7519</v>
      </c>
      <c r="D2812">
        <v>7579</v>
      </c>
      <c r="E2812">
        <v>84</v>
      </c>
      <c r="F2812">
        <v>12229.976738147679</v>
      </c>
      <c r="G2812">
        <v>12.187885180376901</v>
      </c>
      <c r="H2812">
        <v>9151.2092071531351</v>
      </c>
      <c r="I2812">
        <v>5794</v>
      </c>
      <c r="J2812">
        <v>6176</v>
      </c>
    </row>
    <row r="2813" spans="1:10" x14ac:dyDescent="0.25">
      <c r="A2813">
        <v>2812</v>
      </c>
      <c r="B2813" t="s">
        <v>2819</v>
      </c>
      <c r="C2813">
        <v>7519</v>
      </c>
      <c r="D2813">
        <v>7557</v>
      </c>
      <c r="E2813">
        <v>85</v>
      </c>
      <c r="F2813">
        <v>12280.0523450408</v>
      </c>
      <c r="G2813">
        <v>12.237960787270019</v>
      </c>
      <c r="H2813">
        <v>9044.5605020249295</v>
      </c>
      <c r="I2813">
        <v>5794</v>
      </c>
      <c r="J2813">
        <v>6008</v>
      </c>
    </row>
    <row r="2814" spans="1:10" x14ac:dyDescent="0.25">
      <c r="A2814">
        <v>2813</v>
      </c>
      <c r="B2814" t="s">
        <v>2820</v>
      </c>
      <c r="C2814">
        <v>7519</v>
      </c>
      <c r="D2814">
        <v>7565</v>
      </c>
      <c r="E2814">
        <v>86</v>
      </c>
      <c r="F2814">
        <v>12617.06085835398</v>
      </c>
      <c r="G2814">
        <v>12.5749693005832</v>
      </c>
      <c r="H2814">
        <v>9366.7004545792115</v>
      </c>
      <c r="I2814">
        <v>5794</v>
      </c>
      <c r="J2814">
        <v>6060</v>
      </c>
    </row>
    <row r="2815" spans="1:10" x14ac:dyDescent="0.25">
      <c r="A2815">
        <v>2814</v>
      </c>
      <c r="B2815" t="s">
        <v>2821</v>
      </c>
      <c r="C2815">
        <v>7519</v>
      </c>
      <c r="D2815">
        <v>7585</v>
      </c>
      <c r="E2815">
        <v>87</v>
      </c>
      <c r="F2815">
        <v>12807.100707380599</v>
      </c>
      <c r="G2815">
        <v>12.76500914960981</v>
      </c>
      <c r="H2815">
        <v>9675.9899017041444</v>
      </c>
      <c r="I2815">
        <v>5794</v>
      </c>
      <c r="J2815">
        <v>6221</v>
      </c>
    </row>
    <row r="2816" spans="1:10" x14ac:dyDescent="0.25">
      <c r="A2816">
        <v>2815</v>
      </c>
      <c r="B2816" t="s">
        <v>2822</v>
      </c>
      <c r="C2816">
        <v>7519</v>
      </c>
      <c r="D2816">
        <v>7586</v>
      </c>
      <c r="E2816">
        <v>88</v>
      </c>
      <c r="F2816">
        <v>12807.100707380599</v>
      </c>
      <c r="G2816">
        <v>12.76500914960981</v>
      </c>
      <c r="H2816">
        <v>9675.9899017041444</v>
      </c>
      <c r="I2816">
        <v>5794</v>
      </c>
      <c r="J2816">
        <v>6222</v>
      </c>
    </row>
    <row r="2817" spans="1:10" x14ac:dyDescent="0.25">
      <c r="A2817">
        <v>2816</v>
      </c>
      <c r="B2817" t="s">
        <v>2823</v>
      </c>
      <c r="C2817">
        <v>7519</v>
      </c>
      <c r="D2817">
        <v>7591</v>
      </c>
      <c r="E2817">
        <v>89</v>
      </c>
      <c r="F2817">
        <v>12807.100707380599</v>
      </c>
      <c r="G2817">
        <v>12.76500914960981</v>
      </c>
      <c r="H2817">
        <v>9675.9899017041444</v>
      </c>
      <c r="I2817">
        <v>5794</v>
      </c>
      <c r="J2817">
        <v>6274</v>
      </c>
    </row>
    <row r="2818" spans="1:10" x14ac:dyDescent="0.25">
      <c r="A2818">
        <v>2817</v>
      </c>
      <c r="B2818" t="s">
        <v>2824</v>
      </c>
      <c r="C2818">
        <v>7519</v>
      </c>
      <c r="D2818">
        <v>7508</v>
      </c>
      <c r="E2818">
        <v>90</v>
      </c>
      <c r="F2818">
        <v>12983.71446271397</v>
      </c>
      <c r="G2818">
        <v>11.382036510097</v>
      </c>
      <c r="H2818">
        <v>10430.9944712202</v>
      </c>
      <c r="I2818">
        <v>5794</v>
      </c>
      <c r="J2818">
        <v>5604</v>
      </c>
    </row>
    <row r="2819" spans="1:10" x14ac:dyDescent="0.25">
      <c r="A2819">
        <v>2818</v>
      </c>
      <c r="B2819" t="s">
        <v>2825</v>
      </c>
      <c r="C2819">
        <v>7519</v>
      </c>
      <c r="D2819">
        <v>7580</v>
      </c>
      <c r="E2819">
        <v>91</v>
      </c>
      <c r="F2819">
        <v>13059.440228842401</v>
      </c>
      <c r="G2819">
        <v>13.01734867107162</v>
      </c>
      <c r="H2819">
        <v>9792.5469729284323</v>
      </c>
      <c r="I2819">
        <v>5794</v>
      </c>
      <c r="J2819">
        <v>6177</v>
      </c>
    </row>
    <row r="2820" spans="1:10" x14ac:dyDescent="0.25">
      <c r="A2820">
        <v>2819</v>
      </c>
      <c r="B2820" t="s">
        <v>2826</v>
      </c>
      <c r="C2820">
        <v>7519</v>
      </c>
      <c r="D2820">
        <v>7506</v>
      </c>
      <c r="E2820">
        <v>92</v>
      </c>
      <c r="F2820">
        <v>13662.21072299898</v>
      </c>
      <c r="G2820">
        <v>10.610682327258649</v>
      </c>
      <c r="H2820">
        <v>11702.90621458402</v>
      </c>
      <c r="I2820">
        <v>5794</v>
      </c>
      <c r="J2820">
        <v>5560</v>
      </c>
    </row>
    <row r="2821" spans="1:10" x14ac:dyDescent="0.25">
      <c r="A2821">
        <v>2820</v>
      </c>
      <c r="B2821" t="s">
        <v>2827</v>
      </c>
      <c r="C2821">
        <v>7519</v>
      </c>
      <c r="D2821">
        <v>7524</v>
      </c>
      <c r="E2821">
        <v>93</v>
      </c>
      <c r="F2821">
        <v>14103.64067503576</v>
      </c>
      <c r="G2821">
        <v>11.386752826119089</v>
      </c>
      <c r="H2821">
        <v>10781.371563566719</v>
      </c>
      <c r="I2821">
        <v>5794</v>
      </c>
      <c r="J2821">
        <v>5800</v>
      </c>
    </row>
    <row r="2822" spans="1:10" x14ac:dyDescent="0.25">
      <c r="A2822">
        <v>2821</v>
      </c>
      <c r="B2822" t="s">
        <v>2828</v>
      </c>
      <c r="C2822">
        <v>7519</v>
      </c>
      <c r="D2822">
        <v>7504</v>
      </c>
      <c r="E2822">
        <v>94</v>
      </c>
      <c r="F2822">
        <v>14552.74341028589</v>
      </c>
      <c r="G2822">
        <v>11.839457256842881</v>
      </c>
      <c r="H2822">
        <v>12067.137822626621</v>
      </c>
      <c r="I2822">
        <v>5794</v>
      </c>
      <c r="J2822">
        <v>5500</v>
      </c>
    </row>
    <row r="2823" spans="1:10" x14ac:dyDescent="0.25">
      <c r="A2823">
        <v>2822</v>
      </c>
      <c r="B2823" t="s">
        <v>2829</v>
      </c>
      <c r="C2823">
        <v>7519</v>
      </c>
      <c r="D2823">
        <v>7535</v>
      </c>
      <c r="E2823">
        <v>95</v>
      </c>
      <c r="F2823">
        <v>14851.133106121501</v>
      </c>
      <c r="G2823">
        <v>11.92975253099398</v>
      </c>
      <c r="H2823">
        <v>10723.96890510612</v>
      </c>
      <c r="I2823">
        <v>5794</v>
      </c>
      <c r="J2823">
        <v>5869</v>
      </c>
    </row>
    <row r="2824" spans="1:10" x14ac:dyDescent="0.25">
      <c r="A2824">
        <v>2823</v>
      </c>
      <c r="B2824" t="s">
        <v>2830</v>
      </c>
      <c r="C2824">
        <v>7519</v>
      </c>
      <c r="D2824">
        <v>7534</v>
      </c>
      <c r="E2824">
        <v>96</v>
      </c>
      <c r="F2824">
        <v>15218.68902304045</v>
      </c>
      <c r="G2824">
        <v>12.205419468683189</v>
      </c>
      <c r="H2824">
        <v>10686.17819805774</v>
      </c>
      <c r="I2824">
        <v>5794</v>
      </c>
      <c r="J2824">
        <v>5868</v>
      </c>
    </row>
    <row r="2825" spans="1:10" x14ac:dyDescent="0.25">
      <c r="A2825">
        <v>2824</v>
      </c>
      <c r="B2825" t="s">
        <v>2831</v>
      </c>
      <c r="C2825">
        <v>7519</v>
      </c>
      <c r="D2825">
        <v>7548</v>
      </c>
      <c r="E2825">
        <v>97</v>
      </c>
      <c r="F2825">
        <v>15915.976682872189</v>
      </c>
      <c r="G2825">
        <v>12.72838521355699</v>
      </c>
      <c r="H2825">
        <v>10791.193467142961</v>
      </c>
      <c r="I2825">
        <v>5794</v>
      </c>
      <c r="J2825">
        <v>5945</v>
      </c>
    </row>
    <row r="2826" spans="1:10" x14ac:dyDescent="0.25">
      <c r="A2826">
        <v>2825</v>
      </c>
      <c r="B2826" t="s">
        <v>2832</v>
      </c>
      <c r="C2826">
        <v>7519</v>
      </c>
      <c r="D2826">
        <v>7547</v>
      </c>
      <c r="E2826">
        <v>98</v>
      </c>
      <c r="F2826">
        <v>16079.51392107191</v>
      </c>
      <c r="G2826">
        <v>12.851038142206781</v>
      </c>
      <c r="H2826">
        <v>10802.039813454339</v>
      </c>
      <c r="I2826">
        <v>5794</v>
      </c>
      <c r="J2826">
        <v>5944</v>
      </c>
    </row>
    <row r="2827" spans="1:10" x14ac:dyDescent="0.25">
      <c r="A2827">
        <v>2826</v>
      </c>
      <c r="B2827" t="s">
        <v>2833</v>
      </c>
      <c r="C2827">
        <v>7519</v>
      </c>
      <c r="D2827">
        <v>7573</v>
      </c>
      <c r="E2827">
        <v>99</v>
      </c>
      <c r="F2827">
        <v>16220.87799131475</v>
      </c>
      <c r="G2827">
        <v>16.12889179480992</v>
      </c>
      <c r="H2827">
        <v>12083.902958940689</v>
      </c>
      <c r="I2827">
        <v>5794</v>
      </c>
      <c r="J2827">
        <v>6121</v>
      </c>
    </row>
    <row r="2828" spans="1:10" x14ac:dyDescent="0.25">
      <c r="A2828">
        <v>2827</v>
      </c>
      <c r="B2828" t="s">
        <v>2834</v>
      </c>
      <c r="C2828">
        <v>7519</v>
      </c>
      <c r="D2828">
        <v>7546</v>
      </c>
      <c r="E2828">
        <v>100</v>
      </c>
      <c r="F2828">
        <v>16235.261406068939</v>
      </c>
      <c r="G2828">
        <v>12.967848755954559</v>
      </c>
      <c r="H2828">
        <v>10810.281303592639</v>
      </c>
      <c r="I2828">
        <v>5794</v>
      </c>
      <c r="J2828">
        <v>5943</v>
      </c>
    </row>
    <row r="2829" spans="1:10" x14ac:dyDescent="0.25">
      <c r="A2829">
        <v>2828</v>
      </c>
      <c r="B2829" t="s">
        <v>2835</v>
      </c>
      <c r="C2829">
        <v>7519</v>
      </c>
      <c r="D2829">
        <v>7558</v>
      </c>
      <c r="E2829">
        <v>101</v>
      </c>
      <c r="F2829">
        <v>16459.445477790301</v>
      </c>
      <c r="G2829">
        <v>13.135986809745569</v>
      </c>
      <c r="H2829">
        <v>10872.386667645531</v>
      </c>
      <c r="I2829">
        <v>5794</v>
      </c>
      <c r="J2829">
        <v>6009</v>
      </c>
    </row>
    <row r="2830" spans="1:10" x14ac:dyDescent="0.25">
      <c r="A2830">
        <v>2829</v>
      </c>
      <c r="B2830" t="s">
        <v>2836</v>
      </c>
      <c r="C2830">
        <v>7520</v>
      </c>
      <c r="D2830">
        <v>7520</v>
      </c>
      <c r="E2830">
        <v>1</v>
      </c>
      <c r="F2830">
        <v>0</v>
      </c>
      <c r="G2830">
        <v>0</v>
      </c>
      <c r="H2830">
        <v>0</v>
      </c>
      <c r="I2830">
        <v>5795</v>
      </c>
      <c r="J2830">
        <v>5795</v>
      </c>
    </row>
    <row r="2831" spans="1:10" x14ac:dyDescent="0.25">
      <c r="A2831">
        <v>2830</v>
      </c>
      <c r="B2831" t="s">
        <v>2837</v>
      </c>
      <c r="C2831">
        <v>7520</v>
      </c>
      <c r="D2831">
        <v>7544</v>
      </c>
      <c r="E2831">
        <v>2</v>
      </c>
      <c r="F2831">
        <v>1405.7696517801639</v>
      </c>
      <c r="G2831">
        <v>1.331110423125845</v>
      </c>
      <c r="H2831">
        <v>1098.372557352764</v>
      </c>
      <c r="I2831">
        <v>5795</v>
      </c>
      <c r="J2831">
        <v>5937</v>
      </c>
    </row>
    <row r="2832" spans="1:10" x14ac:dyDescent="0.25">
      <c r="A2832">
        <v>2831</v>
      </c>
      <c r="B2832" t="s">
        <v>2838</v>
      </c>
      <c r="C2832">
        <v>7520</v>
      </c>
      <c r="D2832">
        <v>7510</v>
      </c>
      <c r="E2832">
        <v>3</v>
      </c>
      <c r="F2832">
        <v>1620.484975406788</v>
      </c>
      <c r="G2832">
        <v>1.5402046570668011</v>
      </c>
      <c r="H2832">
        <v>1519.434724523451</v>
      </c>
      <c r="I2832">
        <v>5795</v>
      </c>
      <c r="J2832">
        <v>5662</v>
      </c>
    </row>
    <row r="2833" spans="1:10" x14ac:dyDescent="0.25">
      <c r="A2833">
        <v>2832</v>
      </c>
      <c r="B2833" t="s">
        <v>2839</v>
      </c>
      <c r="C2833">
        <v>7520</v>
      </c>
      <c r="D2833">
        <v>7545</v>
      </c>
      <c r="E2833">
        <v>4</v>
      </c>
      <c r="F2833">
        <v>1800.8537106737811</v>
      </c>
      <c r="G2833">
        <v>1.627423467296057</v>
      </c>
      <c r="H2833">
        <v>1398.34884315627</v>
      </c>
      <c r="I2833">
        <v>5795</v>
      </c>
      <c r="J2833">
        <v>5938</v>
      </c>
    </row>
    <row r="2834" spans="1:10" x14ac:dyDescent="0.25">
      <c r="A2834">
        <v>2833</v>
      </c>
      <c r="B2834" t="s">
        <v>2840</v>
      </c>
      <c r="C2834">
        <v>7520</v>
      </c>
      <c r="D2834">
        <v>7515</v>
      </c>
      <c r="E2834">
        <v>5</v>
      </c>
      <c r="F2834">
        <v>1850.5746560189839</v>
      </c>
      <c r="G2834">
        <v>1.850574656018984</v>
      </c>
      <c r="H2834">
        <v>1340.334507414201</v>
      </c>
      <c r="I2834">
        <v>5795</v>
      </c>
      <c r="J2834">
        <v>5718</v>
      </c>
    </row>
    <row r="2835" spans="1:10" x14ac:dyDescent="0.25">
      <c r="A2835">
        <v>2834</v>
      </c>
      <c r="B2835" t="s">
        <v>2841</v>
      </c>
      <c r="C2835">
        <v>7520</v>
      </c>
      <c r="D2835">
        <v>7532</v>
      </c>
      <c r="E2835">
        <v>6</v>
      </c>
      <c r="F2835">
        <v>1923.5359480638281</v>
      </c>
      <c r="G2835">
        <v>1.7194351453385921</v>
      </c>
      <c r="H2835">
        <v>1478.0928287696399</v>
      </c>
      <c r="I2835">
        <v>5795</v>
      </c>
      <c r="J2835">
        <v>5863</v>
      </c>
    </row>
    <row r="2836" spans="1:10" x14ac:dyDescent="0.25">
      <c r="A2836">
        <v>2835</v>
      </c>
      <c r="B2836" t="s">
        <v>2842</v>
      </c>
      <c r="C2836">
        <v>7520</v>
      </c>
      <c r="D2836">
        <v>7531</v>
      </c>
      <c r="E2836">
        <v>7</v>
      </c>
      <c r="F2836">
        <v>1949.0196748050139</v>
      </c>
      <c r="G2836">
        <v>1.9490196748050139</v>
      </c>
      <c r="H2836">
        <v>1381.7359990674349</v>
      </c>
      <c r="I2836">
        <v>5795</v>
      </c>
      <c r="J2836">
        <v>5862</v>
      </c>
    </row>
    <row r="2837" spans="1:10" x14ac:dyDescent="0.25">
      <c r="A2837">
        <v>2836</v>
      </c>
      <c r="B2837" t="s">
        <v>2843</v>
      </c>
      <c r="C2837">
        <v>7520</v>
      </c>
      <c r="D2837">
        <v>7519</v>
      </c>
      <c r="E2837">
        <v>8</v>
      </c>
      <c r="F2837">
        <v>2161.18201268043</v>
      </c>
      <c r="G2837">
        <v>2.1611820126804302</v>
      </c>
      <c r="H2837">
        <v>1884.2806338792559</v>
      </c>
      <c r="I2837">
        <v>5795</v>
      </c>
      <c r="J2837">
        <v>5794</v>
      </c>
    </row>
    <row r="2838" spans="1:10" x14ac:dyDescent="0.25">
      <c r="A2838">
        <v>2837</v>
      </c>
      <c r="B2838" t="s">
        <v>2844</v>
      </c>
      <c r="C2838">
        <v>7520</v>
      </c>
      <c r="D2838">
        <v>7533</v>
      </c>
      <c r="E2838">
        <v>9</v>
      </c>
      <c r="F2838">
        <v>2376.146270591641</v>
      </c>
      <c r="G2838">
        <v>2.058892887234451</v>
      </c>
      <c r="H2838">
        <v>1814.2174465797821</v>
      </c>
      <c r="I2838">
        <v>5795</v>
      </c>
      <c r="J2838">
        <v>5864</v>
      </c>
    </row>
    <row r="2839" spans="1:10" x14ac:dyDescent="0.25">
      <c r="A2839">
        <v>2838</v>
      </c>
      <c r="B2839" t="s">
        <v>2845</v>
      </c>
      <c r="C2839">
        <v>7520</v>
      </c>
      <c r="D2839">
        <v>7516</v>
      </c>
      <c r="E2839">
        <v>10</v>
      </c>
      <c r="F2839">
        <v>2521.7906502489909</v>
      </c>
      <c r="G2839">
        <v>2.2161869805127079</v>
      </c>
      <c r="H2839">
        <v>1313.0634372250199</v>
      </c>
      <c r="I2839">
        <v>5795</v>
      </c>
      <c r="J2839">
        <v>5719</v>
      </c>
    </row>
    <row r="2840" spans="1:10" x14ac:dyDescent="0.25">
      <c r="A2840">
        <v>2839</v>
      </c>
      <c r="B2840" t="s">
        <v>2846</v>
      </c>
      <c r="C2840">
        <v>7520</v>
      </c>
      <c r="D2840">
        <v>7530</v>
      </c>
      <c r="E2840">
        <v>11</v>
      </c>
      <c r="F2840">
        <v>2895.092279207799</v>
      </c>
      <c r="G2840">
        <v>2.8950922792077991</v>
      </c>
      <c r="H2840">
        <v>2279.7404383870571</v>
      </c>
      <c r="I2840">
        <v>5795</v>
      </c>
      <c r="J2840">
        <v>5861</v>
      </c>
    </row>
    <row r="2841" spans="1:10" x14ac:dyDescent="0.25">
      <c r="A2841">
        <v>2840</v>
      </c>
      <c r="B2841" t="s">
        <v>2847</v>
      </c>
      <c r="C2841">
        <v>7520</v>
      </c>
      <c r="D2841">
        <v>7514</v>
      </c>
      <c r="E2841">
        <v>12</v>
      </c>
      <c r="F2841">
        <v>2973.2847789820198</v>
      </c>
      <c r="G2841">
        <v>2.9732847789820189</v>
      </c>
      <c r="H2841">
        <v>2139.0687427529701</v>
      </c>
      <c r="I2841">
        <v>5795</v>
      </c>
      <c r="J2841">
        <v>5717</v>
      </c>
    </row>
    <row r="2842" spans="1:10" x14ac:dyDescent="0.25">
      <c r="A2842">
        <v>2841</v>
      </c>
      <c r="B2842" t="s">
        <v>2848</v>
      </c>
      <c r="C2842">
        <v>7520</v>
      </c>
      <c r="D2842">
        <v>7521</v>
      </c>
      <c r="E2842">
        <v>13</v>
      </c>
      <c r="F2842">
        <v>3307.054214711497</v>
      </c>
      <c r="G2842">
        <v>2.7521251996263238</v>
      </c>
      <c r="H2842">
        <v>1432.8578009962221</v>
      </c>
      <c r="I2842">
        <v>5795</v>
      </c>
      <c r="J2842">
        <v>5796</v>
      </c>
    </row>
    <row r="2843" spans="1:10" x14ac:dyDescent="0.25">
      <c r="A2843">
        <v>2842</v>
      </c>
      <c r="B2843" t="s">
        <v>2849</v>
      </c>
      <c r="C2843">
        <v>7520</v>
      </c>
      <c r="D2843">
        <v>7522</v>
      </c>
      <c r="E2843">
        <v>14</v>
      </c>
      <c r="F2843">
        <v>3384.5121384481481</v>
      </c>
      <c r="G2843">
        <v>2.8575973895848779</v>
      </c>
      <c r="H2843">
        <v>1634.1229711266881</v>
      </c>
      <c r="I2843">
        <v>5795</v>
      </c>
      <c r="J2843">
        <v>5797</v>
      </c>
    </row>
    <row r="2844" spans="1:10" x14ac:dyDescent="0.25">
      <c r="A2844">
        <v>2843</v>
      </c>
      <c r="B2844" t="s">
        <v>2850</v>
      </c>
      <c r="C2844">
        <v>7520</v>
      </c>
      <c r="D2844">
        <v>7517</v>
      </c>
      <c r="E2844">
        <v>15</v>
      </c>
      <c r="F2844">
        <v>3718.0978434222889</v>
      </c>
      <c r="G2844">
        <v>3.1077866683154851</v>
      </c>
      <c r="H2844">
        <v>2279.8973452633431</v>
      </c>
      <c r="I2844">
        <v>5795</v>
      </c>
      <c r="J2844">
        <v>5720</v>
      </c>
    </row>
    <row r="2845" spans="1:10" x14ac:dyDescent="0.25">
      <c r="A2845">
        <v>2844</v>
      </c>
      <c r="B2845" t="s">
        <v>2851</v>
      </c>
      <c r="C2845">
        <v>7520</v>
      </c>
      <c r="D2845">
        <v>7513</v>
      </c>
      <c r="E2845">
        <v>16</v>
      </c>
      <c r="F2845">
        <v>3988.9845589797569</v>
      </c>
      <c r="G2845">
        <v>3.7318531722066051</v>
      </c>
      <c r="H2845">
        <v>2971.378119572717</v>
      </c>
      <c r="I2845">
        <v>5795</v>
      </c>
      <c r="J2845">
        <v>5716</v>
      </c>
    </row>
    <row r="2846" spans="1:10" x14ac:dyDescent="0.25">
      <c r="A2846">
        <v>2845</v>
      </c>
      <c r="B2846" t="s">
        <v>2852</v>
      </c>
      <c r="C2846">
        <v>7520</v>
      </c>
      <c r="D2846">
        <v>7518</v>
      </c>
      <c r="E2846">
        <v>17</v>
      </c>
      <c r="F2846">
        <v>4048.726647619304</v>
      </c>
      <c r="G2846">
        <v>4.0202725851856087</v>
      </c>
      <c r="H2846">
        <v>2890.8148323732912</v>
      </c>
      <c r="I2846">
        <v>5795</v>
      </c>
      <c r="J2846">
        <v>5793</v>
      </c>
    </row>
    <row r="2847" spans="1:10" x14ac:dyDescent="0.25">
      <c r="A2847">
        <v>2846</v>
      </c>
      <c r="B2847" t="s">
        <v>2853</v>
      </c>
      <c r="C2847">
        <v>7520</v>
      </c>
      <c r="D2847">
        <v>7542</v>
      </c>
      <c r="E2847">
        <v>18</v>
      </c>
      <c r="F2847">
        <v>4096.4876457934897</v>
      </c>
      <c r="G2847">
        <v>4.0543960880227043</v>
      </c>
      <c r="H2847">
        <v>2619.2821331006289</v>
      </c>
      <c r="I2847">
        <v>5795</v>
      </c>
      <c r="J2847">
        <v>5935</v>
      </c>
    </row>
    <row r="2848" spans="1:10" x14ac:dyDescent="0.25">
      <c r="A2848">
        <v>2847</v>
      </c>
      <c r="B2848" t="s">
        <v>2854</v>
      </c>
      <c r="C2848">
        <v>7520</v>
      </c>
      <c r="D2848">
        <v>7541</v>
      </c>
      <c r="E2848">
        <v>19</v>
      </c>
      <c r="F2848">
        <v>4179.6331786315368</v>
      </c>
      <c r="G2848">
        <v>3.916400695987269</v>
      </c>
      <c r="H2848">
        <v>3281.1743558348521</v>
      </c>
      <c r="I2848">
        <v>5795</v>
      </c>
      <c r="J2848">
        <v>5934</v>
      </c>
    </row>
    <row r="2849" spans="1:10" x14ac:dyDescent="0.25">
      <c r="A2849">
        <v>2848</v>
      </c>
      <c r="B2849" t="s">
        <v>2855</v>
      </c>
      <c r="C2849">
        <v>7520</v>
      </c>
      <c r="D2849">
        <v>7529</v>
      </c>
      <c r="E2849">
        <v>20</v>
      </c>
      <c r="F2849">
        <v>4316.0413417878372</v>
      </c>
      <c r="G2849">
        <v>4.0187068183544952</v>
      </c>
      <c r="H2849">
        <v>3202.2094258093412</v>
      </c>
      <c r="I2849">
        <v>5795</v>
      </c>
      <c r="J2849">
        <v>5860</v>
      </c>
    </row>
    <row r="2850" spans="1:10" x14ac:dyDescent="0.25">
      <c r="A2850">
        <v>2849</v>
      </c>
      <c r="B2850" t="s">
        <v>2856</v>
      </c>
      <c r="C2850">
        <v>7520</v>
      </c>
      <c r="D2850">
        <v>7509</v>
      </c>
      <c r="E2850">
        <v>21</v>
      </c>
      <c r="F2850">
        <v>4642.0159864910102</v>
      </c>
      <c r="G2850">
        <v>4.1628775012554513</v>
      </c>
      <c r="H2850">
        <v>3518.158457510649</v>
      </c>
      <c r="I2850">
        <v>5795</v>
      </c>
      <c r="J2850">
        <v>5661</v>
      </c>
    </row>
    <row r="2851" spans="1:10" x14ac:dyDescent="0.25">
      <c r="A2851">
        <v>2850</v>
      </c>
      <c r="B2851" t="s">
        <v>2857</v>
      </c>
      <c r="C2851">
        <v>7520</v>
      </c>
      <c r="D2851">
        <v>7507</v>
      </c>
      <c r="E2851">
        <v>22</v>
      </c>
      <c r="F2851">
        <v>4743.2411361574341</v>
      </c>
      <c r="G2851">
        <v>3.9876387350322142</v>
      </c>
      <c r="H2851">
        <v>2914.1099082408191</v>
      </c>
      <c r="I2851">
        <v>5795</v>
      </c>
      <c r="J2851">
        <v>5603</v>
      </c>
    </row>
    <row r="2852" spans="1:10" x14ac:dyDescent="0.25">
      <c r="A2852">
        <v>2851</v>
      </c>
      <c r="B2852" t="s">
        <v>2858</v>
      </c>
      <c r="C2852">
        <v>7520</v>
      </c>
      <c r="D2852">
        <v>7543</v>
      </c>
      <c r="E2852">
        <v>23</v>
      </c>
      <c r="F2852">
        <v>4757.1295236889127</v>
      </c>
      <c r="G2852">
        <v>4.7150379659181274</v>
      </c>
      <c r="H2852">
        <v>2759.418001323123</v>
      </c>
      <c r="I2852">
        <v>5795</v>
      </c>
      <c r="J2852">
        <v>5936</v>
      </c>
    </row>
    <row r="2853" spans="1:10" x14ac:dyDescent="0.25">
      <c r="A2853">
        <v>2852</v>
      </c>
      <c r="B2853" t="s">
        <v>2859</v>
      </c>
      <c r="C2853">
        <v>7520</v>
      </c>
      <c r="D2853">
        <v>7540</v>
      </c>
      <c r="E2853">
        <v>24</v>
      </c>
      <c r="F2853">
        <v>5172.2426659621651</v>
      </c>
      <c r="G2853">
        <v>4.6608578114852399</v>
      </c>
      <c r="H2853">
        <v>4230.1180293146172</v>
      </c>
      <c r="I2853">
        <v>5795</v>
      </c>
      <c r="J2853">
        <v>5933</v>
      </c>
    </row>
    <row r="2854" spans="1:10" x14ac:dyDescent="0.25">
      <c r="A2854">
        <v>2853</v>
      </c>
      <c r="B2854" t="s">
        <v>2860</v>
      </c>
      <c r="C2854">
        <v>7520</v>
      </c>
      <c r="D2854">
        <v>7554</v>
      </c>
      <c r="E2854">
        <v>25</v>
      </c>
      <c r="F2854">
        <v>5508.9714560118664</v>
      </c>
      <c r="G2854">
        <v>5.466879898241082</v>
      </c>
      <c r="H2854">
        <v>3088.1998168268719</v>
      </c>
      <c r="I2854">
        <v>5795</v>
      </c>
      <c r="J2854">
        <v>6002</v>
      </c>
    </row>
    <row r="2855" spans="1:10" x14ac:dyDescent="0.25">
      <c r="A2855">
        <v>2854</v>
      </c>
      <c r="B2855" t="s">
        <v>2861</v>
      </c>
      <c r="C2855">
        <v>7520</v>
      </c>
      <c r="D2855">
        <v>7553</v>
      </c>
      <c r="E2855">
        <v>26</v>
      </c>
      <c r="F2855">
        <v>5619.3689890884534</v>
      </c>
      <c r="G2855">
        <v>4.9962025538299546</v>
      </c>
      <c r="H2855">
        <v>3175.0027236006272</v>
      </c>
      <c r="I2855">
        <v>5795</v>
      </c>
      <c r="J2855">
        <v>6001</v>
      </c>
    </row>
    <row r="2856" spans="1:10" x14ac:dyDescent="0.25">
      <c r="A2856">
        <v>2855</v>
      </c>
      <c r="B2856" t="s">
        <v>2862</v>
      </c>
      <c r="C2856">
        <v>7520</v>
      </c>
      <c r="D2856">
        <v>7528</v>
      </c>
      <c r="E2856">
        <v>27</v>
      </c>
      <c r="F2856">
        <v>5825.7537152164059</v>
      </c>
      <c r="G2856">
        <v>5.2987955559599742</v>
      </c>
      <c r="H2856">
        <v>3995.4409079336019</v>
      </c>
      <c r="I2856">
        <v>5795</v>
      </c>
      <c r="J2856">
        <v>5859</v>
      </c>
    </row>
    <row r="2857" spans="1:10" x14ac:dyDescent="0.25">
      <c r="A2857">
        <v>2856</v>
      </c>
      <c r="B2857" t="s">
        <v>2863</v>
      </c>
      <c r="C2857">
        <v>7520</v>
      </c>
      <c r="D2857">
        <v>7502</v>
      </c>
      <c r="E2857">
        <v>28</v>
      </c>
      <c r="F2857">
        <v>5854.6689969637573</v>
      </c>
      <c r="G2857">
        <v>5.3135694492425793</v>
      </c>
      <c r="H2857">
        <v>4823.5393033393011</v>
      </c>
      <c r="I2857">
        <v>5795</v>
      </c>
      <c r="J2857">
        <v>5498</v>
      </c>
    </row>
    <row r="2858" spans="1:10" x14ac:dyDescent="0.25">
      <c r="A2858">
        <v>2857</v>
      </c>
      <c r="B2858" t="s">
        <v>2864</v>
      </c>
      <c r="C2858">
        <v>7520</v>
      </c>
      <c r="D2858">
        <v>7511</v>
      </c>
      <c r="E2858">
        <v>29</v>
      </c>
      <c r="F2858">
        <v>6039.8990617534346</v>
      </c>
      <c r="G2858">
        <v>5.0980976422566746</v>
      </c>
      <c r="H2858">
        <v>2718.036827837233</v>
      </c>
      <c r="I2858">
        <v>5795</v>
      </c>
      <c r="J2858">
        <v>5663</v>
      </c>
    </row>
    <row r="2859" spans="1:10" x14ac:dyDescent="0.25">
      <c r="A2859">
        <v>2858</v>
      </c>
      <c r="B2859" t="s">
        <v>2865</v>
      </c>
      <c r="C2859">
        <v>7520</v>
      </c>
      <c r="D2859">
        <v>7492</v>
      </c>
      <c r="E2859">
        <v>30</v>
      </c>
      <c r="F2859">
        <v>6101.8480708935931</v>
      </c>
      <c r="G2859">
        <v>5.006593936084335</v>
      </c>
      <c r="H2859">
        <v>3381.6587920277211</v>
      </c>
      <c r="I2859">
        <v>5795</v>
      </c>
      <c r="J2859">
        <v>0</v>
      </c>
    </row>
    <row r="2860" spans="1:10" x14ac:dyDescent="0.25">
      <c r="A2860">
        <v>2859</v>
      </c>
      <c r="B2860" t="s">
        <v>2866</v>
      </c>
      <c r="C2860">
        <v>7520</v>
      </c>
      <c r="D2860">
        <v>7539</v>
      </c>
      <c r="E2860">
        <v>31</v>
      </c>
      <c r="F2860">
        <v>6164.8521654244259</v>
      </c>
      <c r="G2860">
        <v>5.4053149360819361</v>
      </c>
      <c r="H2860">
        <v>5195.4056106512244</v>
      </c>
      <c r="I2860">
        <v>5795</v>
      </c>
      <c r="J2860">
        <v>5932</v>
      </c>
    </row>
    <row r="2861" spans="1:10" x14ac:dyDescent="0.25">
      <c r="A2861">
        <v>2860</v>
      </c>
      <c r="B2861" t="s">
        <v>2867</v>
      </c>
      <c r="C2861">
        <v>7520</v>
      </c>
      <c r="D2861">
        <v>7555</v>
      </c>
      <c r="E2861">
        <v>32</v>
      </c>
      <c r="F2861">
        <v>6168.314768903243</v>
      </c>
      <c r="G2861">
        <v>6.1262232111324586</v>
      </c>
      <c r="H2861">
        <v>3486.185503058919</v>
      </c>
      <c r="I2861">
        <v>5795</v>
      </c>
      <c r="J2861">
        <v>6003</v>
      </c>
    </row>
    <row r="2862" spans="1:10" x14ac:dyDescent="0.25">
      <c r="A2862">
        <v>2861</v>
      </c>
      <c r="B2862" t="s">
        <v>2868</v>
      </c>
      <c r="C2862">
        <v>7520</v>
      </c>
      <c r="D2862">
        <v>7556</v>
      </c>
      <c r="E2862">
        <v>33</v>
      </c>
      <c r="F2862">
        <v>6694.1802592040694</v>
      </c>
      <c r="G2862">
        <v>6.6520887014332857</v>
      </c>
      <c r="H2862">
        <v>3879.992743103357</v>
      </c>
      <c r="I2862">
        <v>5795</v>
      </c>
      <c r="J2862">
        <v>6004</v>
      </c>
    </row>
    <row r="2863" spans="1:10" x14ac:dyDescent="0.25">
      <c r="A2863">
        <v>2862</v>
      </c>
      <c r="B2863" t="s">
        <v>2869</v>
      </c>
      <c r="C2863">
        <v>7520</v>
      </c>
      <c r="D2863">
        <v>7499</v>
      </c>
      <c r="E2863">
        <v>34</v>
      </c>
      <c r="F2863">
        <v>6780.3916301845502</v>
      </c>
      <c r="G2863">
        <v>6.2355185679648368</v>
      </c>
      <c r="H2863">
        <v>6030.8343907708058</v>
      </c>
      <c r="I2863">
        <v>5795</v>
      </c>
      <c r="J2863">
        <v>5431</v>
      </c>
    </row>
    <row r="2864" spans="1:10" x14ac:dyDescent="0.25">
      <c r="A2864">
        <v>2863</v>
      </c>
      <c r="B2864" t="s">
        <v>2870</v>
      </c>
      <c r="C2864">
        <v>7520</v>
      </c>
      <c r="D2864">
        <v>7527</v>
      </c>
      <c r="E2864">
        <v>35</v>
      </c>
      <c r="F2864">
        <v>6827.0532348174411</v>
      </c>
      <c r="G2864">
        <v>6.3000950755610097</v>
      </c>
      <c r="H2864">
        <v>4856.7858205929733</v>
      </c>
      <c r="I2864">
        <v>5795</v>
      </c>
      <c r="J2864">
        <v>5858</v>
      </c>
    </row>
    <row r="2865" spans="1:10" x14ac:dyDescent="0.25">
      <c r="A2865">
        <v>2864</v>
      </c>
      <c r="B2865" t="s">
        <v>2871</v>
      </c>
      <c r="C2865">
        <v>7520</v>
      </c>
      <c r="D2865">
        <v>7503</v>
      </c>
      <c r="E2865">
        <v>36</v>
      </c>
      <c r="F2865">
        <v>6898.5477385570184</v>
      </c>
      <c r="G2865">
        <v>6.3574481908358367</v>
      </c>
      <c r="H2865">
        <v>5051.8662319688947</v>
      </c>
      <c r="I2865">
        <v>5795</v>
      </c>
      <c r="J2865">
        <v>5499</v>
      </c>
    </row>
    <row r="2866" spans="1:10" x14ac:dyDescent="0.25">
      <c r="A2866">
        <v>2865</v>
      </c>
      <c r="B2866" t="s">
        <v>2872</v>
      </c>
      <c r="C2866">
        <v>7520</v>
      </c>
      <c r="D2866">
        <v>7562</v>
      </c>
      <c r="E2866">
        <v>37</v>
      </c>
      <c r="F2866">
        <v>6910.2756242046107</v>
      </c>
      <c r="G2866">
        <v>6.8681840664338276</v>
      </c>
      <c r="H2866">
        <v>4052.5685854227931</v>
      </c>
      <c r="I2866">
        <v>5795</v>
      </c>
      <c r="J2866">
        <v>6054</v>
      </c>
    </row>
    <row r="2867" spans="1:10" x14ac:dyDescent="0.25">
      <c r="A2867">
        <v>2866</v>
      </c>
      <c r="B2867" t="s">
        <v>2873</v>
      </c>
      <c r="C2867">
        <v>7520</v>
      </c>
      <c r="D2867">
        <v>7498</v>
      </c>
      <c r="E2867">
        <v>38</v>
      </c>
      <c r="F2867">
        <v>7245.7173135758376</v>
      </c>
      <c r="G2867">
        <v>6.7008442513561253</v>
      </c>
      <c r="H2867">
        <v>6133.0237204379027</v>
      </c>
      <c r="I2867">
        <v>5795</v>
      </c>
      <c r="J2867">
        <v>5430</v>
      </c>
    </row>
    <row r="2868" spans="1:10" x14ac:dyDescent="0.25">
      <c r="A2868">
        <v>2867</v>
      </c>
      <c r="B2868" t="s">
        <v>2874</v>
      </c>
      <c r="C2868">
        <v>7520</v>
      </c>
      <c r="D2868">
        <v>7561</v>
      </c>
      <c r="E2868">
        <v>39</v>
      </c>
      <c r="F2868">
        <v>7297.6666176665376</v>
      </c>
      <c r="G2868">
        <v>6.3013387665062179</v>
      </c>
      <c r="H2868">
        <v>3983.7228328396191</v>
      </c>
      <c r="I2868">
        <v>5795</v>
      </c>
      <c r="J2868">
        <v>6053</v>
      </c>
    </row>
    <row r="2869" spans="1:10" x14ac:dyDescent="0.25">
      <c r="A2869">
        <v>2868</v>
      </c>
      <c r="B2869" t="s">
        <v>2875</v>
      </c>
      <c r="C2869">
        <v>7520</v>
      </c>
      <c r="D2869">
        <v>7563</v>
      </c>
      <c r="E2869">
        <v>40</v>
      </c>
      <c r="F2869">
        <v>7501.0309909926118</v>
      </c>
      <c r="G2869">
        <v>7.4589394332218282</v>
      </c>
      <c r="H2869">
        <v>4543.3919775011364</v>
      </c>
      <c r="I2869">
        <v>5795</v>
      </c>
      <c r="J2869">
        <v>6055</v>
      </c>
    </row>
    <row r="2870" spans="1:10" x14ac:dyDescent="0.25">
      <c r="A2870">
        <v>2869</v>
      </c>
      <c r="B2870" t="s">
        <v>2876</v>
      </c>
      <c r="C2870">
        <v>7520</v>
      </c>
      <c r="D2870">
        <v>7500</v>
      </c>
      <c r="E2870">
        <v>41</v>
      </c>
      <c r="F2870">
        <v>7805.3568566908416</v>
      </c>
      <c r="G2870">
        <v>7.0261266620639073</v>
      </c>
      <c r="H2870">
        <v>6233.8152262262893</v>
      </c>
      <c r="I2870">
        <v>5795</v>
      </c>
      <c r="J2870">
        <v>5432</v>
      </c>
    </row>
    <row r="2871" spans="1:10" x14ac:dyDescent="0.25">
      <c r="A2871">
        <v>2870</v>
      </c>
      <c r="B2871" t="s">
        <v>2877</v>
      </c>
      <c r="C2871">
        <v>7520</v>
      </c>
      <c r="D2871">
        <v>7523</v>
      </c>
      <c r="E2871">
        <v>42</v>
      </c>
      <c r="F2871">
        <v>7900.7847659201034</v>
      </c>
      <c r="G2871">
        <v>6.2504325672660421</v>
      </c>
      <c r="H2871">
        <v>3064.4884625338818</v>
      </c>
      <c r="I2871">
        <v>5795</v>
      </c>
      <c r="J2871">
        <v>5798</v>
      </c>
    </row>
    <row r="2872" spans="1:10" x14ac:dyDescent="0.25">
      <c r="A2872">
        <v>2871</v>
      </c>
      <c r="B2872" t="s">
        <v>2878</v>
      </c>
      <c r="C2872">
        <v>7520</v>
      </c>
      <c r="D2872">
        <v>7496</v>
      </c>
      <c r="E2872">
        <v>43</v>
      </c>
      <c r="F2872">
        <v>8049.3342829245676</v>
      </c>
      <c r="G2872">
        <v>7.5082347352033878</v>
      </c>
      <c r="H2872">
        <v>7122.8376907641632</v>
      </c>
      <c r="I2872">
        <v>5795</v>
      </c>
      <c r="J2872">
        <v>5368</v>
      </c>
    </row>
    <row r="2873" spans="1:10" x14ac:dyDescent="0.25">
      <c r="A2873">
        <v>2872</v>
      </c>
      <c r="B2873" t="s">
        <v>2879</v>
      </c>
      <c r="C2873">
        <v>7520</v>
      </c>
      <c r="D2873">
        <v>7538</v>
      </c>
      <c r="E2873">
        <v>44</v>
      </c>
      <c r="F2873">
        <v>8128.8708447568251</v>
      </c>
      <c r="G2873">
        <v>6.8783289455812353</v>
      </c>
      <c r="H2873">
        <v>7109.841490538307</v>
      </c>
      <c r="I2873">
        <v>5795</v>
      </c>
      <c r="J2873">
        <v>5931</v>
      </c>
    </row>
    <row r="2874" spans="1:10" x14ac:dyDescent="0.25">
      <c r="A2874">
        <v>2873</v>
      </c>
      <c r="B2874" t="s">
        <v>2880</v>
      </c>
      <c r="C2874">
        <v>7520</v>
      </c>
      <c r="D2874">
        <v>7571</v>
      </c>
      <c r="E2874">
        <v>45</v>
      </c>
      <c r="F2874">
        <v>8214.9194987808751</v>
      </c>
      <c r="G2874">
        <v>8.1728279410100928</v>
      </c>
      <c r="H2874">
        <v>5179.2286826531326</v>
      </c>
      <c r="I2874">
        <v>5795</v>
      </c>
      <c r="J2874">
        <v>6117</v>
      </c>
    </row>
    <row r="2875" spans="1:10" x14ac:dyDescent="0.25">
      <c r="A2875">
        <v>2874</v>
      </c>
      <c r="B2875" t="s">
        <v>2881</v>
      </c>
      <c r="C2875">
        <v>7520</v>
      </c>
      <c r="D2875">
        <v>7560</v>
      </c>
      <c r="E2875">
        <v>46</v>
      </c>
      <c r="F2875">
        <v>8385.225133432652</v>
      </c>
      <c r="G2875">
        <v>7.3888972822723344</v>
      </c>
      <c r="H2875">
        <v>4019.8346737236898</v>
      </c>
      <c r="I2875">
        <v>5795</v>
      </c>
      <c r="J2875">
        <v>6052</v>
      </c>
    </row>
    <row r="2876" spans="1:10" x14ac:dyDescent="0.25">
      <c r="A2876">
        <v>2875</v>
      </c>
      <c r="B2876" t="s">
        <v>2882</v>
      </c>
      <c r="C2876">
        <v>7520</v>
      </c>
      <c r="D2876">
        <v>7570</v>
      </c>
      <c r="E2876">
        <v>47</v>
      </c>
      <c r="F2876">
        <v>8429.7543702694547</v>
      </c>
      <c r="G2876">
        <v>7.1039915897157044</v>
      </c>
      <c r="H2876">
        <v>4957.7435648643641</v>
      </c>
      <c r="I2876">
        <v>5795</v>
      </c>
      <c r="J2876">
        <v>6116</v>
      </c>
    </row>
    <row r="2877" spans="1:10" x14ac:dyDescent="0.25">
      <c r="A2877">
        <v>2876</v>
      </c>
      <c r="B2877" t="s">
        <v>2883</v>
      </c>
      <c r="C2877">
        <v>7520</v>
      </c>
      <c r="D2877">
        <v>7569</v>
      </c>
      <c r="E2877">
        <v>48</v>
      </c>
      <c r="F2877">
        <v>8491.8370432110605</v>
      </c>
      <c r="G2877">
        <v>7.4955091920507417</v>
      </c>
      <c r="H2877">
        <v>4920.6508145215284</v>
      </c>
      <c r="I2877">
        <v>5795</v>
      </c>
      <c r="J2877">
        <v>6115</v>
      </c>
    </row>
    <row r="2878" spans="1:10" x14ac:dyDescent="0.25">
      <c r="A2878">
        <v>2877</v>
      </c>
      <c r="B2878" t="s">
        <v>2884</v>
      </c>
      <c r="C2878">
        <v>7520</v>
      </c>
      <c r="D2878">
        <v>7501</v>
      </c>
      <c r="E2878">
        <v>49</v>
      </c>
      <c r="F2878">
        <v>8795.8756653598357</v>
      </c>
      <c r="G2878">
        <v>7.7690157685656516</v>
      </c>
      <c r="H2878">
        <v>6594.3407226779791</v>
      </c>
      <c r="I2878">
        <v>5795</v>
      </c>
      <c r="J2878">
        <v>5433</v>
      </c>
    </row>
    <row r="2879" spans="1:10" x14ac:dyDescent="0.25">
      <c r="A2879">
        <v>2878</v>
      </c>
      <c r="B2879" t="s">
        <v>2885</v>
      </c>
      <c r="C2879">
        <v>7520</v>
      </c>
      <c r="D2879">
        <v>7568</v>
      </c>
      <c r="E2879">
        <v>50</v>
      </c>
      <c r="F2879">
        <v>8944.8098420600272</v>
      </c>
      <c r="G2879">
        <v>7.9484819908997082</v>
      </c>
      <c r="H2879">
        <v>5363.1535826494865</v>
      </c>
      <c r="I2879">
        <v>5795</v>
      </c>
      <c r="J2879">
        <v>6114</v>
      </c>
    </row>
    <row r="2880" spans="1:10" x14ac:dyDescent="0.25">
      <c r="A2880">
        <v>2879</v>
      </c>
      <c r="B2880" t="s">
        <v>2886</v>
      </c>
      <c r="C2880">
        <v>7520</v>
      </c>
      <c r="D2880">
        <v>7577</v>
      </c>
      <c r="E2880">
        <v>51</v>
      </c>
      <c r="F2880">
        <v>9284.1926631205151</v>
      </c>
      <c r="G2880">
        <v>7.7448203093539991</v>
      </c>
      <c r="H2880">
        <v>5681.2518129214714</v>
      </c>
      <c r="I2880">
        <v>5795</v>
      </c>
      <c r="J2880">
        <v>6171</v>
      </c>
    </row>
    <row r="2881" spans="1:10" x14ac:dyDescent="0.25">
      <c r="A2881">
        <v>2880</v>
      </c>
      <c r="B2881" t="s">
        <v>2887</v>
      </c>
      <c r="C2881">
        <v>7520</v>
      </c>
      <c r="D2881">
        <v>7576</v>
      </c>
      <c r="E2881">
        <v>52</v>
      </c>
      <c r="F2881">
        <v>9329.1341523679839</v>
      </c>
      <c r="G2881">
        <v>8.3328063012076647</v>
      </c>
      <c r="H2881">
        <v>5739.3646814736758</v>
      </c>
      <c r="I2881">
        <v>5795</v>
      </c>
      <c r="J2881">
        <v>6170</v>
      </c>
    </row>
    <row r="2882" spans="1:10" x14ac:dyDescent="0.25">
      <c r="A2882">
        <v>2881</v>
      </c>
      <c r="B2882" t="s">
        <v>2888</v>
      </c>
      <c r="C2882">
        <v>7520</v>
      </c>
      <c r="D2882">
        <v>7559</v>
      </c>
      <c r="E2882">
        <v>53</v>
      </c>
      <c r="F2882">
        <v>9355.6669895498162</v>
      </c>
      <c r="G2882">
        <v>8.3593391383894993</v>
      </c>
      <c r="H2882">
        <v>4450.4366187935912</v>
      </c>
      <c r="I2882">
        <v>5795</v>
      </c>
      <c r="J2882">
        <v>6051</v>
      </c>
    </row>
    <row r="2883" spans="1:10" x14ac:dyDescent="0.25">
      <c r="A2883">
        <v>2882</v>
      </c>
      <c r="B2883" t="s">
        <v>2889</v>
      </c>
      <c r="C2883">
        <v>7520</v>
      </c>
      <c r="D2883">
        <v>7494</v>
      </c>
      <c r="E2883">
        <v>54</v>
      </c>
      <c r="F2883">
        <v>9401.0121899675123</v>
      </c>
      <c r="G2883">
        <v>8.7423120320048326</v>
      </c>
      <c r="H2883">
        <v>8120.5391248638916</v>
      </c>
      <c r="I2883">
        <v>5795</v>
      </c>
      <c r="J2883">
        <v>5310</v>
      </c>
    </row>
    <row r="2884" spans="1:10" x14ac:dyDescent="0.25">
      <c r="A2884">
        <v>2883</v>
      </c>
      <c r="B2884" t="s">
        <v>2890</v>
      </c>
      <c r="C2884">
        <v>7520</v>
      </c>
      <c r="D2884">
        <v>7537</v>
      </c>
      <c r="E2884">
        <v>55</v>
      </c>
      <c r="F2884">
        <v>9402.8445506869084</v>
      </c>
      <c r="G2884">
        <v>7.9577572485660637</v>
      </c>
      <c r="H2884">
        <v>8051.6137592636069</v>
      </c>
      <c r="I2884">
        <v>5795</v>
      </c>
      <c r="J2884">
        <v>5930</v>
      </c>
    </row>
    <row r="2885" spans="1:10" x14ac:dyDescent="0.25">
      <c r="A2885">
        <v>2884</v>
      </c>
      <c r="B2885" t="s">
        <v>2891</v>
      </c>
      <c r="C2885">
        <v>7520</v>
      </c>
      <c r="D2885">
        <v>7526</v>
      </c>
      <c r="E2885">
        <v>56</v>
      </c>
      <c r="F2885">
        <v>9477.9819712853241</v>
      </c>
      <c r="G2885">
        <v>8.0328946691644809</v>
      </c>
      <c r="H2885">
        <v>8100.1747804151464</v>
      </c>
      <c r="I2885">
        <v>5795</v>
      </c>
      <c r="J2885">
        <v>5857</v>
      </c>
    </row>
    <row r="2886" spans="1:10" x14ac:dyDescent="0.25">
      <c r="A2886">
        <v>2885</v>
      </c>
      <c r="B2886" t="s">
        <v>2892</v>
      </c>
      <c r="C2886">
        <v>7520</v>
      </c>
      <c r="D2886">
        <v>7567</v>
      </c>
      <c r="E2886">
        <v>57</v>
      </c>
      <c r="F2886">
        <v>9479.4405753645424</v>
      </c>
      <c r="G2886">
        <v>8.4831127242042239</v>
      </c>
      <c r="H2886">
        <v>5885.8008387336786</v>
      </c>
      <c r="I2886">
        <v>5795</v>
      </c>
      <c r="J2886">
        <v>6113</v>
      </c>
    </row>
    <row r="2887" spans="1:10" x14ac:dyDescent="0.25">
      <c r="A2887">
        <v>2886</v>
      </c>
      <c r="B2887" t="s">
        <v>2893</v>
      </c>
      <c r="C2887">
        <v>7520</v>
      </c>
      <c r="D2887">
        <v>7512</v>
      </c>
      <c r="E2887">
        <v>58</v>
      </c>
      <c r="F2887">
        <v>9485.1825217573696</v>
      </c>
      <c r="G2887">
        <v>8.0843157839139632</v>
      </c>
      <c r="H2887">
        <v>7410.618612408588</v>
      </c>
      <c r="I2887">
        <v>5795</v>
      </c>
      <c r="J2887">
        <v>5665</v>
      </c>
    </row>
    <row r="2888" spans="1:10" x14ac:dyDescent="0.25">
      <c r="A2888">
        <v>2887</v>
      </c>
      <c r="B2888" t="s">
        <v>2894</v>
      </c>
      <c r="C2888">
        <v>7520</v>
      </c>
      <c r="D2888">
        <v>7552</v>
      </c>
      <c r="E2888">
        <v>59</v>
      </c>
      <c r="F2888">
        <v>9535.0018115494677</v>
      </c>
      <c r="G2888">
        <v>8.5386739603891488</v>
      </c>
      <c r="H2888">
        <v>4503.8613810236402</v>
      </c>
      <c r="I2888">
        <v>5795</v>
      </c>
      <c r="J2888">
        <v>6000</v>
      </c>
    </row>
    <row r="2889" spans="1:10" x14ac:dyDescent="0.25">
      <c r="A2889">
        <v>2888</v>
      </c>
      <c r="B2889" t="s">
        <v>2895</v>
      </c>
      <c r="C2889">
        <v>7520</v>
      </c>
      <c r="D2889">
        <v>7497</v>
      </c>
      <c r="E2889">
        <v>60</v>
      </c>
      <c r="F2889">
        <v>9539.8717680697682</v>
      </c>
      <c r="G2889">
        <v>8.9987722203485916</v>
      </c>
      <c r="H2889">
        <v>7347.9465407392581</v>
      </c>
      <c r="I2889">
        <v>5795</v>
      </c>
      <c r="J2889">
        <v>5369</v>
      </c>
    </row>
    <row r="2890" spans="1:10" x14ac:dyDescent="0.25">
      <c r="A2890">
        <v>2889</v>
      </c>
      <c r="B2890" t="s">
        <v>2896</v>
      </c>
      <c r="C2890">
        <v>7520</v>
      </c>
      <c r="D2890">
        <v>7493</v>
      </c>
      <c r="E2890">
        <v>61</v>
      </c>
      <c r="F2890">
        <v>9595.0255202258741</v>
      </c>
      <c r="G2890">
        <v>8.4180955944170588</v>
      </c>
      <c r="H2890">
        <v>7945.1411311598531</v>
      </c>
      <c r="I2890">
        <v>5795</v>
      </c>
      <c r="J2890">
        <v>5309</v>
      </c>
    </row>
    <row r="2891" spans="1:10" x14ac:dyDescent="0.25">
      <c r="A2891">
        <v>2890</v>
      </c>
      <c r="B2891" t="s">
        <v>2897</v>
      </c>
      <c r="C2891">
        <v>7520</v>
      </c>
      <c r="D2891">
        <v>7505</v>
      </c>
      <c r="E2891">
        <v>62</v>
      </c>
      <c r="F2891">
        <v>9596.7002748984505</v>
      </c>
      <c r="G2891">
        <v>7.7068981546879671</v>
      </c>
      <c r="H2891">
        <v>7434.2140966898314</v>
      </c>
      <c r="I2891">
        <v>5795</v>
      </c>
      <c r="J2891">
        <v>5559</v>
      </c>
    </row>
    <row r="2892" spans="1:10" x14ac:dyDescent="0.25">
      <c r="A2892">
        <v>2891</v>
      </c>
      <c r="B2892" t="s">
        <v>2898</v>
      </c>
      <c r="C2892">
        <v>7520</v>
      </c>
      <c r="D2892">
        <v>7575</v>
      </c>
      <c r="E2892">
        <v>63</v>
      </c>
      <c r="F2892">
        <v>9813.2202429064837</v>
      </c>
      <c r="G2892">
        <v>8.8168923917461672</v>
      </c>
      <c r="H2892">
        <v>6213.6446784732316</v>
      </c>
      <c r="I2892">
        <v>5795</v>
      </c>
      <c r="J2892">
        <v>6169</v>
      </c>
    </row>
    <row r="2893" spans="1:10" x14ac:dyDescent="0.25">
      <c r="A2893">
        <v>2892</v>
      </c>
      <c r="B2893" t="s">
        <v>2899</v>
      </c>
      <c r="C2893">
        <v>7520</v>
      </c>
      <c r="D2893">
        <v>7566</v>
      </c>
      <c r="E2893">
        <v>64</v>
      </c>
      <c r="F2893">
        <v>10184.74352201761</v>
      </c>
      <c r="G2893">
        <v>9.1884156708572959</v>
      </c>
      <c r="H2893">
        <v>5032.8196379909296</v>
      </c>
      <c r="I2893">
        <v>5795</v>
      </c>
      <c r="J2893">
        <v>6112</v>
      </c>
    </row>
    <row r="2894" spans="1:10" x14ac:dyDescent="0.25">
      <c r="A2894">
        <v>2893</v>
      </c>
      <c r="B2894" t="s">
        <v>2900</v>
      </c>
      <c r="C2894">
        <v>7520</v>
      </c>
      <c r="D2894">
        <v>7581</v>
      </c>
      <c r="E2894">
        <v>65</v>
      </c>
      <c r="F2894">
        <v>10196.125332370269</v>
      </c>
      <c r="G2894">
        <v>9.1997974812099557</v>
      </c>
      <c r="H2894">
        <v>6592.2015302223363</v>
      </c>
      <c r="I2894">
        <v>5795</v>
      </c>
      <c r="J2894">
        <v>6217</v>
      </c>
    </row>
    <row r="2895" spans="1:10" x14ac:dyDescent="0.25">
      <c r="A2895">
        <v>2894</v>
      </c>
      <c r="B2895" t="s">
        <v>2901</v>
      </c>
      <c r="C2895">
        <v>7520</v>
      </c>
      <c r="D2895">
        <v>7574</v>
      </c>
      <c r="E2895">
        <v>66</v>
      </c>
      <c r="F2895">
        <v>10295.91541960725</v>
      </c>
      <c r="G2895">
        <v>9.2995875684469347</v>
      </c>
      <c r="H2895">
        <v>6690.8354911516099</v>
      </c>
      <c r="I2895">
        <v>5795</v>
      </c>
      <c r="J2895">
        <v>6168</v>
      </c>
    </row>
    <row r="2896" spans="1:10" x14ac:dyDescent="0.25">
      <c r="A2896">
        <v>2895</v>
      </c>
      <c r="B2896" t="s">
        <v>2902</v>
      </c>
      <c r="C2896">
        <v>7520</v>
      </c>
      <c r="D2896">
        <v>7582</v>
      </c>
      <c r="E2896">
        <v>67</v>
      </c>
      <c r="F2896">
        <v>10300.088429780861</v>
      </c>
      <c r="G2896">
        <v>10.25799687201008</v>
      </c>
      <c r="H2896">
        <v>7154.408609969033</v>
      </c>
      <c r="I2896">
        <v>5795</v>
      </c>
      <c r="J2896">
        <v>6218</v>
      </c>
    </row>
    <row r="2897" spans="1:10" x14ac:dyDescent="0.25">
      <c r="A2897">
        <v>2896</v>
      </c>
      <c r="B2897" t="s">
        <v>2903</v>
      </c>
      <c r="C2897">
        <v>7520</v>
      </c>
      <c r="D2897">
        <v>7536</v>
      </c>
      <c r="E2897">
        <v>68</v>
      </c>
      <c r="F2897">
        <v>10318.84992749601</v>
      </c>
      <c r="G2897">
        <v>8.6045525407144225</v>
      </c>
      <c r="H2897">
        <v>8751.7594465984275</v>
      </c>
      <c r="I2897">
        <v>5795</v>
      </c>
      <c r="J2897">
        <v>5929</v>
      </c>
    </row>
    <row r="2898" spans="1:10" x14ac:dyDescent="0.25">
      <c r="A2898">
        <v>2897</v>
      </c>
      <c r="B2898" t="s">
        <v>2904</v>
      </c>
      <c r="C2898">
        <v>7520</v>
      </c>
      <c r="D2898">
        <v>7583</v>
      </c>
      <c r="E2898">
        <v>69</v>
      </c>
      <c r="F2898">
        <v>10480.887871983739</v>
      </c>
      <c r="G2898">
        <v>10.43879631421296</v>
      </c>
      <c r="H2898">
        <v>7359.8378596522289</v>
      </c>
      <c r="I2898">
        <v>5795</v>
      </c>
      <c r="J2898">
        <v>6219</v>
      </c>
    </row>
    <row r="2899" spans="1:10" x14ac:dyDescent="0.25">
      <c r="A2899">
        <v>2898</v>
      </c>
      <c r="B2899" t="s">
        <v>2905</v>
      </c>
      <c r="C2899">
        <v>7520</v>
      </c>
      <c r="D2899">
        <v>7550</v>
      </c>
      <c r="E2899">
        <v>70</v>
      </c>
      <c r="F2899">
        <v>10487.139494913201</v>
      </c>
      <c r="G2899">
        <v>9.0471450745538036</v>
      </c>
      <c r="H2899">
        <v>8408.4649189126449</v>
      </c>
      <c r="I2899">
        <v>5795</v>
      </c>
      <c r="J2899">
        <v>5998</v>
      </c>
    </row>
    <row r="2900" spans="1:10" x14ac:dyDescent="0.25">
      <c r="A2900">
        <v>2899</v>
      </c>
      <c r="B2900" t="s">
        <v>2906</v>
      </c>
      <c r="C2900">
        <v>7520</v>
      </c>
      <c r="D2900">
        <v>7525</v>
      </c>
      <c r="E2900">
        <v>71</v>
      </c>
      <c r="F2900">
        <v>10633.62777173243</v>
      </c>
      <c r="G2900">
        <v>8.7608222364093891</v>
      </c>
      <c r="H2900">
        <v>8787.5635652007477</v>
      </c>
      <c r="I2900">
        <v>5795</v>
      </c>
      <c r="J2900">
        <v>5856</v>
      </c>
    </row>
    <row r="2901" spans="1:10" x14ac:dyDescent="0.25">
      <c r="A2901">
        <v>2900</v>
      </c>
      <c r="B2901" t="s">
        <v>2907</v>
      </c>
      <c r="C2901">
        <v>7520</v>
      </c>
      <c r="D2901">
        <v>7584</v>
      </c>
      <c r="E2901">
        <v>72</v>
      </c>
      <c r="F2901">
        <v>10738.97421690838</v>
      </c>
      <c r="G2901">
        <v>10.6968826591376</v>
      </c>
      <c r="H2901">
        <v>7614.0430778934033</v>
      </c>
      <c r="I2901">
        <v>5795</v>
      </c>
      <c r="J2901">
        <v>6220</v>
      </c>
    </row>
    <row r="2902" spans="1:10" x14ac:dyDescent="0.25">
      <c r="A2902">
        <v>2901</v>
      </c>
      <c r="B2902" t="s">
        <v>2908</v>
      </c>
      <c r="C2902">
        <v>7520</v>
      </c>
      <c r="D2902">
        <v>7549</v>
      </c>
      <c r="E2902">
        <v>73</v>
      </c>
      <c r="F2902">
        <v>11113.33275611426</v>
      </c>
      <c r="G2902">
        <v>9.2816864072981389</v>
      </c>
      <c r="H2902">
        <v>9382.8334068372824</v>
      </c>
      <c r="I2902">
        <v>5795</v>
      </c>
      <c r="J2902">
        <v>5997</v>
      </c>
    </row>
    <row r="2903" spans="1:10" x14ac:dyDescent="0.25">
      <c r="A2903">
        <v>2902</v>
      </c>
      <c r="B2903" t="s">
        <v>2909</v>
      </c>
      <c r="C2903">
        <v>7520</v>
      </c>
      <c r="D2903">
        <v>7551</v>
      </c>
      <c r="E2903">
        <v>74</v>
      </c>
      <c r="F2903">
        <v>11134.44109857345</v>
      </c>
      <c r="G2903">
        <v>9.6944466782140548</v>
      </c>
      <c r="H2903">
        <v>7447.2083785075984</v>
      </c>
      <c r="I2903">
        <v>5795</v>
      </c>
      <c r="J2903">
        <v>5999</v>
      </c>
    </row>
    <row r="2904" spans="1:10" x14ac:dyDescent="0.25">
      <c r="A2904">
        <v>2903</v>
      </c>
      <c r="B2904" t="s">
        <v>2910</v>
      </c>
      <c r="C2904">
        <v>7520</v>
      </c>
      <c r="D2904">
        <v>7589</v>
      </c>
      <c r="E2904">
        <v>75</v>
      </c>
      <c r="F2904">
        <v>11376.769098655959</v>
      </c>
      <c r="G2904">
        <v>11.33467754088519</v>
      </c>
      <c r="H2904">
        <v>8250.4470675411194</v>
      </c>
      <c r="I2904">
        <v>5795</v>
      </c>
      <c r="J2904">
        <v>6272</v>
      </c>
    </row>
    <row r="2905" spans="1:10" x14ac:dyDescent="0.25">
      <c r="A2905">
        <v>2904</v>
      </c>
      <c r="B2905" t="s">
        <v>2911</v>
      </c>
      <c r="C2905">
        <v>7520</v>
      </c>
      <c r="D2905">
        <v>7508</v>
      </c>
      <c r="E2905">
        <v>76</v>
      </c>
      <c r="F2905">
        <v>11442.31187660509</v>
      </c>
      <c r="G2905">
        <v>10.037269886489559</v>
      </c>
      <c r="H2905">
        <v>8670.3537827900873</v>
      </c>
      <c r="I2905">
        <v>5795</v>
      </c>
      <c r="J2905">
        <v>5604</v>
      </c>
    </row>
    <row r="2906" spans="1:10" x14ac:dyDescent="0.25">
      <c r="A2906">
        <v>2905</v>
      </c>
      <c r="B2906" t="s">
        <v>2912</v>
      </c>
      <c r="C2906">
        <v>7520</v>
      </c>
      <c r="D2906">
        <v>7587</v>
      </c>
      <c r="E2906">
        <v>77</v>
      </c>
      <c r="F2906">
        <v>11534.79115991515</v>
      </c>
      <c r="G2906">
        <v>11.14666212077082</v>
      </c>
      <c r="H2906">
        <v>8111.7142204979737</v>
      </c>
      <c r="I2906">
        <v>5795</v>
      </c>
      <c r="J2906">
        <v>6270</v>
      </c>
    </row>
    <row r="2907" spans="1:10" x14ac:dyDescent="0.25">
      <c r="A2907">
        <v>2906</v>
      </c>
      <c r="B2907" t="s">
        <v>2913</v>
      </c>
      <c r="C2907">
        <v>7520</v>
      </c>
      <c r="D2907">
        <v>7590</v>
      </c>
      <c r="E2907">
        <v>78</v>
      </c>
      <c r="F2907">
        <v>11739.19196292585</v>
      </c>
      <c r="G2907">
        <v>11.697100405155069</v>
      </c>
      <c r="H2907">
        <v>8611.2041695821881</v>
      </c>
      <c r="I2907">
        <v>5795</v>
      </c>
      <c r="J2907">
        <v>6273</v>
      </c>
    </row>
    <row r="2908" spans="1:10" x14ac:dyDescent="0.25">
      <c r="A2908">
        <v>2907</v>
      </c>
      <c r="B2908" t="s">
        <v>2914</v>
      </c>
      <c r="C2908">
        <v>7520</v>
      </c>
      <c r="D2908">
        <v>7495</v>
      </c>
      <c r="E2908">
        <v>79</v>
      </c>
      <c r="F2908">
        <v>11980.531745510651</v>
      </c>
      <c r="G2908">
        <v>10.564584368500631</v>
      </c>
      <c r="H2908">
        <v>8964.7091796166842</v>
      </c>
      <c r="I2908">
        <v>5795</v>
      </c>
      <c r="J2908">
        <v>5311</v>
      </c>
    </row>
    <row r="2909" spans="1:10" x14ac:dyDescent="0.25">
      <c r="A2909">
        <v>2908</v>
      </c>
      <c r="B2909" t="s">
        <v>2915</v>
      </c>
      <c r="C2909">
        <v>7520</v>
      </c>
      <c r="D2909">
        <v>7588</v>
      </c>
      <c r="E2909">
        <v>80</v>
      </c>
      <c r="F2909">
        <v>12052.443462010529</v>
      </c>
      <c r="G2909">
        <v>11.551239174305771</v>
      </c>
      <c r="H2909">
        <v>8084.0965823235792</v>
      </c>
      <c r="I2909">
        <v>5795</v>
      </c>
      <c r="J2909">
        <v>6271</v>
      </c>
    </row>
    <row r="2910" spans="1:10" x14ac:dyDescent="0.25">
      <c r="A2910">
        <v>2909</v>
      </c>
      <c r="B2910" t="s">
        <v>2916</v>
      </c>
      <c r="C2910">
        <v>7520</v>
      </c>
      <c r="D2910">
        <v>7506</v>
      </c>
      <c r="E2910">
        <v>81</v>
      </c>
      <c r="F2910">
        <v>12120.808136890109</v>
      </c>
      <c r="G2910">
        <v>9.265915703651217</v>
      </c>
      <c r="H2910">
        <v>9984.4902484327195</v>
      </c>
      <c r="I2910">
        <v>5795</v>
      </c>
      <c r="J2910">
        <v>5560</v>
      </c>
    </row>
    <row r="2911" spans="1:10" x14ac:dyDescent="0.25">
      <c r="A2911">
        <v>2910</v>
      </c>
      <c r="B2911" t="s">
        <v>2917</v>
      </c>
      <c r="C2911">
        <v>7520</v>
      </c>
      <c r="D2911">
        <v>7592</v>
      </c>
      <c r="E2911">
        <v>82</v>
      </c>
      <c r="F2911">
        <v>12356.57223880972</v>
      </c>
      <c r="G2911">
        <v>11.5876795473072</v>
      </c>
      <c r="H2911">
        <v>9150.7212970150958</v>
      </c>
      <c r="I2911">
        <v>5795</v>
      </c>
      <c r="J2911">
        <v>6324</v>
      </c>
    </row>
    <row r="2912" spans="1:10" x14ac:dyDescent="0.25">
      <c r="A2912">
        <v>2911</v>
      </c>
      <c r="B2912" t="s">
        <v>2918</v>
      </c>
      <c r="C2912">
        <v>7520</v>
      </c>
      <c r="D2912">
        <v>7524</v>
      </c>
      <c r="E2912">
        <v>83</v>
      </c>
      <c r="F2912">
        <v>12562.23808892689</v>
      </c>
      <c r="G2912">
        <v>10.04198620251166</v>
      </c>
      <c r="H2912">
        <v>8898.8974943437206</v>
      </c>
      <c r="I2912">
        <v>5795</v>
      </c>
      <c r="J2912">
        <v>5800</v>
      </c>
    </row>
    <row r="2913" spans="1:10" x14ac:dyDescent="0.25">
      <c r="A2913">
        <v>2912</v>
      </c>
      <c r="B2913" t="s">
        <v>2919</v>
      </c>
      <c r="C2913">
        <v>7520</v>
      </c>
      <c r="D2913">
        <v>7504</v>
      </c>
      <c r="E2913">
        <v>84</v>
      </c>
      <c r="F2913">
        <v>13011.34082417701</v>
      </c>
      <c r="G2913">
        <v>10.49469063323545</v>
      </c>
      <c r="H2913">
        <v>10419.079268953399</v>
      </c>
      <c r="I2913">
        <v>5795</v>
      </c>
      <c r="J2913">
        <v>5500</v>
      </c>
    </row>
    <row r="2914" spans="1:10" x14ac:dyDescent="0.25">
      <c r="A2914">
        <v>2913</v>
      </c>
      <c r="B2914" t="s">
        <v>2920</v>
      </c>
      <c r="C2914">
        <v>7520</v>
      </c>
      <c r="D2914">
        <v>7578</v>
      </c>
      <c r="E2914">
        <v>85</v>
      </c>
      <c r="F2914">
        <v>13183.792600770579</v>
      </c>
      <c r="G2914">
        <v>13.14170104299979</v>
      </c>
      <c r="H2914">
        <v>7290.5878943343296</v>
      </c>
      <c r="I2914">
        <v>5795</v>
      </c>
      <c r="J2914">
        <v>6175</v>
      </c>
    </row>
    <row r="2915" spans="1:10" x14ac:dyDescent="0.25">
      <c r="A2915">
        <v>2914</v>
      </c>
      <c r="B2915" t="s">
        <v>2921</v>
      </c>
      <c r="C2915">
        <v>7520</v>
      </c>
      <c r="D2915">
        <v>7535</v>
      </c>
      <c r="E2915">
        <v>86</v>
      </c>
      <c r="F2915">
        <v>13309.73052001263</v>
      </c>
      <c r="G2915">
        <v>10.584985907386541</v>
      </c>
      <c r="H2915">
        <v>8843.2686711520018</v>
      </c>
      <c r="I2915">
        <v>5795</v>
      </c>
      <c r="J2915">
        <v>5869</v>
      </c>
    </row>
    <row r="2916" spans="1:10" x14ac:dyDescent="0.25">
      <c r="A2916">
        <v>2915</v>
      </c>
      <c r="B2916" t="s">
        <v>2922</v>
      </c>
      <c r="C2916">
        <v>7520</v>
      </c>
      <c r="D2916">
        <v>7564</v>
      </c>
      <c r="E2916">
        <v>87</v>
      </c>
      <c r="F2916">
        <v>13381.327314843829</v>
      </c>
      <c r="G2916">
        <v>13.33923575707305</v>
      </c>
      <c r="H2916">
        <v>7153.7590028669256</v>
      </c>
      <c r="I2916">
        <v>5795</v>
      </c>
      <c r="J2916">
        <v>6059</v>
      </c>
    </row>
    <row r="2917" spans="1:10" x14ac:dyDescent="0.25">
      <c r="A2917">
        <v>2916</v>
      </c>
      <c r="B2917" t="s">
        <v>2923</v>
      </c>
      <c r="C2917">
        <v>7520</v>
      </c>
      <c r="D2917">
        <v>7572</v>
      </c>
      <c r="E2917">
        <v>88</v>
      </c>
      <c r="F2917">
        <v>13438.294535922691</v>
      </c>
      <c r="G2917">
        <v>13.3962029781519</v>
      </c>
      <c r="H2917">
        <v>7199.0053021677077</v>
      </c>
      <c r="I2917">
        <v>5795</v>
      </c>
      <c r="J2917">
        <v>6120</v>
      </c>
    </row>
    <row r="2918" spans="1:10" x14ac:dyDescent="0.25">
      <c r="A2918">
        <v>2917</v>
      </c>
      <c r="B2918" t="s">
        <v>2924</v>
      </c>
      <c r="C2918">
        <v>7520</v>
      </c>
      <c r="D2918">
        <v>7534</v>
      </c>
      <c r="E2918">
        <v>89</v>
      </c>
      <c r="F2918">
        <v>13677.286436931579</v>
      </c>
      <c r="G2918">
        <v>10.86065284507576</v>
      </c>
      <c r="H2918">
        <v>8811.140049887601</v>
      </c>
      <c r="I2918">
        <v>5795</v>
      </c>
      <c r="J2918">
        <v>5868</v>
      </c>
    </row>
    <row r="2919" spans="1:10" x14ac:dyDescent="0.25">
      <c r="A2919">
        <v>2918</v>
      </c>
      <c r="B2919" t="s">
        <v>2925</v>
      </c>
      <c r="C2919">
        <v>7520</v>
      </c>
      <c r="D2919">
        <v>7579</v>
      </c>
      <c r="E2919">
        <v>90</v>
      </c>
      <c r="F2919">
        <v>13776.841223986659</v>
      </c>
      <c r="G2919">
        <v>13.734749666215871</v>
      </c>
      <c r="H2919">
        <v>7869.2771414848175</v>
      </c>
      <c r="I2919">
        <v>5795</v>
      </c>
      <c r="J2919">
        <v>6176</v>
      </c>
    </row>
    <row r="2920" spans="1:10" x14ac:dyDescent="0.25">
      <c r="A2920">
        <v>2919</v>
      </c>
      <c r="B2920" t="s">
        <v>2926</v>
      </c>
      <c r="C2920">
        <v>7520</v>
      </c>
      <c r="D2920">
        <v>7557</v>
      </c>
      <c r="E2920">
        <v>91</v>
      </c>
      <c r="F2920">
        <v>13826.916830879771</v>
      </c>
      <c r="G2920">
        <v>13.784825273108989</v>
      </c>
      <c r="H2920">
        <v>7532.0814357722866</v>
      </c>
      <c r="I2920">
        <v>5795</v>
      </c>
      <c r="J2920">
        <v>6008</v>
      </c>
    </row>
    <row r="2921" spans="1:10" x14ac:dyDescent="0.25">
      <c r="A2921">
        <v>2920</v>
      </c>
      <c r="B2921" t="s">
        <v>2927</v>
      </c>
      <c r="C2921">
        <v>7520</v>
      </c>
      <c r="D2921">
        <v>7565</v>
      </c>
      <c r="E2921">
        <v>92</v>
      </c>
      <c r="F2921">
        <v>14163.92534419296</v>
      </c>
      <c r="G2921">
        <v>14.121833786422171</v>
      </c>
      <c r="H2921">
        <v>7838.4448643555615</v>
      </c>
      <c r="I2921">
        <v>5795</v>
      </c>
      <c r="J2921">
        <v>6060</v>
      </c>
    </row>
    <row r="2922" spans="1:10" x14ac:dyDescent="0.25">
      <c r="A2922">
        <v>2921</v>
      </c>
      <c r="B2922" t="s">
        <v>2928</v>
      </c>
      <c r="C2922">
        <v>7520</v>
      </c>
      <c r="D2922">
        <v>7585</v>
      </c>
      <c r="E2922">
        <v>93</v>
      </c>
      <c r="F2922">
        <v>14353.96519321957</v>
      </c>
      <c r="G2922">
        <v>14.31187363544878</v>
      </c>
      <c r="H2922">
        <v>8423.8333834748919</v>
      </c>
      <c r="I2922">
        <v>5795</v>
      </c>
      <c r="J2922">
        <v>6221</v>
      </c>
    </row>
    <row r="2923" spans="1:10" x14ac:dyDescent="0.25">
      <c r="A2923">
        <v>2922</v>
      </c>
      <c r="B2923" t="s">
        <v>2929</v>
      </c>
      <c r="C2923">
        <v>7520</v>
      </c>
      <c r="D2923">
        <v>7586</v>
      </c>
      <c r="E2923">
        <v>94</v>
      </c>
      <c r="F2923">
        <v>14353.96519321957</v>
      </c>
      <c r="G2923">
        <v>14.31187363544878</v>
      </c>
      <c r="H2923">
        <v>8423.8333834748919</v>
      </c>
      <c r="I2923">
        <v>5795</v>
      </c>
      <c r="J2923">
        <v>6222</v>
      </c>
    </row>
    <row r="2924" spans="1:10" x14ac:dyDescent="0.25">
      <c r="A2924">
        <v>2923</v>
      </c>
      <c r="B2924" t="s">
        <v>2930</v>
      </c>
      <c r="C2924">
        <v>7520</v>
      </c>
      <c r="D2924">
        <v>7591</v>
      </c>
      <c r="E2924">
        <v>95</v>
      </c>
      <c r="F2924">
        <v>14353.96519321957</v>
      </c>
      <c r="G2924">
        <v>14.31187363544878</v>
      </c>
      <c r="H2924">
        <v>8423.8333834748919</v>
      </c>
      <c r="I2924">
        <v>5795</v>
      </c>
      <c r="J2924">
        <v>6274</v>
      </c>
    </row>
    <row r="2925" spans="1:10" x14ac:dyDescent="0.25">
      <c r="A2925">
        <v>2924</v>
      </c>
      <c r="B2925" t="s">
        <v>2931</v>
      </c>
      <c r="C2925">
        <v>7520</v>
      </c>
      <c r="D2925">
        <v>7548</v>
      </c>
      <c r="E2925">
        <v>96</v>
      </c>
      <c r="F2925">
        <v>14374.57409676331</v>
      </c>
      <c r="G2925">
        <v>11.38361858994956</v>
      </c>
      <c r="H2925">
        <v>8933.8934044937414</v>
      </c>
      <c r="I2925">
        <v>5795</v>
      </c>
      <c r="J2925">
        <v>5945</v>
      </c>
    </row>
    <row r="2926" spans="1:10" x14ac:dyDescent="0.25">
      <c r="A2926">
        <v>2925</v>
      </c>
      <c r="B2926" t="s">
        <v>2932</v>
      </c>
      <c r="C2926">
        <v>7520</v>
      </c>
      <c r="D2926">
        <v>7547</v>
      </c>
      <c r="E2926">
        <v>97</v>
      </c>
      <c r="F2926">
        <v>14538.11133496303</v>
      </c>
      <c r="G2926">
        <v>11.50627151859935</v>
      </c>
      <c r="H2926">
        <v>8950.2645182783144</v>
      </c>
      <c r="I2926">
        <v>5795</v>
      </c>
      <c r="J2926">
        <v>5944</v>
      </c>
    </row>
    <row r="2927" spans="1:10" x14ac:dyDescent="0.25">
      <c r="A2927">
        <v>2926</v>
      </c>
      <c r="B2927" t="s">
        <v>2933</v>
      </c>
      <c r="C2927">
        <v>7520</v>
      </c>
      <c r="D2927">
        <v>7580</v>
      </c>
      <c r="E2927">
        <v>98</v>
      </c>
      <c r="F2927">
        <v>14606.304714681381</v>
      </c>
      <c r="G2927">
        <v>14.56421315691059</v>
      </c>
      <c r="H2927">
        <v>8246.6363604753551</v>
      </c>
      <c r="I2927">
        <v>5795</v>
      </c>
      <c r="J2927">
        <v>6177</v>
      </c>
    </row>
    <row r="2928" spans="1:10" x14ac:dyDescent="0.25">
      <c r="A2928">
        <v>2927</v>
      </c>
      <c r="B2928" t="s">
        <v>2934</v>
      </c>
      <c r="C2928">
        <v>7520</v>
      </c>
      <c r="D2928">
        <v>7546</v>
      </c>
      <c r="E2928">
        <v>99</v>
      </c>
      <c r="F2928">
        <v>14693.858819960071</v>
      </c>
      <c r="G2928">
        <v>11.62308213234712</v>
      </c>
      <c r="H2928">
        <v>8964.2391790242145</v>
      </c>
      <c r="I2928">
        <v>5795</v>
      </c>
      <c r="J2928">
        <v>5943</v>
      </c>
    </row>
    <row r="2929" spans="1:10" x14ac:dyDescent="0.25">
      <c r="A2929">
        <v>2928</v>
      </c>
      <c r="B2929" t="s">
        <v>2935</v>
      </c>
      <c r="C2929">
        <v>7520</v>
      </c>
      <c r="D2929">
        <v>7558</v>
      </c>
      <c r="E2929">
        <v>100</v>
      </c>
      <c r="F2929">
        <v>14918.04289168142</v>
      </c>
      <c r="G2929">
        <v>11.79122018613814</v>
      </c>
      <c r="H2929">
        <v>9034.8926367235745</v>
      </c>
      <c r="I2929">
        <v>5795</v>
      </c>
      <c r="J2929">
        <v>6009</v>
      </c>
    </row>
    <row r="2930" spans="1:10" x14ac:dyDescent="0.25">
      <c r="A2930">
        <v>2929</v>
      </c>
      <c r="B2930" t="s">
        <v>2936</v>
      </c>
      <c r="C2930">
        <v>7520</v>
      </c>
      <c r="D2930">
        <v>7573</v>
      </c>
      <c r="E2930">
        <v>101</v>
      </c>
      <c r="F2930">
        <v>17395.658215547839</v>
      </c>
      <c r="G2930">
        <v>13.6516897956647</v>
      </c>
      <c r="H2930">
        <v>10363.876505100819</v>
      </c>
      <c r="I2930">
        <v>5795</v>
      </c>
      <c r="J2930">
        <v>6121</v>
      </c>
    </row>
    <row r="2931" spans="1:10" x14ac:dyDescent="0.25">
      <c r="A2931">
        <v>2930</v>
      </c>
      <c r="B2931" t="s">
        <v>2937</v>
      </c>
      <c r="C2931">
        <v>7521</v>
      </c>
      <c r="D2931">
        <v>7521</v>
      </c>
      <c r="E2931">
        <v>1</v>
      </c>
      <c r="F2931">
        <v>0</v>
      </c>
      <c r="G2931">
        <v>0</v>
      </c>
      <c r="H2931">
        <v>0</v>
      </c>
      <c r="I2931">
        <v>5796</v>
      </c>
      <c r="J2931">
        <v>5796</v>
      </c>
    </row>
    <row r="2932" spans="1:10" x14ac:dyDescent="0.25">
      <c r="A2932">
        <v>2931</v>
      </c>
      <c r="B2932" t="s">
        <v>2938</v>
      </c>
      <c r="C2932">
        <v>7521</v>
      </c>
      <c r="D2932">
        <v>7533</v>
      </c>
      <c r="E2932">
        <v>2</v>
      </c>
      <c r="F2932">
        <v>1006.170984193813</v>
      </c>
      <c r="G2932">
        <v>0.75462823814536073</v>
      </c>
      <c r="H2932">
        <v>983.57552976379884</v>
      </c>
      <c r="I2932">
        <v>5796</v>
      </c>
      <c r="J2932">
        <v>5864</v>
      </c>
    </row>
    <row r="2933" spans="1:10" x14ac:dyDescent="0.25">
      <c r="A2933">
        <v>2932</v>
      </c>
      <c r="B2933" t="s">
        <v>2939</v>
      </c>
      <c r="C2933">
        <v>7521</v>
      </c>
      <c r="D2933">
        <v>7516</v>
      </c>
      <c r="E2933">
        <v>3</v>
      </c>
      <c r="F2933">
        <v>1012.765727653675</v>
      </c>
      <c r="G2933">
        <v>0.75957429574025703</v>
      </c>
      <c r="H2933">
        <v>825.24412079146873</v>
      </c>
      <c r="I2933">
        <v>5796</v>
      </c>
      <c r="J2933">
        <v>5719</v>
      </c>
    </row>
    <row r="2934" spans="1:10" x14ac:dyDescent="0.25">
      <c r="A2934">
        <v>2933</v>
      </c>
      <c r="B2934" t="s">
        <v>2940</v>
      </c>
      <c r="C2934">
        <v>7521</v>
      </c>
      <c r="D2934">
        <v>7522</v>
      </c>
      <c r="E2934">
        <v>4</v>
      </c>
      <c r="F2934">
        <v>1030.1118478863771</v>
      </c>
      <c r="G2934">
        <v>0.77258388591478355</v>
      </c>
      <c r="H2934">
        <v>302.06675099181149</v>
      </c>
      <c r="I2934">
        <v>5796</v>
      </c>
      <c r="J2934">
        <v>5797</v>
      </c>
    </row>
    <row r="2935" spans="1:10" x14ac:dyDescent="0.25">
      <c r="A2935">
        <v>2934</v>
      </c>
      <c r="B2935" t="s">
        <v>2941</v>
      </c>
      <c r="C2935">
        <v>7521</v>
      </c>
      <c r="D2935">
        <v>7517</v>
      </c>
      <c r="E2935">
        <v>5</v>
      </c>
      <c r="F2935">
        <v>1363.697552860518</v>
      </c>
      <c r="G2935">
        <v>1.022773164645389</v>
      </c>
      <c r="H2935">
        <v>1262.488411738947</v>
      </c>
      <c r="I2935">
        <v>5796</v>
      </c>
      <c r="J2935">
        <v>5720</v>
      </c>
    </row>
    <row r="2936" spans="1:10" x14ac:dyDescent="0.25">
      <c r="A2936">
        <v>2935</v>
      </c>
      <c r="B2936" t="s">
        <v>2942</v>
      </c>
      <c r="C2936">
        <v>7521</v>
      </c>
      <c r="D2936">
        <v>7532</v>
      </c>
      <c r="E2936">
        <v>6</v>
      </c>
      <c r="F2936">
        <v>1411.71731508218</v>
      </c>
      <c r="G2936">
        <v>1.0587879863116361</v>
      </c>
      <c r="H2936">
        <v>1074.298365615723</v>
      </c>
      <c r="I2936">
        <v>5796</v>
      </c>
      <c r="J2936">
        <v>5863</v>
      </c>
    </row>
    <row r="2937" spans="1:10" x14ac:dyDescent="0.25">
      <c r="A2937">
        <v>2936</v>
      </c>
      <c r="B2937" t="s">
        <v>2943</v>
      </c>
      <c r="C2937">
        <v>7521</v>
      </c>
      <c r="D2937">
        <v>7545</v>
      </c>
      <c r="E2937">
        <v>7</v>
      </c>
      <c r="F2937">
        <v>1534.399552472227</v>
      </c>
      <c r="G2937">
        <v>1.1507996643541709</v>
      </c>
      <c r="H2937">
        <v>1129.291610162004</v>
      </c>
      <c r="I2937">
        <v>5796</v>
      </c>
      <c r="J2937">
        <v>5938</v>
      </c>
    </row>
    <row r="2938" spans="1:10" x14ac:dyDescent="0.25">
      <c r="A2938">
        <v>2937</v>
      </c>
      <c r="B2938" t="s">
        <v>2944</v>
      </c>
      <c r="C2938">
        <v>7521</v>
      </c>
      <c r="D2938">
        <v>7510</v>
      </c>
      <c r="E2938">
        <v>8</v>
      </c>
      <c r="F2938">
        <v>2491.1698022110581</v>
      </c>
      <c r="G2938">
        <v>1.8740049914212349</v>
      </c>
      <c r="H2938">
        <v>2253.7076975292398</v>
      </c>
      <c r="I2938">
        <v>5796</v>
      </c>
      <c r="J2938">
        <v>5662</v>
      </c>
    </row>
    <row r="2939" spans="1:10" x14ac:dyDescent="0.25">
      <c r="A2939">
        <v>2938</v>
      </c>
      <c r="B2939" t="s">
        <v>2945</v>
      </c>
      <c r="C2939">
        <v>7521</v>
      </c>
      <c r="D2939">
        <v>7544</v>
      </c>
      <c r="E2939">
        <v>9</v>
      </c>
      <c r="F2939">
        <v>2526.7574406004028</v>
      </c>
      <c r="G2939">
        <v>1.8950680804503031</v>
      </c>
      <c r="H2939">
        <v>1833.572230181753</v>
      </c>
      <c r="I2939">
        <v>5796</v>
      </c>
      <c r="J2939">
        <v>5937</v>
      </c>
    </row>
    <row r="2940" spans="1:10" x14ac:dyDescent="0.25">
      <c r="A2940">
        <v>2939</v>
      </c>
      <c r="B2940" t="s">
        <v>2946</v>
      </c>
      <c r="C2940">
        <v>7521</v>
      </c>
      <c r="D2940">
        <v>7515</v>
      </c>
      <c r="E2940">
        <v>10</v>
      </c>
      <c r="F2940">
        <v>3075.416628293387</v>
      </c>
      <c r="G2940">
        <v>2.5385321358435511</v>
      </c>
      <c r="H2940">
        <v>2493.1779802369092</v>
      </c>
      <c r="I2940">
        <v>5796</v>
      </c>
      <c r="J2940">
        <v>5718</v>
      </c>
    </row>
    <row r="2941" spans="1:10" x14ac:dyDescent="0.25">
      <c r="A2941">
        <v>2940</v>
      </c>
      <c r="B2941" t="s">
        <v>2947</v>
      </c>
      <c r="C2941">
        <v>7521</v>
      </c>
      <c r="D2941">
        <v>7520</v>
      </c>
      <c r="E2941">
        <v>11</v>
      </c>
      <c r="F2941">
        <v>3307.054214711497</v>
      </c>
      <c r="G2941">
        <v>2.7521251996263238</v>
      </c>
      <c r="H2941">
        <v>1432.8578009962221</v>
      </c>
      <c r="I2941">
        <v>5796</v>
      </c>
      <c r="J2941">
        <v>5795</v>
      </c>
    </row>
    <row r="2942" spans="1:10" x14ac:dyDescent="0.25">
      <c r="A2942">
        <v>2941</v>
      </c>
      <c r="B2942" t="s">
        <v>2948</v>
      </c>
      <c r="C2942">
        <v>7521</v>
      </c>
      <c r="D2942">
        <v>7531</v>
      </c>
      <c r="E2942">
        <v>12</v>
      </c>
      <c r="F2942">
        <v>3695.626672401972</v>
      </c>
      <c r="G2942">
        <v>2.825826727086385</v>
      </c>
      <c r="H2942">
        <v>2623.072909968073</v>
      </c>
      <c r="I2942">
        <v>5796</v>
      </c>
      <c r="J2942">
        <v>5862</v>
      </c>
    </row>
    <row r="2943" spans="1:10" x14ac:dyDescent="0.25">
      <c r="A2943">
        <v>2942</v>
      </c>
      <c r="B2943" t="s">
        <v>2949</v>
      </c>
      <c r="C2943">
        <v>7521</v>
      </c>
      <c r="D2943">
        <v>7511</v>
      </c>
      <c r="E2943">
        <v>13</v>
      </c>
      <c r="F2943">
        <v>3725.056389625156</v>
      </c>
      <c r="G2943">
        <v>3.0371216453345018</v>
      </c>
      <c r="H2943">
        <v>2343.10912928568</v>
      </c>
      <c r="I2943">
        <v>5796</v>
      </c>
      <c r="J2943">
        <v>5663</v>
      </c>
    </row>
    <row r="2944" spans="1:10" x14ac:dyDescent="0.25">
      <c r="A2944">
        <v>2943</v>
      </c>
      <c r="B2944" t="s">
        <v>2950</v>
      </c>
      <c r="C2944">
        <v>7521</v>
      </c>
      <c r="D2944">
        <v>7492</v>
      </c>
      <c r="E2944">
        <v>14</v>
      </c>
      <c r="F2944">
        <v>4065.615168923593</v>
      </c>
      <c r="G2944">
        <v>3.0492113766926949</v>
      </c>
      <c r="H2944">
        <v>2983.6877355761731</v>
      </c>
      <c r="I2944">
        <v>5796</v>
      </c>
      <c r="J2944">
        <v>0</v>
      </c>
    </row>
    <row r="2945" spans="1:10" x14ac:dyDescent="0.25">
      <c r="A2945">
        <v>2944</v>
      </c>
      <c r="B2945" t="s">
        <v>2951</v>
      </c>
      <c r="C2945">
        <v>7521</v>
      </c>
      <c r="D2945">
        <v>7514</v>
      </c>
      <c r="E2945">
        <v>15</v>
      </c>
      <c r="F2945">
        <v>4201.8874585429376</v>
      </c>
      <c r="G2945">
        <v>3.6650029660931032</v>
      </c>
      <c r="H2945">
        <v>3443.0116659524228</v>
      </c>
      <c r="I2945">
        <v>5796</v>
      </c>
      <c r="J2945">
        <v>5717</v>
      </c>
    </row>
    <row r="2946" spans="1:10" x14ac:dyDescent="0.25">
      <c r="A2946">
        <v>2945</v>
      </c>
      <c r="B2946" t="s">
        <v>2952</v>
      </c>
      <c r="C2946">
        <v>7521</v>
      </c>
      <c r="D2946">
        <v>7530</v>
      </c>
      <c r="E2946">
        <v>16</v>
      </c>
      <c r="F2946">
        <v>4884.6794099920726</v>
      </c>
      <c r="G2946">
        <v>3.7467990210008408</v>
      </c>
      <c r="H2946">
        <v>3641.5761880066848</v>
      </c>
      <c r="I2946">
        <v>5796</v>
      </c>
      <c r="J2946">
        <v>5861</v>
      </c>
    </row>
    <row r="2947" spans="1:10" x14ac:dyDescent="0.25">
      <c r="A2947">
        <v>2946</v>
      </c>
      <c r="B2947" t="s">
        <v>2953</v>
      </c>
      <c r="C2947">
        <v>7521</v>
      </c>
      <c r="D2947">
        <v>7519</v>
      </c>
      <c r="E2947">
        <v>17</v>
      </c>
      <c r="F2947">
        <v>4965.7936989032933</v>
      </c>
      <c r="G2947">
        <v>4.2322732439520179</v>
      </c>
      <c r="H2947">
        <v>3313.7436019932838</v>
      </c>
      <c r="I2947">
        <v>5796</v>
      </c>
      <c r="J2947">
        <v>5794</v>
      </c>
    </row>
    <row r="2948" spans="1:10" x14ac:dyDescent="0.25">
      <c r="A2948">
        <v>2947</v>
      </c>
      <c r="B2948" t="s">
        <v>2954</v>
      </c>
      <c r="C2948">
        <v>7521</v>
      </c>
      <c r="D2948">
        <v>7513</v>
      </c>
      <c r="E2948">
        <v>18</v>
      </c>
      <c r="F2948">
        <v>5225.6343949430293</v>
      </c>
      <c r="G2948">
        <v>4.6242228641579119</v>
      </c>
      <c r="H2948">
        <v>4325.1869733361827</v>
      </c>
      <c r="I2948">
        <v>5796</v>
      </c>
      <c r="J2948">
        <v>5716</v>
      </c>
    </row>
    <row r="2949" spans="1:10" x14ac:dyDescent="0.25">
      <c r="A2949">
        <v>2948</v>
      </c>
      <c r="B2949" t="s">
        <v>2955</v>
      </c>
      <c r="C2949">
        <v>7521</v>
      </c>
      <c r="D2949">
        <v>7542</v>
      </c>
      <c r="E2949">
        <v>19</v>
      </c>
      <c r="F2949">
        <v>5410.9519514703006</v>
      </c>
      <c r="G2949">
        <v>4.22395308034862</v>
      </c>
      <c r="H2949">
        <v>3785.0673886278169</v>
      </c>
      <c r="I2949">
        <v>5796</v>
      </c>
      <c r="J2949">
        <v>5935</v>
      </c>
    </row>
    <row r="2950" spans="1:10" x14ac:dyDescent="0.25">
      <c r="A2950">
        <v>2949</v>
      </c>
      <c r="B2950" t="s">
        <v>2956</v>
      </c>
      <c r="C2950">
        <v>7521</v>
      </c>
      <c r="D2950">
        <v>7507</v>
      </c>
      <c r="E2950">
        <v>20</v>
      </c>
      <c r="F2950">
        <v>5424.222103659753</v>
      </c>
      <c r="G2950">
        <v>4.0681665777448162</v>
      </c>
      <c r="H2950">
        <v>3137.033713890406</v>
      </c>
      <c r="I2950">
        <v>5796</v>
      </c>
      <c r="J2950">
        <v>5603</v>
      </c>
    </row>
    <row r="2951" spans="1:10" x14ac:dyDescent="0.25">
      <c r="A2951">
        <v>2950</v>
      </c>
      <c r="B2951" t="s">
        <v>2957</v>
      </c>
      <c r="C2951">
        <v>7521</v>
      </c>
      <c r="D2951">
        <v>7541</v>
      </c>
      <c r="E2951">
        <v>21</v>
      </c>
      <c r="F2951">
        <v>5503.5000479752116</v>
      </c>
      <c r="G2951">
        <v>4.12762503598141</v>
      </c>
      <c r="H2951">
        <v>4629.0936109859304</v>
      </c>
      <c r="I2951">
        <v>5796</v>
      </c>
      <c r="J2951">
        <v>5934</v>
      </c>
    </row>
    <row r="2952" spans="1:10" x14ac:dyDescent="0.25">
      <c r="A2952">
        <v>2951</v>
      </c>
      <c r="B2952" t="s">
        <v>2958</v>
      </c>
      <c r="C2952">
        <v>7521</v>
      </c>
      <c r="D2952">
        <v>7509</v>
      </c>
      <c r="E2952">
        <v>22</v>
      </c>
      <c r="F2952">
        <v>5512.7008132952806</v>
      </c>
      <c r="G2952">
        <v>4.4966778356098853</v>
      </c>
      <c r="H2952">
        <v>4730.7233352915082</v>
      </c>
      <c r="I2952">
        <v>5796</v>
      </c>
      <c r="J2952">
        <v>5661</v>
      </c>
    </row>
    <row r="2953" spans="1:10" x14ac:dyDescent="0.25">
      <c r="A2953">
        <v>2952</v>
      </c>
      <c r="B2953" t="s">
        <v>2959</v>
      </c>
      <c r="C2953">
        <v>7521</v>
      </c>
      <c r="D2953">
        <v>7523</v>
      </c>
      <c r="E2953">
        <v>23</v>
      </c>
      <c r="F2953">
        <v>5585.9420937918239</v>
      </c>
      <c r="G2953">
        <v>4.1894565703438689</v>
      </c>
      <c r="H2953">
        <v>1633.3545464181041</v>
      </c>
      <c r="I2953">
        <v>5796</v>
      </c>
      <c r="J2953">
        <v>5798</v>
      </c>
    </row>
    <row r="2954" spans="1:10" x14ac:dyDescent="0.25">
      <c r="A2954">
        <v>2953</v>
      </c>
      <c r="B2954" t="s">
        <v>2960</v>
      </c>
      <c r="C2954">
        <v>7521</v>
      </c>
      <c r="D2954">
        <v>7529</v>
      </c>
      <c r="E2954">
        <v>24</v>
      </c>
      <c r="F2954">
        <v>5651.2621776898313</v>
      </c>
      <c r="G2954">
        <v>4.2384466332673769</v>
      </c>
      <c r="H2954">
        <v>4587.9971987886393</v>
      </c>
      <c r="I2954">
        <v>5796</v>
      </c>
      <c r="J2954">
        <v>5860</v>
      </c>
    </row>
    <row r="2955" spans="1:10" x14ac:dyDescent="0.25">
      <c r="A2955">
        <v>2954</v>
      </c>
      <c r="B2955" t="s">
        <v>2961</v>
      </c>
      <c r="C2955">
        <v>7521</v>
      </c>
      <c r="D2955">
        <v>7503</v>
      </c>
      <c r="E2955">
        <v>25</v>
      </c>
      <c r="F2955">
        <v>6057.9685082109472</v>
      </c>
      <c r="G2955">
        <v>4.7430646735972264</v>
      </c>
      <c r="H2955">
        <v>4863.7053474099193</v>
      </c>
      <c r="I2955">
        <v>5796</v>
      </c>
      <c r="J2955">
        <v>5499</v>
      </c>
    </row>
    <row r="2956" spans="1:10" x14ac:dyDescent="0.25">
      <c r="A2956">
        <v>2955</v>
      </c>
      <c r="B2956" t="s">
        <v>2962</v>
      </c>
      <c r="C2956">
        <v>7521</v>
      </c>
      <c r="D2956">
        <v>7543</v>
      </c>
      <c r="E2956">
        <v>26</v>
      </c>
      <c r="F2956">
        <v>6071.5938293657236</v>
      </c>
      <c r="G2956">
        <v>4.8845949582440431</v>
      </c>
      <c r="H2956">
        <v>3728.2176827966182</v>
      </c>
      <c r="I2956">
        <v>5796</v>
      </c>
      <c r="J2956">
        <v>5936</v>
      </c>
    </row>
    <row r="2957" spans="1:10" x14ac:dyDescent="0.25">
      <c r="A2957">
        <v>2956</v>
      </c>
      <c r="B2957" t="s">
        <v>2963</v>
      </c>
      <c r="C2957">
        <v>7521</v>
      </c>
      <c r="D2957">
        <v>7518</v>
      </c>
      <c r="E2957">
        <v>27</v>
      </c>
      <c r="F2957">
        <v>6463.3794725765911</v>
      </c>
      <c r="G2957">
        <v>5.8757685650972542</v>
      </c>
      <c r="H2957">
        <v>4322.1763819076568</v>
      </c>
      <c r="I2957">
        <v>5796</v>
      </c>
      <c r="J2957">
        <v>5793</v>
      </c>
    </row>
    <row r="2958" spans="1:10" x14ac:dyDescent="0.25">
      <c r="A2958">
        <v>2957</v>
      </c>
      <c r="B2958" t="s">
        <v>2964</v>
      </c>
      <c r="C2958">
        <v>7521</v>
      </c>
      <c r="D2958">
        <v>7540</v>
      </c>
      <c r="E2958">
        <v>28</v>
      </c>
      <c r="F2958">
        <v>6496.109535305839</v>
      </c>
      <c r="G2958">
        <v>4.8720821514793808</v>
      </c>
      <c r="H2958">
        <v>5602.9407053375771</v>
      </c>
      <c r="I2958">
        <v>5796</v>
      </c>
      <c r="J2958">
        <v>5933</v>
      </c>
    </row>
    <row r="2959" spans="1:10" x14ac:dyDescent="0.25">
      <c r="A2959">
        <v>2958</v>
      </c>
      <c r="B2959" t="s">
        <v>2965</v>
      </c>
      <c r="C2959">
        <v>7521</v>
      </c>
      <c r="D2959">
        <v>7502</v>
      </c>
      <c r="E2959">
        <v>29</v>
      </c>
      <c r="F2959">
        <v>6725.3538237680268</v>
      </c>
      <c r="G2959">
        <v>5.6473697835970142</v>
      </c>
      <c r="H2959">
        <v>4938.0542068214399</v>
      </c>
      <c r="I2959">
        <v>5796</v>
      </c>
      <c r="J2959">
        <v>5498</v>
      </c>
    </row>
    <row r="2960" spans="1:10" x14ac:dyDescent="0.25">
      <c r="A2960">
        <v>2959</v>
      </c>
      <c r="B2960" t="s">
        <v>2966</v>
      </c>
      <c r="C2960">
        <v>7521</v>
      </c>
      <c r="D2960">
        <v>7501</v>
      </c>
      <c r="E2960">
        <v>30</v>
      </c>
      <c r="F2960">
        <v>6772.3459395741838</v>
      </c>
      <c r="G2960">
        <v>5.0834231995824259</v>
      </c>
      <c r="H2960">
        <v>6220.7694338557058</v>
      </c>
      <c r="I2960">
        <v>5796</v>
      </c>
      <c r="J2960">
        <v>5433</v>
      </c>
    </row>
    <row r="2961" spans="1:10" x14ac:dyDescent="0.25">
      <c r="A2961">
        <v>2960</v>
      </c>
      <c r="B2961" t="s">
        <v>2967</v>
      </c>
      <c r="C2961">
        <v>7521</v>
      </c>
      <c r="D2961">
        <v>7554</v>
      </c>
      <c r="E2961">
        <v>31</v>
      </c>
      <c r="F2961">
        <v>6823.4357616886773</v>
      </c>
      <c r="G2961">
        <v>5.6364368905669977</v>
      </c>
      <c r="H2961">
        <v>3805.195113179765</v>
      </c>
      <c r="I2961">
        <v>5796</v>
      </c>
      <c r="J2961">
        <v>6002</v>
      </c>
    </row>
    <row r="2962" spans="1:10" x14ac:dyDescent="0.25">
      <c r="A2962">
        <v>2961</v>
      </c>
      <c r="B2962" t="s">
        <v>2968</v>
      </c>
      <c r="C2962">
        <v>7521</v>
      </c>
      <c r="D2962">
        <v>7553</v>
      </c>
      <c r="E2962">
        <v>32</v>
      </c>
      <c r="F2962">
        <v>6943.2358584321273</v>
      </c>
      <c r="G2962">
        <v>5.2074268938240964</v>
      </c>
      <c r="H2962">
        <v>4131.4767379456616</v>
      </c>
      <c r="I2962">
        <v>5796</v>
      </c>
      <c r="J2962">
        <v>6001</v>
      </c>
    </row>
    <row r="2963" spans="1:10" x14ac:dyDescent="0.25">
      <c r="A2963">
        <v>2962</v>
      </c>
      <c r="B2963" t="s">
        <v>2969</v>
      </c>
      <c r="C2963">
        <v>7521</v>
      </c>
      <c r="D2963">
        <v>7500</v>
      </c>
      <c r="E2963">
        <v>33</v>
      </c>
      <c r="F2963">
        <v>7141.2045142054421</v>
      </c>
      <c r="G2963">
        <v>5.3559033856540816</v>
      </c>
      <c r="H2963">
        <v>6074.8455523569046</v>
      </c>
      <c r="I2963">
        <v>5796</v>
      </c>
      <c r="J2963">
        <v>5432</v>
      </c>
    </row>
    <row r="2964" spans="1:10" x14ac:dyDescent="0.25">
      <c r="A2964">
        <v>2963</v>
      </c>
      <c r="B2964" t="s">
        <v>2970</v>
      </c>
      <c r="C2964">
        <v>7521</v>
      </c>
      <c r="D2964">
        <v>7528</v>
      </c>
      <c r="E2964">
        <v>34</v>
      </c>
      <c r="F2964">
        <v>7160.9745511184001</v>
      </c>
      <c r="G2964">
        <v>5.5185353708728551</v>
      </c>
      <c r="H2964">
        <v>5407.8165002714932</v>
      </c>
      <c r="I2964">
        <v>5796</v>
      </c>
      <c r="J2964">
        <v>5859</v>
      </c>
    </row>
    <row r="2965" spans="1:10" x14ac:dyDescent="0.25">
      <c r="A2965">
        <v>2964</v>
      </c>
      <c r="B2965" t="s">
        <v>2971</v>
      </c>
      <c r="C2965">
        <v>7521</v>
      </c>
      <c r="D2965">
        <v>7512</v>
      </c>
      <c r="E2965">
        <v>35</v>
      </c>
      <c r="F2965">
        <v>7170.3398496290902</v>
      </c>
      <c r="G2965">
        <v>6.02333978699179</v>
      </c>
      <c r="H2965">
        <v>6025.6947597840917</v>
      </c>
      <c r="I2965">
        <v>5796</v>
      </c>
      <c r="J2965">
        <v>5665</v>
      </c>
    </row>
    <row r="2966" spans="1:10" x14ac:dyDescent="0.25">
      <c r="A2966">
        <v>2965</v>
      </c>
      <c r="B2966" t="s">
        <v>2972</v>
      </c>
      <c r="C2966">
        <v>7521</v>
      </c>
      <c r="D2966">
        <v>7505</v>
      </c>
      <c r="E2966">
        <v>36</v>
      </c>
      <c r="F2966">
        <v>7281.857602770172</v>
      </c>
      <c r="G2966">
        <v>5.645922157765793</v>
      </c>
      <c r="H2966">
        <v>6238.4980964821643</v>
      </c>
      <c r="I2966">
        <v>5796</v>
      </c>
      <c r="J2966">
        <v>5559</v>
      </c>
    </row>
    <row r="2967" spans="1:10" x14ac:dyDescent="0.25">
      <c r="A2967">
        <v>2966</v>
      </c>
      <c r="B2967" t="s">
        <v>2973</v>
      </c>
      <c r="C2967">
        <v>7521</v>
      </c>
      <c r="D2967">
        <v>7555</v>
      </c>
      <c r="E2967">
        <v>37</v>
      </c>
      <c r="F2967">
        <v>7482.7790745800539</v>
      </c>
      <c r="G2967">
        <v>6.2957802034583743</v>
      </c>
      <c r="H2967">
        <v>3989.8024488198448</v>
      </c>
      <c r="I2967">
        <v>5796</v>
      </c>
      <c r="J2967">
        <v>6003</v>
      </c>
    </row>
    <row r="2968" spans="1:10" x14ac:dyDescent="0.25">
      <c r="A2968">
        <v>2967</v>
      </c>
      <c r="B2968" t="s">
        <v>2974</v>
      </c>
      <c r="C2968">
        <v>7521</v>
      </c>
      <c r="D2968">
        <v>7539</v>
      </c>
      <c r="E2968">
        <v>38</v>
      </c>
      <c r="F2968">
        <v>7488.7190347681008</v>
      </c>
      <c r="G2968">
        <v>5.6165392760760771</v>
      </c>
      <c r="H2968">
        <v>6582.3953829885741</v>
      </c>
      <c r="I2968">
        <v>5796</v>
      </c>
      <c r="J2968">
        <v>5932</v>
      </c>
    </row>
    <row r="2969" spans="1:10" x14ac:dyDescent="0.25">
      <c r="A2969">
        <v>2968</v>
      </c>
      <c r="B2969" t="s">
        <v>2975</v>
      </c>
      <c r="C2969">
        <v>7521</v>
      </c>
      <c r="D2969">
        <v>7499</v>
      </c>
      <c r="E2969">
        <v>39</v>
      </c>
      <c r="F2969">
        <v>7651.0764569888188</v>
      </c>
      <c r="G2969">
        <v>6.5693189023192708</v>
      </c>
      <c r="H2969">
        <v>6102.5791102767853</v>
      </c>
      <c r="I2969">
        <v>5796</v>
      </c>
      <c r="J2969">
        <v>5431</v>
      </c>
    </row>
    <row r="2970" spans="1:10" x14ac:dyDescent="0.25">
      <c r="A2970">
        <v>2969</v>
      </c>
      <c r="B2970" t="s">
        <v>2976</v>
      </c>
      <c r="C2970">
        <v>7521</v>
      </c>
      <c r="D2970">
        <v>7497</v>
      </c>
      <c r="E2970">
        <v>40</v>
      </c>
      <c r="F2970">
        <v>7673.7872964962771</v>
      </c>
      <c r="G2970">
        <v>5.8772252962219946</v>
      </c>
      <c r="H2970">
        <v>6999.4576900444972</v>
      </c>
      <c r="I2970">
        <v>5796</v>
      </c>
      <c r="J2970">
        <v>5369</v>
      </c>
    </row>
    <row r="2971" spans="1:10" x14ac:dyDescent="0.25">
      <c r="A2971">
        <v>2970</v>
      </c>
      <c r="B2971" t="s">
        <v>2977</v>
      </c>
      <c r="C2971">
        <v>7521</v>
      </c>
      <c r="D2971">
        <v>7556</v>
      </c>
      <c r="E2971">
        <v>41</v>
      </c>
      <c r="F2971">
        <v>8008.6445648808804</v>
      </c>
      <c r="G2971">
        <v>6.8216456937592014</v>
      </c>
      <c r="H2971">
        <v>4238.9505310477707</v>
      </c>
      <c r="I2971">
        <v>5796</v>
      </c>
      <c r="J2971">
        <v>6004</v>
      </c>
    </row>
    <row r="2972" spans="1:10" x14ac:dyDescent="0.25">
      <c r="A2972">
        <v>2971</v>
      </c>
      <c r="B2972" t="s">
        <v>2978</v>
      </c>
      <c r="C2972">
        <v>7521</v>
      </c>
      <c r="D2972">
        <v>7498</v>
      </c>
      <c r="E2972">
        <v>42</v>
      </c>
      <c r="F2972">
        <v>8116.4021403801071</v>
      </c>
      <c r="G2972">
        <v>7.0346445857105593</v>
      </c>
      <c r="H2972">
        <v>6423.2218946973617</v>
      </c>
      <c r="I2972">
        <v>5796</v>
      </c>
      <c r="J2972">
        <v>5430</v>
      </c>
    </row>
    <row r="2973" spans="1:10" x14ac:dyDescent="0.25">
      <c r="A2973">
        <v>2972</v>
      </c>
      <c r="B2973" t="s">
        <v>2979</v>
      </c>
      <c r="C2973">
        <v>7521</v>
      </c>
      <c r="D2973">
        <v>7527</v>
      </c>
      <c r="E2973">
        <v>43</v>
      </c>
      <c r="F2973">
        <v>8162.2740707194362</v>
      </c>
      <c r="G2973">
        <v>6.5198348904738914</v>
      </c>
      <c r="H2973">
        <v>6277.1520773267148</v>
      </c>
      <c r="I2973">
        <v>5796</v>
      </c>
      <c r="J2973">
        <v>5858</v>
      </c>
    </row>
    <row r="2974" spans="1:10" x14ac:dyDescent="0.25">
      <c r="A2974">
        <v>2973</v>
      </c>
      <c r="B2974" t="s">
        <v>2980</v>
      </c>
      <c r="C2974">
        <v>7521</v>
      </c>
      <c r="D2974">
        <v>7562</v>
      </c>
      <c r="E2974">
        <v>44</v>
      </c>
      <c r="F2974">
        <v>8224.7399298814216</v>
      </c>
      <c r="G2974">
        <v>7.0377410587597433</v>
      </c>
      <c r="H2974">
        <v>4358.415473911763</v>
      </c>
      <c r="I2974">
        <v>5796</v>
      </c>
      <c r="J2974">
        <v>6054</v>
      </c>
    </row>
    <row r="2975" spans="1:10" x14ac:dyDescent="0.25">
      <c r="A2975">
        <v>2974</v>
      </c>
      <c r="B2975" t="s">
        <v>2981</v>
      </c>
      <c r="C2975">
        <v>7521</v>
      </c>
      <c r="D2975">
        <v>7561</v>
      </c>
      <c r="E2975">
        <v>45</v>
      </c>
      <c r="F2975">
        <v>8621.5334870102106</v>
      </c>
      <c r="G2975">
        <v>6.5125631065003589</v>
      </c>
      <c r="H2975">
        <v>4571.0359651218323</v>
      </c>
      <c r="I2975">
        <v>5796</v>
      </c>
      <c r="J2975">
        <v>6053</v>
      </c>
    </row>
    <row r="2976" spans="1:10" x14ac:dyDescent="0.25">
      <c r="A2976">
        <v>2975</v>
      </c>
      <c r="B2976" t="s">
        <v>2982</v>
      </c>
      <c r="C2976">
        <v>7521</v>
      </c>
      <c r="D2976">
        <v>7496</v>
      </c>
      <c r="E2976">
        <v>46</v>
      </c>
      <c r="F2976">
        <v>8786.430412531794</v>
      </c>
      <c r="G2976">
        <v>6.9896036065315519</v>
      </c>
      <c r="H2976">
        <v>7162.8661441704608</v>
      </c>
      <c r="I2976">
        <v>5796</v>
      </c>
      <c r="J2976">
        <v>5368</v>
      </c>
    </row>
    <row r="2977" spans="1:10" x14ac:dyDescent="0.25">
      <c r="A2977">
        <v>2976</v>
      </c>
      <c r="B2977" t="s">
        <v>2983</v>
      </c>
      <c r="C2977">
        <v>7521</v>
      </c>
      <c r="D2977">
        <v>7563</v>
      </c>
      <c r="E2977">
        <v>47</v>
      </c>
      <c r="F2977">
        <v>8815.4952966694218</v>
      </c>
      <c r="G2977">
        <v>7.6284964255477439</v>
      </c>
      <c r="H2977">
        <v>4720.1959239730249</v>
      </c>
      <c r="I2977">
        <v>5796</v>
      </c>
      <c r="J2977">
        <v>6055</v>
      </c>
    </row>
    <row r="2978" spans="1:10" x14ac:dyDescent="0.25">
      <c r="A2978">
        <v>2977</v>
      </c>
      <c r="B2978" t="s">
        <v>2984</v>
      </c>
      <c r="C2978">
        <v>7521</v>
      </c>
      <c r="D2978">
        <v>7494</v>
      </c>
      <c r="E2978">
        <v>48</v>
      </c>
      <c r="F2978">
        <v>8841.3388356095784</v>
      </c>
      <c r="G2978">
        <v>7.0445120296093364</v>
      </c>
      <c r="H2978">
        <v>7971.965815439451</v>
      </c>
      <c r="I2978">
        <v>5796</v>
      </c>
      <c r="J2978">
        <v>5310</v>
      </c>
    </row>
    <row r="2979" spans="1:10" x14ac:dyDescent="0.25">
      <c r="A2979">
        <v>2978</v>
      </c>
      <c r="B2979" t="s">
        <v>2985</v>
      </c>
      <c r="C2979">
        <v>7521</v>
      </c>
      <c r="D2979">
        <v>7508</v>
      </c>
      <c r="E2979">
        <v>49</v>
      </c>
      <c r="F2979">
        <v>9127.469204476809</v>
      </c>
      <c r="G2979">
        <v>7.9762938895673852</v>
      </c>
      <c r="H2979">
        <v>7318.7882744145463</v>
      </c>
      <c r="I2979">
        <v>5796</v>
      </c>
      <c r="J2979">
        <v>5604</v>
      </c>
    </row>
    <row r="2980" spans="1:10" x14ac:dyDescent="0.25">
      <c r="A2980">
        <v>2979</v>
      </c>
      <c r="B2980" t="s">
        <v>2986</v>
      </c>
      <c r="C2980">
        <v>7521</v>
      </c>
      <c r="D2980">
        <v>7538</v>
      </c>
      <c r="E2980">
        <v>50</v>
      </c>
      <c r="F2980">
        <v>9452.7377141004999</v>
      </c>
      <c r="G2980">
        <v>7.0895532855753762</v>
      </c>
      <c r="H2980">
        <v>8514.3851784736762</v>
      </c>
      <c r="I2980">
        <v>5796</v>
      </c>
      <c r="J2980">
        <v>5931</v>
      </c>
    </row>
    <row r="2981" spans="1:10" x14ac:dyDescent="0.25">
      <c r="A2981">
        <v>2980</v>
      </c>
      <c r="B2981" t="s">
        <v>2987</v>
      </c>
      <c r="C2981">
        <v>7521</v>
      </c>
      <c r="D2981">
        <v>7571</v>
      </c>
      <c r="E2981">
        <v>51</v>
      </c>
      <c r="F2981">
        <v>9529.383804457686</v>
      </c>
      <c r="G2981">
        <v>8.3423849333360085</v>
      </c>
      <c r="H2981">
        <v>5236.4034376354766</v>
      </c>
      <c r="I2981">
        <v>5796</v>
      </c>
      <c r="J2981">
        <v>6117</v>
      </c>
    </row>
    <row r="2982" spans="1:10" x14ac:dyDescent="0.25">
      <c r="A2982">
        <v>2981</v>
      </c>
      <c r="B2982" t="s">
        <v>2988</v>
      </c>
      <c r="C2982">
        <v>7521</v>
      </c>
      <c r="D2982">
        <v>7560</v>
      </c>
      <c r="E2982">
        <v>52</v>
      </c>
      <c r="F2982">
        <v>9709.0920027763259</v>
      </c>
      <c r="G2982">
        <v>7.6001216222664736</v>
      </c>
      <c r="H2982">
        <v>4898.9492737136998</v>
      </c>
      <c r="I2982">
        <v>5796</v>
      </c>
      <c r="J2982">
        <v>6052</v>
      </c>
    </row>
    <row r="2983" spans="1:10" x14ac:dyDescent="0.25">
      <c r="A2983">
        <v>2982</v>
      </c>
      <c r="B2983" t="s">
        <v>2989</v>
      </c>
      <c r="C2983">
        <v>7521</v>
      </c>
      <c r="D2983">
        <v>7570</v>
      </c>
      <c r="E2983">
        <v>53</v>
      </c>
      <c r="F2983">
        <v>9753.6212396131286</v>
      </c>
      <c r="G2983">
        <v>7.3152159297098454</v>
      </c>
      <c r="H2983">
        <v>5186.280509238014</v>
      </c>
      <c r="I2983">
        <v>5796</v>
      </c>
      <c r="J2983">
        <v>6116</v>
      </c>
    </row>
    <row r="2984" spans="1:10" x14ac:dyDescent="0.25">
      <c r="A2984">
        <v>2983</v>
      </c>
      <c r="B2984" t="s">
        <v>2990</v>
      </c>
      <c r="C2984">
        <v>7521</v>
      </c>
      <c r="D2984">
        <v>7506</v>
      </c>
      <c r="E2984">
        <v>54</v>
      </c>
      <c r="F2984">
        <v>9805.9654647618318</v>
      </c>
      <c r="G2984">
        <v>7.2049397067290437</v>
      </c>
      <c r="H2984">
        <v>8663.2500066802422</v>
      </c>
      <c r="I2984">
        <v>5796</v>
      </c>
      <c r="J2984">
        <v>5560</v>
      </c>
    </row>
    <row r="2985" spans="1:10" x14ac:dyDescent="0.25">
      <c r="A2985">
        <v>2984</v>
      </c>
      <c r="B2985" t="s">
        <v>2991</v>
      </c>
      <c r="C2985">
        <v>7521</v>
      </c>
      <c r="D2985">
        <v>7569</v>
      </c>
      <c r="E2985">
        <v>55</v>
      </c>
      <c r="F2985">
        <v>9815.7039125547344</v>
      </c>
      <c r="G2985">
        <v>7.7067335320448827</v>
      </c>
      <c r="H2985">
        <v>5570.3580150785601</v>
      </c>
      <c r="I2985">
        <v>5796</v>
      </c>
      <c r="J2985">
        <v>6115</v>
      </c>
    </row>
    <row r="2986" spans="1:10" x14ac:dyDescent="0.25">
      <c r="A2986">
        <v>2985</v>
      </c>
      <c r="B2986" t="s">
        <v>2992</v>
      </c>
      <c r="C2986">
        <v>7521</v>
      </c>
      <c r="D2986">
        <v>7495</v>
      </c>
      <c r="E2986">
        <v>56</v>
      </c>
      <c r="F2986">
        <v>10202.54129541255</v>
      </c>
      <c r="G2986">
        <v>8.9182786529069809</v>
      </c>
      <c r="H2986">
        <v>8337.6068763513358</v>
      </c>
      <c r="I2986">
        <v>5796</v>
      </c>
      <c r="J2986">
        <v>5311</v>
      </c>
    </row>
    <row r="2987" spans="1:10" x14ac:dyDescent="0.25">
      <c r="A2987">
        <v>2986</v>
      </c>
      <c r="B2987" t="s">
        <v>2993</v>
      </c>
      <c r="C2987">
        <v>7521</v>
      </c>
      <c r="D2987">
        <v>7524</v>
      </c>
      <c r="E2987">
        <v>57</v>
      </c>
      <c r="F2987">
        <v>10247.39541679861</v>
      </c>
      <c r="G2987">
        <v>7.9810102055894783</v>
      </c>
      <c r="H2987">
        <v>7467.6282256659024</v>
      </c>
      <c r="I2987">
        <v>5796</v>
      </c>
      <c r="J2987">
        <v>5800</v>
      </c>
    </row>
    <row r="2988" spans="1:10" x14ac:dyDescent="0.25">
      <c r="A2988">
        <v>2987</v>
      </c>
      <c r="B2988" t="s">
        <v>2994</v>
      </c>
      <c r="C2988">
        <v>7521</v>
      </c>
      <c r="D2988">
        <v>7568</v>
      </c>
      <c r="E2988">
        <v>58</v>
      </c>
      <c r="F2988">
        <v>10268.676711403699</v>
      </c>
      <c r="G2988">
        <v>8.1597063308938491</v>
      </c>
      <c r="H2988">
        <v>6022.6291785466001</v>
      </c>
      <c r="I2988">
        <v>5796</v>
      </c>
      <c r="J2988">
        <v>6114</v>
      </c>
    </row>
    <row r="2989" spans="1:10" x14ac:dyDescent="0.25">
      <c r="A2989">
        <v>2988</v>
      </c>
      <c r="B2989" t="s">
        <v>2995</v>
      </c>
      <c r="C2989">
        <v>7521</v>
      </c>
      <c r="D2989">
        <v>7493</v>
      </c>
      <c r="E2989">
        <v>59</v>
      </c>
      <c r="F2989">
        <v>10465.710347030141</v>
      </c>
      <c r="G2989">
        <v>8.751895928771491</v>
      </c>
      <c r="H2989">
        <v>8177.2906434806837</v>
      </c>
      <c r="I2989">
        <v>5796</v>
      </c>
      <c r="J2989">
        <v>5309</v>
      </c>
    </row>
    <row r="2990" spans="1:10" x14ac:dyDescent="0.25">
      <c r="A2990">
        <v>2989</v>
      </c>
      <c r="B2990" t="s">
        <v>2996</v>
      </c>
      <c r="C2990">
        <v>7521</v>
      </c>
      <c r="D2990">
        <v>7577</v>
      </c>
      <c r="E2990">
        <v>60</v>
      </c>
      <c r="F2990">
        <v>10608.059532464191</v>
      </c>
      <c r="G2990">
        <v>7.95604464934814</v>
      </c>
      <c r="H2990">
        <v>5765.5407250126627</v>
      </c>
      <c r="I2990">
        <v>5796</v>
      </c>
      <c r="J2990">
        <v>6171</v>
      </c>
    </row>
    <row r="2991" spans="1:10" x14ac:dyDescent="0.25">
      <c r="A2991">
        <v>2990</v>
      </c>
      <c r="B2991" t="s">
        <v>2997</v>
      </c>
      <c r="C2991">
        <v>7521</v>
      </c>
      <c r="D2991">
        <v>7576</v>
      </c>
      <c r="E2991">
        <v>61</v>
      </c>
      <c r="F2991">
        <v>10653.00102171166</v>
      </c>
      <c r="G2991">
        <v>8.5440306412018074</v>
      </c>
      <c r="H2991">
        <v>6406.783066675157</v>
      </c>
      <c r="I2991">
        <v>5796</v>
      </c>
      <c r="J2991">
        <v>6170</v>
      </c>
    </row>
    <row r="2992" spans="1:10" x14ac:dyDescent="0.25">
      <c r="A2992">
        <v>2991</v>
      </c>
      <c r="B2992" t="s">
        <v>2998</v>
      </c>
      <c r="C2992">
        <v>7521</v>
      </c>
      <c r="D2992">
        <v>7559</v>
      </c>
      <c r="E2992">
        <v>62</v>
      </c>
      <c r="F2992">
        <v>10679.53385889349</v>
      </c>
      <c r="G2992">
        <v>8.5705634783836384</v>
      </c>
      <c r="H2992">
        <v>5490.9374351773986</v>
      </c>
      <c r="I2992">
        <v>5796</v>
      </c>
      <c r="J2992">
        <v>6051</v>
      </c>
    </row>
    <row r="2993" spans="1:10" x14ac:dyDescent="0.25">
      <c r="A2993">
        <v>2992</v>
      </c>
      <c r="B2993" t="s">
        <v>2999</v>
      </c>
      <c r="C2993">
        <v>7521</v>
      </c>
      <c r="D2993">
        <v>7504</v>
      </c>
      <c r="E2993">
        <v>63</v>
      </c>
      <c r="F2993">
        <v>10696.49815204874</v>
      </c>
      <c r="G2993">
        <v>8.4337146363132796</v>
      </c>
      <c r="H2993">
        <v>9155.1266102220252</v>
      </c>
      <c r="I2993">
        <v>5796</v>
      </c>
      <c r="J2993">
        <v>5500</v>
      </c>
    </row>
    <row r="2994" spans="1:10" x14ac:dyDescent="0.25">
      <c r="A2994">
        <v>2993</v>
      </c>
      <c r="B2994" t="s">
        <v>3000</v>
      </c>
      <c r="C2994">
        <v>7521</v>
      </c>
      <c r="D2994">
        <v>7537</v>
      </c>
      <c r="E2994">
        <v>64</v>
      </c>
      <c r="F2994">
        <v>10738.0653865889</v>
      </c>
      <c r="G2994">
        <v>8.1774970634789454</v>
      </c>
      <c r="H2994">
        <v>9460.1136294302578</v>
      </c>
      <c r="I2994">
        <v>5796</v>
      </c>
      <c r="J2994">
        <v>5930</v>
      </c>
    </row>
    <row r="2995" spans="1:10" x14ac:dyDescent="0.25">
      <c r="A2995">
        <v>2994</v>
      </c>
      <c r="B2995" t="s">
        <v>3001</v>
      </c>
      <c r="C2995">
        <v>7521</v>
      </c>
      <c r="D2995">
        <v>7567</v>
      </c>
      <c r="E2995">
        <v>65</v>
      </c>
      <c r="F2995">
        <v>10803.30744470822</v>
      </c>
      <c r="G2995">
        <v>8.6943370641983648</v>
      </c>
      <c r="H2995">
        <v>6557.0574795534376</v>
      </c>
      <c r="I2995">
        <v>5796</v>
      </c>
      <c r="J2995">
        <v>6113</v>
      </c>
    </row>
    <row r="2996" spans="1:10" x14ac:dyDescent="0.25">
      <c r="A2996">
        <v>2995</v>
      </c>
      <c r="B2996" t="s">
        <v>3002</v>
      </c>
      <c r="C2996">
        <v>7521</v>
      </c>
      <c r="D2996">
        <v>7526</v>
      </c>
      <c r="E2996">
        <v>66</v>
      </c>
      <c r="F2996">
        <v>10813.202807187319</v>
      </c>
      <c r="G2996">
        <v>8.2526344840773618</v>
      </c>
      <c r="H2996">
        <v>9527.5605407969306</v>
      </c>
      <c r="I2996">
        <v>5796</v>
      </c>
      <c r="J2996">
        <v>5857</v>
      </c>
    </row>
    <row r="2997" spans="1:10" x14ac:dyDescent="0.25">
      <c r="A2997">
        <v>2996</v>
      </c>
      <c r="B2997" t="s">
        <v>3003</v>
      </c>
      <c r="C2997">
        <v>7521</v>
      </c>
      <c r="D2997">
        <v>7552</v>
      </c>
      <c r="E2997">
        <v>67</v>
      </c>
      <c r="F2997">
        <v>10858.86868089314</v>
      </c>
      <c r="G2997">
        <v>8.749898300383288</v>
      </c>
      <c r="H2997">
        <v>5575.8858505817216</v>
      </c>
      <c r="I2997">
        <v>5796</v>
      </c>
      <c r="J2997">
        <v>6000</v>
      </c>
    </row>
    <row r="2998" spans="1:10" x14ac:dyDescent="0.25">
      <c r="A2998">
        <v>2997</v>
      </c>
      <c r="B2998" t="s">
        <v>3004</v>
      </c>
      <c r="C2998">
        <v>7521</v>
      </c>
      <c r="D2998">
        <v>7535</v>
      </c>
      <c r="E2998">
        <v>68</v>
      </c>
      <c r="F2998">
        <v>10994.887847884351</v>
      </c>
      <c r="G2998">
        <v>8.5240099104643683</v>
      </c>
      <c r="H2998">
        <v>7432.0148799360613</v>
      </c>
      <c r="I2998">
        <v>5796</v>
      </c>
      <c r="J2998">
        <v>5869</v>
      </c>
    </row>
    <row r="2999" spans="1:10" x14ac:dyDescent="0.25">
      <c r="A2999">
        <v>2998</v>
      </c>
      <c r="B2999" t="s">
        <v>3005</v>
      </c>
      <c r="C2999">
        <v>7521</v>
      </c>
      <c r="D2999">
        <v>7575</v>
      </c>
      <c r="E2999">
        <v>69</v>
      </c>
      <c r="F2999">
        <v>11137.087112250159</v>
      </c>
      <c r="G2999">
        <v>9.0281167317403082</v>
      </c>
      <c r="H2999">
        <v>6890.6215527807381</v>
      </c>
      <c r="I2999">
        <v>5796</v>
      </c>
      <c r="J2999">
        <v>6169</v>
      </c>
    </row>
    <row r="3000" spans="1:10" x14ac:dyDescent="0.25">
      <c r="A3000">
        <v>2999</v>
      </c>
      <c r="B3000" t="s">
        <v>3006</v>
      </c>
      <c r="C3000">
        <v>7521</v>
      </c>
      <c r="D3000">
        <v>7534</v>
      </c>
      <c r="E3000">
        <v>70</v>
      </c>
      <c r="F3000">
        <v>11362.4437648033</v>
      </c>
      <c r="G3000">
        <v>8.799676848153581</v>
      </c>
      <c r="H3000">
        <v>7412.480458262924</v>
      </c>
      <c r="I3000">
        <v>5796</v>
      </c>
      <c r="J3000">
        <v>5868</v>
      </c>
    </row>
    <row r="3001" spans="1:10" x14ac:dyDescent="0.25">
      <c r="A3001">
        <v>3000</v>
      </c>
      <c r="B3001" t="s">
        <v>3007</v>
      </c>
      <c r="C3001">
        <v>7521</v>
      </c>
      <c r="D3001">
        <v>7566</v>
      </c>
      <c r="E3001">
        <v>71</v>
      </c>
      <c r="F3001">
        <v>11508.61039136129</v>
      </c>
      <c r="G3001">
        <v>9.3996400108514351</v>
      </c>
      <c r="H3001">
        <v>6156.9750214948581</v>
      </c>
      <c r="I3001">
        <v>5796</v>
      </c>
      <c r="J3001">
        <v>6112</v>
      </c>
    </row>
    <row r="3002" spans="1:10" x14ac:dyDescent="0.25">
      <c r="A3002">
        <v>3001</v>
      </c>
      <c r="B3002" t="s">
        <v>3008</v>
      </c>
      <c r="C3002">
        <v>7521</v>
      </c>
      <c r="D3002">
        <v>7581</v>
      </c>
      <c r="E3002">
        <v>72</v>
      </c>
      <c r="F3002">
        <v>11519.992201713951</v>
      </c>
      <c r="G3002">
        <v>9.4110218212040984</v>
      </c>
      <c r="H3002">
        <v>7273.2522690954274</v>
      </c>
      <c r="I3002">
        <v>5796</v>
      </c>
      <c r="J3002">
        <v>6217</v>
      </c>
    </row>
    <row r="3003" spans="1:10" x14ac:dyDescent="0.25">
      <c r="A3003">
        <v>3002</v>
      </c>
      <c r="B3003" t="s">
        <v>3009</v>
      </c>
      <c r="C3003">
        <v>7521</v>
      </c>
      <c r="D3003">
        <v>7582</v>
      </c>
      <c r="E3003">
        <v>73</v>
      </c>
      <c r="F3003">
        <v>11614.55273545767</v>
      </c>
      <c r="G3003">
        <v>10.427553864335991</v>
      </c>
      <c r="H3003">
        <v>7195.812803286075</v>
      </c>
      <c r="I3003">
        <v>5796</v>
      </c>
      <c r="J3003">
        <v>6218</v>
      </c>
    </row>
    <row r="3004" spans="1:10" x14ac:dyDescent="0.25">
      <c r="A3004">
        <v>3003</v>
      </c>
      <c r="B3004" t="s">
        <v>3010</v>
      </c>
      <c r="C3004">
        <v>7521</v>
      </c>
      <c r="D3004">
        <v>7574</v>
      </c>
      <c r="E3004">
        <v>74</v>
      </c>
      <c r="F3004">
        <v>11619.78228895093</v>
      </c>
      <c r="G3004">
        <v>9.5108119084410756</v>
      </c>
      <c r="H3004">
        <v>7373.0015323563621</v>
      </c>
      <c r="I3004">
        <v>5796</v>
      </c>
      <c r="J3004">
        <v>6168</v>
      </c>
    </row>
    <row r="3005" spans="1:10" x14ac:dyDescent="0.25">
      <c r="A3005">
        <v>3004</v>
      </c>
      <c r="B3005" t="s">
        <v>3011</v>
      </c>
      <c r="C3005">
        <v>7521</v>
      </c>
      <c r="D3005">
        <v>7536</v>
      </c>
      <c r="E3005">
        <v>75</v>
      </c>
      <c r="F3005">
        <v>11654.070763398</v>
      </c>
      <c r="G3005">
        <v>8.8242923556273016</v>
      </c>
      <c r="H3005">
        <v>10157.168308311881</v>
      </c>
      <c r="I3005">
        <v>5796</v>
      </c>
      <c r="J3005">
        <v>5929</v>
      </c>
    </row>
    <row r="3006" spans="1:10" x14ac:dyDescent="0.25">
      <c r="A3006">
        <v>3005</v>
      </c>
      <c r="B3006" t="s">
        <v>3012</v>
      </c>
      <c r="C3006">
        <v>7521</v>
      </c>
      <c r="D3006">
        <v>7583</v>
      </c>
      <c r="E3006">
        <v>76</v>
      </c>
      <c r="F3006">
        <v>11795.35217766055</v>
      </c>
      <c r="G3006">
        <v>10.608353306538881</v>
      </c>
      <c r="H3006">
        <v>7218.6787049874974</v>
      </c>
      <c r="I3006">
        <v>5796</v>
      </c>
      <c r="J3006">
        <v>6219</v>
      </c>
    </row>
    <row r="3007" spans="1:10" x14ac:dyDescent="0.25">
      <c r="A3007">
        <v>3006</v>
      </c>
      <c r="B3007" t="s">
        <v>3013</v>
      </c>
      <c r="C3007">
        <v>7521</v>
      </c>
      <c r="D3007">
        <v>7550</v>
      </c>
      <c r="E3007">
        <v>77</v>
      </c>
      <c r="F3007">
        <v>11822.360330815191</v>
      </c>
      <c r="G3007">
        <v>9.2668848894666844</v>
      </c>
      <c r="H3007">
        <v>9783.1709666925253</v>
      </c>
      <c r="I3007">
        <v>5796</v>
      </c>
      <c r="J3007">
        <v>5998</v>
      </c>
    </row>
    <row r="3008" spans="1:10" x14ac:dyDescent="0.25">
      <c r="A3008">
        <v>3007</v>
      </c>
      <c r="B3008" t="s">
        <v>3014</v>
      </c>
      <c r="C3008">
        <v>7521</v>
      </c>
      <c r="D3008">
        <v>7525</v>
      </c>
      <c r="E3008">
        <v>78</v>
      </c>
      <c r="F3008">
        <v>11968.84860763442</v>
      </c>
      <c r="G3008">
        <v>8.9805620513222717</v>
      </c>
      <c r="H3008">
        <v>10220.33284484992</v>
      </c>
      <c r="I3008">
        <v>5796</v>
      </c>
      <c r="J3008">
        <v>5856</v>
      </c>
    </row>
    <row r="3009" spans="1:10" x14ac:dyDescent="0.25">
      <c r="A3009">
        <v>3008</v>
      </c>
      <c r="B3009" t="s">
        <v>3015</v>
      </c>
      <c r="C3009">
        <v>7521</v>
      </c>
      <c r="D3009">
        <v>7584</v>
      </c>
      <c r="E3009">
        <v>79</v>
      </c>
      <c r="F3009">
        <v>12053.438522585189</v>
      </c>
      <c r="G3009">
        <v>10.866439651463519</v>
      </c>
      <c r="H3009">
        <v>7460.3716237079761</v>
      </c>
      <c r="I3009">
        <v>5796</v>
      </c>
      <c r="J3009">
        <v>6220</v>
      </c>
    </row>
    <row r="3010" spans="1:10" x14ac:dyDescent="0.25">
      <c r="A3010">
        <v>3009</v>
      </c>
      <c r="B3010" t="s">
        <v>3016</v>
      </c>
      <c r="C3010">
        <v>7521</v>
      </c>
      <c r="D3010">
        <v>7548</v>
      </c>
      <c r="E3010">
        <v>80</v>
      </c>
      <c r="F3010">
        <v>12059.731424635031</v>
      </c>
      <c r="G3010">
        <v>9.3226425930273837</v>
      </c>
      <c r="H3010">
        <v>7566.1410176996669</v>
      </c>
      <c r="I3010">
        <v>5796</v>
      </c>
      <c r="J3010">
        <v>5945</v>
      </c>
    </row>
    <row r="3011" spans="1:10" x14ac:dyDescent="0.25">
      <c r="A3011">
        <v>3010</v>
      </c>
      <c r="B3011" t="s">
        <v>3017</v>
      </c>
      <c r="C3011">
        <v>7521</v>
      </c>
      <c r="D3011">
        <v>7547</v>
      </c>
      <c r="E3011">
        <v>81</v>
      </c>
      <c r="F3011">
        <v>12223.268662834749</v>
      </c>
      <c r="G3011">
        <v>9.4452955216771723</v>
      </c>
      <c r="H3011">
        <v>7591.1911066235498</v>
      </c>
      <c r="I3011">
        <v>5796</v>
      </c>
      <c r="J3011">
        <v>5944</v>
      </c>
    </row>
    <row r="3012" spans="1:10" x14ac:dyDescent="0.25">
      <c r="A3012">
        <v>3011</v>
      </c>
      <c r="B3012" t="s">
        <v>3018</v>
      </c>
      <c r="C3012">
        <v>7521</v>
      </c>
      <c r="D3012">
        <v>7546</v>
      </c>
      <c r="E3012">
        <v>82</v>
      </c>
      <c r="F3012">
        <v>12379.01614783179</v>
      </c>
      <c r="G3012">
        <v>9.5621061354249477</v>
      </c>
      <c r="H3012">
        <v>7613.9103202548285</v>
      </c>
      <c r="I3012">
        <v>5796</v>
      </c>
      <c r="J3012">
        <v>5943</v>
      </c>
    </row>
    <row r="3013" spans="1:10" x14ac:dyDescent="0.25">
      <c r="A3013">
        <v>3012</v>
      </c>
      <c r="B3013" t="s">
        <v>3019</v>
      </c>
      <c r="C3013">
        <v>7521</v>
      </c>
      <c r="D3013">
        <v>7549</v>
      </c>
      <c r="E3013">
        <v>83</v>
      </c>
      <c r="F3013">
        <v>12448.55359201626</v>
      </c>
      <c r="G3013">
        <v>9.5014262222110197</v>
      </c>
      <c r="H3013">
        <v>10769.67369567965</v>
      </c>
      <c r="I3013">
        <v>5796</v>
      </c>
      <c r="J3013">
        <v>5997</v>
      </c>
    </row>
    <row r="3014" spans="1:10" x14ac:dyDescent="0.25">
      <c r="A3014">
        <v>3013</v>
      </c>
      <c r="B3014" t="s">
        <v>3020</v>
      </c>
      <c r="C3014">
        <v>7521</v>
      </c>
      <c r="D3014">
        <v>7551</v>
      </c>
      <c r="E3014">
        <v>84</v>
      </c>
      <c r="F3014">
        <v>12469.661934475451</v>
      </c>
      <c r="G3014">
        <v>9.9141864931269357</v>
      </c>
      <c r="H3014">
        <v>8810.7988429537381</v>
      </c>
      <c r="I3014">
        <v>5796</v>
      </c>
      <c r="J3014">
        <v>5999</v>
      </c>
    </row>
    <row r="3015" spans="1:10" x14ac:dyDescent="0.25">
      <c r="A3015">
        <v>3014</v>
      </c>
      <c r="B3015" t="s">
        <v>3021</v>
      </c>
      <c r="C3015">
        <v>7521</v>
      </c>
      <c r="D3015">
        <v>7558</v>
      </c>
      <c r="E3015">
        <v>85</v>
      </c>
      <c r="F3015">
        <v>12603.20021955314</v>
      </c>
      <c r="G3015">
        <v>9.7302441892159646</v>
      </c>
      <c r="H3015">
        <v>7697.0478537681056</v>
      </c>
      <c r="I3015">
        <v>5796</v>
      </c>
      <c r="J3015">
        <v>6009</v>
      </c>
    </row>
    <row r="3016" spans="1:10" x14ac:dyDescent="0.25">
      <c r="A3016">
        <v>3015</v>
      </c>
      <c r="B3016" t="s">
        <v>3022</v>
      </c>
      <c r="C3016">
        <v>7521</v>
      </c>
      <c r="D3016">
        <v>7589</v>
      </c>
      <c r="E3016">
        <v>86</v>
      </c>
      <c r="F3016">
        <v>12691.23340433277</v>
      </c>
      <c r="G3016">
        <v>11.5042345332111</v>
      </c>
      <c r="H3016">
        <v>8078.6864729496092</v>
      </c>
      <c r="I3016">
        <v>5796</v>
      </c>
      <c r="J3016">
        <v>6272</v>
      </c>
    </row>
    <row r="3017" spans="1:10" x14ac:dyDescent="0.25">
      <c r="A3017">
        <v>3016</v>
      </c>
      <c r="B3017" t="s">
        <v>3023</v>
      </c>
      <c r="C3017">
        <v>7521</v>
      </c>
      <c r="D3017">
        <v>7587</v>
      </c>
      <c r="E3017">
        <v>87</v>
      </c>
      <c r="F3017">
        <v>12849.255465591959</v>
      </c>
      <c r="G3017">
        <v>11.31621911309673</v>
      </c>
      <c r="H3017">
        <v>8253.2490647084232</v>
      </c>
      <c r="I3017">
        <v>5796</v>
      </c>
      <c r="J3017">
        <v>6270</v>
      </c>
    </row>
    <row r="3018" spans="1:10" x14ac:dyDescent="0.25">
      <c r="A3018">
        <v>3017</v>
      </c>
      <c r="B3018" t="s">
        <v>3024</v>
      </c>
      <c r="C3018">
        <v>7521</v>
      </c>
      <c r="D3018">
        <v>7590</v>
      </c>
      <c r="E3018">
        <v>88</v>
      </c>
      <c r="F3018">
        <v>13053.656268602659</v>
      </c>
      <c r="G3018">
        <v>11.86665739748099</v>
      </c>
      <c r="H3018">
        <v>8428.4992209042375</v>
      </c>
      <c r="I3018">
        <v>5796</v>
      </c>
      <c r="J3018">
        <v>6273</v>
      </c>
    </row>
    <row r="3019" spans="1:10" x14ac:dyDescent="0.25">
      <c r="A3019">
        <v>3018</v>
      </c>
      <c r="B3019" t="s">
        <v>3025</v>
      </c>
      <c r="C3019">
        <v>7521</v>
      </c>
      <c r="D3019">
        <v>7578</v>
      </c>
      <c r="E3019">
        <v>89</v>
      </c>
      <c r="F3019">
        <v>13237.214086120021</v>
      </c>
      <c r="G3019">
        <v>9.4547864671956514</v>
      </c>
      <c r="H3019">
        <v>6609.2346725664038</v>
      </c>
      <c r="I3019">
        <v>5796</v>
      </c>
      <c r="J3019">
        <v>6175</v>
      </c>
    </row>
    <row r="3020" spans="1:10" x14ac:dyDescent="0.25">
      <c r="A3020">
        <v>3019</v>
      </c>
      <c r="B3020" t="s">
        <v>3026</v>
      </c>
      <c r="C3020">
        <v>7521</v>
      </c>
      <c r="D3020">
        <v>7588</v>
      </c>
      <c r="E3020">
        <v>90</v>
      </c>
      <c r="F3020">
        <v>13366.90776768734</v>
      </c>
      <c r="G3020">
        <v>11.720796166631679</v>
      </c>
      <c r="H3020">
        <v>8072.6325221668094</v>
      </c>
      <c r="I3020">
        <v>5796</v>
      </c>
      <c r="J3020">
        <v>6271</v>
      </c>
    </row>
    <row r="3021" spans="1:10" x14ac:dyDescent="0.25">
      <c r="A3021">
        <v>3020</v>
      </c>
      <c r="B3021" t="s">
        <v>3027</v>
      </c>
      <c r="C3021">
        <v>7521</v>
      </c>
      <c r="D3021">
        <v>7564</v>
      </c>
      <c r="E3021">
        <v>91</v>
      </c>
      <c r="F3021">
        <v>13434.74880019328</v>
      </c>
      <c r="G3021">
        <v>9.652321181268908</v>
      </c>
      <c r="H3021">
        <v>6280.6490601540136</v>
      </c>
      <c r="I3021">
        <v>5796</v>
      </c>
      <c r="J3021">
        <v>6059</v>
      </c>
    </row>
    <row r="3022" spans="1:10" x14ac:dyDescent="0.25">
      <c r="A3022">
        <v>3021</v>
      </c>
      <c r="B3022" t="s">
        <v>3028</v>
      </c>
      <c r="C3022">
        <v>7521</v>
      </c>
      <c r="D3022">
        <v>7572</v>
      </c>
      <c r="E3022">
        <v>92</v>
      </c>
      <c r="F3022">
        <v>13491.71602127213</v>
      </c>
      <c r="G3022">
        <v>9.7092884023477595</v>
      </c>
      <c r="H3022">
        <v>6319.4375237812901</v>
      </c>
      <c r="I3022">
        <v>5796</v>
      </c>
      <c r="J3022">
        <v>6120</v>
      </c>
    </row>
    <row r="3023" spans="1:10" x14ac:dyDescent="0.25">
      <c r="A3023">
        <v>3022</v>
      </c>
      <c r="B3023" t="s">
        <v>3029</v>
      </c>
      <c r="C3023">
        <v>7521</v>
      </c>
      <c r="D3023">
        <v>7592</v>
      </c>
      <c r="E3023">
        <v>93</v>
      </c>
      <c r="F3023">
        <v>13671.036544486529</v>
      </c>
      <c r="G3023">
        <v>11.75723653963311</v>
      </c>
      <c r="H3023">
        <v>8949.4360852476348</v>
      </c>
      <c r="I3023">
        <v>5796</v>
      </c>
      <c r="J3023">
        <v>6324</v>
      </c>
    </row>
    <row r="3024" spans="1:10" x14ac:dyDescent="0.25">
      <c r="A3024">
        <v>3023</v>
      </c>
      <c r="B3024" t="s">
        <v>3030</v>
      </c>
      <c r="C3024">
        <v>7521</v>
      </c>
      <c r="D3024">
        <v>7579</v>
      </c>
      <c r="E3024">
        <v>94</v>
      </c>
      <c r="F3024">
        <v>13830.262709336101</v>
      </c>
      <c r="G3024">
        <v>10.047835090411731</v>
      </c>
      <c r="H3024">
        <v>7194.7864112065809</v>
      </c>
      <c r="I3024">
        <v>5796</v>
      </c>
      <c r="J3024">
        <v>6176</v>
      </c>
    </row>
    <row r="3025" spans="1:10" x14ac:dyDescent="0.25">
      <c r="A3025">
        <v>3024</v>
      </c>
      <c r="B3025" t="s">
        <v>3031</v>
      </c>
      <c r="C3025">
        <v>7521</v>
      </c>
      <c r="D3025">
        <v>7557</v>
      </c>
      <c r="E3025">
        <v>95</v>
      </c>
      <c r="F3025">
        <v>13880.338316229219</v>
      </c>
      <c r="G3025">
        <v>10.097910697304849</v>
      </c>
      <c r="H3025">
        <v>6616.0362956634008</v>
      </c>
      <c r="I3025">
        <v>5796</v>
      </c>
      <c r="J3025">
        <v>6008</v>
      </c>
    </row>
    <row r="3026" spans="1:10" x14ac:dyDescent="0.25">
      <c r="A3026">
        <v>3025</v>
      </c>
      <c r="B3026" t="s">
        <v>3032</v>
      </c>
      <c r="C3026">
        <v>7521</v>
      </c>
      <c r="D3026">
        <v>7565</v>
      </c>
      <c r="E3026">
        <v>96</v>
      </c>
      <c r="F3026">
        <v>14217.346829542401</v>
      </c>
      <c r="G3026">
        <v>10.43491921061803</v>
      </c>
      <c r="H3026">
        <v>6897.7709736033476</v>
      </c>
      <c r="I3026">
        <v>5796</v>
      </c>
      <c r="J3026">
        <v>6060</v>
      </c>
    </row>
    <row r="3027" spans="1:10" x14ac:dyDescent="0.25">
      <c r="A3027">
        <v>3026</v>
      </c>
      <c r="B3027" t="s">
        <v>3033</v>
      </c>
      <c r="C3027">
        <v>7521</v>
      </c>
      <c r="D3027">
        <v>7585</v>
      </c>
      <c r="E3027">
        <v>97</v>
      </c>
      <c r="F3027">
        <v>14407.38667856901</v>
      </c>
      <c r="G3027">
        <v>10.62495905964464</v>
      </c>
      <c r="H3027">
        <v>7765.2114945649164</v>
      </c>
      <c r="I3027">
        <v>5796</v>
      </c>
      <c r="J3027">
        <v>6221</v>
      </c>
    </row>
    <row r="3028" spans="1:10" x14ac:dyDescent="0.25">
      <c r="A3028">
        <v>3027</v>
      </c>
      <c r="B3028" t="s">
        <v>3034</v>
      </c>
      <c r="C3028">
        <v>7521</v>
      </c>
      <c r="D3028">
        <v>7586</v>
      </c>
      <c r="E3028">
        <v>98</v>
      </c>
      <c r="F3028">
        <v>14407.38667856901</v>
      </c>
      <c r="G3028">
        <v>10.62495905964464</v>
      </c>
      <c r="H3028">
        <v>7765.2114945649164</v>
      </c>
      <c r="I3028">
        <v>5796</v>
      </c>
      <c r="J3028">
        <v>6222</v>
      </c>
    </row>
    <row r="3029" spans="1:10" x14ac:dyDescent="0.25">
      <c r="A3029">
        <v>3028</v>
      </c>
      <c r="B3029" t="s">
        <v>3035</v>
      </c>
      <c r="C3029">
        <v>7521</v>
      </c>
      <c r="D3029">
        <v>7591</v>
      </c>
      <c r="E3029">
        <v>99</v>
      </c>
      <c r="F3029">
        <v>14407.38667856901</v>
      </c>
      <c r="G3029">
        <v>10.62495905964464</v>
      </c>
      <c r="H3029">
        <v>7765.2114945649164</v>
      </c>
      <c r="I3029">
        <v>5796</v>
      </c>
      <c r="J3029">
        <v>6274</v>
      </c>
    </row>
    <row r="3030" spans="1:10" x14ac:dyDescent="0.25">
      <c r="A3030">
        <v>3029</v>
      </c>
      <c r="B3030" t="s">
        <v>3036</v>
      </c>
      <c r="C3030">
        <v>7521</v>
      </c>
      <c r="D3030">
        <v>7580</v>
      </c>
      <c r="E3030">
        <v>100</v>
      </c>
      <c r="F3030">
        <v>14659.72620003082</v>
      </c>
      <c r="G3030">
        <v>10.87729858110645</v>
      </c>
      <c r="H3030">
        <v>7278.1724797618517</v>
      </c>
      <c r="I3030">
        <v>5796</v>
      </c>
      <c r="J3030">
        <v>6177</v>
      </c>
    </row>
    <row r="3031" spans="1:10" x14ac:dyDescent="0.25">
      <c r="A3031">
        <v>3030</v>
      </c>
      <c r="B3031" t="s">
        <v>3037</v>
      </c>
      <c r="C3031">
        <v>7521</v>
      </c>
      <c r="D3031">
        <v>7573</v>
      </c>
      <c r="E3031">
        <v>101</v>
      </c>
      <c r="F3031">
        <v>15080.815543419551</v>
      </c>
      <c r="G3031">
        <v>11.590713798742531</v>
      </c>
      <c r="H3031">
        <v>9170.9974588716304</v>
      </c>
      <c r="I3031">
        <v>5796</v>
      </c>
      <c r="J3031">
        <v>6121</v>
      </c>
    </row>
    <row r="3032" spans="1:10" x14ac:dyDescent="0.25">
      <c r="A3032">
        <v>3031</v>
      </c>
      <c r="B3032" t="s">
        <v>3038</v>
      </c>
      <c r="C3032">
        <v>7522</v>
      </c>
      <c r="D3032">
        <v>7522</v>
      </c>
      <c r="E3032">
        <v>1</v>
      </c>
      <c r="F3032">
        <v>0</v>
      </c>
      <c r="G3032">
        <v>0</v>
      </c>
      <c r="H3032">
        <v>0</v>
      </c>
      <c r="I3032">
        <v>5797</v>
      </c>
      <c r="J3032">
        <v>5797</v>
      </c>
    </row>
    <row r="3033" spans="1:10" x14ac:dyDescent="0.25">
      <c r="A3033">
        <v>3032</v>
      </c>
      <c r="B3033" t="s">
        <v>3039</v>
      </c>
      <c r="C3033">
        <v>7522</v>
      </c>
      <c r="D3033">
        <v>7516</v>
      </c>
      <c r="E3033">
        <v>2</v>
      </c>
      <c r="F3033">
        <v>866.31601890601564</v>
      </c>
      <c r="G3033">
        <v>0.64973701417951124</v>
      </c>
      <c r="H3033">
        <v>737.31701085374709</v>
      </c>
      <c r="I3033">
        <v>5797</v>
      </c>
      <c r="J3033">
        <v>5719</v>
      </c>
    </row>
    <row r="3034" spans="1:10" x14ac:dyDescent="0.25">
      <c r="A3034">
        <v>3033</v>
      </c>
      <c r="B3034" t="s">
        <v>3040</v>
      </c>
      <c r="C3034">
        <v>7522</v>
      </c>
      <c r="D3034">
        <v>7521</v>
      </c>
      <c r="E3034">
        <v>3</v>
      </c>
      <c r="F3034">
        <v>1030.1118478863771</v>
      </c>
      <c r="G3034">
        <v>0.77258388591478366</v>
      </c>
      <c r="H3034">
        <v>302.06675099181149</v>
      </c>
      <c r="I3034">
        <v>5797</v>
      </c>
      <c r="J3034">
        <v>5796</v>
      </c>
    </row>
    <row r="3035" spans="1:10" x14ac:dyDescent="0.25">
      <c r="A3035">
        <v>3034</v>
      </c>
      <c r="B3035" t="s">
        <v>3041</v>
      </c>
      <c r="C3035">
        <v>7522</v>
      </c>
      <c r="D3035">
        <v>7517</v>
      </c>
      <c r="E3035">
        <v>4</v>
      </c>
      <c r="F3035">
        <v>1178.7419710566689</v>
      </c>
      <c r="G3035">
        <v>0.88405647829250134</v>
      </c>
      <c r="H3035">
        <v>969.11352515090675</v>
      </c>
      <c r="I3035">
        <v>5797</v>
      </c>
      <c r="J3035">
        <v>5720</v>
      </c>
    </row>
    <row r="3036" spans="1:10" x14ac:dyDescent="0.25">
      <c r="A3036">
        <v>3035</v>
      </c>
      <c r="B3036" t="s">
        <v>3042</v>
      </c>
      <c r="C3036">
        <v>7522</v>
      </c>
      <c r="D3036">
        <v>7533</v>
      </c>
      <c r="E3036">
        <v>5</v>
      </c>
      <c r="F3036">
        <v>1262.0404192573039</v>
      </c>
      <c r="G3036">
        <v>0.9465303144429783</v>
      </c>
      <c r="H3036">
        <v>1222.165865359776</v>
      </c>
      <c r="I3036">
        <v>5797</v>
      </c>
      <c r="J3036">
        <v>5864</v>
      </c>
    </row>
    <row r="3037" spans="1:10" x14ac:dyDescent="0.25">
      <c r="A3037">
        <v>3036</v>
      </c>
      <c r="B3037" t="s">
        <v>3043</v>
      </c>
      <c r="C3037">
        <v>7522</v>
      </c>
      <c r="D3037">
        <v>7532</v>
      </c>
      <c r="E3037">
        <v>6</v>
      </c>
      <c r="F3037">
        <v>1713.163344695037</v>
      </c>
      <c r="G3037">
        <v>1.284872508521278</v>
      </c>
      <c r="H3037">
        <v>1364.7443447385081</v>
      </c>
      <c r="I3037">
        <v>5797</v>
      </c>
      <c r="J3037">
        <v>5863</v>
      </c>
    </row>
    <row r="3038" spans="1:10" x14ac:dyDescent="0.25">
      <c r="A3038">
        <v>3037</v>
      </c>
      <c r="B3038" t="s">
        <v>3044</v>
      </c>
      <c r="C3038">
        <v>7522</v>
      </c>
      <c r="D3038">
        <v>7545</v>
      </c>
      <c r="E3038">
        <v>7</v>
      </c>
      <c r="F3038">
        <v>1835.8455820850841</v>
      </c>
      <c r="G3038">
        <v>1.3768841865638131</v>
      </c>
      <c r="H3038">
        <v>1425.861119102856</v>
      </c>
      <c r="I3038">
        <v>5797</v>
      </c>
      <c r="J3038">
        <v>5938</v>
      </c>
    </row>
    <row r="3039" spans="1:10" x14ac:dyDescent="0.25">
      <c r="A3039">
        <v>3038</v>
      </c>
      <c r="B3039" t="s">
        <v>3045</v>
      </c>
      <c r="C3039">
        <v>7522</v>
      </c>
      <c r="D3039">
        <v>7510</v>
      </c>
      <c r="E3039">
        <v>8</v>
      </c>
      <c r="F3039">
        <v>2411.1415205701919</v>
      </c>
      <c r="G3039">
        <v>1.808356140427642</v>
      </c>
      <c r="H3039">
        <v>2251.5186559579411</v>
      </c>
      <c r="I3039">
        <v>5797</v>
      </c>
      <c r="J3039">
        <v>5662</v>
      </c>
    </row>
    <row r="3040" spans="1:10" x14ac:dyDescent="0.25">
      <c r="A3040">
        <v>3039</v>
      </c>
      <c r="B3040" t="s">
        <v>3046</v>
      </c>
      <c r="C3040">
        <v>7522</v>
      </c>
      <c r="D3040">
        <v>7544</v>
      </c>
      <c r="E3040">
        <v>9</v>
      </c>
      <c r="F3040">
        <v>2828.203470213261</v>
      </c>
      <c r="G3040">
        <v>2.121152602659945</v>
      </c>
      <c r="H3040">
        <v>2125.818067297309</v>
      </c>
      <c r="I3040">
        <v>5797</v>
      </c>
      <c r="J3040">
        <v>5937</v>
      </c>
    </row>
    <row r="3041" spans="1:10" x14ac:dyDescent="0.25">
      <c r="A3041">
        <v>3040</v>
      </c>
      <c r="B3041" t="s">
        <v>3047</v>
      </c>
      <c r="C3041">
        <v>7522</v>
      </c>
      <c r="D3041">
        <v>7515</v>
      </c>
      <c r="E3041">
        <v>10</v>
      </c>
      <c r="F3041">
        <v>3035.537653947119</v>
      </c>
      <c r="G3041">
        <v>2.5086229050838491</v>
      </c>
      <c r="H3041">
        <v>2574.8429214565549</v>
      </c>
      <c r="I3041">
        <v>5797</v>
      </c>
      <c r="J3041">
        <v>5718</v>
      </c>
    </row>
    <row r="3042" spans="1:10" x14ac:dyDescent="0.25">
      <c r="A3042">
        <v>3041</v>
      </c>
      <c r="B3042" t="s">
        <v>3048</v>
      </c>
      <c r="C3042">
        <v>7522</v>
      </c>
      <c r="D3042">
        <v>7520</v>
      </c>
      <c r="E3042">
        <v>11</v>
      </c>
      <c r="F3042">
        <v>3384.5121384481481</v>
      </c>
      <c r="G3042">
        <v>2.8575973895848779</v>
      </c>
      <c r="H3042">
        <v>1634.1229711266881</v>
      </c>
      <c r="I3042">
        <v>5797</v>
      </c>
      <c r="J3042">
        <v>5795</v>
      </c>
    </row>
    <row r="3043" spans="1:10" x14ac:dyDescent="0.25">
      <c r="A3043">
        <v>3042</v>
      </c>
      <c r="B3043" t="s">
        <v>3049</v>
      </c>
      <c r="C3043">
        <v>7522</v>
      </c>
      <c r="D3043">
        <v>7511</v>
      </c>
      <c r="E3043">
        <v>12</v>
      </c>
      <c r="F3043">
        <v>3578.6066808774958</v>
      </c>
      <c r="G3043">
        <v>2.9272843637737558</v>
      </c>
      <c r="H3043">
        <v>2115.9930030912542</v>
      </c>
      <c r="I3043">
        <v>5797</v>
      </c>
      <c r="J3043">
        <v>5663</v>
      </c>
    </row>
    <row r="3044" spans="1:10" x14ac:dyDescent="0.25">
      <c r="A3044">
        <v>3043</v>
      </c>
      <c r="B3044" t="s">
        <v>3050</v>
      </c>
      <c r="C3044">
        <v>7522</v>
      </c>
      <c r="D3044">
        <v>7492</v>
      </c>
      <c r="E3044">
        <v>13</v>
      </c>
      <c r="F3044">
        <v>3919.1654601759328</v>
      </c>
      <c r="G3044">
        <v>2.9393740951319489</v>
      </c>
      <c r="H3044">
        <v>2739.1310251170962</v>
      </c>
      <c r="I3044">
        <v>5797</v>
      </c>
      <c r="J3044">
        <v>0</v>
      </c>
    </row>
    <row r="3045" spans="1:10" x14ac:dyDescent="0.25">
      <c r="A3045">
        <v>3044</v>
      </c>
      <c r="B3045" t="s">
        <v>3051</v>
      </c>
      <c r="C3045">
        <v>7522</v>
      </c>
      <c r="D3045">
        <v>7531</v>
      </c>
      <c r="E3045">
        <v>14</v>
      </c>
      <c r="F3045">
        <v>3997.0727020148288</v>
      </c>
      <c r="G3045">
        <v>3.051911249296027</v>
      </c>
      <c r="H3045">
        <v>2884.3930090980348</v>
      </c>
      <c r="I3045">
        <v>5797</v>
      </c>
      <c r="J3045">
        <v>5862</v>
      </c>
    </row>
    <row r="3046" spans="1:10" x14ac:dyDescent="0.25">
      <c r="A3046">
        <v>3045</v>
      </c>
      <c r="B3046" t="s">
        <v>3052</v>
      </c>
      <c r="C3046">
        <v>7522</v>
      </c>
      <c r="D3046">
        <v>7514</v>
      </c>
      <c r="E3046">
        <v>15</v>
      </c>
      <c r="F3046">
        <v>4162.00848419667</v>
      </c>
      <c r="G3046">
        <v>3.6350937353333999</v>
      </c>
      <c r="H3046">
        <v>3550.285738304824</v>
      </c>
      <c r="I3046">
        <v>5797</v>
      </c>
      <c r="J3046">
        <v>5717</v>
      </c>
    </row>
    <row r="3047" spans="1:10" x14ac:dyDescent="0.25">
      <c r="A3047">
        <v>3046</v>
      </c>
      <c r="B3047" t="s">
        <v>3053</v>
      </c>
      <c r="C3047">
        <v>7522</v>
      </c>
      <c r="D3047">
        <v>7519</v>
      </c>
      <c r="E3047">
        <v>16</v>
      </c>
      <c r="F3047">
        <v>4925.9147245570248</v>
      </c>
      <c r="G3047">
        <v>4.202364013192315</v>
      </c>
      <c r="H3047">
        <v>3493.5059701354571</v>
      </c>
      <c r="I3047">
        <v>5797</v>
      </c>
      <c r="J3047">
        <v>5794</v>
      </c>
    </row>
    <row r="3048" spans="1:10" x14ac:dyDescent="0.25">
      <c r="A3048">
        <v>3047</v>
      </c>
      <c r="B3048" t="s">
        <v>3054</v>
      </c>
      <c r="C3048">
        <v>7522</v>
      </c>
      <c r="D3048">
        <v>7513</v>
      </c>
      <c r="E3048">
        <v>17</v>
      </c>
      <c r="F3048">
        <v>5185.7554205967608</v>
      </c>
      <c r="G3048">
        <v>4.5943136333982091</v>
      </c>
      <c r="H3048">
        <v>4445.75929212964</v>
      </c>
      <c r="I3048">
        <v>5797</v>
      </c>
      <c r="J3048">
        <v>5716</v>
      </c>
    </row>
    <row r="3049" spans="1:10" x14ac:dyDescent="0.25">
      <c r="A3049">
        <v>3048</v>
      </c>
      <c r="B3049" t="s">
        <v>3055</v>
      </c>
      <c r="C3049">
        <v>7522</v>
      </c>
      <c r="D3049">
        <v>7530</v>
      </c>
      <c r="E3049">
        <v>18</v>
      </c>
      <c r="F3049">
        <v>5186.1254396049317</v>
      </c>
      <c r="G3049">
        <v>3.9728835432104819</v>
      </c>
      <c r="H3049">
        <v>3882.9021404276559</v>
      </c>
      <c r="I3049">
        <v>5797</v>
      </c>
      <c r="J3049">
        <v>5861</v>
      </c>
    </row>
    <row r="3050" spans="1:10" x14ac:dyDescent="0.25">
      <c r="A3050">
        <v>3049</v>
      </c>
      <c r="B3050" t="s">
        <v>3056</v>
      </c>
      <c r="C3050">
        <v>7522</v>
      </c>
      <c r="D3050">
        <v>7507</v>
      </c>
      <c r="E3050">
        <v>19</v>
      </c>
      <c r="F3050">
        <v>5277.7723949120918</v>
      </c>
      <c r="G3050">
        <v>3.958329296184071</v>
      </c>
      <c r="H3050">
        <v>2995.8081125967301</v>
      </c>
      <c r="I3050">
        <v>5797</v>
      </c>
      <c r="J3050">
        <v>5603</v>
      </c>
    </row>
    <row r="3051" spans="1:10" x14ac:dyDescent="0.25">
      <c r="A3051">
        <v>3050</v>
      </c>
      <c r="B3051" t="s">
        <v>3057</v>
      </c>
      <c r="C3051">
        <v>7522</v>
      </c>
      <c r="D3051">
        <v>7523</v>
      </c>
      <c r="E3051">
        <v>20</v>
      </c>
      <c r="F3051">
        <v>5408.2555994250924</v>
      </c>
      <c r="G3051">
        <v>4.056191699568819</v>
      </c>
      <c r="H3051">
        <v>1487.7631803662271</v>
      </c>
      <c r="I3051">
        <v>5797</v>
      </c>
      <c r="J3051">
        <v>5798</v>
      </c>
    </row>
    <row r="3052" spans="1:10" x14ac:dyDescent="0.25">
      <c r="A3052">
        <v>3051</v>
      </c>
      <c r="B3052" t="s">
        <v>3058</v>
      </c>
      <c r="C3052">
        <v>7522</v>
      </c>
      <c r="D3052">
        <v>7509</v>
      </c>
      <c r="E3052">
        <v>21</v>
      </c>
      <c r="F3052">
        <v>5463.5225218507994</v>
      </c>
      <c r="G3052">
        <v>4.4634201231140276</v>
      </c>
      <c r="H3052">
        <v>4793.4445824232162</v>
      </c>
      <c r="I3052">
        <v>5797</v>
      </c>
      <c r="J3052">
        <v>5661</v>
      </c>
    </row>
    <row r="3053" spans="1:10" x14ac:dyDescent="0.25">
      <c r="A3053">
        <v>3052</v>
      </c>
      <c r="B3053" t="s">
        <v>3059</v>
      </c>
      <c r="C3053">
        <v>7522</v>
      </c>
      <c r="D3053">
        <v>7542</v>
      </c>
      <c r="E3053">
        <v>22</v>
      </c>
      <c r="F3053">
        <v>5712.3979810831606</v>
      </c>
      <c r="G3053">
        <v>4.4500376025582629</v>
      </c>
      <c r="H3053">
        <v>4063.0144734656069</v>
      </c>
      <c r="I3053">
        <v>5797</v>
      </c>
      <c r="J3053">
        <v>5935</v>
      </c>
    </row>
    <row r="3054" spans="1:10" x14ac:dyDescent="0.25">
      <c r="A3054">
        <v>3053</v>
      </c>
      <c r="B3054" t="s">
        <v>3060</v>
      </c>
      <c r="C3054">
        <v>7522</v>
      </c>
      <c r="D3054">
        <v>7541</v>
      </c>
      <c r="E3054">
        <v>23</v>
      </c>
      <c r="F3054">
        <v>5804.9460775880707</v>
      </c>
      <c r="G3054">
        <v>4.353709558191051</v>
      </c>
      <c r="H3054">
        <v>4876.6487574716184</v>
      </c>
      <c r="I3054">
        <v>5797</v>
      </c>
      <c r="J3054">
        <v>5934</v>
      </c>
    </row>
    <row r="3055" spans="1:10" x14ac:dyDescent="0.25">
      <c r="A3055">
        <v>3054</v>
      </c>
      <c r="B3055" t="s">
        <v>3061</v>
      </c>
      <c r="C3055">
        <v>7522</v>
      </c>
      <c r="D3055">
        <v>7503</v>
      </c>
      <c r="E3055">
        <v>24</v>
      </c>
      <c r="F3055">
        <v>5911.5187994632861</v>
      </c>
      <c r="G3055">
        <v>4.6332273920364786</v>
      </c>
      <c r="H3055">
        <v>4630.0674303377009</v>
      </c>
      <c r="I3055">
        <v>5797</v>
      </c>
      <c r="J3055">
        <v>5499</v>
      </c>
    </row>
    <row r="3056" spans="1:10" x14ac:dyDescent="0.25">
      <c r="A3056">
        <v>3055</v>
      </c>
      <c r="B3056" t="s">
        <v>3062</v>
      </c>
      <c r="C3056">
        <v>7522</v>
      </c>
      <c r="D3056">
        <v>7529</v>
      </c>
      <c r="E3056">
        <v>25</v>
      </c>
      <c r="F3056">
        <v>5952.7082073026904</v>
      </c>
      <c r="G3056">
        <v>4.4645311554770188</v>
      </c>
      <c r="H3056">
        <v>4822.2344834137211</v>
      </c>
      <c r="I3056">
        <v>5797</v>
      </c>
      <c r="J3056">
        <v>5860</v>
      </c>
    </row>
    <row r="3057" spans="1:10" x14ac:dyDescent="0.25">
      <c r="A3057">
        <v>3056</v>
      </c>
      <c r="B3057" t="s">
        <v>3063</v>
      </c>
      <c r="C3057">
        <v>7522</v>
      </c>
      <c r="D3057">
        <v>7543</v>
      </c>
      <c r="E3057">
        <v>26</v>
      </c>
      <c r="F3057">
        <v>6373.0398589785837</v>
      </c>
      <c r="G3057">
        <v>5.1106794804536859</v>
      </c>
      <c r="H3057">
        <v>4022.1176477629501</v>
      </c>
      <c r="I3057">
        <v>5797</v>
      </c>
      <c r="J3057">
        <v>5936</v>
      </c>
    </row>
    <row r="3058" spans="1:10" x14ac:dyDescent="0.25">
      <c r="A3058">
        <v>3057</v>
      </c>
      <c r="B3058" t="s">
        <v>3064</v>
      </c>
      <c r="C3058">
        <v>7522</v>
      </c>
      <c r="D3058">
        <v>7501</v>
      </c>
      <c r="E3058">
        <v>27</v>
      </c>
      <c r="F3058">
        <v>6604.9833271860753</v>
      </c>
      <c r="G3058">
        <v>4.9537374953895554</v>
      </c>
      <c r="H3058">
        <v>5957.313195286074</v>
      </c>
      <c r="I3058">
        <v>5797</v>
      </c>
      <c r="J3058">
        <v>5433</v>
      </c>
    </row>
    <row r="3059" spans="1:10" x14ac:dyDescent="0.25">
      <c r="A3059">
        <v>3058</v>
      </c>
      <c r="B3059" t="s">
        <v>3065</v>
      </c>
      <c r="C3059">
        <v>7522</v>
      </c>
      <c r="D3059">
        <v>7502</v>
      </c>
      <c r="E3059">
        <v>28</v>
      </c>
      <c r="F3059">
        <v>6647.1674836234979</v>
      </c>
      <c r="G3059">
        <v>5.5851040224011106</v>
      </c>
      <c r="H3059">
        <v>4751.09005371891</v>
      </c>
      <c r="I3059">
        <v>5797</v>
      </c>
      <c r="J3059">
        <v>5498</v>
      </c>
    </row>
    <row r="3060" spans="1:10" x14ac:dyDescent="0.25">
      <c r="A3060">
        <v>3059</v>
      </c>
      <c r="B3060" t="s">
        <v>3066</v>
      </c>
      <c r="C3060">
        <v>7522</v>
      </c>
      <c r="D3060">
        <v>7518</v>
      </c>
      <c r="E3060">
        <v>29</v>
      </c>
      <c r="F3060">
        <v>6764.8255021894493</v>
      </c>
      <c r="G3060">
        <v>6.1018530873068961</v>
      </c>
      <c r="H3060">
        <v>4503.4015014667511</v>
      </c>
      <c r="I3060">
        <v>5797</v>
      </c>
      <c r="J3060">
        <v>5793</v>
      </c>
    </row>
    <row r="3061" spans="1:10" x14ac:dyDescent="0.25">
      <c r="A3061">
        <v>3060</v>
      </c>
      <c r="B3061" t="s">
        <v>3067</v>
      </c>
      <c r="C3061">
        <v>7522</v>
      </c>
      <c r="D3061">
        <v>7540</v>
      </c>
      <c r="E3061">
        <v>30</v>
      </c>
      <c r="F3061">
        <v>6797.555564918699</v>
      </c>
      <c r="G3061">
        <v>5.0981666736890219</v>
      </c>
      <c r="H3061">
        <v>5843.3714640573353</v>
      </c>
      <c r="I3061">
        <v>5797</v>
      </c>
      <c r="J3061">
        <v>5933</v>
      </c>
    </row>
    <row r="3062" spans="1:10" x14ac:dyDescent="0.25">
      <c r="A3062">
        <v>3061</v>
      </c>
      <c r="B3062" t="s">
        <v>3068</v>
      </c>
      <c r="C3062">
        <v>7522</v>
      </c>
      <c r="D3062">
        <v>7512</v>
      </c>
      <c r="E3062">
        <v>31</v>
      </c>
      <c r="F3062">
        <v>6992.6533552623578</v>
      </c>
      <c r="G3062">
        <v>5.8900749162167392</v>
      </c>
      <c r="H3062">
        <v>5784.2332497158204</v>
      </c>
      <c r="I3062">
        <v>5797</v>
      </c>
      <c r="J3062">
        <v>5665</v>
      </c>
    </row>
    <row r="3063" spans="1:10" x14ac:dyDescent="0.25">
      <c r="A3063">
        <v>3062</v>
      </c>
      <c r="B3063" t="s">
        <v>3069</v>
      </c>
      <c r="C3063">
        <v>7522</v>
      </c>
      <c r="D3063">
        <v>7500</v>
      </c>
      <c r="E3063">
        <v>32</v>
      </c>
      <c r="F3063">
        <v>6994.754805457781</v>
      </c>
      <c r="G3063">
        <v>5.2460661040933356</v>
      </c>
      <c r="H3063">
        <v>5838.8977818497024</v>
      </c>
      <c r="I3063">
        <v>5797</v>
      </c>
      <c r="J3063">
        <v>5432</v>
      </c>
    </row>
    <row r="3064" spans="1:10" x14ac:dyDescent="0.25">
      <c r="A3064">
        <v>3063</v>
      </c>
      <c r="B3064" t="s">
        <v>3070</v>
      </c>
      <c r="C3064">
        <v>7522</v>
      </c>
      <c r="D3064">
        <v>7505</v>
      </c>
      <c r="E3064">
        <v>33</v>
      </c>
      <c r="F3064">
        <v>7104.1711084034396</v>
      </c>
      <c r="G3064">
        <v>5.512657286990744</v>
      </c>
      <c r="H3064">
        <v>5948.2218247420051</v>
      </c>
      <c r="I3064">
        <v>5797</v>
      </c>
      <c r="J3064">
        <v>5559</v>
      </c>
    </row>
    <row r="3065" spans="1:10" x14ac:dyDescent="0.25">
      <c r="A3065">
        <v>3064</v>
      </c>
      <c r="B3065" t="s">
        <v>3071</v>
      </c>
      <c r="C3065">
        <v>7522</v>
      </c>
      <c r="D3065">
        <v>7554</v>
      </c>
      <c r="E3065">
        <v>34</v>
      </c>
      <c r="F3065">
        <v>7124.8817913015373</v>
      </c>
      <c r="G3065">
        <v>5.8625214127766414</v>
      </c>
      <c r="H3065">
        <v>4106.9989392996222</v>
      </c>
      <c r="I3065">
        <v>5797</v>
      </c>
      <c r="J3065">
        <v>6002</v>
      </c>
    </row>
    <row r="3066" spans="1:10" x14ac:dyDescent="0.25">
      <c r="A3066">
        <v>3065</v>
      </c>
      <c r="B3066" t="s">
        <v>3072</v>
      </c>
      <c r="C3066">
        <v>7522</v>
      </c>
      <c r="D3066">
        <v>7553</v>
      </c>
      <c r="E3066">
        <v>35</v>
      </c>
      <c r="F3066">
        <v>7244.6818880449846</v>
      </c>
      <c r="G3066">
        <v>5.4335114160337374</v>
      </c>
      <c r="H3066">
        <v>4427.0075630467618</v>
      </c>
      <c r="I3066">
        <v>5797</v>
      </c>
      <c r="J3066">
        <v>6001</v>
      </c>
    </row>
    <row r="3067" spans="1:10" x14ac:dyDescent="0.25">
      <c r="A3067">
        <v>3066</v>
      </c>
      <c r="B3067" t="s">
        <v>3073</v>
      </c>
      <c r="C3067">
        <v>7522</v>
      </c>
      <c r="D3067">
        <v>7528</v>
      </c>
      <c r="E3067">
        <v>36</v>
      </c>
      <c r="F3067">
        <v>7462.4205807312583</v>
      </c>
      <c r="G3067">
        <v>5.7446198930824979</v>
      </c>
      <c r="H3067">
        <v>5628.1211573857872</v>
      </c>
      <c r="I3067">
        <v>5797</v>
      </c>
      <c r="J3067">
        <v>5859</v>
      </c>
    </row>
    <row r="3068" spans="1:10" x14ac:dyDescent="0.25">
      <c r="A3068">
        <v>3067</v>
      </c>
      <c r="B3068" t="s">
        <v>3074</v>
      </c>
      <c r="C3068">
        <v>7522</v>
      </c>
      <c r="D3068">
        <v>7497</v>
      </c>
      <c r="E3068">
        <v>37</v>
      </c>
      <c r="F3068">
        <v>7506.4246841081685</v>
      </c>
      <c r="G3068">
        <v>5.7475395920291232</v>
      </c>
      <c r="H3068">
        <v>6736.7871633896902</v>
      </c>
      <c r="I3068">
        <v>5797</v>
      </c>
      <c r="J3068">
        <v>5369</v>
      </c>
    </row>
    <row r="3069" spans="1:10" x14ac:dyDescent="0.25">
      <c r="A3069">
        <v>3068</v>
      </c>
      <c r="B3069" t="s">
        <v>3075</v>
      </c>
      <c r="C3069">
        <v>7522</v>
      </c>
      <c r="D3069">
        <v>7499</v>
      </c>
      <c r="E3069">
        <v>38</v>
      </c>
      <c r="F3069">
        <v>7572.8901168442908</v>
      </c>
      <c r="G3069">
        <v>6.5070531411233681</v>
      </c>
      <c r="H3069">
        <v>5900.8891048817886</v>
      </c>
      <c r="I3069">
        <v>5797</v>
      </c>
      <c r="J3069">
        <v>5431</v>
      </c>
    </row>
    <row r="3070" spans="1:10" x14ac:dyDescent="0.25">
      <c r="A3070">
        <v>3069</v>
      </c>
      <c r="B3070" t="s">
        <v>3076</v>
      </c>
      <c r="C3070">
        <v>7522</v>
      </c>
      <c r="D3070">
        <v>7555</v>
      </c>
      <c r="E3070">
        <v>39</v>
      </c>
      <c r="F3070">
        <v>7784.2251041929139</v>
      </c>
      <c r="G3070">
        <v>6.5218647256680171</v>
      </c>
      <c r="H3070">
        <v>4289.8735180245658</v>
      </c>
      <c r="I3070">
        <v>5797</v>
      </c>
      <c r="J3070">
        <v>6003</v>
      </c>
    </row>
    <row r="3071" spans="1:10" x14ac:dyDescent="0.25">
      <c r="A3071">
        <v>3070</v>
      </c>
      <c r="B3071" t="s">
        <v>3077</v>
      </c>
      <c r="C3071">
        <v>7522</v>
      </c>
      <c r="D3071">
        <v>7539</v>
      </c>
      <c r="E3071">
        <v>40</v>
      </c>
      <c r="F3071">
        <v>7790.1650643809598</v>
      </c>
      <c r="G3071">
        <v>5.8426237982857181</v>
      </c>
      <c r="H3071">
        <v>6817.538017644426</v>
      </c>
      <c r="I3071">
        <v>5797</v>
      </c>
      <c r="J3071">
        <v>5932</v>
      </c>
    </row>
    <row r="3072" spans="1:10" x14ac:dyDescent="0.25">
      <c r="A3072">
        <v>3071</v>
      </c>
      <c r="B3072" t="s">
        <v>3078</v>
      </c>
      <c r="C3072">
        <v>7522</v>
      </c>
      <c r="D3072">
        <v>7498</v>
      </c>
      <c r="E3072">
        <v>41</v>
      </c>
      <c r="F3072">
        <v>8038.2158002355791</v>
      </c>
      <c r="G3072">
        <v>6.9723788245146574</v>
      </c>
      <c r="H3072">
        <v>6256.8639330922006</v>
      </c>
      <c r="I3072">
        <v>5797</v>
      </c>
      <c r="J3072">
        <v>5430</v>
      </c>
    </row>
    <row r="3073" spans="1:10" x14ac:dyDescent="0.25">
      <c r="A3073">
        <v>3072</v>
      </c>
      <c r="B3073" t="s">
        <v>3079</v>
      </c>
      <c r="C3073">
        <v>7522</v>
      </c>
      <c r="D3073">
        <v>7556</v>
      </c>
      <c r="E3073">
        <v>42</v>
      </c>
      <c r="F3073">
        <v>8310.0905944937404</v>
      </c>
      <c r="G3073">
        <v>7.0477302159688442</v>
      </c>
      <c r="H3073">
        <v>4533.4652493235017</v>
      </c>
      <c r="I3073">
        <v>5797</v>
      </c>
      <c r="J3073">
        <v>6004</v>
      </c>
    </row>
    <row r="3074" spans="1:10" x14ac:dyDescent="0.25">
      <c r="A3074">
        <v>3073</v>
      </c>
      <c r="B3074" t="s">
        <v>3080</v>
      </c>
      <c r="C3074">
        <v>7522</v>
      </c>
      <c r="D3074">
        <v>7527</v>
      </c>
      <c r="E3074">
        <v>43</v>
      </c>
      <c r="F3074">
        <v>8463.7201003322934</v>
      </c>
      <c r="G3074">
        <v>6.7459194126835333</v>
      </c>
      <c r="H3074">
        <v>6490.9033029484199</v>
      </c>
      <c r="I3074">
        <v>5797</v>
      </c>
      <c r="J3074">
        <v>5858</v>
      </c>
    </row>
    <row r="3075" spans="1:10" x14ac:dyDescent="0.25">
      <c r="A3075">
        <v>3074</v>
      </c>
      <c r="B3075" t="s">
        <v>3081</v>
      </c>
      <c r="C3075">
        <v>7522</v>
      </c>
      <c r="D3075">
        <v>7562</v>
      </c>
      <c r="E3075">
        <v>44</v>
      </c>
      <c r="F3075">
        <v>8526.1859594942816</v>
      </c>
      <c r="G3075">
        <v>7.2638255809693861</v>
      </c>
      <c r="H3075">
        <v>4649.9506399779357</v>
      </c>
      <c r="I3075">
        <v>5797</v>
      </c>
      <c r="J3075">
        <v>6054</v>
      </c>
    </row>
    <row r="3076" spans="1:10" x14ac:dyDescent="0.25">
      <c r="A3076">
        <v>3075</v>
      </c>
      <c r="B3076" t="s">
        <v>3082</v>
      </c>
      <c r="C3076">
        <v>7522</v>
      </c>
      <c r="D3076">
        <v>7496</v>
      </c>
      <c r="E3076">
        <v>45</v>
      </c>
      <c r="F3076">
        <v>8639.9807037841329</v>
      </c>
      <c r="G3076">
        <v>6.8797663249708068</v>
      </c>
      <c r="H3076">
        <v>6951.6691676203463</v>
      </c>
      <c r="I3076">
        <v>5797</v>
      </c>
      <c r="J3076">
        <v>5368</v>
      </c>
    </row>
    <row r="3077" spans="1:10" x14ac:dyDescent="0.25">
      <c r="A3077">
        <v>3076</v>
      </c>
      <c r="B3077" t="s">
        <v>3083</v>
      </c>
      <c r="C3077">
        <v>7522</v>
      </c>
      <c r="D3077">
        <v>7494</v>
      </c>
      <c r="E3077">
        <v>46</v>
      </c>
      <c r="F3077">
        <v>8694.8891268619172</v>
      </c>
      <c r="G3077">
        <v>6.9346747480485913</v>
      </c>
      <c r="H3077">
        <v>7731.477464815327</v>
      </c>
      <c r="I3077">
        <v>5797</v>
      </c>
      <c r="J3077">
        <v>5310</v>
      </c>
    </row>
    <row r="3078" spans="1:10" x14ac:dyDescent="0.25">
      <c r="A3078">
        <v>3077</v>
      </c>
      <c r="B3078" t="s">
        <v>3084</v>
      </c>
      <c r="C3078">
        <v>7522</v>
      </c>
      <c r="D3078">
        <v>7561</v>
      </c>
      <c r="E3078">
        <v>47</v>
      </c>
      <c r="F3078">
        <v>8922.9795166230688</v>
      </c>
      <c r="G3078">
        <v>6.7386476287099999</v>
      </c>
      <c r="H3078">
        <v>4872.1422388424089</v>
      </c>
      <c r="I3078">
        <v>5797</v>
      </c>
      <c r="J3078">
        <v>6053</v>
      </c>
    </row>
    <row r="3079" spans="1:10" x14ac:dyDescent="0.25">
      <c r="A3079">
        <v>3078</v>
      </c>
      <c r="B3079" t="s">
        <v>3085</v>
      </c>
      <c r="C3079">
        <v>7522</v>
      </c>
      <c r="D3079">
        <v>7508</v>
      </c>
      <c r="E3079">
        <v>48</v>
      </c>
      <c r="F3079">
        <v>8949.7827101100756</v>
      </c>
      <c r="G3079">
        <v>7.8430290187923344</v>
      </c>
      <c r="H3079">
        <v>7062.7173047290271</v>
      </c>
      <c r="I3079">
        <v>5797</v>
      </c>
      <c r="J3079">
        <v>5604</v>
      </c>
    </row>
    <row r="3080" spans="1:10" x14ac:dyDescent="0.25">
      <c r="A3080">
        <v>3079</v>
      </c>
      <c r="B3080" t="s">
        <v>3086</v>
      </c>
      <c r="C3080">
        <v>7522</v>
      </c>
      <c r="D3080">
        <v>7563</v>
      </c>
      <c r="E3080">
        <v>49</v>
      </c>
      <c r="F3080">
        <v>9116.9413262822818</v>
      </c>
      <c r="G3080">
        <v>7.8545809477573867</v>
      </c>
      <c r="H3080">
        <v>5002.3094964781631</v>
      </c>
      <c r="I3080">
        <v>5797</v>
      </c>
      <c r="J3080">
        <v>6055</v>
      </c>
    </row>
    <row r="3081" spans="1:10" x14ac:dyDescent="0.25">
      <c r="A3081">
        <v>3080</v>
      </c>
      <c r="B3081" t="s">
        <v>3087</v>
      </c>
      <c r="C3081">
        <v>7522</v>
      </c>
      <c r="D3081">
        <v>7506</v>
      </c>
      <c r="E3081">
        <v>50</v>
      </c>
      <c r="F3081">
        <v>9628.2789703951003</v>
      </c>
      <c r="G3081">
        <v>7.0716748359539947</v>
      </c>
      <c r="H3081">
        <v>8397.8520964563486</v>
      </c>
      <c r="I3081">
        <v>5797</v>
      </c>
      <c r="J3081">
        <v>5560</v>
      </c>
    </row>
    <row r="3082" spans="1:10" x14ac:dyDescent="0.25">
      <c r="A3082">
        <v>3081</v>
      </c>
      <c r="B3082" t="s">
        <v>3088</v>
      </c>
      <c r="C3082">
        <v>7522</v>
      </c>
      <c r="D3082">
        <v>7538</v>
      </c>
      <c r="E3082">
        <v>51</v>
      </c>
      <c r="F3082">
        <v>9754.1837437133581</v>
      </c>
      <c r="G3082">
        <v>7.3156378077850173</v>
      </c>
      <c r="H3082">
        <v>8740.6323558531531</v>
      </c>
      <c r="I3082">
        <v>5797</v>
      </c>
      <c r="J3082">
        <v>5931</v>
      </c>
    </row>
    <row r="3083" spans="1:10" x14ac:dyDescent="0.25">
      <c r="A3083">
        <v>3082</v>
      </c>
      <c r="B3083" t="s">
        <v>3089</v>
      </c>
      <c r="C3083">
        <v>7522</v>
      </c>
      <c r="D3083">
        <v>7571</v>
      </c>
      <c r="E3083">
        <v>52</v>
      </c>
      <c r="F3083">
        <v>9830.829834070546</v>
      </c>
      <c r="G3083">
        <v>8.5684694555456513</v>
      </c>
      <c r="H3083">
        <v>5506.6693509435336</v>
      </c>
      <c r="I3083">
        <v>5797</v>
      </c>
      <c r="J3083">
        <v>6117</v>
      </c>
    </row>
    <row r="3084" spans="1:10" x14ac:dyDescent="0.25">
      <c r="A3084">
        <v>3083</v>
      </c>
      <c r="B3084" t="s">
        <v>3090</v>
      </c>
      <c r="C3084">
        <v>7522</v>
      </c>
      <c r="D3084">
        <v>7560</v>
      </c>
      <c r="E3084">
        <v>53</v>
      </c>
      <c r="F3084">
        <v>10010.53803238918</v>
      </c>
      <c r="G3084">
        <v>7.8262061444761164</v>
      </c>
      <c r="H3084">
        <v>5198.6548508169681</v>
      </c>
      <c r="I3084">
        <v>5797</v>
      </c>
      <c r="J3084">
        <v>6052</v>
      </c>
    </row>
    <row r="3085" spans="1:10" x14ac:dyDescent="0.25">
      <c r="A3085">
        <v>3084</v>
      </c>
      <c r="B3085" t="s">
        <v>3091</v>
      </c>
      <c r="C3085">
        <v>7522</v>
      </c>
      <c r="D3085">
        <v>7495</v>
      </c>
      <c r="E3085">
        <v>54</v>
      </c>
      <c r="F3085">
        <v>10024.85480104582</v>
      </c>
      <c r="G3085">
        <v>8.7850137821319301</v>
      </c>
      <c r="H3085">
        <v>8047.399959242859</v>
      </c>
      <c r="I3085">
        <v>5797</v>
      </c>
      <c r="J3085">
        <v>5311</v>
      </c>
    </row>
    <row r="3086" spans="1:10" x14ac:dyDescent="0.25">
      <c r="A3086">
        <v>3085</v>
      </c>
      <c r="B3086" t="s">
        <v>3092</v>
      </c>
      <c r="C3086">
        <v>7522</v>
      </c>
      <c r="D3086">
        <v>7570</v>
      </c>
      <c r="E3086">
        <v>55</v>
      </c>
      <c r="F3086">
        <v>10055.06726922599</v>
      </c>
      <c r="G3086">
        <v>7.5413004519194864</v>
      </c>
      <c r="H3086">
        <v>5470.5596946957367</v>
      </c>
      <c r="I3086">
        <v>5797</v>
      </c>
      <c r="J3086">
        <v>6116</v>
      </c>
    </row>
    <row r="3087" spans="1:10" x14ac:dyDescent="0.25">
      <c r="A3087">
        <v>3086</v>
      </c>
      <c r="B3087" t="s">
        <v>3093</v>
      </c>
      <c r="C3087">
        <v>7522</v>
      </c>
      <c r="D3087">
        <v>7524</v>
      </c>
      <c r="E3087">
        <v>56</v>
      </c>
      <c r="F3087">
        <v>10069.708922431881</v>
      </c>
      <c r="G3087">
        <v>7.8477453348144266</v>
      </c>
      <c r="H3087">
        <v>7300.8858672180559</v>
      </c>
      <c r="I3087">
        <v>5797</v>
      </c>
      <c r="J3087">
        <v>5800</v>
      </c>
    </row>
    <row r="3088" spans="1:10" x14ac:dyDescent="0.25">
      <c r="A3088">
        <v>3087</v>
      </c>
      <c r="B3088" t="s">
        <v>3094</v>
      </c>
      <c r="C3088">
        <v>7522</v>
      </c>
      <c r="D3088">
        <v>7569</v>
      </c>
      <c r="E3088">
        <v>57</v>
      </c>
      <c r="F3088">
        <v>10117.149942167591</v>
      </c>
      <c r="G3088">
        <v>7.9328180542545237</v>
      </c>
      <c r="H3088">
        <v>5871.8372594214943</v>
      </c>
      <c r="I3088">
        <v>5797</v>
      </c>
      <c r="J3088">
        <v>6115</v>
      </c>
    </row>
    <row r="3089" spans="1:10" x14ac:dyDescent="0.25">
      <c r="A3089">
        <v>3088</v>
      </c>
      <c r="B3089" t="s">
        <v>3095</v>
      </c>
      <c r="C3089">
        <v>7522</v>
      </c>
      <c r="D3089">
        <v>7493</v>
      </c>
      <c r="E3089">
        <v>58</v>
      </c>
      <c r="F3089">
        <v>10387.524006885609</v>
      </c>
      <c r="G3089">
        <v>8.68963016757559</v>
      </c>
      <c r="H3089">
        <v>7993.7682550110167</v>
      </c>
      <c r="I3089">
        <v>5797</v>
      </c>
      <c r="J3089">
        <v>5309</v>
      </c>
    </row>
    <row r="3090" spans="1:10" x14ac:dyDescent="0.25">
      <c r="A3090">
        <v>3089</v>
      </c>
      <c r="B3090" t="s">
        <v>3096</v>
      </c>
      <c r="C3090">
        <v>7522</v>
      </c>
      <c r="D3090">
        <v>7504</v>
      </c>
      <c r="E3090">
        <v>59</v>
      </c>
      <c r="F3090">
        <v>10518.81165768201</v>
      </c>
      <c r="G3090">
        <v>8.3004497655382288</v>
      </c>
      <c r="H3090">
        <v>8876.6668844200794</v>
      </c>
      <c r="I3090">
        <v>5797</v>
      </c>
      <c r="J3090">
        <v>5500</v>
      </c>
    </row>
    <row r="3091" spans="1:10" x14ac:dyDescent="0.25">
      <c r="A3091">
        <v>3090</v>
      </c>
      <c r="B3091" t="s">
        <v>3097</v>
      </c>
      <c r="C3091">
        <v>7522</v>
      </c>
      <c r="D3091">
        <v>7568</v>
      </c>
      <c r="E3091">
        <v>60</v>
      </c>
      <c r="F3091">
        <v>10570.122741016559</v>
      </c>
      <c r="G3091">
        <v>8.3857908531034902</v>
      </c>
      <c r="H3091">
        <v>6324.0702962519808</v>
      </c>
      <c r="I3091">
        <v>5797</v>
      </c>
      <c r="J3091">
        <v>6114</v>
      </c>
    </row>
    <row r="3092" spans="1:10" x14ac:dyDescent="0.25">
      <c r="A3092">
        <v>3091</v>
      </c>
      <c r="B3092" t="s">
        <v>3098</v>
      </c>
      <c r="C3092">
        <v>7522</v>
      </c>
      <c r="D3092">
        <v>7535</v>
      </c>
      <c r="E3092">
        <v>61</v>
      </c>
      <c r="F3092">
        <v>10817.201353517619</v>
      </c>
      <c r="G3092">
        <v>8.3907450396893175</v>
      </c>
      <c r="H3092">
        <v>7302.0182561826487</v>
      </c>
      <c r="I3092">
        <v>5797</v>
      </c>
      <c r="J3092">
        <v>5869</v>
      </c>
    </row>
    <row r="3093" spans="1:10" x14ac:dyDescent="0.25">
      <c r="A3093">
        <v>3092</v>
      </c>
      <c r="B3093" t="s">
        <v>3099</v>
      </c>
      <c r="C3093">
        <v>7522</v>
      </c>
      <c r="D3093">
        <v>7577</v>
      </c>
      <c r="E3093">
        <v>62</v>
      </c>
      <c r="F3093">
        <v>10909.505562077051</v>
      </c>
      <c r="G3093">
        <v>8.1821291715577811</v>
      </c>
      <c r="H3093">
        <v>6036.4759294529531</v>
      </c>
      <c r="I3093">
        <v>5797</v>
      </c>
      <c r="J3093">
        <v>6171</v>
      </c>
    </row>
    <row r="3094" spans="1:10" x14ac:dyDescent="0.25">
      <c r="A3094">
        <v>3093</v>
      </c>
      <c r="B3094" t="s">
        <v>3100</v>
      </c>
      <c r="C3094">
        <v>7522</v>
      </c>
      <c r="D3094">
        <v>7576</v>
      </c>
      <c r="E3094">
        <v>63</v>
      </c>
      <c r="F3094">
        <v>10954.44705132452</v>
      </c>
      <c r="G3094">
        <v>8.7701151634114467</v>
      </c>
      <c r="H3094">
        <v>6708.2074008926602</v>
      </c>
      <c r="I3094">
        <v>5797</v>
      </c>
      <c r="J3094">
        <v>6170</v>
      </c>
    </row>
    <row r="3095" spans="1:10" x14ac:dyDescent="0.25">
      <c r="A3095">
        <v>3094</v>
      </c>
      <c r="B3095" t="s">
        <v>3101</v>
      </c>
      <c r="C3095">
        <v>7522</v>
      </c>
      <c r="D3095">
        <v>7559</v>
      </c>
      <c r="E3095">
        <v>64</v>
      </c>
      <c r="F3095">
        <v>10980.97988850635</v>
      </c>
      <c r="G3095">
        <v>8.7966480005932812</v>
      </c>
      <c r="H3095">
        <v>5783.798794211456</v>
      </c>
      <c r="I3095">
        <v>5797</v>
      </c>
      <c r="J3095">
        <v>6051</v>
      </c>
    </row>
    <row r="3096" spans="1:10" x14ac:dyDescent="0.25">
      <c r="A3096">
        <v>3095</v>
      </c>
      <c r="B3096" t="s">
        <v>3102</v>
      </c>
      <c r="C3096">
        <v>7522</v>
      </c>
      <c r="D3096">
        <v>7537</v>
      </c>
      <c r="E3096">
        <v>65</v>
      </c>
      <c r="F3096">
        <v>11039.51141620176</v>
      </c>
      <c r="G3096">
        <v>8.4035815856885883</v>
      </c>
      <c r="H3096">
        <v>9683.8295338987064</v>
      </c>
      <c r="I3096">
        <v>5797</v>
      </c>
      <c r="J3096">
        <v>5930</v>
      </c>
    </row>
    <row r="3097" spans="1:10" x14ac:dyDescent="0.25">
      <c r="A3097">
        <v>3096</v>
      </c>
      <c r="B3097" t="s">
        <v>3103</v>
      </c>
      <c r="C3097">
        <v>7522</v>
      </c>
      <c r="D3097">
        <v>7567</v>
      </c>
      <c r="E3097">
        <v>66</v>
      </c>
      <c r="F3097">
        <v>11104.753474321071</v>
      </c>
      <c r="G3097">
        <v>8.9204215864080059</v>
      </c>
      <c r="H3097">
        <v>6858.4903362657087</v>
      </c>
      <c r="I3097">
        <v>5797</v>
      </c>
      <c r="J3097">
        <v>6113</v>
      </c>
    </row>
    <row r="3098" spans="1:10" x14ac:dyDescent="0.25">
      <c r="A3098">
        <v>3097</v>
      </c>
      <c r="B3098" t="s">
        <v>3104</v>
      </c>
      <c r="C3098">
        <v>7522</v>
      </c>
      <c r="D3098">
        <v>7526</v>
      </c>
      <c r="E3098">
        <v>67</v>
      </c>
      <c r="F3098">
        <v>11114.648836800179</v>
      </c>
      <c r="G3098">
        <v>8.4787190062870046</v>
      </c>
      <c r="H3098">
        <v>9732.4237501344523</v>
      </c>
      <c r="I3098">
        <v>5797</v>
      </c>
      <c r="J3098">
        <v>5857</v>
      </c>
    </row>
    <row r="3099" spans="1:10" x14ac:dyDescent="0.25">
      <c r="A3099">
        <v>3098</v>
      </c>
      <c r="B3099" t="s">
        <v>3105</v>
      </c>
      <c r="C3099">
        <v>7522</v>
      </c>
      <c r="D3099">
        <v>7552</v>
      </c>
      <c r="E3099">
        <v>68</v>
      </c>
      <c r="F3099">
        <v>11160.314710506</v>
      </c>
      <c r="G3099">
        <v>8.9759828225929308</v>
      </c>
      <c r="H3099">
        <v>5866.6159106395371</v>
      </c>
      <c r="I3099">
        <v>5797</v>
      </c>
      <c r="J3099">
        <v>6000</v>
      </c>
    </row>
    <row r="3100" spans="1:10" x14ac:dyDescent="0.25">
      <c r="A3100">
        <v>3099</v>
      </c>
      <c r="B3100" t="s">
        <v>3106</v>
      </c>
      <c r="C3100">
        <v>7522</v>
      </c>
      <c r="D3100">
        <v>7534</v>
      </c>
      <c r="E3100">
        <v>69</v>
      </c>
      <c r="F3100">
        <v>11184.75727043657</v>
      </c>
      <c r="G3100">
        <v>8.6664119773785302</v>
      </c>
      <c r="H3100">
        <v>7296.1717151849643</v>
      </c>
      <c r="I3100">
        <v>5797</v>
      </c>
      <c r="J3100">
        <v>5868</v>
      </c>
    </row>
    <row r="3101" spans="1:10" x14ac:dyDescent="0.25">
      <c r="A3101">
        <v>3100</v>
      </c>
      <c r="B3101" t="s">
        <v>3107</v>
      </c>
      <c r="C3101">
        <v>7522</v>
      </c>
      <c r="D3101">
        <v>7575</v>
      </c>
      <c r="E3101">
        <v>70</v>
      </c>
      <c r="F3101">
        <v>11438.533141863019</v>
      </c>
      <c r="G3101">
        <v>9.2542012539499492</v>
      </c>
      <c r="H3101">
        <v>7192.0408782931636</v>
      </c>
      <c r="I3101">
        <v>5797</v>
      </c>
      <c r="J3101">
        <v>6169</v>
      </c>
    </row>
    <row r="3102" spans="1:10" x14ac:dyDescent="0.25">
      <c r="A3102">
        <v>3101</v>
      </c>
      <c r="B3102" t="s">
        <v>3108</v>
      </c>
      <c r="C3102">
        <v>7522</v>
      </c>
      <c r="D3102">
        <v>7566</v>
      </c>
      <c r="E3102">
        <v>71</v>
      </c>
      <c r="F3102">
        <v>11810.05642097415</v>
      </c>
      <c r="G3102">
        <v>9.6257245330610779</v>
      </c>
      <c r="H3102">
        <v>6443.9781556806256</v>
      </c>
      <c r="I3102">
        <v>5797</v>
      </c>
      <c r="J3102">
        <v>6112</v>
      </c>
    </row>
    <row r="3103" spans="1:10" x14ac:dyDescent="0.25">
      <c r="A3103">
        <v>3102</v>
      </c>
      <c r="B3103" t="s">
        <v>3109</v>
      </c>
      <c r="C3103">
        <v>7522</v>
      </c>
      <c r="D3103">
        <v>7581</v>
      </c>
      <c r="E3103">
        <v>72</v>
      </c>
      <c r="F3103">
        <v>11821.438231326811</v>
      </c>
      <c r="G3103">
        <v>9.6371063434137376</v>
      </c>
      <c r="H3103">
        <v>7574.6307104206116</v>
      </c>
      <c r="I3103">
        <v>5797</v>
      </c>
      <c r="J3103">
        <v>6217</v>
      </c>
    </row>
    <row r="3104" spans="1:10" x14ac:dyDescent="0.25">
      <c r="A3104">
        <v>3103</v>
      </c>
      <c r="B3104" t="s">
        <v>3110</v>
      </c>
      <c r="C3104">
        <v>7522</v>
      </c>
      <c r="D3104">
        <v>7548</v>
      </c>
      <c r="E3104">
        <v>73</v>
      </c>
      <c r="F3104">
        <v>11882.044930268299</v>
      </c>
      <c r="G3104">
        <v>9.189377722252333</v>
      </c>
      <c r="H3104">
        <v>7475.6116836543188</v>
      </c>
      <c r="I3104">
        <v>5797</v>
      </c>
      <c r="J3104">
        <v>5945</v>
      </c>
    </row>
    <row r="3105" spans="1:10" x14ac:dyDescent="0.25">
      <c r="A3105">
        <v>3104</v>
      </c>
      <c r="B3105" t="s">
        <v>3111</v>
      </c>
      <c r="C3105">
        <v>7522</v>
      </c>
      <c r="D3105">
        <v>7582</v>
      </c>
      <c r="E3105">
        <v>74</v>
      </c>
      <c r="F3105">
        <v>11915.99876507053</v>
      </c>
      <c r="G3105">
        <v>10.65363838654563</v>
      </c>
      <c r="H3105">
        <v>7458.8215494013302</v>
      </c>
      <c r="I3105">
        <v>5797</v>
      </c>
      <c r="J3105">
        <v>6218</v>
      </c>
    </row>
    <row r="3106" spans="1:10" x14ac:dyDescent="0.25">
      <c r="A3106">
        <v>3105</v>
      </c>
      <c r="B3106" t="s">
        <v>3112</v>
      </c>
      <c r="C3106">
        <v>7522</v>
      </c>
      <c r="D3106">
        <v>7574</v>
      </c>
      <c r="E3106">
        <v>75</v>
      </c>
      <c r="F3106">
        <v>11921.228318563781</v>
      </c>
      <c r="G3106">
        <v>9.7368964306507166</v>
      </c>
      <c r="H3106">
        <v>7674.371792781536</v>
      </c>
      <c r="I3106">
        <v>5797</v>
      </c>
      <c r="J3106">
        <v>6168</v>
      </c>
    </row>
    <row r="3107" spans="1:10" x14ac:dyDescent="0.25">
      <c r="A3107">
        <v>3106</v>
      </c>
      <c r="B3107" t="s">
        <v>3113</v>
      </c>
      <c r="C3107">
        <v>7522</v>
      </c>
      <c r="D3107">
        <v>7536</v>
      </c>
      <c r="E3107">
        <v>76</v>
      </c>
      <c r="F3107">
        <v>11955.51679301086</v>
      </c>
      <c r="G3107">
        <v>9.0503768778369444</v>
      </c>
      <c r="H3107">
        <v>10383.05675179538</v>
      </c>
      <c r="I3107">
        <v>5797</v>
      </c>
      <c r="J3107">
        <v>5929</v>
      </c>
    </row>
    <row r="3108" spans="1:10" x14ac:dyDescent="0.25">
      <c r="A3108">
        <v>3107</v>
      </c>
      <c r="B3108" t="s">
        <v>3114</v>
      </c>
      <c r="C3108">
        <v>7522</v>
      </c>
      <c r="D3108">
        <v>7547</v>
      </c>
      <c r="E3108">
        <v>77</v>
      </c>
      <c r="F3108">
        <v>12045.58216846802</v>
      </c>
      <c r="G3108">
        <v>9.3120306509021216</v>
      </c>
      <c r="H3108">
        <v>7506.8431468265362</v>
      </c>
      <c r="I3108">
        <v>5797</v>
      </c>
      <c r="J3108">
        <v>5944</v>
      </c>
    </row>
    <row r="3109" spans="1:10" x14ac:dyDescent="0.25">
      <c r="A3109">
        <v>3108</v>
      </c>
      <c r="B3109" t="s">
        <v>3115</v>
      </c>
      <c r="C3109">
        <v>7522</v>
      </c>
      <c r="D3109">
        <v>7583</v>
      </c>
      <c r="E3109">
        <v>78</v>
      </c>
      <c r="F3109">
        <v>12096.79820727341</v>
      </c>
      <c r="G3109">
        <v>10.83443782874852</v>
      </c>
      <c r="H3109">
        <v>7460.791393841816</v>
      </c>
      <c r="I3109">
        <v>5797</v>
      </c>
      <c r="J3109">
        <v>6219</v>
      </c>
    </row>
    <row r="3110" spans="1:10" x14ac:dyDescent="0.25">
      <c r="A3110">
        <v>3109</v>
      </c>
      <c r="B3110" t="s">
        <v>3116</v>
      </c>
      <c r="C3110">
        <v>7522</v>
      </c>
      <c r="D3110">
        <v>7550</v>
      </c>
      <c r="E3110">
        <v>79</v>
      </c>
      <c r="F3110">
        <v>12123.806360428051</v>
      </c>
      <c r="G3110">
        <v>9.4929694116763272</v>
      </c>
      <c r="H3110">
        <v>10024.73297528697</v>
      </c>
      <c r="I3110">
        <v>5797</v>
      </c>
      <c r="J3110">
        <v>5998</v>
      </c>
    </row>
    <row r="3111" spans="1:10" x14ac:dyDescent="0.25">
      <c r="A3111">
        <v>3110</v>
      </c>
      <c r="B3111" t="s">
        <v>3117</v>
      </c>
      <c r="C3111">
        <v>7522</v>
      </c>
      <c r="D3111">
        <v>7546</v>
      </c>
      <c r="E3111">
        <v>80</v>
      </c>
      <c r="F3111">
        <v>12201.329653465051</v>
      </c>
      <c r="G3111">
        <v>9.4288412646498969</v>
      </c>
      <c r="H3111">
        <v>7535.4716333440256</v>
      </c>
      <c r="I3111">
        <v>5797</v>
      </c>
      <c r="J3111">
        <v>5943</v>
      </c>
    </row>
    <row r="3112" spans="1:10" x14ac:dyDescent="0.25">
      <c r="A3112">
        <v>3111</v>
      </c>
      <c r="B3112" t="s">
        <v>3118</v>
      </c>
      <c r="C3112">
        <v>7522</v>
      </c>
      <c r="D3112">
        <v>7525</v>
      </c>
      <c r="E3112">
        <v>81</v>
      </c>
      <c r="F3112">
        <v>12270.29463724728</v>
      </c>
      <c r="G3112">
        <v>9.2066465735319145</v>
      </c>
      <c r="H3112">
        <v>10404.220532177491</v>
      </c>
      <c r="I3112">
        <v>5797</v>
      </c>
      <c r="J3112">
        <v>5856</v>
      </c>
    </row>
    <row r="3113" spans="1:10" x14ac:dyDescent="0.25">
      <c r="A3113">
        <v>3112</v>
      </c>
      <c r="B3113" t="s">
        <v>3119</v>
      </c>
      <c r="C3113">
        <v>7522</v>
      </c>
      <c r="D3113">
        <v>7584</v>
      </c>
      <c r="E3113">
        <v>82</v>
      </c>
      <c r="F3113">
        <v>12354.884552198049</v>
      </c>
      <c r="G3113">
        <v>11.09252417367316</v>
      </c>
      <c r="H3113">
        <v>7700.2461286123471</v>
      </c>
      <c r="I3113">
        <v>5797</v>
      </c>
      <c r="J3113">
        <v>6220</v>
      </c>
    </row>
    <row r="3114" spans="1:10" x14ac:dyDescent="0.25">
      <c r="A3114">
        <v>3113</v>
      </c>
      <c r="B3114" t="s">
        <v>3120</v>
      </c>
      <c r="C3114">
        <v>7522</v>
      </c>
      <c r="D3114">
        <v>7558</v>
      </c>
      <c r="E3114">
        <v>83</v>
      </c>
      <c r="F3114">
        <v>12425.513725186411</v>
      </c>
      <c r="G3114">
        <v>9.5969793184409138</v>
      </c>
      <c r="H3114">
        <v>7626.4787466465395</v>
      </c>
      <c r="I3114">
        <v>5797</v>
      </c>
      <c r="J3114">
        <v>6009</v>
      </c>
    </row>
    <row r="3115" spans="1:10" x14ac:dyDescent="0.25">
      <c r="A3115">
        <v>3114</v>
      </c>
      <c r="B3115" t="s">
        <v>3121</v>
      </c>
      <c r="C3115">
        <v>7522</v>
      </c>
      <c r="D3115">
        <v>7549</v>
      </c>
      <c r="E3115">
        <v>84</v>
      </c>
      <c r="F3115">
        <v>12749.999621629109</v>
      </c>
      <c r="G3115">
        <v>9.7275107444206625</v>
      </c>
      <c r="H3115">
        <v>11006.03622528808</v>
      </c>
      <c r="I3115">
        <v>5797</v>
      </c>
      <c r="J3115">
        <v>5997</v>
      </c>
    </row>
    <row r="3116" spans="1:10" x14ac:dyDescent="0.25">
      <c r="A3116">
        <v>3115</v>
      </c>
      <c r="B3116" t="s">
        <v>3122</v>
      </c>
      <c r="C3116">
        <v>7522</v>
      </c>
      <c r="D3116">
        <v>7551</v>
      </c>
      <c r="E3116">
        <v>85</v>
      </c>
      <c r="F3116">
        <v>12771.107964088311</v>
      </c>
      <c r="G3116">
        <v>10.14027101533658</v>
      </c>
      <c r="H3116">
        <v>9056.3693652281163</v>
      </c>
      <c r="I3116">
        <v>5797</v>
      </c>
      <c r="J3116">
        <v>5999</v>
      </c>
    </row>
    <row r="3117" spans="1:10" x14ac:dyDescent="0.25">
      <c r="A3117">
        <v>3116</v>
      </c>
      <c r="B3117" t="s">
        <v>3123</v>
      </c>
      <c r="C3117">
        <v>7522</v>
      </c>
      <c r="D3117">
        <v>7589</v>
      </c>
      <c r="E3117">
        <v>86</v>
      </c>
      <c r="F3117">
        <v>12992.67943394563</v>
      </c>
      <c r="G3117">
        <v>11.73031905542075</v>
      </c>
      <c r="H3117">
        <v>8314.6960039848946</v>
      </c>
      <c r="I3117">
        <v>5797</v>
      </c>
      <c r="J3117">
        <v>6272</v>
      </c>
    </row>
    <row r="3118" spans="1:10" x14ac:dyDescent="0.25">
      <c r="A3118">
        <v>3117</v>
      </c>
      <c r="B3118" t="s">
        <v>3124</v>
      </c>
      <c r="C3118">
        <v>7522</v>
      </c>
      <c r="D3118">
        <v>7578</v>
      </c>
      <c r="E3118">
        <v>87</v>
      </c>
      <c r="F3118">
        <v>13059.527591753291</v>
      </c>
      <c r="G3118">
        <v>9.3215215964206006</v>
      </c>
      <c r="H3118">
        <v>6763.1890189126889</v>
      </c>
      <c r="I3118">
        <v>5797</v>
      </c>
      <c r="J3118">
        <v>6175</v>
      </c>
    </row>
    <row r="3119" spans="1:10" x14ac:dyDescent="0.25">
      <c r="A3119">
        <v>3118</v>
      </c>
      <c r="B3119" t="s">
        <v>3125</v>
      </c>
      <c r="C3119">
        <v>7522</v>
      </c>
      <c r="D3119">
        <v>7587</v>
      </c>
      <c r="E3119">
        <v>88</v>
      </c>
      <c r="F3119">
        <v>13150.701495204819</v>
      </c>
      <c r="G3119">
        <v>11.54230363530638</v>
      </c>
      <c r="H3119">
        <v>8524.0122456021363</v>
      </c>
      <c r="I3119">
        <v>5797</v>
      </c>
      <c r="J3119">
        <v>6270</v>
      </c>
    </row>
    <row r="3120" spans="1:10" x14ac:dyDescent="0.25">
      <c r="A3120">
        <v>3119</v>
      </c>
      <c r="B3120" t="s">
        <v>3126</v>
      </c>
      <c r="C3120">
        <v>7522</v>
      </c>
      <c r="D3120">
        <v>7564</v>
      </c>
      <c r="E3120">
        <v>89</v>
      </c>
      <c r="F3120">
        <v>13257.06230582655</v>
      </c>
      <c r="G3120">
        <v>9.5190563104938573</v>
      </c>
      <c r="H3120">
        <v>6390.5380534109527</v>
      </c>
      <c r="I3120">
        <v>5797</v>
      </c>
      <c r="J3120">
        <v>6059</v>
      </c>
    </row>
    <row r="3121" spans="1:10" x14ac:dyDescent="0.25">
      <c r="A3121">
        <v>3120</v>
      </c>
      <c r="B3121" t="s">
        <v>3127</v>
      </c>
      <c r="C3121">
        <v>7522</v>
      </c>
      <c r="D3121">
        <v>7572</v>
      </c>
      <c r="E3121">
        <v>90</v>
      </c>
      <c r="F3121">
        <v>13314.0295269054</v>
      </c>
      <c r="G3121">
        <v>9.5760235315727087</v>
      </c>
      <c r="H3121">
        <v>6427.438971669153</v>
      </c>
      <c r="I3121">
        <v>5797</v>
      </c>
      <c r="J3121">
        <v>6120</v>
      </c>
    </row>
    <row r="3122" spans="1:10" x14ac:dyDescent="0.25">
      <c r="A3122">
        <v>3121</v>
      </c>
      <c r="B3122" t="s">
        <v>3128</v>
      </c>
      <c r="C3122">
        <v>7522</v>
      </c>
      <c r="D3122">
        <v>7590</v>
      </c>
      <c r="E3122">
        <v>91</v>
      </c>
      <c r="F3122">
        <v>13355.102298215519</v>
      </c>
      <c r="G3122">
        <v>12.09274191969063</v>
      </c>
      <c r="H3122">
        <v>8662.2774579097495</v>
      </c>
      <c r="I3122">
        <v>5797</v>
      </c>
      <c r="J3122">
        <v>6273</v>
      </c>
    </row>
    <row r="3123" spans="1:10" x14ac:dyDescent="0.25">
      <c r="A3123">
        <v>3122</v>
      </c>
      <c r="B3123" t="s">
        <v>3129</v>
      </c>
      <c r="C3123">
        <v>7522</v>
      </c>
      <c r="D3123">
        <v>7579</v>
      </c>
      <c r="E3123">
        <v>92</v>
      </c>
      <c r="F3123">
        <v>13652.576214969369</v>
      </c>
      <c r="G3123">
        <v>9.9145702196366798</v>
      </c>
      <c r="H3123">
        <v>7347.8894512554552</v>
      </c>
      <c r="I3123">
        <v>5797</v>
      </c>
      <c r="J3123">
        <v>6176</v>
      </c>
    </row>
    <row r="3124" spans="1:10" x14ac:dyDescent="0.25">
      <c r="A3124">
        <v>3123</v>
      </c>
      <c r="B3124" t="s">
        <v>3130</v>
      </c>
      <c r="C3124">
        <v>7522</v>
      </c>
      <c r="D3124">
        <v>7588</v>
      </c>
      <c r="E3124">
        <v>93</v>
      </c>
      <c r="F3124">
        <v>13668.3537973002</v>
      </c>
      <c r="G3124">
        <v>11.94688068884132</v>
      </c>
      <c r="H3124">
        <v>8328.1726443158241</v>
      </c>
      <c r="I3124">
        <v>5797</v>
      </c>
      <c r="J3124">
        <v>6271</v>
      </c>
    </row>
    <row r="3125" spans="1:10" x14ac:dyDescent="0.25">
      <c r="A3125">
        <v>3124</v>
      </c>
      <c r="B3125" t="s">
        <v>3131</v>
      </c>
      <c r="C3125">
        <v>7522</v>
      </c>
      <c r="D3125">
        <v>7557</v>
      </c>
      <c r="E3125">
        <v>94</v>
      </c>
      <c r="F3125">
        <v>13702.651821862481</v>
      </c>
      <c r="G3125">
        <v>9.9646458265297966</v>
      </c>
      <c r="H3125">
        <v>6712.8471349222827</v>
      </c>
      <c r="I3125">
        <v>5797</v>
      </c>
      <c r="J3125">
        <v>6008</v>
      </c>
    </row>
    <row r="3126" spans="1:10" x14ac:dyDescent="0.25">
      <c r="A3126">
        <v>3125</v>
      </c>
      <c r="B3126" t="s">
        <v>3132</v>
      </c>
      <c r="C3126">
        <v>7522</v>
      </c>
      <c r="D3126">
        <v>7592</v>
      </c>
      <c r="E3126">
        <v>95</v>
      </c>
      <c r="F3126">
        <v>13972.482574099389</v>
      </c>
      <c r="G3126">
        <v>11.98332106184276</v>
      </c>
      <c r="H3126">
        <v>9179.6257848980858</v>
      </c>
      <c r="I3126">
        <v>5797</v>
      </c>
      <c r="J3126">
        <v>6324</v>
      </c>
    </row>
    <row r="3127" spans="1:10" x14ac:dyDescent="0.25">
      <c r="A3127">
        <v>3126</v>
      </c>
      <c r="B3127" t="s">
        <v>3133</v>
      </c>
      <c r="C3127">
        <v>7522</v>
      </c>
      <c r="D3127">
        <v>7565</v>
      </c>
      <c r="E3127">
        <v>96</v>
      </c>
      <c r="F3127">
        <v>14039.660335175669</v>
      </c>
      <c r="G3127">
        <v>10.30165433984298</v>
      </c>
      <c r="H3127">
        <v>6986.5364756473382</v>
      </c>
      <c r="I3127">
        <v>5797</v>
      </c>
      <c r="J3127">
        <v>6060</v>
      </c>
    </row>
    <row r="3128" spans="1:10" x14ac:dyDescent="0.25">
      <c r="A3128">
        <v>3127</v>
      </c>
      <c r="B3128" t="s">
        <v>3134</v>
      </c>
      <c r="C3128">
        <v>7522</v>
      </c>
      <c r="D3128">
        <v>7585</v>
      </c>
      <c r="E3128">
        <v>97</v>
      </c>
      <c r="F3128">
        <v>14229.70018420228</v>
      </c>
      <c r="G3128">
        <v>10.491694188869589</v>
      </c>
      <c r="H3128">
        <v>7919.7457399275236</v>
      </c>
      <c r="I3128">
        <v>5797</v>
      </c>
      <c r="J3128">
        <v>6221</v>
      </c>
    </row>
    <row r="3129" spans="1:10" x14ac:dyDescent="0.25">
      <c r="A3129">
        <v>3128</v>
      </c>
      <c r="B3129" t="s">
        <v>3135</v>
      </c>
      <c r="C3129">
        <v>7522</v>
      </c>
      <c r="D3129">
        <v>7586</v>
      </c>
      <c r="E3129">
        <v>98</v>
      </c>
      <c r="F3129">
        <v>14229.70018420228</v>
      </c>
      <c r="G3129">
        <v>10.491694188869589</v>
      </c>
      <c r="H3129">
        <v>7919.7457399275236</v>
      </c>
      <c r="I3129">
        <v>5797</v>
      </c>
      <c r="J3129">
        <v>6222</v>
      </c>
    </row>
    <row r="3130" spans="1:10" x14ac:dyDescent="0.25">
      <c r="A3130">
        <v>3129</v>
      </c>
      <c r="B3130" t="s">
        <v>3136</v>
      </c>
      <c r="C3130">
        <v>7522</v>
      </c>
      <c r="D3130">
        <v>7591</v>
      </c>
      <c r="E3130">
        <v>99</v>
      </c>
      <c r="F3130">
        <v>14229.70018420228</v>
      </c>
      <c r="G3130">
        <v>10.491694188869589</v>
      </c>
      <c r="H3130">
        <v>7919.7457399275236</v>
      </c>
      <c r="I3130">
        <v>5797</v>
      </c>
      <c r="J3130">
        <v>6274</v>
      </c>
    </row>
    <row r="3131" spans="1:10" x14ac:dyDescent="0.25">
      <c r="A3131">
        <v>3130</v>
      </c>
      <c r="B3131" t="s">
        <v>3137</v>
      </c>
      <c r="C3131">
        <v>7522</v>
      </c>
      <c r="D3131">
        <v>7580</v>
      </c>
      <c r="E3131">
        <v>100</v>
      </c>
      <c r="F3131">
        <v>14482.03970566409</v>
      </c>
      <c r="G3131">
        <v>10.744033710331401</v>
      </c>
      <c r="H3131">
        <v>7357.5150927053674</v>
      </c>
      <c r="I3131">
        <v>5797</v>
      </c>
      <c r="J3131">
        <v>6177</v>
      </c>
    </row>
    <row r="3132" spans="1:10" x14ac:dyDescent="0.25">
      <c r="A3132">
        <v>3131</v>
      </c>
      <c r="B3132" t="s">
        <v>3138</v>
      </c>
      <c r="C3132">
        <v>7522</v>
      </c>
      <c r="D3132">
        <v>7573</v>
      </c>
      <c r="E3132">
        <v>101</v>
      </c>
      <c r="F3132">
        <v>14903.129049052821</v>
      </c>
      <c r="G3132">
        <v>11.457448927967469</v>
      </c>
      <c r="H3132">
        <v>9168.7194606845314</v>
      </c>
      <c r="I3132">
        <v>5797</v>
      </c>
      <c r="J3132">
        <v>6121</v>
      </c>
    </row>
    <row r="3133" spans="1:10" x14ac:dyDescent="0.25">
      <c r="A3133">
        <v>3132</v>
      </c>
      <c r="B3133" t="s">
        <v>3139</v>
      </c>
      <c r="C3133">
        <v>7523</v>
      </c>
      <c r="D3133">
        <v>7523</v>
      </c>
      <c r="E3133">
        <v>1</v>
      </c>
      <c r="F3133">
        <v>0</v>
      </c>
      <c r="G3133">
        <v>0</v>
      </c>
      <c r="H3133">
        <v>0</v>
      </c>
      <c r="I3133">
        <v>5798</v>
      </c>
      <c r="J3133">
        <v>5798</v>
      </c>
    </row>
    <row r="3134" spans="1:10" x14ac:dyDescent="0.25">
      <c r="A3134">
        <v>3133</v>
      </c>
      <c r="B3134" t="s">
        <v>3140</v>
      </c>
      <c r="C3134">
        <v>7523</v>
      </c>
      <c r="D3134">
        <v>7517</v>
      </c>
      <c r="E3134">
        <v>2</v>
      </c>
      <c r="F3134">
        <v>4229.5136283684242</v>
      </c>
      <c r="G3134">
        <v>3.172135221276319</v>
      </c>
      <c r="H3134">
        <v>1657.698047321212</v>
      </c>
      <c r="I3134">
        <v>5798</v>
      </c>
      <c r="J3134">
        <v>5720</v>
      </c>
    </row>
    <row r="3135" spans="1:10" x14ac:dyDescent="0.25">
      <c r="A3135">
        <v>3134</v>
      </c>
      <c r="B3135" t="s">
        <v>3141</v>
      </c>
      <c r="C3135">
        <v>7523</v>
      </c>
      <c r="D3135">
        <v>7511</v>
      </c>
      <c r="E3135">
        <v>3</v>
      </c>
      <c r="F3135">
        <v>5110.025327238317</v>
      </c>
      <c r="G3135">
        <v>4.4654520711480714</v>
      </c>
      <c r="H3135">
        <v>2974.6968892637901</v>
      </c>
      <c r="I3135">
        <v>5798</v>
      </c>
      <c r="J3135">
        <v>5663</v>
      </c>
    </row>
    <row r="3136" spans="1:10" x14ac:dyDescent="0.25">
      <c r="A3136">
        <v>3135</v>
      </c>
      <c r="B3136" t="s">
        <v>3142</v>
      </c>
      <c r="C3136">
        <v>7523</v>
      </c>
      <c r="D3136">
        <v>7516</v>
      </c>
      <c r="E3136">
        <v>4</v>
      </c>
      <c r="F3136">
        <v>5378.9941156711111</v>
      </c>
      <c r="G3136">
        <v>4.0342455867533342</v>
      </c>
      <c r="H3136">
        <v>2159.0016241075568</v>
      </c>
      <c r="I3136">
        <v>5798</v>
      </c>
      <c r="J3136">
        <v>5719</v>
      </c>
    </row>
    <row r="3137" spans="1:10" x14ac:dyDescent="0.25">
      <c r="A3137">
        <v>3136</v>
      </c>
      <c r="B3137" t="s">
        <v>3143</v>
      </c>
      <c r="C3137">
        <v>7523</v>
      </c>
      <c r="D3137">
        <v>7522</v>
      </c>
      <c r="E3137">
        <v>5</v>
      </c>
      <c r="F3137">
        <v>5408.2555994250924</v>
      </c>
      <c r="G3137">
        <v>4.0561916995688199</v>
      </c>
      <c r="H3137">
        <v>1487.7631803662271</v>
      </c>
      <c r="I3137">
        <v>5798</v>
      </c>
      <c r="J3137">
        <v>5797</v>
      </c>
    </row>
    <row r="3138" spans="1:10" x14ac:dyDescent="0.25">
      <c r="A3138">
        <v>3137</v>
      </c>
      <c r="B3138" t="s">
        <v>3144</v>
      </c>
      <c r="C3138">
        <v>7523</v>
      </c>
      <c r="D3138">
        <v>7492</v>
      </c>
      <c r="E3138">
        <v>6</v>
      </c>
      <c r="F3138">
        <v>5450.5841065367531</v>
      </c>
      <c r="G3138">
        <v>4.4775418025062637</v>
      </c>
      <c r="H3138">
        <v>3417.2693768984682</v>
      </c>
      <c r="I3138">
        <v>5798</v>
      </c>
      <c r="J3138">
        <v>0</v>
      </c>
    </row>
    <row r="3139" spans="1:10" x14ac:dyDescent="0.25">
      <c r="A3139">
        <v>3138</v>
      </c>
      <c r="B3139" t="s">
        <v>3145</v>
      </c>
      <c r="C3139">
        <v>7523</v>
      </c>
      <c r="D3139">
        <v>7521</v>
      </c>
      <c r="E3139">
        <v>7</v>
      </c>
      <c r="F3139">
        <v>5585.9420937918258</v>
      </c>
      <c r="G3139">
        <v>4.1894565703438698</v>
      </c>
      <c r="H3139">
        <v>1633.3545464181041</v>
      </c>
      <c r="I3139">
        <v>5798</v>
      </c>
      <c r="J3139">
        <v>5796</v>
      </c>
    </row>
    <row r="3140" spans="1:10" x14ac:dyDescent="0.25">
      <c r="A3140">
        <v>3139</v>
      </c>
      <c r="B3140" t="s">
        <v>3146</v>
      </c>
      <c r="C3140">
        <v>7523</v>
      </c>
      <c r="D3140">
        <v>7512</v>
      </c>
      <c r="E3140">
        <v>8</v>
      </c>
      <c r="F3140">
        <v>5799.0701908950441</v>
      </c>
      <c r="G3140">
        <v>4.9948875429412558</v>
      </c>
      <c r="H3140">
        <v>4530.3015504663799</v>
      </c>
      <c r="I3140">
        <v>5798</v>
      </c>
      <c r="J3140">
        <v>5665</v>
      </c>
    </row>
    <row r="3141" spans="1:10" x14ac:dyDescent="0.25">
      <c r="A3141">
        <v>3140</v>
      </c>
      <c r="B3141" t="s">
        <v>3147</v>
      </c>
      <c r="C3141">
        <v>7523</v>
      </c>
      <c r="D3141">
        <v>7505</v>
      </c>
      <c r="E3141">
        <v>9</v>
      </c>
      <c r="F3141">
        <v>5910.5879440361241</v>
      </c>
      <c r="G3141">
        <v>4.6174699137152606</v>
      </c>
      <c r="H3141">
        <v>5113.6533612144067</v>
      </c>
      <c r="I3141">
        <v>5798</v>
      </c>
      <c r="J3141">
        <v>5559</v>
      </c>
    </row>
    <row r="3142" spans="1:10" x14ac:dyDescent="0.25">
      <c r="A3142">
        <v>3141</v>
      </c>
      <c r="B3142" t="s">
        <v>3148</v>
      </c>
      <c r="C3142">
        <v>7523</v>
      </c>
      <c r="D3142">
        <v>7533</v>
      </c>
      <c r="E3142">
        <v>10</v>
      </c>
      <c r="F3142">
        <v>6545.72922363615</v>
      </c>
      <c r="G3142">
        <v>4.9092969177271151</v>
      </c>
      <c r="H3142">
        <v>1764.194663083671</v>
      </c>
      <c r="I3142">
        <v>5798</v>
      </c>
      <c r="J3142">
        <v>5864</v>
      </c>
    </row>
    <row r="3143" spans="1:10" x14ac:dyDescent="0.25">
      <c r="A3143">
        <v>3142</v>
      </c>
      <c r="B3143" t="s">
        <v>3149</v>
      </c>
      <c r="C3143">
        <v>7523</v>
      </c>
      <c r="D3143">
        <v>7507</v>
      </c>
      <c r="E3143">
        <v>11</v>
      </c>
      <c r="F3143">
        <v>6809.1910412729121</v>
      </c>
      <c r="G3143">
        <v>5.4964970035583844</v>
      </c>
      <c r="H3143">
        <v>4124.9494473676068</v>
      </c>
      <c r="I3143">
        <v>5798</v>
      </c>
      <c r="J3143">
        <v>5603</v>
      </c>
    </row>
    <row r="3144" spans="1:10" x14ac:dyDescent="0.25">
      <c r="A3144">
        <v>3143</v>
      </c>
      <c r="B3144" t="s">
        <v>3150</v>
      </c>
      <c r="C3144">
        <v>7523</v>
      </c>
      <c r="D3144">
        <v>7510</v>
      </c>
      <c r="E3144">
        <v>12</v>
      </c>
      <c r="F3144">
        <v>6923.8196173352881</v>
      </c>
      <c r="G3144">
        <v>5.1928647130014642</v>
      </c>
      <c r="H3144">
        <v>3682.66055973941</v>
      </c>
      <c r="I3144">
        <v>5798</v>
      </c>
      <c r="J3144">
        <v>5662</v>
      </c>
    </row>
    <row r="3145" spans="1:10" x14ac:dyDescent="0.25">
      <c r="A3145">
        <v>3144</v>
      </c>
      <c r="B3145" t="s">
        <v>3151</v>
      </c>
      <c r="C3145">
        <v>7523</v>
      </c>
      <c r="D3145">
        <v>7532</v>
      </c>
      <c r="E3145">
        <v>13</v>
      </c>
      <c r="F3145">
        <v>6996.852149073884</v>
      </c>
      <c r="G3145">
        <v>5.2476391118054151</v>
      </c>
      <c r="H3145">
        <v>2182.319744298492</v>
      </c>
      <c r="I3145">
        <v>5798</v>
      </c>
      <c r="J3145">
        <v>5863</v>
      </c>
    </row>
    <row r="3146" spans="1:10" x14ac:dyDescent="0.25">
      <c r="A3146">
        <v>3145</v>
      </c>
      <c r="B3146" t="s">
        <v>3152</v>
      </c>
      <c r="C3146">
        <v>7523</v>
      </c>
      <c r="D3146">
        <v>7545</v>
      </c>
      <c r="E3146">
        <v>14</v>
      </c>
      <c r="F3146">
        <v>7119.5343864639308</v>
      </c>
      <c r="G3146">
        <v>5.3396507898479504</v>
      </c>
      <c r="H3146">
        <v>2297.9066221001781</v>
      </c>
      <c r="I3146">
        <v>5798</v>
      </c>
      <c r="J3146">
        <v>5938</v>
      </c>
    </row>
    <row r="3147" spans="1:10" x14ac:dyDescent="0.25">
      <c r="A3147">
        <v>3146</v>
      </c>
      <c r="B3147" t="s">
        <v>3153</v>
      </c>
      <c r="C3147">
        <v>7523</v>
      </c>
      <c r="D3147">
        <v>7503</v>
      </c>
      <c r="E3147">
        <v>15</v>
      </c>
      <c r="F3147">
        <v>7429.7636404585619</v>
      </c>
      <c r="G3147">
        <v>6.50999040119813</v>
      </c>
      <c r="H3147">
        <v>5253.9090820021966</v>
      </c>
      <c r="I3147">
        <v>5798</v>
      </c>
      <c r="J3147">
        <v>5499</v>
      </c>
    </row>
    <row r="3148" spans="1:10" x14ac:dyDescent="0.25">
      <c r="A3148">
        <v>3147</v>
      </c>
      <c r="B3148" t="s">
        <v>3154</v>
      </c>
      <c r="C3148">
        <v>7523</v>
      </c>
      <c r="D3148">
        <v>7501</v>
      </c>
      <c r="E3148">
        <v>16</v>
      </c>
      <c r="F3148">
        <v>7535.5627686385669</v>
      </c>
      <c r="G3148">
        <v>6.7476457067906557</v>
      </c>
      <c r="H3148">
        <v>6293.2229192582954</v>
      </c>
      <c r="I3148">
        <v>5798</v>
      </c>
      <c r="J3148">
        <v>5433</v>
      </c>
    </row>
    <row r="3149" spans="1:10" x14ac:dyDescent="0.25">
      <c r="A3149">
        <v>3148</v>
      </c>
      <c r="B3149" t="s">
        <v>3155</v>
      </c>
      <c r="C3149">
        <v>7523</v>
      </c>
      <c r="D3149">
        <v>7515</v>
      </c>
      <c r="E3149">
        <v>17</v>
      </c>
      <c r="F3149">
        <v>7551.8102814190725</v>
      </c>
      <c r="G3149">
        <v>5.9014580827650134</v>
      </c>
      <c r="H3149">
        <v>4059.1826948099979</v>
      </c>
      <c r="I3149">
        <v>5798</v>
      </c>
      <c r="J3149">
        <v>5718</v>
      </c>
    </row>
    <row r="3150" spans="1:10" x14ac:dyDescent="0.25">
      <c r="A3150">
        <v>3149</v>
      </c>
      <c r="B3150" t="s">
        <v>3156</v>
      </c>
      <c r="C3150">
        <v>7523</v>
      </c>
      <c r="D3150">
        <v>7508</v>
      </c>
      <c r="E3150">
        <v>18</v>
      </c>
      <c r="F3150">
        <v>7756.1995457427638</v>
      </c>
      <c r="G3150">
        <v>6.947841645516851</v>
      </c>
      <c r="H3150">
        <v>5879.5404176603188</v>
      </c>
      <c r="I3150">
        <v>5798</v>
      </c>
      <c r="J3150">
        <v>5604</v>
      </c>
    </row>
    <row r="3151" spans="1:10" x14ac:dyDescent="0.25">
      <c r="A3151">
        <v>3150</v>
      </c>
      <c r="B3151" t="s">
        <v>3157</v>
      </c>
      <c r="C3151">
        <v>7523</v>
      </c>
      <c r="D3151">
        <v>7520</v>
      </c>
      <c r="E3151">
        <v>19</v>
      </c>
      <c r="F3151">
        <v>7900.7847659201016</v>
      </c>
      <c r="G3151">
        <v>6.2504325672660421</v>
      </c>
      <c r="H3151">
        <v>3064.4884625338818</v>
      </c>
      <c r="I3151">
        <v>5798</v>
      </c>
      <c r="J3151">
        <v>5795</v>
      </c>
    </row>
    <row r="3152" spans="1:10" x14ac:dyDescent="0.25">
      <c r="A3152">
        <v>3151</v>
      </c>
      <c r="B3152" t="s">
        <v>3158</v>
      </c>
      <c r="C3152">
        <v>7523</v>
      </c>
      <c r="D3152">
        <v>7544</v>
      </c>
      <c r="E3152">
        <v>20</v>
      </c>
      <c r="F3152">
        <v>8111.8922745921072</v>
      </c>
      <c r="G3152">
        <v>6.0839192059440821</v>
      </c>
      <c r="H3152">
        <v>3252.030461383853</v>
      </c>
      <c r="I3152">
        <v>5798</v>
      </c>
      <c r="J3152">
        <v>5937</v>
      </c>
    </row>
    <row r="3153" spans="1:10" x14ac:dyDescent="0.25">
      <c r="A3153">
        <v>3152</v>
      </c>
      <c r="B3153" t="s">
        <v>3159</v>
      </c>
      <c r="C3153">
        <v>7523</v>
      </c>
      <c r="D3153">
        <v>7497</v>
      </c>
      <c r="E3153">
        <v>21</v>
      </c>
      <c r="F3153">
        <v>8166.1453443196478</v>
      </c>
      <c r="G3153">
        <v>7.4124437257154074</v>
      </c>
      <c r="H3153">
        <v>7058.8718183135506</v>
      </c>
      <c r="I3153">
        <v>5798</v>
      </c>
      <c r="J3153">
        <v>5369</v>
      </c>
    </row>
    <row r="3154" spans="1:10" x14ac:dyDescent="0.25">
      <c r="A3154">
        <v>3153</v>
      </c>
      <c r="B3154" t="s">
        <v>3160</v>
      </c>
      <c r="C3154">
        <v>7523</v>
      </c>
      <c r="D3154">
        <v>7506</v>
      </c>
      <c r="E3154">
        <v>22</v>
      </c>
      <c r="F3154">
        <v>8434.6958060277866</v>
      </c>
      <c r="G3154">
        <v>6.1764874626785131</v>
      </c>
      <c r="H3154">
        <v>7267.8573728003676</v>
      </c>
      <c r="I3154">
        <v>5798</v>
      </c>
      <c r="J3154">
        <v>5560</v>
      </c>
    </row>
    <row r="3155" spans="1:10" x14ac:dyDescent="0.25">
      <c r="A3155">
        <v>3154</v>
      </c>
      <c r="B3155" t="s">
        <v>3161</v>
      </c>
      <c r="C3155">
        <v>7523</v>
      </c>
      <c r="D3155">
        <v>7502</v>
      </c>
      <c r="E3155">
        <v>23</v>
      </c>
      <c r="F3155">
        <v>8462.4402604616971</v>
      </c>
      <c r="G3155">
        <v>7.5416127106907771</v>
      </c>
      <c r="H3155">
        <v>5631.5668759850723</v>
      </c>
      <c r="I3155">
        <v>5798</v>
      </c>
      <c r="J3155">
        <v>5498</v>
      </c>
    </row>
    <row r="3156" spans="1:10" x14ac:dyDescent="0.25">
      <c r="A3156">
        <v>3155</v>
      </c>
      <c r="B3156" t="s">
        <v>3162</v>
      </c>
      <c r="C3156">
        <v>7523</v>
      </c>
      <c r="D3156">
        <v>7500</v>
      </c>
      <c r="E3156">
        <v>24</v>
      </c>
      <c r="F3156">
        <v>8511.4739209433301</v>
      </c>
      <c r="G3156">
        <v>7.1170931555770736</v>
      </c>
      <c r="H3156">
        <v>6404.217314639629</v>
      </c>
      <c r="I3156">
        <v>5798</v>
      </c>
      <c r="J3156">
        <v>5432</v>
      </c>
    </row>
    <row r="3157" spans="1:10" x14ac:dyDescent="0.25">
      <c r="A3157">
        <v>3156</v>
      </c>
      <c r="B3157" t="s">
        <v>3163</v>
      </c>
      <c r="C3157">
        <v>7523</v>
      </c>
      <c r="D3157">
        <v>7514</v>
      </c>
      <c r="E3157">
        <v>25</v>
      </c>
      <c r="F3157">
        <v>8678.2811116686244</v>
      </c>
      <c r="G3157">
        <v>7.0279289130145646</v>
      </c>
      <c r="H3157">
        <v>5037.9630424866054</v>
      </c>
      <c r="I3157">
        <v>5798</v>
      </c>
      <c r="J3157">
        <v>5717</v>
      </c>
    </row>
    <row r="3158" spans="1:10" x14ac:dyDescent="0.25">
      <c r="A3158">
        <v>3157</v>
      </c>
      <c r="B3158" t="s">
        <v>3164</v>
      </c>
      <c r="C3158">
        <v>7523</v>
      </c>
      <c r="D3158">
        <v>7495</v>
      </c>
      <c r="E3158">
        <v>26</v>
      </c>
      <c r="F3158">
        <v>8844.7489761941633</v>
      </c>
      <c r="G3158">
        <v>7.9042163222380948</v>
      </c>
      <c r="H3158">
        <v>7992.4156651149433</v>
      </c>
      <c r="I3158">
        <v>5798</v>
      </c>
      <c r="J3158">
        <v>5311</v>
      </c>
    </row>
    <row r="3159" spans="1:10" x14ac:dyDescent="0.25">
      <c r="A3159">
        <v>3158</v>
      </c>
      <c r="B3159" t="s">
        <v>3165</v>
      </c>
      <c r="C3159">
        <v>7523</v>
      </c>
      <c r="D3159">
        <v>7524</v>
      </c>
      <c r="E3159">
        <v>27</v>
      </c>
      <c r="F3159">
        <v>8876.1257580645615</v>
      </c>
      <c r="G3159">
        <v>6.9525579615389432</v>
      </c>
      <c r="H3159">
        <v>5834.5346673027207</v>
      </c>
      <c r="I3159">
        <v>5798</v>
      </c>
      <c r="J3159">
        <v>5800</v>
      </c>
    </row>
    <row r="3160" spans="1:10" x14ac:dyDescent="0.25">
      <c r="A3160">
        <v>3159</v>
      </c>
      <c r="B3160" t="s">
        <v>3166</v>
      </c>
      <c r="C3160">
        <v>7523</v>
      </c>
      <c r="D3160">
        <v>7531</v>
      </c>
      <c r="E3160">
        <v>28</v>
      </c>
      <c r="F3160">
        <v>9280.7615063936755</v>
      </c>
      <c r="G3160">
        <v>7.0146778525801636</v>
      </c>
      <c r="H3160">
        <v>4163.2543428729687</v>
      </c>
      <c r="I3160">
        <v>5798</v>
      </c>
      <c r="J3160">
        <v>5862</v>
      </c>
    </row>
    <row r="3161" spans="1:10" x14ac:dyDescent="0.25">
      <c r="A3161">
        <v>3160</v>
      </c>
      <c r="B3161" t="s">
        <v>3167</v>
      </c>
      <c r="C3161">
        <v>7523</v>
      </c>
      <c r="D3161">
        <v>7504</v>
      </c>
      <c r="E3161">
        <v>29</v>
      </c>
      <c r="F3161">
        <v>9325.2284933146893</v>
      </c>
      <c r="G3161">
        <v>7.4052623922627427</v>
      </c>
      <c r="H3161">
        <v>7854.2247730556446</v>
      </c>
      <c r="I3161">
        <v>5798</v>
      </c>
      <c r="J3161">
        <v>5500</v>
      </c>
    </row>
    <row r="3162" spans="1:10" x14ac:dyDescent="0.25">
      <c r="A3162">
        <v>3161</v>
      </c>
      <c r="B3162" t="s">
        <v>3168</v>
      </c>
      <c r="C3162">
        <v>7523</v>
      </c>
      <c r="D3162">
        <v>7519</v>
      </c>
      <c r="E3162">
        <v>30</v>
      </c>
      <c r="F3162">
        <v>9442.1873520289773</v>
      </c>
      <c r="G3162">
        <v>7.5951991908734797</v>
      </c>
      <c r="H3162">
        <v>4946.9697288314246</v>
      </c>
      <c r="I3162">
        <v>5798</v>
      </c>
      <c r="J3162">
        <v>5794</v>
      </c>
    </row>
    <row r="3163" spans="1:10" x14ac:dyDescent="0.25">
      <c r="A3163">
        <v>3162</v>
      </c>
      <c r="B3163" t="s">
        <v>3169</v>
      </c>
      <c r="C3163">
        <v>7523</v>
      </c>
      <c r="D3163">
        <v>7499</v>
      </c>
      <c r="E3163">
        <v>31</v>
      </c>
      <c r="F3163">
        <v>9557.1605785310603</v>
      </c>
      <c r="G3163">
        <v>8.4686676013133972</v>
      </c>
      <c r="H3163">
        <v>6674.9177634395364</v>
      </c>
      <c r="I3163">
        <v>5798</v>
      </c>
      <c r="J3163">
        <v>5431</v>
      </c>
    </row>
    <row r="3164" spans="1:10" x14ac:dyDescent="0.25">
      <c r="A3164">
        <v>3163</v>
      </c>
      <c r="B3164" t="s">
        <v>3170</v>
      </c>
      <c r="C3164">
        <v>7523</v>
      </c>
      <c r="D3164">
        <v>7535</v>
      </c>
      <c r="E3164">
        <v>32</v>
      </c>
      <c r="F3164">
        <v>9623.618189150302</v>
      </c>
      <c r="G3164">
        <v>7.4955576664138333</v>
      </c>
      <c r="H3164">
        <v>5814.3553264688444</v>
      </c>
      <c r="I3164">
        <v>5798</v>
      </c>
      <c r="J3164">
        <v>5869</v>
      </c>
    </row>
    <row r="3165" spans="1:10" x14ac:dyDescent="0.25">
      <c r="A3165">
        <v>3164</v>
      </c>
      <c r="B3165" t="s">
        <v>3171</v>
      </c>
      <c r="C3165">
        <v>7523</v>
      </c>
      <c r="D3165">
        <v>7513</v>
      </c>
      <c r="E3165">
        <v>33</v>
      </c>
      <c r="F3165">
        <v>9702.0280480687143</v>
      </c>
      <c r="G3165">
        <v>7.987148811079372</v>
      </c>
      <c r="H3165">
        <v>5933.1449552953154</v>
      </c>
      <c r="I3165">
        <v>5798</v>
      </c>
      <c r="J3165">
        <v>5716</v>
      </c>
    </row>
    <row r="3166" spans="1:10" x14ac:dyDescent="0.25">
      <c r="A3166">
        <v>3165</v>
      </c>
      <c r="B3166" t="s">
        <v>3172</v>
      </c>
      <c r="C3166">
        <v>7523</v>
      </c>
      <c r="D3166">
        <v>7509</v>
      </c>
      <c r="E3166">
        <v>34</v>
      </c>
      <c r="F3166">
        <v>9976.200618615896</v>
      </c>
      <c r="G3166">
        <v>7.8479286956878518</v>
      </c>
      <c r="H3166">
        <v>6263.6737521357454</v>
      </c>
      <c r="I3166">
        <v>5798</v>
      </c>
      <c r="J3166">
        <v>5661</v>
      </c>
    </row>
    <row r="3167" spans="1:10" x14ac:dyDescent="0.25">
      <c r="A3167">
        <v>3166</v>
      </c>
      <c r="B3167" t="s">
        <v>3173</v>
      </c>
      <c r="C3167">
        <v>7523</v>
      </c>
      <c r="D3167">
        <v>7534</v>
      </c>
      <c r="E3167">
        <v>35</v>
      </c>
      <c r="F3167">
        <v>9991.1741060692511</v>
      </c>
      <c r="G3167">
        <v>7.7712246041030442</v>
      </c>
      <c r="H3167">
        <v>5809.8820474795857</v>
      </c>
      <c r="I3167">
        <v>5798</v>
      </c>
      <c r="J3167">
        <v>5868</v>
      </c>
    </row>
    <row r="3168" spans="1:10" x14ac:dyDescent="0.25">
      <c r="A3168">
        <v>3167</v>
      </c>
      <c r="B3168" t="s">
        <v>3174</v>
      </c>
      <c r="C3168">
        <v>7523</v>
      </c>
      <c r="D3168">
        <v>7498</v>
      </c>
      <c r="E3168">
        <v>36</v>
      </c>
      <c r="F3168">
        <v>10132.50792178452</v>
      </c>
      <c r="G3168">
        <v>9.2116803720136016</v>
      </c>
      <c r="H3168">
        <v>7193.4030555863519</v>
      </c>
      <c r="I3168">
        <v>5798</v>
      </c>
      <c r="J3168">
        <v>5430</v>
      </c>
    </row>
    <row r="3169" spans="1:10" x14ac:dyDescent="0.25">
      <c r="A3169">
        <v>3168</v>
      </c>
      <c r="B3169" t="s">
        <v>3175</v>
      </c>
      <c r="C3169">
        <v>7523</v>
      </c>
      <c r="D3169">
        <v>7496</v>
      </c>
      <c r="E3169">
        <v>37</v>
      </c>
      <c r="F3169">
        <v>10156.699819269679</v>
      </c>
      <c r="G3169">
        <v>8.7507933764545456</v>
      </c>
      <c r="H3169">
        <v>7649.743349944516</v>
      </c>
      <c r="I3169">
        <v>5798</v>
      </c>
      <c r="J3169">
        <v>5368</v>
      </c>
    </row>
    <row r="3170" spans="1:10" x14ac:dyDescent="0.25">
      <c r="A3170">
        <v>3169</v>
      </c>
      <c r="B3170" t="s">
        <v>3176</v>
      </c>
      <c r="C3170">
        <v>7523</v>
      </c>
      <c r="D3170">
        <v>7494</v>
      </c>
      <c r="E3170">
        <v>38</v>
      </c>
      <c r="F3170">
        <v>10164.40242186447</v>
      </c>
      <c r="G3170">
        <v>9.2133653447053963</v>
      </c>
      <c r="H3170">
        <v>8220.99078942909</v>
      </c>
      <c r="I3170">
        <v>5798</v>
      </c>
      <c r="J3170">
        <v>5310</v>
      </c>
    </row>
    <row r="3171" spans="1:10" x14ac:dyDescent="0.25">
      <c r="A3171">
        <v>3170</v>
      </c>
      <c r="B3171" t="s">
        <v>3177</v>
      </c>
      <c r="C3171">
        <v>7523</v>
      </c>
      <c r="D3171">
        <v>7530</v>
      </c>
      <c r="E3171">
        <v>39</v>
      </c>
      <c r="F3171">
        <v>10469.814243983779</v>
      </c>
      <c r="G3171">
        <v>7.9356501464946216</v>
      </c>
      <c r="H3171">
        <v>5219.1478232301124</v>
      </c>
      <c r="I3171">
        <v>5798</v>
      </c>
      <c r="J3171">
        <v>5861</v>
      </c>
    </row>
    <row r="3172" spans="1:10" x14ac:dyDescent="0.25">
      <c r="A3172">
        <v>3171</v>
      </c>
      <c r="B3172" t="s">
        <v>3178</v>
      </c>
      <c r="C3172">
        <v>7523</v>
      </c>
      <c r="D3172">
        <v>7548</v>
      </c>
      <c r="E3172">
        <v>40</v>
      </c>
      <c r="F3172">
        <v>10688.461765900989</v>
      </c>
      <c r="G3172">
        <v>8.294190348976846</v>
      </c>
      <c r="H3172">
        <v>6003.6891144872643</v>
      </c>
      <c r="I3172">
        <v>5798</v>
      </c>
      <c r="J3172">
        <v>5945</v>
      </c>
    </row>
    <row r="3173" spans="1:10" x14ac:dyDescent="0.25">
      <c r="A3173">
        <v>3172</v>
      </c>
      <c r="B3173" t="s">
        <v>3179</v>
      </c>
      <c r="C3173">
        <v>7523</v>
      </c>
      <c r="D3173">
        <v>7547</v>
      </c>
      <c r="E3173">
        <v>41</v>
      </c>
      <c r="F3173">
        <v>10851.999004100709</v>
      </c>
      <c r="G3173">
        <v>8.4168432776266364</v>
      </c>
      <c r="H3173">
        <v>6040.4939051201336</v>
      </c>
      <c r="I3173">
        <v>5798</v>
      </c>
      <c r="J3173">
        <v>5944</v>
      </c>
    </row>
    <row r="3174" spans="1:10" x14ac:dyDescent="0.25">
      <c r="A3174">
        <v>3173</v>
      </c>
      <c r="B3174" t="s">
        <v>3180</v>
      </c>
      <c r="C3174">
        <v>7523</v>
      </c>
      <c r="D3174">
        <v>7542</v>
      </c>
      <c r="E3174">
        <v>42</v>
      </c>
      <c r="F3174">
        <v>10996.08678546201</v>
      </c>
      <c r="G3174">
        <v>8.4128042058424004</v>
      </c>
      <c r="H3174">
        <v>5236.7107685092305</v>
      </c>
      <c r="I3174">
        <v>5798</v>
      </c>
      <c r="J3174">
        <v>5935</v>
      </c>
    </row>
    <row r="3175" spans="1:10" x14ac:dyDescent="0.25">
      <c r="A3175">
        <v>3174</v>
      </c>
      <c r="B3175" t="s">
        <v>3181</v>
      </c>
      <c r="C3175">
        <v>7523</v>
      </c>
      <c r="D3175">
        <v>7546</v>
      </c>
      <c r="E3175">
        <v>43</v>
      </c>
      <c r="F3175">
        <v>11007.746489097741</v>
      </c>
      <c r="G3175">
        <v>8.5336538913744118</v>
      </c>
      <c r="H3175">
        <v>6075.1782462446699</v>
      </c>
      <c r="I3175">
        <v>5798</v>
      </c>
      <c r="J3175">
        <v>5943</v>
      </c>
    </row>
    <row r="3176" spans="1:10" x14ac:dyDescent="0.25">
      <c r="A3176">
        <v>3175</v>
      </c>
      <c r="B3176" t="s">
        <v>3182</v>
      </c>
      <c r="C3176">
        <v>7523</v>
      </c>
      <c r="D3176">
        <v>7541</v>
      </c>
      <c r="E3176">
        <v>44</v>
      </c>
      <c r="F3176">
        <v>11088.634881966909</v>
      </c>
      <c r="G3176">
        <v>8.3164761614751921</v>
      </c>
      <c r="H3176">
        <v>6186.1867247190567</v>
      </c>
      <c r="I3176">
        <v>5798</v>
      </c>
      <c r="J3176">
        <v>5934</v>
      </c>
    </row>
    <row r="3177" spans="1:10" x14ac:dyDescent="0.25">
      <c r="A3177">
        <v>3176</v>
      </c>
      <c r="B3177" t="s">
        <v>3183</v>
      </c>
      <c r="C3177">
        <v>7523</v>
      </c>
      <c r="D3177">
        <v>7558</v>
      </c>
      <c r="E3177">
        <v>45</v>
      </c>
      <c r="F3177">
        <v>11231.930560819101</v>
      </c>
      <c r="G3177">
        <v>8.7017919451654286</v>
      </c>
      <c r="H3177">
        <v>6175.213486399316</v>
      </c>
      <c r="I3177">
        <v>5798</v>
      </c>
      <c r="J3177">
        <v>6009</v>
      </c>
    </row>
    <row r="3178" spans="1:10" x14ac:dyDescent="0.25">
      <c r="A3178">
        <v>3177</v>
      </c>
      <c r="B3178" t="s">
        <v>3184</v>
      </c>
      <c r="C3178">
        <v>7523</v>
      </c>
      <c r="D3178">
        <v>7529</v>
      </c>
      <c r="E3178">
        <v>46</v>
      </c>
      <c r="F3178">
        <v>11236.39701168154</v>
      </c>
      <c r="G3178">
        <v>8.4272977587611546</v>
      </c>
      <c r="H3178">
        <v>6173.9371668965587</v>
      </c>
      <c r="I3178">
        <v>5798</v>
      </c>
      <c r="J3178">
        <v>5860</v>
      </c>
    </row>
    <row r="3179" spans="1:10" x14ac:dyDescent="0.25">
      <c r="A3179">
        <v>3178</v>
      </c>
      <c r="B3179" t="s">
        <v>3185</v>
      </c>
      <c r="C3179">
        <v>7523</v>
      </c>
      <c r="D3179">
        <v>7543</v>
      </c>
      <c r="E3179">
        <v>47</v>
      </c>
      <c r="F3179">
        <v>11656.728663357429</v>
      </c>
      <c r="G3179">
        <v>9.0734460837378244</v>
      </c>
      <c r="H3179">
        <v>5053.6764079340201</v>
      </c>
      <c r="I3179">
        <v>5798</v>
      </c>
      <c r="J3179">
        <v>5936</v>
      </c>
    </row>
    <row r="3180" spans="1:10" x14ac:dyDescent="0.25">
      <c r="A3180">
        <v>3179</v>
      </c>
      <c r="B3180" t="s">
        <v>3186</v>
      </c>
      <c r="C3180">
        <v>7523</v>
      </c>
      <c r="D3180">
        <v>7518</v>
      </c>
      <c r="E3180">
        <v>48</v>
      </c>
      <c r="F3180">
        <v>11704.54549745495</v>
      </c>
      <c r="G3180">
        <v>9.7873925437122615</v>
      </c>
      <c r="H3180">
        <v>5955.0031709980613</v>
      </c>
      <c r="I3180">
        <v>5798</v>
      </c>
      <c r="J3180">
        <v>5793</v>
      </c>
    </row>
    <row r="3181" spans="1:10" x14ac:dyDescent="0.25">
      <c r="A3181">
        <v>3180</v>
      </c>
      <c r="B3181" t="s">
        <v>3187</v>
      </c>
      <c r="C3181">
        <v>7523</v>
      </c>
      <c r="D3181">
        <v>7578</v>
      </c>
      <c r="E3181">
        <v>49</v>
      </c>
      <c r="F3181">
        <v>11865.94442738597</v>
      </c>
      <c r="G3181">
        <v>8.4263342231451173</v>
      </c>
      <c r="H3181">
        <v>6048.0707604793779</v>
      </c>
      <c r="I3181">
        <v>5798</v>
      </c>
      <c r="J3181">
        <v>6175</v>
      </c>
    </row>
    <row r="3182" spans="1:10" x14ac:dyDescent="0.25">
      <c r="A3182">
        <v>3181</v>
      </c>
      <c r="B3182" t="s">
        <v>3188</v>
      </c>
      <c r="C3182">
        <v>7523</v>
      </c>
      <c r="D3182">
        <v>7583</v>
      </c>
      <c r="E3182">
        <v>50</v>
      </c>
      <c r="F3182">
        <v>11967.92670062646</v>
      </c>
      <c r="G3182">
        <v>7.7670814601726619</v>
      </c>
      <c r="H3182">
        <v>7293.0059482317647</v>
      </c>
      <c r="I3182">
        <v>5798</v>
      </c>
      <c r="J3182">
        <v>6219</v>
      </c>
    </row>
    <row r="3183" spans="1:10" x14ac:dyDescent="0.25">
      <c r="A3183">
        <v>3182</v>
      </c>
      <c r="B3183" t="s">
        <v>3189</v>
      </c>
      <c r="C3183">
        <v>7523</v>
      </c>
      <c r="D3183">
        <v>7571</v>
      </c>
      <c r="E3183">
        <v>51</v>
      </c>
      <c r="F3183">
        <v>11992.82280385312</v>
      </c>
      <c r="G3183">
        <v>8.55518615152479</v>
      </c>
      <c r="H3183">
        <v>5654.1432629052288</v>
      </c>
      <c r="I3183">
        <v>5798</v>
      </c>
      <c r="J3183">
        <v>6117</v>
      </c>
    </row>
    <row r="3184" spans="1:10" x14ac:dyDescent="0.25">
      <c r="A3184">
        <v>3183</v>
      </c>
      <c r="B3184" t="s">
        <v>3190</v>
      </c>
      <c r="C3184">
        <v>7523</v>
      </c>
      <c r="D3184">
        <v>7564</v>
      </c>
      <c r="E3184">
        <v>52</v>
      </c>
      <c r="F3184">
        <v>12063.479141459229</v>
      </c>
      <c r="G3184">
        <v>8.6238689372183739</v>
      </c>
      <c r="H3184">
        <v>5472.3645606644322</v>
      </c>
      <c r="I3184">
        <v>5798</v>
      </c>
      <c r="J3184">
        <v>6059</v>
      </c>
    </row>
    <row r="3185" spans="1:10" x14ac:dyDescent="0.25">
      <c r="A3185">
        <v>3184</v>
      </c>
      <c r="B3185" t="s">
        <v>3191</v>
      </c>
      <c r="C3185">
        <v>7523</v>
      </c>
      <c r="D3185">
        <v>7540</v>
      </c>
      <c r="E3185">
        <v>53</v>
      </c>
      <c r="F3185">
        <v>12081.244369297539</v>
      </c>
      <c r="G3185">
        <v>9.060933276973163</v>
      </c>
      <c r="H3185">
        <v>7172.4053762792773</v>
      </c>
      <c r="I3185">
        <v>5798</v>
      </c>
      <c r="J3185">
        <v>5933</v>
      </c>
    </row>
    <row r="3186" spans="1:10" x14ac:dyDescent="0.25">
      <c r="A3186">
        <v>3185</v>
      </c>
      <c r="B3186" t="s">
        <v>3192</v>
      </c>
      <c r="C3186">
        <v>7523</v>
      </c>
      <c r="D3186">
        <v>7572</v>
      </c>
      <c r="E3186">
        <v>54</v>
      </c>
      <c r="F3186">
        <v>12120.446362538079</v>
      </c>
      <c r="G3186">
        <v>8.6808361582972253</v>
      </c>
      <c r="H3186">
        <v>5500.050738564817</v>
      </c>
      <c r="I3186">
        <v>5798</v>
      </c>
      <c r="J3186">
        <v>6120</v>
      </c>
    </row>
    <row r="3187" spans="1:10" x14ac:dyDescent="0.25">
      <c r="A3187">
        <v>3186</v>
      </c>
      <c r="B3187" t="s">
        <v>3193</v>
      </c>
      <c r="C3187">
        <v>7523</v>
      </c>
      <c r="D3187">
        <v>7493</v>
      </c>
      <c r="E3187">
        <v>55</v>
      </c>
      <c r="F3187">
        <v>12191.500664534709</v>
      </c>
      <c r="G3187">
        <v>10.47469746781243</v>
      </c>
      <c r="H3187">
        <v>8824.1858543472572</v>
      </c>
      <c r="I3187">
        <v>5798</v>
      </c>
      <c r="J3187">
        <v>5309</v>
      </c>
    </row>
    <row r="3188" spans="1:10" x14ac:dyDescent="0.25">
      <c r="A3188">
        <v>3187</v>
      </c>
      <c r="B3188" t="s">
        <v>3194</v>
      </c>
      <c r="C3188">
        <v>7523</v>
      </c>
      <c r="D3188">
        <v>7584</v>
      </c>
      <c r="E3188">
        <v>56</v>
      </c>
      <c r="F3188">
        <v>12226.013045551101</v>
      </c>
      <c r="G3188">
        <v>8.0251678050973023</v>
      </c>
      <c r="H3188">
        <v>7509.2421343063224</v>
      </c>
      <c r="I3188">
        <v>5798</v>
      </c>
      <c r="J3188">
        <v>6220</v>
      </c>
    </row>
    <row r="3189" spans="1:10" x14ac:dyDescent="0.25">
      <c r="A3189">
        <v>3188</v>
      </c>
      <c r="B3189" t="s">
        <v>3195</v>
      </c>
      <c r="C3189">
        <v>7523</v>
      </c>
      <c r="D3189">
        <v>7577</v>
      </c>
      <c r="E3189">
        <v>57</v>
      </c>
      <c r="F3189">
        <v>12300.74639404252</v>
      </c>
      <c r="G3189">
        <v>8.6801131479995028</v>
      </c>
      <c r="H3189">
        <v>6172.3643761437716</v>
      </c>
      <c r="I3189">
        <v>5798</v>
      </c>
      <c r="J3189">
        <v>6171</v>
      </c>
    </row>
    <row r="3190" spans="1:10" x14ac:dyDescent="0.25">
      <c r="A3190">
        <v>3189</v>
      </c>
      <c r="B3190" t="s">
        <v>3196</v>
      </c>
      <c r="C3190">
        <v>7523</v>
      </c>
      <c r="D3190">
        <v>7554</v>
      </c>
      <c r="E3190">
        <v>58</v>
      </c>
      <c r="F3190">
        <v>12408.570595680379</v>
      </c>
      <c r="G3190">
        <v>9.8252880160607781</v>
      </c>
      <c r="H3190">
        <v>4946.0520903627357</v>
      </c>
      <c r="I3190">
        <v>5798</v>
      </c>
      <c r="J3190">
        <v>6002</v>
      </c>
    </row>
    <row r="3191" spans="1:10" x14ac:dyDescent="0.25">
      <c r="A3191">
        <v>3190</v>
      </c>
      <c r="B3191" t="s">
        <v>3197</v>
      </c>
      <c r="C3191">
        <v>7523</v>
      </c>
      <c r="D3191">
        <v>7582</v>
      </c>
      <c r="E3191">
        <v>59</v>
      </c>
      <c r="F3191">
        <v>12419.48074508193</v>
      </c>
      <c r="G3191">
        <v>8.9818440927535903</v>
      </c>
      <c r="H3191">
        <v>7476.1444182537271</v>
      </c>
      <c r="I3191">
        <v>5798</v>
      </c>
      <c r="J3191">
        <v>6218</v>
      </c>
    </row>
    <row r="3192" spans="1:10" x14ac:dyDescent="0.25">
      <c r="A3192">
        <v>3191</v>
      </c>
      <c r="B3192" t="s">
        <v>3198</v>
      </c>
      <c r="C3192">
        <v>7523</v>
      </c>
      <c r="D3192">
        <v>7579</v>
      </c>
      <c r="E3192">
        <v>60</v>
      </c>
      <c r="F3192">
        <v>12458.99305060205</v>
      </c>
      <c r="G3192">
        <v>9.0193828463611965</v>
      </c>
      <c r="H3192">
        <v>6615.1605861404978</v>
      </c>
      <c r="I3192">
        <v>5798</v>
      </c>
      <c r="J3192">
        <v>6176</v>
      </c>
    </row>
    <row r="3193" spans="1:10" x14ac:dyDescent="0.25">
      <c r="A3193">
        <v>3192</v>
      </c>
      <c r="B3193" t="s">
        <v>3199</v>
      </c>
      <c r="C3193">
        <v>7523</v>
      </c>
      <c r="D3193">
        <v>7557</v>
      </c>
      <c r="E3193">
        <v>61</v>
      </c>
      <c r="F3193">
        <v>12509.068657495171</v>
      </c>
      <c r="G3193">
        <v>9.0694584532543132</v>
      </c>
      <c r="H3193">
        <v>5731.2392342809389</v>
      </c>
      <c r="I3193">
        <v>5798</v>
      </c>
      <c r="J3193">
        <v>6008</v>
      </c>
    </row>
    <row r="3194" spans="1:10" x14ac:dyDescent="0.25">
      <c r="A3194">
        <v>3193</v>
      </c>
      <c r="B3194" t="s">
        <v>3200</v>
      </c>
      <c r="C3194">
        <v>7523</v>
      </c>
      <c r="D3194">
        <v>7553</v>
      </c>
      <c r="E3194">
        <v>62</v>
      </c>
      <c r="F3194">
        <v>12528.37069242383</v>
      </c>
      <c r="G3194">
        <v>9.3962780193178776</v>
      </c>
      <c r="H3194">
        <v>5425.419118010791</v>
      </c>
      <c r="I3194">
        <v>5798</v>
      </c>
      <c r="J3194">
        <v>6001</v>
      </c>
    </row>
    <row r="3195" spans="1:10" x14ac:dyDescent="0.25">
      <c r="A3195">
        <v>3194</v>
      </c>
      <c r="B3195" t="s">
        <v>3201</v>
      </c>
      <c r="C3195">
        <v>7523</v>
      </c>
      <c r="D3195">
        <v>7563</v>
      </c>
      <c r="E3195">
        <v>63</v>
      </c>
      <c r="F3195">
        <v>12706.711311641389</v>
      </c>
      <c r="G3195">
        <v>9.2690746593130555</v>
      </c>
      <c r="H3195">
        <v>5305.6268185466452</v>
      </c>
      <c r="I3195">
        <v>5798</v>
      </c>
      <c r="J3195">
        <v>6055</v>
      </c>
    </row>
    <row r="3196" spans="1:10" x14ac:dyDescent="0.25">
      <c r="A3196">
        <v>3195</v>
      </c>
      <c r="B3196" t="s">
        <v>3202</v>
      </c>
      <c r="C3196">
        <v>7523</v>
      </c>
      <c r="D3196">
        <v>7528</v>
      </c>
      <c r="E3196">
        <v>64</v>
      </c>
      <c r="F3196">
        <v>12746.10938511011</v>
      </c>
      <c r="G3196">
        <v>9.707386496366631</v>
      </c>
      <c r="H3196">
        <v>7012.9000341059927</v>
      </c>
      <c r="I3196">
        <v>5798</v>
      </c>
      <c r="J3196">
        <v>5859</v>
      </c>
    </row>
    <row r="3197" spans="1:10" x14ac:dyDescent="0.25">
      <c r="A3197">
        <v>3196</v>
      </c>
      <c r="B3197" t="s">
        <v>3203</v>
      </c>
      <c r="C3197">
        <v>7523</v>
      </c>
      <c r="D3197">
        <v>7565</v>
      </c>
      <c r="E3197">
        <v>65</v>
      </c>
      <c r="F3197">
        <v>12846.07717080835</v>
      </c>
      <c r="G3197">
        <v>9.4064669665674963</v>
      </c>
      <c r="H3197">
        <v>5966.7895213600113</v>
      </c>
      <c r="I3197">
        <v>5798</v>
      </c>
      <c r="J3197">
        <v>6060</v>
      </c>
    </row>
    <row r="3198" spans="1:10" x14ac:dyDescent="0.25">
      <c r="A3198">
        <v>3197</v>
      </c>
      <c r="B3198" t="s">
        <v>3204</v>
      </c>
      <c r="C3198">
        <v>7523</v>
      </c>
      <c r="D3198">
        <v>7589</v>
      </c>
      <c r="E3198">
        <v>66</v>
      </c>
      <c r="F3198">
        <v>12863.80792729868</v>
      </c>
      <c r="G3198">
        <v>8.6629626868448852</v>
      </c>
      <c r="H3198">
        <v>8081.2530548099803</v>
      </c>
      <c r="I3198">
        <v>5798</v>
      </c>
      <c r="J3198">
        <v>6272</v>
      </c>
    </row>
    <row r="3199" spans="1:10" x14ac:dyDescent="0.25">
      <c r="A3199">
        <v>3198</v>
      </c>
      <c r="B3199" t="s">
        <v>3205</v>
      </c>
      <c r="C3199">
        <v>7523</v>
      </c>
      <c r="D3199">
        <v>7585</v>
      </c>
      <c r="E3199">
        <v>67</v>
      </c>
      <c r="F3199">
        <v>13036.117019834959</v>
      </c>
      <c r="G3199">
        <v>9.5965068155941076</v>
      </c>
      <c r="H3199">
        <v>7183.5537911643278</v>
      </c>
      <c r="I3199">
        <v>5798</v>
      </c>
      <c r="J3199">
        <v>6221</v>
      </c>
    </row>
    <row r="3200" spans="1:10" x14ac:dyDescent="0.25">
      <c r="A3200">
        <v>3199</v>
      </c>
      <c r="B3200" t="s">
        <v>3206</v>
      </c>
      <c r="C3200">
        <v>7523</v>
      </c>
      <c r="D3200">
        <v>7586</v>
      </c>
      <c r="E3200">
        <v>68</v>
      </c>
      <c r="F3200">
        <v>13036.117019834959</v>
      </c>
      <c r="G3200">
        <v>9.5965068155941076</v>
      </c>
      <c r="H3200">
        <v>7183.5537911643278</v>
      </c>
      <c r="I3200">
        <v>5798</v>
      </c>
      <c r="J3200">
        <v>6222</v>
      </c>
    </row>
    <row r="3201" spans="1:10" x14ac:dyDescent="0.25">
      <c r="A3201">
        <v>3200</v>
      </c>
      <c r="B3201" t="s">
        <v>3207</v>
      </c>
      <c r="C3201">
        <v>7523</v>
      </c>
      <c r="D3201">
        <v>7591</v>
      </c>
      <c r="E3201">
        <v>69</v>
      </c>
      <c r="F3201">
        <v>13036.117019834959</v>
      </c>
      <c r="G3201">
        <v>9.5965068155941076</v>
      </c>
      <c r="H3201">
        <v>7183.5537911643278</v>
      </c>
      <c r="I3201">
        <v>5798</v>
      </c>
      <c r="J3201">
        <v>6274</v>
      </c>
    </row>
    <row r="3202" spans="1:10" x14ac:dyDescent="0.25">
      <c r="A3202">
        <v>3201</v>
      </c>
      <c r="B3202" t="s">
        <v>3208</v>
      </c>
      <c r="C3202">
        <v>7523</v>
      </c>
      <c r="D3202">
        <v>7555</v>
      </c>
      <c r="E3202">
        <v>70</v>
      </c>
      <c r="F3202">
        <v>13067.91390857176</v>
      </c>
      <c r="G3202">
        <v>10.484631328952149</v>
      </c>
      <c r="H3202">
        <v>4944.7021551058306</v>
      </c>
      <c r="I3202">
        <v>5798</v>
      </c>
      <c r="J3202">
        <v>6003</v>
      </c>
    </row>
    <row r="3203" spans="1:10" x14ac:dyDescent="0.25">
      <c r="A3203">
        <v>3202</v>
      </c>
      <c r="B3203" t="s">
        <v>3209</v>
      </c>
      <c r="C3203">
        <v>7523</v>
      </c>
      <c r="D3203">
        <v>7539</v>
      </c>
      <c r="E3203">
        <v>71</v>
      </c>
      <c r="F3203">
        <v>13073.853868759799</v>
      </c>
      <c r="G3203">
        <v>9.8053904015698592</v>
      </c>
      <c r="H3203">
        <v>8160.1739629681324</v>
      </c>
      <c r="I3203">
        <v>5798</v>
      </c>
      <c r="J3203">
        <v>5932</v>
      </c>
    </row>
    <row r="3204" spans="1:10" x14ac:dyDescent="0.25">
      <c r="A3204">
        <v>3203</v>
      </c>
      <c r="B3204" t="s">
        <v>3210</v>
      </c>
      <c r="C3204">
        <v>7523</v>
      </c>
      <c r="D3204">
        <v>7570</v>
      </c>
      <c r="E3204">
        <v>72</v>
      </c>
      <c r="F3204">
        <v>13155.184686893581</v>
      </c>
      <c r="G3204">
        <v>9.3209418676377975</v>
      </c>
      <c r="H3204">
        <v>5783.564102402107</v>
      </c>
      <c r="I3204">
        <v>5798</v>
      </c>
      <c r="J3204">
        <v>6116</v>
      </c>
    </row>
    <row r="3205" spans="1:10" x14ac:dyDescent="0.25">
      <c r="A3205">
        <v>3204</v>
      </c>
      <c r="B3205" t="s">
        <v>3211</v>
      </c>
      <c r="C3205">
        <v>7523</v>
      </c>
      <c r="D3205">
        <v>7590</v>
      </c>
      <c r="E3205">
        <v>73</v>
      </c>
      <c r="F3205">
        <v>13226.23079156856</v>
      </c>
      <c r="G3205">
        <v>9.0253855511147698</v>
      </c>
      <c r="H3205">
        <v>8405.6088012086566</v>
      </c>
      <c r="I3205">
        <v>5798</v>
      </c>
      <c r="J3205">
        <v>6273</v>
      </c>
    </row>
    <row r="3206" spans="1:10" x14ac:dyDescent="0.25">
      <c r="A3206">
        <v>3205</v>
      </c>
      <c r="B3206" t="s">
        <v>3212</v>
      </c>
      <c r="C3206">
        <v>7523</v>
      </c>
      <c r="D3206">
        <v>7580</v>
      </c>
      <c r="E3206">
        <v>74</v>
      </c>
      <c r="F3206">
        <v>13288.45654129677</v>
      </c>
      <c r="G3206">
        <v>9.8488463370559174</v>
      </c>
      <c r="H3206">
        <v>6294.804957443901</v>
      </c>
      <c r="I3206">
        <v>5798</v>
      </c>
      <c r="J3206">
        <v>6177</v>
      </c>
    </row>
    <row r="3207" spans="1:10" x14ac:dyDescent="0.25">
      <c r="A3207">
        <v>3206</v>
      </c>
      <c r="B3207" t="s">
        <v>3213</v>
      </c>
      <c r="C3207">
        <v>7523</v>
      </c>
      <c r="D3207">
        <v>7587</v>
      </c>
      <c r="E3207">
        <v>75</v>
      </c>
      <c r="F3207">
        <v>13292.538423246941</v>
      </c>
      <c r="G3207">
        <v>8.3163887910510077</v>
      </c>
      <c r="H3207">
        <v>8600.803555830511</v>
      </c>
      <c r="I3207">
        <v>5798</v>
      </c>
      <c r="J3207">
        <v>6270</v>
      </c>
    </row>
    <row r="3208" spans="1:10" x14ac:dyDescent="0.25">
      <c r="A3208">
        <v>3207</v>
      </c>
      <c r="B3208" t="s">
        <v>3214</v>
      </c>
      <c r="C3208">
        <v>7523</v>
      </c>
      <c r="D3208">
        <v>7562</v>
      </c>
      <c r="E3208">
        <v>76</v>
      </c>
      <c r="F3208">
        <v>13297.46667842939</v>
      </c>
      <c r="G3208">
        <v>9.8598300261010543</v>
      </c>
      <c r="H3208">
        <v>5102.5768238418013</v>
      </c>
      <c r="I3208">
        <v>5798</v>
      </c>
      <c r="J3208">
        <v>6054</v>
      </c>
    </row>
    <row r="3209" spans="1:10" x14ac:dyDescent="0.25">
      <c r="A3209">
        <v>3208</v>
      </c>
      <c r="B3209" t="s">
        <v>3215</v>
      </c>
      <c r="C3209">
        <v>7523</v>
      </c>
      <c r="D3209">
        <v>7556</v>
      </c>
      <c r="E3209">
        <v>77</v>
      </c>
      <c r="F3209">
        <v>13513.562043429931</v>
      </c>
      <c r="G3209">
        <v>10.075925391101601</v>
      </c>
      <c r="H3209">
        <v>5043.5682866777252</v>
      </c>
      <c r="I3209">
        <v>5798</v>
      </c>
      <c r="J3209">
        <v>6004</v>
      </c>
    </row>
    <row r="3210" spans="1:10" x14ac:dyDescent="0.25">
      <c r="A3210">
        <v>3209</v>
      </c>
      <c r="B3210" t="s">
        <v>3216</v>
      </c>
      <c r="C3210">
        <v>7523</v>
      </c>
      <c r="D3210">
        <v>7588</v>
      </c>
      <c r="E3210">
        <v>78</v>
      </c>
      <c r="F3210">
        <v>13612.82663688054</v>
      </c>
      <c r="G3210">
        <v>8.9945121352909378</v>
      </c>
      <c r="H3210">
        <v>8257.9854792945043</v>
      </c>
      <c r="I3210">
        <v>5798</v>
      </c>
      <c r="J3210">
        <v>6271</v>
      </c>
    </row>
    <row r="3211" spans="1:10" x14ac:dyDescent="0.25">
      <c r="A3211">
        <v>3210</v>
      </c>
      <c r="B3211" t="s">
        <v>3217</v>
      </c>
      <c r="C3211">
        <v>7523</v>
      </c>
      <c r="D3211">
        <v>7573</v>
      </c>
      <c r="E3211">
        <v>79</v>
      </c>
      <c r="F3211">
        <v>13709.545884685511</v>
      </c>
      <c r="G3211">
        <v>10.56226155469199</v>
      </c>
      <c r="H3211">
        <v>7837.2608342191616</v>
      </c>
      <c r="I3211">
        <v>5798</v>
      </c>
      <c r="J3211">
        <v>6121</v>
      </c>
    </row>
    <row r="3212" spans="1:10" x14ac:dyDescent="0.25">
      <c r="A3212">
        <v>3211</v>
      </c>
      <c r="B3212" t="s">
        <v>3218</v>
      </c>
      <c r="C3212">
        <v>7523</v>
      </c>
      <c r="D3212">
        <v>7527</v>
      </c>
      <c r="E3212">
        <v>80</v>
      </c>
      <c r="F3212">
        <v>13747.408904711139</v>
      </c>
      <c r="G3212">
        <v>10.70868601596767</v>
      </c>
      <c r="H3212">
        <v>7888.7516134677562</v>
      </c>
      <c r="I3212">
        <v>5798</v>
      </c>
      <c r="J3212">
        <v>5858</v>
      </c>
    </row>
    <row r="3213" spans="1:10" x14ac:dyDescent="0.25">
      <c r="A3213">
        <v>3212</v>
      </c>
      <c r="B3213" t="s">
        <v>3219</v>
      </c>
      <c r="C3213">
        <v>7523</v>
      </c>
      <c r="D3213">
        <v>7592</v>
      </c>
      <c r="E3213">
        <v>81</v>
      </c>
      <c r="F3213">
        <v>13916.955413679731</v>
      </c>
      <c r="G3213">
        <v>9.0309525082923692</v>
      </c>
      <c r="H3213">
        <v>8887.739235547604</v>
      </c>
      <c r="I3213">
        <v>5798</v>
      </c>
      <c r="J3213">
        <v>6324</v>
      </c>
    </row>
    <row r="3214" spans="1:10" x14ac:dyDescent="0.25">
      <c r="A3214">
        <v>3213</v>
      </c>
      <c r="B3214" t="s">
        <v>3220</v>
      </c>
      <c r="C3214">
        <v>7523</v>
      </c>
      <c r="D3214">
        <v>7561</v>
      </c>
      <c r="E3214">
        <v>82</v>
      </c>
      <c r="F3214">
        <v>14206.668321001909</v>
      </c>
      <c r="G3214">
        <v>10.701414231994139</v>
      </c>
      <c r="H3214">
        <v>5546.8757818942559</v>
      </c>
      <c r="I3214">
        <v>5798</v>
      </c>
      <c r="J3214">
        <v>6053</v>
      </c>
    </row>
    <row r="3215" spans="1:10" x14ac:dyDescent="0.25">
      <c r="A3215">
        <v>3214</v>
      </c>
      <c r="B3215" t="s">
        <v>3221</v>
      </c>
      <c r="C3215">
        <v>7523</v>
      </c>
      <c r="D3215">
        <v>7538</v>
      </c>
      <c r="E3215">
        <v>83</v>
      </c>
      <c r="F3215">
        <v>15037.8725480922</v>
      </c>
      <c r="G3215">
        <v>11.278404411069159</v>
      </c>
      <c r="H3215">
        <v>10105.404242505119</v>
      </c>
      <c r="I3215">
        <v>5798</v>
      </c>
      <c r="J3215">
        <v>5931</v>
      </c>
    </row>
    <row r="3216" spans="1:10" x14ac:dyDescent="0.25">
      <c r="A3216">
        <v>3215</v>
      </c>
      <c r="B3216" t="s">
        <v>3222</v>
      </c>
      <c r="C3216">
        <v>7523</v>
      </c>
      <c r="D3216">
        <v>7560</v>
      </c>
      <c r="E3216">
        <v>84</v>
      </c>
      <c r="F3216">
        <v>15294.22683676803</v>
      </c>
      <c r="G3216">
        <v>11.78897274776026</v>
      </c>
      <c r="H3216">
        <v>6095.7075164784019</v>
      </c>
      <c r="I3216">
        <v>5798</v>
      </c>
      <c r="J3216">
        <v>6052</v>
      </c>
    </row>
    <row r="3217" spans="1:10" x14ac:dyDescent="0.25">
      <c r="A3217">
        <v>3216</v>
      </c>
      <c r="B3217" t="s">
        <v>3223</v>
      </c>
      <c r="C3217">
        <v>7523</v>
      </c>
      <c r="D3217">
        <v>7569</v>
      </c>
      <c r="E3217">
        <v>85</v>
      </c>
      <c r="F3217">
        <v>15400.83874654644</v>
      </c>
      <c r="G3217">
        <v>11.895584657538659</v>
      </c>
      <c r="H3217">
        <v>6539.7236508729866</v>
      </c>
      <c r="I3217">
        <v>5798</v>
      </c>
      <c r="J3217">
        <v>6115</v>
      </c>
    </row>
    <row r="3218" spans="1:10" x14ac:dyDescent="0.25">
      <c r="A3218">
        <v>3217</v>
      </c>
      <c r="B3218" t="s">
        <v>3224</v>
      </c>
      <c r="C3218">
        <v>7523</v>
      </c>
      <c r="D3218">
        <v>7568</v>
      </c>
      <c r="E3218">
        <v>86</v>
      </c>
      <c r="F3218">
        <v>15853.8115453954</v>
      </c>
      <c r="G3218">
        <v>12.348557456387629</v>
      </c>
      <c r="H3218">
        <v>6979.6087767736208</v>
      </c>
      <c r="I3218">
        <v>5798</v>
      </c>
      <c r="J3218">
        <v>6114</v>
      </c>
    </row>
    <row r="3219" spans="1:10" x14ac:dyDescent="0.25">
      <c r="A3219">
        <v>3218</v>
      </c>
      <c r="B3219" t="s">
        <v>3225</v>
      </c>
      <c r="C3219">
        <v>7523</v>
      </c>
      <c r="D3219">
        <v>7576</v>
      </c>
      <c r="E3219">
        <v>87</v>
      </c>
      <c r="F3219">
        <v>16238.13585570336</v>
      </c>
      <c r="G3219">
        <v>12.73288176669559</v>
      </c>
      <c r="H3219">
        <v>7355.2030889161297</v>
      </c>
      <c r="I3219">
        <v>5798</v>
      </c>
      <c r="J3219">
        <v>6170</v>
      </c>
    </row>
    <row r="3220" spans="1:10" x14ac:dyDescent="0.25">
      <c r="A3220">
        <v>3219</v>
      </c>
      <c r="B3220" t="s">
        <v>3226</v>
      </c>
      <c r="C3220">
        <v>7523</v>
      </c>
      <c r="D3220">
        <v>7559</v>
      </c>
      <c r="E3220">
        <v>88</v>
      </c>
      <c r="F3220">
        <v>16264.6686928852</v>
      </c>
      <c r="G3220">
        <v>12.759414603877421</v>
      </c>
      <c r="H3220">
        <v>6795.3054011759377</v>
      </c>
      <c r="I3220">
        <v>5798</v>
      </c>
      <c r="J3220">
        <v>6051</v>
      </c>
    </row>
    <row r="3221" spans="1:10" x14ac:dyDescent="0.25">
      <c r="A3221">
        <v>3220</v>
      </c>
      <c r="B3221" t="s">
        <v>3227</v>
      </c>
      <c r="C3221">
        <v>7523</v>
      </c>
      <c r="D3221">
        <v>7537</v>
      </c>
      <c r="E3221">
        <v>89</v>
      </c>
      <c r="F3221">
        <v>16323.200220580609</v>
      </c>
      <c r="G3221">
        <v>12.36634818897272</v>
      </c>
      <c r="H3221">
        <v>11054.33374247533</v>
      </c>
      <c r="I3221">
        <v>5798</v>
      </c>
      <c r="J3221">
        <v>5930</v>
      </c>
    </row>
    <row r="3222" spans="1:10" x14ac:dyDescent="0.25">
      <c r="A3222">
        <v>3221</v>
      </c>
      <c r="B3222" t="s">
        <v>3228</v>
      </c>
      <c r="C3222">
        <v>7523</v>
      </c>
      <c r="D3222">
        <v>7567</v>
      </c>
      <c r="E3222">
        <v>90</v>
      </c>
      <c r="F3222">
        <v>16388.44227869992</v>
      </c>
      <c r="G3222">
        <v>12.883188189692151</v>
      </c>
      <c r="H3222">
        <v>7503.3068773364621</v>
      </c>
      <c r="I3222">
        <v>5798</v>
      </c>
      <c r="J3222">
        <v>6113</v>
      </c>
    </row>
    <row r="3223" spans="1:10" x14ac:dyDescent="0.25">
      <c r="A3223">
        <v>3222</v>
      </c>
      <c r="B3223" t="s">
        <v>3229</v>
      </c>
      <c r="C3223">
        <v>7523</v>
      </c>
      <c r="D3223">
        <v>7526</v>
      </c>
      <c r="E3223">
        <v>91</v>
      </c>
      <c r="F3223">
        <v>16398.33764117902</v>
      </c>
      <c r="G3223">
        <v>12.44148560957114</v>
      </c>
      <c r="H3223">
        <v>11145.702307225811</v>
      </c>
      <c r="I3223">
        <v>5798</v>
      </c>
      <c r="J3223">
        <v>5857</v>
      </c>
    </row>
    <row r="3224" spans="1:10" x14ac:dyDescent="0.25">
      <c r="A3224">
        <v>3223</v>
      </c>
      <c r="B3224" t="s">
        <v>3230</v>
      </c>
      <c r="C3224">
        <v>7523</v>
      </c>
      <c r="D3224">
        <v>7552</v>
      </c>
      <c r="E3224">
        <v>92</v>
      </c>
      <c r="F3224">
        <v>16444.003514884851</v>
      </c>
      <c r="G3224">
        <v>12.93874942587707</v>
      </c>
      <c r="H3224">
        <v>6903.4169736471576</v>
      </c>
      <c r="I3224">
        <v>5798</v>
      </c>
      <c r="J3224">
        <v>6000</v>
      </c>
    </row>
    <row r="3225" spans="1:10" x14ac:dyDescent="0.25">
      <c r="A3225">
        <v>3224</v>
      </c>
      <c r="B3225" t="s">
        <v>3231</v>
      </c>
      <c r="C3225">
        <v>7523</v>
      </c>
      <c r="D3225">
        <v>7575</v>
      </c>
      <c r="E3225">
        <v>93</v>
      </c>
      <c r="F3225">
        <v>16722.221946241862</v>
      </c>
      <c r="G3225">
        <v>13.21696785723409</v>
      </c>
      <c r="H3225">
        <v>7830.3269970093525</v>
      </c>
      <c r="I3225">
        <v>5798</v>
      </c>
      <c r="J3225">
        <v>6169</v>
      </c>
    </row>
    <row r="3226" spans="1:10" x14ac:dyDescent="0.25">
      <c r="A3226">
        <v>3225</v>
      </c>
      <c r="B3226" t="s">
        <v>3232</v>
      </c>
      <c r="C3226">
        <v>7523</v>
      </c>
      <c r="D3226">
        <v>7566</v>
      </c>
      <c r="E3226">
        <v>94</v>
      </c>
      <c r="F3226">
        <v>17093.745225352999</v>
      </c>
      <c r="G3226">
        <v>13.588491136345221</v>
      </c>
      <c r="H3226">
        <v>7514.2038632662789</v>
      </c>
      <c r="I3226">
        <v>5798</v>
      </c>
      <c r="J3226">
        <v>6112</v>
      </c>
    </row>
    <row r="3227" spans="1:10" x14ac:dyDescent="0.25">
      <c r="A3227">
        <v>3226</v>
      </c>
      <c r="B3227" t="s">
        <v>3233</v>
      </c>
      <c r="C3227">
        <v>7523</v>
      </c>
      <c r="D3227">
        <v>7581</v>
      </c>
      <c r="E3227">
        <v>95</v>
      </c>
      <c r="F3227">
        <v>17105.127035705649</v>
      </c>
      <c r="G3227">
        <v>13.59987294669788</v>
      </c>
      <c r="H3227">
        <v>8204.4003997044729</v>
      </c>
      <c r="I3227">
        <v>5798</v>
      </c>
      <c r="J3227">
        <v>6217</v>
      </c>
    </row>
    <row r="3228" spans="1:10" x14ac:dyDescent="0.25">
      <c r="A3228">
        <v>3227</v>
      </c>
      <c r="B3228" t="s">
        <v>3234</v>
      </c>
      <c r="C3228">
        <v>7523</v>
      </c>
      <c r="D3228">
        <v>7574</v>
      </c>
      <c r="E3228">
        <v>96</v>
      </c>
      <c r="F3228">
        <v>17204.917122942628</v>
      </c>
      <c r="G3228">
        <v>13.69966303393486</v>
      </c>
      <c r="H3228">
        <v>8302.1709875496763</v>
      </c>
      <c r="I3228">
        <v>5798</v>
      </c>
      <c r="J3228">
        <v>6168</v>
      </c>
    </row>
    <row r="3229" spans="1:10" x14ac:dyDescent="0.25">
      <c r="A3229">
        <v>3228</v>
      </c>
      <c r="B3229" t="s">
        <v>3235</v>
      </c>
      <c r="C3229">
        <v>7523</v>
      </c>
      <c r="D3229">
        <v>7536</v>
      </c>
      <c r="E3229">
        <v>97</v>
      </c>
      <c r="F3229">
        <v>17239.205597389711</v>
      </c>
      <c r="G3229">
        <v>13.01314348112108</v>
      </c>
      <c r="H3229">
        <v>11747.04282680602</v>
      </c>
      <c r="I3229">
        <v>5798</v>
      </c>
      <c r="J3229">
        <v>5929</v>
      </c>
    </row>
    <row r="3230" spans="1:10" x14ac:dyDescent="0.25">
      <c r="A3230">
        <v>3229</v>
      </c>
      <c r="B3230" t="s">
        <v>3236</v>
      </c>
      <c r="C3230">
        <v>7523</v>
      </c>
      <c r="D3230">
        <v>7550</v>
      </c>
      <c r="E3230">
        <v>98</v>
      </c>
      <c r="F3230">
        <v>17407.4951648069</v>
      </c>
      <c r="G3230">
        <v>13.455736014960459</v>
      </c>
      <c r="H3230">
        <v>11339.994700833069</v>
      </c>
      <c r="I3230">
        <v>5798</v>
      </c>
      <c r="J3230">
        <v>5998</v>
      </c>
    </row>
    <row r="3231" spans="1:10" x14ac:dyDescent="0.25">
      <c r="A3231">
        <v>3230</v>
      </c>
      <c r="B3231" t="s">
        <v>3237</v>
      </c>
      <c r="C3231">
        <v>7523</v>
      </c>
      <c r="D3231">
        <v>7525</v>
      </c>
      <c r="E3231">
        <v>99</v>
      </c>
      <c r="F3231">
        <v>17553.983441626129</v>
      </c>
      <c r="G3231">
        <v>13.16941317681605</v>
      </c>
      <c r="H3231">
        <v>11851.40762565671</v>
      </c>
      <c r="I3231">
        <v>5798</v>
      </c>
      <c r="J3231">
        <v>5856</v>
      </c>
    </row>
    <row r="3232" spans="1:10" x14ac:dyDescent="0.25">
      <c r="A3232">
        <v>3231</v>
      </c>
      <c r="B3232" t="s">
        <v>3238</v>
      </c>
      <c r="C3232">
        <v>7523</v>
      </c>
      <c r="D3232">
        <v>7549</v>
      </c>
      <c r="E3232">
        <v>100</v>
      </c>
      <c r="F3232">
        <v>18033.688426007961</v>
      </c>
      <c r="G3232">
        <v>13.6902773477048</v>
      </c>
      <c r="H3232">
        <v>12337.810256063931</v>
      </c>
      <c r="I3232">
        <v>5798</v>
      </c>
      <c r="J3232">
        <v>5997</v>
      </c>
    </row>
    <row r="3233" spans="1:10" x14ac:dyDescent="0.25">
      <c r="A3233">
        <v>3232</v>
      </c>
      <c r="B3233" t="s">
        <v>3239</v>
      </c>
      <c r="C3233">
        <v>7523</v>
      </c>
      <c r="D3233">
        <v>7551</v>
      </c>
      <c r="E3233">
        <v>101</v>
      </c>
      <c r="F3233">
        <v>18054.796768467149</v>
      </c>
      <c r="G3233">
        <v>14.103037618620711</v>
      </c>
      <c r="H3233">
        <v>10358.654407905309</v>
      </c>
      <c r="I3233">
        <v>5798</v>
      </c>
      <c r="J3233">
        <v>5999</v>
      </c>
    </row>
    <row r="3234" spans="1:10" x14ac:dyDescent="0.25">
      <c r="A3234">
        <v>3233</v>
      </c>
      <c r="B3234" t="s">
        <v>3240</v>
      </c>
      <c r="C3234">
        <v>7524</v>
      </c>
      <c r="D3234">
        <v>7524</v>
      </c>
      <c r="E3234">
        <v>1</v>
      </c>
      <c r="F3234">
        <v>0</v>
      </c>
      <c r="G3234">
        <v>0</v>
      </c>
      <c r="H3234">
        <v>0</v>
      </c>
      <c r="I3234">
        <v>5800</v>
      </c>
      <c r="J3234">
        <v>5800</v>
      </c>
    </row>
    <row r="3235" spans="1:10" x14ac:dyDescent="0.25">
      <c r="A3235">
        <v>3234</v>
      </c>
      <c r="B3235" t="s">
        <v>3241</v>
      </c>
      <c r="C3235">
        <v>7524</v>
      </c>
      <c r="D3235">
        <v>7535</v>
      </c>
      <c r="E3235">
        <v>2</v>
      </c>
      <c r="F3235">
        <v>2585.570069939623</v>
      </c>
      <c r="G3235">
        <v>1.97822425275339</v>
      </c>
      <c r="H3235">
        <v>1030.9419813183119</v>
      </c>
      <c r="I3235">
        <v>5800</v>
      </c>
      <c r="J3235">
        <v>5869</v>
      </c>
    </row>
    <row r="3236" spans="1:10" x14ac:dyDescent="0.25">
      <c r="A3236">
        <v>3235</v>
      </c>
      <c r="B3236" t="s">
        <v>3242</v>
      </c>
      <c r="C3236">
        <v>7524</v>
      </c>
      <c r="D3236">
        <v>7534</v>
      </c>
      <c r="E3236">
        <v>3</v>
      </c>
      <c r="F3236">
        <v>2953.1259868585721</v>
      </c>
      <c r="G3236">
        <v>2.253891190442602</v>
      </c>
      <c r="H3236">
        <v>1394.735680331489</v>
      </c>
      <c r="I3236">
        <v>5800</v>
      </c>
      <c r="J3236">
        <v>5868</v>
      </c>
    </row>
    <row r="3237" spans="1:10" x14ac:dyDescent="0.25">
      <c r="A3237">
        <v>3236</v>
      </c>
      <c r="B3237" t="s">
        <v>3243</v>
      </c>
      <c r="C3237">
        <v>7524</v>
      </c>
      <c r="D3237">
        <v>7548</v>
      </c>
      <c r="E3237">
        <v>4</v>
      </c>
      <c r="F3237">
        <v>3650.4136466903078</v>
      </c>
      <c r="G3237">
        <v>2.7768569353164039</v>
      </c>
      <c r="H3237">
        <v>2087.0900538684632</v>
      </c>
      <c r="I3237">
        <v>5800</v>
      </c>
      <c r="J3237">
        <v>5945</v>
      </c>
    </row>
    <row r="3238" spans="1:10" x14ac:dyDescent="0.25">
      <c r="A3238">
        <v>3237</v>
      </c>
      <c r="B3238" t="s">
        <v>3244</v>
      </c>
      <c r="C3238">
        <v>7524</v>
      </c>
      <c r="D3238">
        <v>7508</v>
      </c>
      <c r="E3238">
        <v>5</v>
      </c>
      <c r="F3238">
        <v>3674.9527293086298</v>
      </c>
      <c r="G3238">
        <v>3.4867385973675011</v>
      </c>
      <c r="H3238">
        <v>3093.0819835099601</v>
      </c>
      <c r="I3238">
        <v>5800</v>
      </c>
      <c r="J3238">
        <v>5604</v>
      </c>
    </row>
    <row r="3239" spans="1:10" x14ac:dyDescent="0.25">
      <c r="A3239">
        <v>3238</v>
      </c>
      <c r="B3239" t="s">
        <v>3245</v>
      </c>
      <c r="C3239">
        <v>7524</v>
      </c>
      <c r="D3239">
        <v>7547</v>
      </c>
      <c r="E3239">
        <v>6</v>
      </c>
      <c r="F3239">
        <v>3813.9508848900282</v>
      </c>
      <c r="G3239">
        <v>2.8995098639661938</v>
      </c>
      <c r="H3239">
        <v>2250.4784247208599</v>
      </c>
      <c r="I3239">
        <v>5800</v>
      </c>
      <c r="J3239">
        <v>5944</v>
      </c>
    </row>
    <row r="3240" spans="1:10" x14ac:dyDescent="0.25">
      <c r="A3240">
        <v>3239</v>
      </c>
      <c r="B3240" t="s">
        <v>3246</v>
      </c>
      <c r="C3240">
        <v>7524</v>
      </c>
      <c r="D3240">
        <v>7546</v>
      </c>
      <c r="E3240">
        <v>7</v>
      </c>
      <c r="F3240">
        <v>3969.6983698870622</v>
      </c>
      <c r="G3240">
        <v>3.0163204777139692</v>
      </c>
      <c r="H3240">
        <v>2405.8857335006228</v>
      </c>
      <c r="I3240">
        <v>5800</v>
      </c>
      <c r="J3240">
        <v>5943</v>
      </c>
    </row>
    <row r="3241" spans="1:10" x14ac:dyDescent="0.25">
      <c r="A3241">
        <v>3240</v>
      </c>
      <c r="B3241" t="s">
        <v>3247</v>
      </c>
      <c r="C3241">
        <v>7524</v>
      </c>
      <c r="D3241">
        <v>7512</v>
      </c>
      <c r="E3241">
        <v>8</v>
      </c>
      <c r="F3241">
        <v>4030.0812815873419</v>
      </c>
      <c r="G3241">
        <v>3.5508085402364178</v>
      </c>
      <c r="H3241">
        <v>2687.511532275395</v>
      </c>
      <c r="I3241">
        <v>5800</v>
      </c>
      <c r="J3241">
        <v>5665</v>
      </c>
    </row>
    <row r="3242" spans="1:10" x14ac:dyDescent="0.25">
      <c r="A3242">
        <v>3241</v>
      </c>
      <c r="B3242" t="s">
        <v>3248</v>
      </c>
      <c r="C3242">
        <v>7524</v>
      </c>
      <c r="D3242">
        <v>7558</v>
      </c>
      <c r="E3242">
        <v>9</v>
      </c>
      <c r="F3242">
        <v>4193.8824416084171</v>
      </c>
      <c r="G3242">
        <v>3.184458531504986</v>
      </c>
      <c r="H3242">
        <v>2626.1608031919459</v>
      </c>
      <c r="I3242">
        <v>5800</v>
      </c>
      <c r="J3242">
        <v>6009</v>
      </c>
    </row>
    <row r="3243" spans="1:10" x14ac:dyDescent="0.25">
      <c r="A3243">
        <v>3242</v>
      </c>
      <c r="B3243" t="s">
        <v>3249</v>
      </c>
      <c r="C3243">
        <v>7524</v>
      </c>
      <c r="D3243">
        <v>7506</v>
      </c>
      <c r="E3243">
        <v>10</v>
      </c>
      <c r="F3243">
        <v>4781.6139178792127</v>
      </c>
      <c r="G3243">
        <v>3.665290710649006</v>
      </c>
      <c r="H3243">
        <v>4003.385902183963</v>
      </c>
      <c r="I3243">
        <v>5800</v>
      </c>
      <c r="J3243">
        <v>5560</v>
      </c>
    </row>
    <row r="3244" spans="1:10" x14ac:dyDescent="0.25">
      <c r="A3244">
        <v>3243</v>
      </c>
      <c r="B3244" t="s">
        <v>3250</v>
      </c>
      <c r="C3244">
        <v>7524</v>
      </c>
      <c r="D3244">
        <v>7573</v>
      </c>
      <c r="E3244">
        <v>11</v>
      </c>
      <c r="F3244">
        <v>5123.6998134366177</v>
      </c>
      <c r="G3244">
        <v>3.8763480744657981</v>
      </c>
      <c r="H3244">
        <v>5013.0063149160796</v>
      </c>
      <c r="I3244">
        <v>5800</v>
      </c>
      <c r="J3244">
        <v>6121</v>
      </c>
    </row>
    <row r="3245" spans="1:10" x14ac:dyDescent="0.25">
      <c r="A3245">
        <v>3244</v>
      </c>
      <c r="B3245" t="s">
        <v>3251</v>
      </c>
      <c r="C3245">
        <v>7524</v>
      </c>
      <c r="D3245">
        <v>7504</v>
      </c>
      <c r="E3245">
        <v>12</v>
      </c>
      <c r="F3245">
        <v>5869.8135893516373</v>
      </c>
      <c r="G3245">
        <v>4.7012765717965506</v>
      </c>
      <c r="H3245">
        <v>5002.4683332905806</v>
      </c>
      <c r="I3245">
        <v>5800</v>
      </c>
      <c r="J3245">
        <v>5500</v>
      </c>
    </row>
    <row r="3246" spans="1:10" x14ac:dyDescent="0.25">
      <c r="A3246">
        <v>3245</v>
      </c>
      <c r="B3246" t="s">
        <v>3252</v>
      </c>
      <c r="C3246">
        <v>7524</v>
      </c>
      <c r="D3246">
        <v>7505</v>
      </c>
      <c r="E3246">
        <v>13</v>
      </c>
      <c r="F3246">
        <v>6461.3184174826638</v>
      </c>
      <c r="G3246">
        <v>6.1065005946043014</v>
      </c>
      <c r="H3246">
        <v>4811.8124140756154</v>
      </c>
      <c r="I3246">
        <v>5800</v>
      </c>
      <c r="J3246">
        <v>5559</v>
      </c>
    </row>
    <row r="3247" spans="1:10" x14ac:dyDescent="0.25">
      <c r="A3247">
        <v>3246</v>
      </c>
      <c r="B3247" t="s">
        <v>3253</v>
      </c>
      <c r="C3247">
        <v>7524</v>
      </c>
      <c r="D3247">
        <v>7580</v>
      </c>
      <c r="E3247">
        <v>14</v>
      </c>
      <c r="F3247">
        <v>7885.9804660365526</v>
      </c>
      <c r="G3247">
        <v>6.6885233657997851</v>
      </c>
      <c r="H3247">
        <v>6065.9402822478996</v>
      </c>
      <c r="I3247">
        <v>5800</v>
      </c>
      <c r="J3247">
        <v>6177</v>
      </c>
    </row>
    <row r="3248" spans="1:10" x14ac:dyDescent="0.25">
      <c r="A3248">
        <v>3247</v>
      </c>
      <c r="B3248" t="s">
        <v>3254</v>
      </c>
      <c r="C3248">
        <v>7524</v>
      </c>
      <c r="D3248">
        <v>7565</v>
      </c>
      <c r="E3248">
        <v>15</v>
      </c>
      <c r="F3248">
        <v>8328.3598365249745</v>
      </c>
      <c r="G3248">
        <v>7.1309027362882063</v>
      </c>
      <c r="H3248">
        <v>6134.8275543630079</v>
      </c>
      <c r="I3248">
        <v>5800</v>
      </c>
      <c r="J3248">
        <v>6060</v>
      </c>
    </row>
    <row r="3249" spans="1:10" x14ac:dyDescent="0.25">
      <c r="A3249">
        <v>3248</v>
      </c>
      <c r="B3249" t="s">
        <v>3255</v>
      </c>
      <c r="C3249">
        <v>7524</v>
      </c>
      <c r="D3249">
        <v>7557</v>
      </c>
      <c r="E3249">
        <v>16</v>
      </c>
      <c r="F3249">
        <v>8665.3683498381579</v>
      </c>
      <c r="G3249">
        <v>7.4679112496013902</v>
      </c>
      <c r="H3249">
        <v>6214.0062021761323</v>
      </c>
      <c r="I3249">
        <v>5800</v>
      </c>
      <c r="J3249">
        <v>6008</v>
      </c>
    </row>
    <row r="3250" spans="1:10" x14ac:dyDescent="0.25">
      <c r="A3250">
        <v>3249</v>
      </c>
      <c r="B3250" t="s">
        <v>3256</v>
      </c>
      <c r="C3250">
        <v>7524</v>
      </c>
      <c r="D3250">
        <v>7523</v>
      </c>
      <c r="E3250">
        <v>17</v>
      </c>
      <c r="F3250">
        <v>8876.1257580645615</v>
      </c>
      <c r="G3250">
        <v>6.9525579615389432</v>
      </c>
      <c r="H3250">
        <v>5834.5346673027207</v>
      </c>
      <c r="I3250">
        <v>5800</v>
      </c>
      <c r="J3250">
        <v>5798</v>
      </c>
    </row>
    <row r="3251" spans="1:10" x14ac:dyDescent="0.25">
      <c r="A3251">
        <v>3250</v>
      </c>
      <c r="B3251" t="s">
        <v>3257</v>
      </c>
      <c r="C3251">
        <v>7524</v>
      </c>
      <c r="D3251">
        <v>7517</v>
      </c>
      <c r="E3251">
        <v>18</v>
      </c>
      <c r="F3251">
        <v>8890.9669513752087</v>
      </c>
      <c r="G3251">
        <v>6.9636888565219266</v>
      </c>
      <c r="H3251">
        <v>7082.5293121502682</v>
      </c>
      <c r="I3251">
        <v>5800</v>
      </c>
      <c r="J3251">
        <v>5720</v>
      </c>
    </row>
    <row r="3252" spans="1:10" x14ac:dyDescent="0.25">
      <c r="A3252">
        <v>3251</v>
      </c>
      <c r="B3252" t="s">
        <v>3258</v>
      </c>
      <c r="C3252">
        <v>7524</v>
      </c>
      <c r="D3252">
        <v>7572</v>
      </c>
      <c r="E3252">
        <v>19</v>
      </c>
      <c r="F3252">
        <v>9053.9906447952453</v>
      </c>
      <c r="G3252">
        <v>7.8565335445584781</v>
      </c>
      <c r="H3252">
        <v>6358.2396842986491</v>
      </c>
      <c r="I3252">
        <v>5800</v>
      </c>
      <c r="J3252">
        <v>6120</v>
      </c>
    </row>
    <row r="3253" spans="1:10" x14ac:dyDescent="0.25">
      <c r="A3253">
        <v>3252</v>
      </c>
      <c r="B3253" t="s">
        <v>3259</v>
      </c>
      <c r="C3253">
        <v>7524</v>
      </c>
      <c r="D3253">
        <v>7564</v>
      </c>
      <c r="E3253">
        <v>20</v>
      </c>
      <c r="F3253">
        <v>9110.9578658740975</v>
      </c>
      <c r="G3253">
        <v>7.9135007656373304</v>
      </c>
      <c r="H3253">
        <v>6386.1163725737078</v>
      </c>
      <c r="I3253">
        <v>5800</v>
      </c>
      <c r="J3253">
        <v>6059</v>
      </c>
    </row>
    <row r="3254" spans="1:10" x14ac:dyDescent="0.25">
      <c r="A3254">
        <v>3253</v>
      </c>
      <c r="B3254" t="s">
        <v>3260</v>
      </c>
      <c r="C3254">
        <v>7524</v>
      </c>
      <c r="D3254">
        <v>7511</v>
      </c>
      <c r="E3254">
        <v>21</v>
      </c>
      <c r="F3254">
        <v>9769.7663622706696</v>
      </c>
      <c r="G3254">
        <v>8.2571915401716751</v>
      </c>
      <c r="H3254">
        <v>7991.4279027344019</v>
      </c>
      <c r="I3254">
        <v>5800</v>
      </c>
      <c r="J3254">
        <v>5663</v>
      </c>
    </row>
    <row r="3255" spans="1:10" x14ac:dyDescent="0.25">
      <c r="A3255">
        <v>3254</v>
      </c>
      <c r="B3255" t="s">
        <v>3261</v>
      </c>
      <c r="C3255">
        <v>7524</v>
      </c>
      <c r="D3255">
        <v>7516</v>
      </c>
      <c r="E3255">
        <v>22</v>
      </c>
      <c r="F3255">
        <v>10040.4474386779</v>
      </c>
      <c r="G3255">
        <v>7.8257992219989427</v>
      </c>
      <c r="H3255">
        <v>7891.5103451587274</v>
      </c>
      <c r="I3255">
        <v>5800</v>
      </c>
      <c r="J3255">
        <v>5719</v>
      </c>
    </row>
    <row r="3256" spans="1:10" x14ac:dyDescent="0.25">
      <c r="A3256">
        <v>3255</v>
      </c>
      <c r="B3256" t="s">
        <v>3262</v>
      </c>
      <c r="C3256">
        <v>7524</v>
      </c>
      <c r="D3256">
        <v>7522</v>
      </c>
      <c r="E3256">
        <v>23</v>
      </c>
      <c r="F3256">
        <v>10069.708922431881</v>
      </c>
      <c r="G3256">
        <v>7.8477453348144266</v>
      </c>
      <c r="H3256">
        <v>7300.8858672180559</v>
      </c>
      <c r="I3256">
        <v>5800</v>
      </c>
      <c r="J3256">
        <v>5797</v>
      </c>
    </row>
    <row r="3257" spans="1:10" x14ac:dyDescent="0.25">
      <c r="A3257">
        <v>3256</v>
      </c>
      <c r="B3257" t="s">
        <v>3263</v>
      </c>
      <c r="C3257">
        <v>7524</v>
      </c>
      <c r="D3257">
        <v>7492</v>
      </c>
      <c r="E3257">
        <v>24</v>
      </c>
      <c r="F3257">
        <v>10110.32514156911</v>
      </c>
      <c r="G3257">
        <v>8.2692812715298682</v>
      </c>
      <c r="H3257">
        <v>8028.3977540972683</v>
      </c>
      <c r="I3257">
        <v>5800</v>
      </c>
      <c r="J3257">
        <v>0</v>
      </c>
    </row>
    <row r="3258" spans="1:10" x14ac:dyDescent="0.25">
      <c r="A3258">
        <v>3257</v>
      </c>
      <c r="B3258" t="s">
        <v>3264</v>
      </c>
      <c r="C3258">
        <v>7524</v>
      </c>
      <c r="D3258">
        <v>7521</v>
      </c>
      <c r="E3258">
        <v>25</v>
      </c>
      <c r="F3258">
        <v>10247.39541679861</v>
      </c>
      <c r="G3258">
        <v>7.9810102055894774</v>
      </c>
      <c r="H3258">
        <v>7467.6282256659024</v>
      </c>
      <c r="I3258">
        <v>5800</v>
      </c>
      <c r="J3258">
        <v>5796</v>
      </c>
    </row>
    <row r="3259" spans="1:10" x14ac:dyDescent="0.25">
      <c r="A3259">
        <v>3258</v>
      </c>
      <c r="B3259" t="s">
        <v>3265</v>
      </c>
      <c r="C3259">
        <v>7524</v>
      </c>
      <c r="D3259">
        <v>7578</v>
      </c>
      <c r="E3259">
        <v>26</v>
      </c>
      <c r="F3259">
        <v>11166.67190599425</v>
      </c>
      <c r="G3259">
        <v>9.9692148057574865</v>
      </c>
      <c r="H3259">
        <v>7494.8509699686356</v>
      </c>
      <c r="I3259">
        <v>5800</v>
      </c>
      <c r="J3259">
        <v>6175</v>
      </c>
    </row>
    <row r="3260" spans="1:10" x14ac:dyDescent="0.25">
      <c r="A3260">
        <v>3259</v>
      </c>
      <c r="B3260" t="s">
        <v>3266</v>
      </c>
      <c r="C3260">
        <v>7524</v>
      </c>
      <c r="D3260">
        <v>7533</v>
      </c>
      <c r="E3260">
        <v>27</v>
      </c>
      <c r="F3260">
        <v>11207.18254664294</v>
      </c>
      <c r="G3260">
        <v>8.7008505529727227</v>
      </c>
      <c r="H3260">
        <v>7387.2593315188906</v>
      </c>
      <c r="I3260">
        <v>5800</v>
      </c>
      <c r="J3260">
        <v>5864</v>
      </c>
    </row>
    <row r="3261" spans="1:10" x14ac:dyDescent="0.25">
      <c r="A3261">
        <v>3260</v>
      </c>
      <c r="B3261" t="s">
        <v>3267</v>
      </c>
      <c r="C3261">
        <v>7524</v>
      </c>
      <c r="D3261">
        <v>7507</v>
      </c>
      <c r="E3261">
        <v>28</v>
      </c>
      <c r="F3261">
        <v>11468.932076305269</v>
      </c>
      <c r="G3261">
        <v>9.2882364725819873</v>
      </c>
      <c r="H3261">
        <v>9248.8905211805595</v>
      </c>
      <c r="I3261">
        <v>5800</v>
      </c>
      <c r="J3261">
        <v>5603</v>
      </c>
    </row>
    <row r="3262" spans="1:10" x14ac:dyDescent="0.25">
      <c r="A3262">
        <v>3261</v>
      </c>
      <c r="B3262" t="s">
        <v>3268</v>
      </c>
      <c r="C3262">
        <v>7524</v>
      </c>
      <c r="D3262">
        <v>7510</v>
      </c>
      <c r="E3262">
        <v>29</v>
      </c>
      <c r="F3262">
        <v>11585.272940342071</v>
      </c>
      <c r="G3262">
        <v>8.9844183482470736</v>
      </c>
      <c r="H3262">
        <v>9332.7827918157291</v>
      </c>
      <c r="I3262">
        <v>5800</v>
      </c>
      <c r="J3262">
        <v>5662</v>
      </c>
    </row>
    <row r="3263" spans="1:10" x14ac:dyDescent="0.25">
      <c r="A3263">
        <v>3262</v>
      </c>
      <c r="B3263" t="s">
        <v>3269</v>
      </c>
      <c r="C3263">
        <v>7524</v>
      </c>
      <c r="D3263">
        <v>7532</v>
      </c>
      <c r="E3263">
        <v>30</v>
      </c>
      <c r="F3263">
        <v>11658.30547208067</v>
      </c>
      <c r="G3263">
        <v>9.0391927470510218</v>
      </c>
      <c r="H3263">
        <v>7839.8647120370133</v>
      </c>
      <c r="I3263">
        <v>5800</v>
      </c>
      <c r="J3263">
        <v>5863</v>
      </c>
    </row>
    <row r="3264" spans="1:10" x14ac:dyDescent="0.25">
      <c r="A3264">
        <v>3263</v>
      </c>
      <c r="B3264" t="s">
        <v>3270</v>
      </c>
      <c r="C3264">
        <v>7524</v>
      </c>
      <c r="D3264">
        <v>7495</v>
      </c>
      <c r="E3264">
        <v>31</v>
      </c>
      <c r="F3264">
        <v>11748.419706110149</v>
      </c>
      <c r="G3264">
        <v>10.507530524309081</v>
      </c>
      <c r="H3264">
        <v>9243.5218001895937</v>
      </c>
      <c r="I3264">
        <v>5800</v>
      </c>
      <c r="J3264">
        <v>5311</v>
      </c>
    </row>
    <row r="3265" spans="1:10" x14ac:dyDescent="0.25">
      <c r="A3265">
        <v>3264</v>
      </c>
      <c r="B3265" t="s">
        <v>3271</v>
      </c>
      <c r="C3265">
        <v>7524</v>
      </c>
      <c r="D3265">
        <v>7579</v>
      </c>
      <c r="E3265">
        <v>32</v>
      </c>
      <c r="F3265">
        <v>11759.72052921033</v>
      </c>
      <c r="G3265">
        <v>10.562263428973569</v>
      </c>
      <c r="H3265">
        <v>7762.427166440626</v>
      </c>
      <c r="I3265">
        <v>5800</v>
      </c>
      <c r="J3265">
        <v>6176</v>
      </c>
    </row>
    <row r="3266" spans="1:10" x14ac:dyDescent="0.25">
      <c r="A3266">
        <v>3265</v>
      </c>
      <c r="B3266" t="s">
        <v>3272</v>
      </c>
      <c r="C3266">
        <v>7524</v>
      </c>
      <c r="D3266">
        <v>7545</v>
      </c>
      <c r="E3266">
        <v>33</v>
      </c>
      <c r="F3266">
        <v>11780.987709470721</v>
      </c>
      <c r="G3266">
        <v>9.1312044250935571</v>
      </c>
      <c r="H3266">
        <v>7962.5457054748294</v>
      </c>
      <c r="I3266">
        <v>5800</v>
      </c>
      <c r="J3266">
        <v>5938</v>
      </c>
    </row>
    <row r="3267" spans="1:10" x14ac:dyDescent="0.25">
      <c r="A3267">
        <v>3266</v>
      </c>
      <c r="B3267" t="s">
        <v>3273</v>
      </c>
      <c r="C3267">
        <v>7524</v>
      </c>
      <c r="D3267">
        <v>7503</v>
      </c>
      <c r="E3267">
        <v>34</v>
      </c>
      <c r="F3267">
        <v>12088.81427724781</v>
      </c>
      <c r="G3267">
        <v>10.30442313389881</v>
      </c>
      <c r="H3267">
        <v>9172.175964109525</v>
      </c>
      <c r="I3267">
        <v>5800</v>
      </c>
      <c r="J3267">
        <v>5499</v>
      </c>
    </row>
    <row r="3268" spans="1:10" x14ac:dyDescent="0.25">
      <c r="A3268">
        <v>3267</v>
      </c>
      <c r="B3268" t="s">
        <v>3274</v>
      </c>
      <c r="C3268">
        <v>7524</v>
      </c>
      <c r="D3268">
        <v>7501</v>
      </c>
      <c r="E3268">
        <v>35</v>
      </c>
      <c r="F3268">
        <v>12194.61340542781</v>
      </c>
      <c r="G3268">
        <v>10.54207843949133</v>
      </c>
      <c r="H3268">
        <v>9216.8308244856889</v>
      </c>
      <c r="I3268">
        <v>5800</v>
      </c>
      <c r="J3268">
        <v>5433</v>
      </c>
    </row>
    <row r="3269" spans="1:10" x14ac:dyDescent="0.25">
      <c r="A3269">
        <v>3268</v>
      </c>
      <c r="B3269" t="s">
        <v>3275</v>
      </c>
      <c r="C3269">
        <v>7524</v>
      </c>
      <c r="D3269">
        <v>7515</v>
      </c>
      <c r="E3269">
        <v>36</v>
      </c>
      <c r="F3269">
        <v>12213.26360442586</v>
      </c>
      <c r="G3269">
        <v>9.6930117180106219</v>
      </c>
      <c r="H3269">
        <v>9822.4227108689811</v>
      </c>
      <c r="I3269">
        <v>5800</v>
      </c>
      <c r="J3269">
        <v>5718</v>
      </c>
    </row>
    <row r="3270" spans="1:10" x14ac:dyDescent="0.25">
      <c r="A3270">
        <v>3269</v>
      </c>
      <c r="B3270" t="s">
        <v>3276</v>
      </c>
      <c r="C3270">
        <v>7524</v>
      </c>
      <c r="D3270">
        <v>7585</v>
      </c>
      <c r="E3270">
        <v>37</v>
      </c>
      <c r="F3270">
        <v>12336.844498443241</v>
      </c>
      <c r="G3270">
        <v>11.13938739820648</v>
      </c>
      <c r="H3270">
        <v>8109.1356255858491</v>
      </c>
      <c r="I3270">
        <v>5800</v>
      </c>
      <c r="J3270">
        <v>6221</v>
      </c>
    </row>
    <row r="3271" spans="1:10" x14ac:dyDescent="0.25">
      <c r="A3271">
        <v>3270</v>
      </c>
      <c r="B3271" t="s">
        <v>3277</v>
      </c>
      <c r="C3271">
        <v>7524</v>
      </c>
      <c r="D3271">
        <v>7586</v>
      </c>
      <c r="E3271">
        <v>38</v>
      </c>
      <c r="F3271">
        <v>12336.844498443241</v>
      </c>
      <c r="G3271">
        <v>11.13938739820648</v>
      </c>
      <c r="H3271">
        <v>8109.1356255858491</v>
      </c>
      <c r="I3271">
        <v>5800</v>
      </c>
      <c r="J3271">
        <v>6222</v>
      </c>
    </row>
    <row r="3272" spans="1:10" x14ac:dyDescent="0.25">
      <c r="A3272">
        <v>3271</v>
      </c>
      <c r="B3272" t="s">
        <v>3278</v>
      </c>
      <c r="C3272">
        <v>7524</v>
      </c>
      <c r="D3272">
        <v>7591</v>
      </c>
      <c r="E3272">
        <v>39</v>
      </c>
      <c r="F3272">
        <v>12336.844498443241</v>
      </c>
      <c r="G3272">
        <v>11.13938739820648</v>
      </c>
      <c r="H3272">
        <v>8109.1356255858491</v>
      </c>
      <c r="I3272">
        <v>5800</v>
      </c>
      <c r="J3272">
        <v>6274</v>
      </c>
    </row>
    <row r="3273" spans="1:10" x14ac:dyDescent="0.25">
      <c r="A3273">
        <v>3272</v>
      </c>
      <c r="B3273" t="s">
        <v>3279</v>
      </c>
      <c r="C3273">
        <v>7524</v>
      </c>
      <c r="D3273">
        <v>7520</v>
      </c>
      <c r="E3273">
        <v>40</v>
      </c>
      <c r="F3273">
        <v>12562.23808892689</v>
      </c>
      <c r="G3273">
        <v>10.04198620251165</v>
      </c>
      <c r="H3273">
        <v>8898.8974943437206</v>
      </c>
      <c r="I3273">
        <v>5800</v>
      </c>
      <c r="J3273">
        <v>5795</v>
      </c>
    </row>
    <row r="3274" spans="1:10" x14ac:dyDescent="0.25">
      <c r="A3274">
        <v>3273</v>
      </c>
      <c r="B3274" t="s">
        <v>3280</v>
      </c>
      <c r="C3274">
        <v>7524</v>
      </c>
      <c r="D3274">
        <v>7544</v>
      </c>
      <c r="E3274">
        <v>41</v>
      </c>
      <c r="F3274">
        <v>12773.345597598891</v>
      </c>
      <c r="G3274">
        <v>9.875472841189687</v>
      </c>
      <c r="H3274">
        <v>8954.8946646802178</v>
      </c>
      <c r="I3274">
        <v>5800</v>
      </c>
      <c r="J3274">
        <v>5937</v>
      </c>
    </row>
    <row r="3275" spans="1:10" x14ac:dyDescent="0.25">
      <c r="A3275">
        <v>3274</v>
      </c>
      <c r="B3275" t="s">
        <v>3281</v>
      </c>
      <c r="C3275">
        <v>7524</v>
      </c>
      <c r="D3275">
        <v>7497</v>
      </c>
      <c r="E3275">
        <v>42</v>
      </c>
      <c r="F3275">
        <v>12825.195981108889</v>
      </c>
      <c r="G3275">
        <v>11.20687645841609</v>
      </c>
      <c r="H3275">
        <v>9733.1367490230732</v>
      </c>
      <c r="I3275">
        <v>5800</v>
      </c>
      <c r="J3275">
        <v>5369</v>
      </c>
    </row>
    <row r="3276" spans="1:10" x14ac:dyDescent="0.25">
      <c r="A3276">
        <v>3275</v>
      </c>
      <c r="B3276" t="s">
        <v>3282</v>
      </c>
      <c r="C3276">
        <v>7524</v>
      </c>
      <c r="D3276">
        <v>7502</v>
      </c>
      <c r="E3276">
        <v>43</v>
      </c>
      <c r="F3276">
        <v>13121.490897250949</v>
      </c>
      <c r="G3276">
        <v>11.336045443391461</v>
      </c>
      <c r="H3276">
        <v>10017.361208798809</v>
      </c>
      <c r="I3276">
        <v>5800</v>
      </c>
      <c r="J3276">
        <v>5498</v>
      </c>
    </row>
    <row r="3277" spans="1:10" x14ac:dyDescent="0.25">
      <c r="A3277">
        <v>3276</v>
      </c>
      <c r="B3277" t="s">
        <v>3283</v>
      </c>
      <c r="C3277">
        <v>7524</v>
      </c>
      <c r="D3277">
        <v>7500</v>
      </c>
      <c r="E3277">
        <v>44</v>
      </c>
      <c r="F3277">
        <v>13170.52455773258</v>
      </c>
      <c r="G3277">
        <v>10.911525888277749</v>
      </c>
      <c r="H3277">
        <v>9891.0668524607554</v>
      </c>
      <c r="I3277">
        <v>5800</v>
      </c>
      <c r="J3277">
        <v>5432</v>
      </c>
    </row>
    <row r="3278" spans="1:10" x14ac:dyDescent="0.25">
      <c r="A3278">
        <v>3277</v>
      </c>
      <c r="B3278" t="s">
        <v>3284</v>
      </c>
      <c r="C3278">
        <v>7524</v>
      </c>
      <c r="D3278">
        <v>7514</v>
      </c>
      <c r="E3278">
        <v>45</v>
      </c>
      <c r="F3278">
        <v>13339.734434675411</v>
      </c>
      <c r="G3278">
        <v>10.81948254826017</v>
      </c>
      <c r="H3278">
        <v>10818.887634236949</v>
      </c>
      <c r="I3278">
        <v>5800</v>
      </c>
      <c r="J3278">
        <v>5717</v>
      </c>
    </row>
    <row r="3279" spans="1:10" x14ac:dyDescent="0.25">
      <c r="A3279">
        <v>3278</v>
      </c>
      <c r="B3279" t="s">
        <v>3285</v>
      </c>
      <c r="C3279">
        <v>7524</v>
      </c>
      <c r="D3279">
        <v>7531</v>
      </c>
      <c r="E3279">
        <v>46</v>
      </c>
      <c r="F3279">
        <v>13942.21482940046</v>
      </c>
      <c r="G3279">
        <v>10.806231487825769</v>
      </c>
      <c r="H3279">
        <v>9924.2081248753857</v>
      </c>
      <c r="I3279">
        <v>5800</v>
      </c>
      <c r="J3279">
        <v>5862</v>
      </c>
    </row>
    <row r="3280" spans="1:10" x14ac:dyDescent="0.25">
      <c r="A3280">
        <v>3279</v>
      </c>
      <c r="B3280" t="s">
        <v>3286</v>
      </c>
      <c r="C3280">
        <v>7524</v>
      </c>
      <c r="D3280">
        <v>7519</v>
      </c>
      <c r="E3280">
        <v>47</v>
      </c>
      <c r="F3280">
        <v>14103.64067503576</v>
      </c>
      <c r="G3280">
        <v>11.386752826119089</v>
      </c>
      <c r="H3280">
        <v>10781.371563566719</v>
      </c>
      <c r="I3280">
        <v>5800</v>
      </c>
      <c r="J3280">
        <v>5794</v>
      </c>
    </row>
    <row r="3281" spans="1:10" x14ac:dyDescent="0.25">
      <c r="A3281">
        <v>3280</v>
      </c>
      <c r="B3281" t="s">
        <v>3287</v>
      </c>
      <c r="C3281">
        <v>7524</v>
      </c>
      <c r="D3281">
        <v>7499</v>
      </c>
      <c r="E3281">
        <v>48</v>
      </c>
      <c r="F3281">
        <v>14216.211215320311</v>
      </c>
      <c r="G3281">
        <v>12.26310033401408</v>
      </c>
      <c r="H3281">
        <v>10622.687565087281</v>
      </c>
      <c r="I3281">
        <v>5800</v>
      </c>
      <c r="J3281">
        <v>5431</v>
      </c>
    </row>
    <row r="3282" spans="1:10" x14ac:dyDescent="0.25">
      <c r="A3282">
        <v>3281</v>
      </c>
      <c r="B3282" t="s">
        <v>3288</v>
      </c>
      <c r="C3282">
        <v>7524</v>
      </c>
      <c r="D3282">
        <v>7583</v>
      </c>
      <c r="E3282">
        <v>49</v>
      </c>
      <c r="F3282">
        <v>14237.209199233501</v>
      </c>
      <c r="G3282">
        <v>12.272239589467381</v>
      </c>
      <c r="H3282">
        <v>10114.81314376202</v>
      </c>
      <c r="I3282">
        <v>5800</v>
      </c>
      <c r="J3282">
        <v>6219</v>
      </c>
    </row>
    <row r="3283" spans="1:10" x14ac:dyDescent="0.25">
      <c r="A3283">
        <v>3282</v>
      </c>
      <c r="B3283" t="s">
        <v>3289</v>
      </c>
      <c r="C3283">
        <v>7524</v>
      </c>
      <c r="D3283">
        <v>7571</v>
      </c>
      <c r="E3283">
        <v>50</v>
      </c>
      <c r="F3283">
        <v>14277.36568193705</v>
      </c>
      <c r="G3283">
        <v>13.079908581700289</v>
      </c>
      <c r="H3283">
        <v>9644.4285195630746</v>
      </c>
      <c r="I3283">
        <v>5800</v>
      </c>
      <c r="J3283">
        <v>6117</v>
      </c>
    </row>
    <row r="3284" spans="1:10" x14ac:dyDescent="0.25">
      <c r="A3284">
        <v>3283</v>
      </c>
      <c r="B3284" t="s">
        <v>3290</v>
      </c>
      <c r="C3284">
        <v>7524</v>
      </c>
      <c r="D3284">
        <v>7513</v>
      </c>
      <c r="E3284">
        <v>51</v>
      </c>
      <c r="F3284">
        <v>14363.481371075501</v>
      </c>
      <c r="G3284">
        <v>11.77870244632498</v>
      </c>
      <c r="H3284">
        <v>11724.84210423422</v>
      </c>
      <c r="I3284">
        <v>5800</v>
      </c>
      <c r="J3284">
        <v>5716</v>
      </c>
    </row>
    <row r="3285" spans="1:10" x14ac:dyDescent="0.25">
      <c r="A3285">
        <v>3284</v>
      </c>
      <c r="B3285" t="s">
        <v>3291</v>
      </c>
      <c r="C3285">
        <v>7524</v>
      </c>
      <c r="D3285">
        <v>7584</v>
      </c>
      <c r="E3285">
        <v>52</v>
      </c>
      <c r="F3285">
        <v>14495.29554415814</v>
      </c>
      <c r="G3285">
        <v>12.530325934392019</v>
      </c>
      <c r="H3285">
        <v>10214.0175130957</v>
      </c>
      <c r="I3285">
        <v>5800</v>
      </c>
      <c r="J3285">
        <v>6220</v>
      </c>
    </row>
    <row r="3286" spans="1:10" x14ac:dyDescent="0.25">
      <c r="A3286">
        <v>3285</v>
      </c>
      <c r="B3286" t="s">
        <v>3292</v>
      </c>
      <c r="C3286">
        <v>7524</v>
      </c>
      <c r="D3286">
        <v>7577</v>
      </c>
      <c r="E3286">
        <v>53</v>
      </c>
      <c r="F3286">
        <v>14585.289272126451</v>
      </c>
      <c r="G3286">
        <v>13.204835578175</v>
      </c>
      <c r="H3286">
        <v>10018.186098487909</v>
      </c>
      <c r="I3286">
        <v>5800</v>
      </c>
      <c r="J3286">
        <v>6171</v>
      </c>
    </row>
    <row r="3287" spans="1:10" x14ac:dyDescent="0.25">
      <c r="A3287">
        <v>3286</v>
      </c>
      <c r="B3287" t="s">
        <v>3293</v>
      </c>
      <c r="C3287">
        <v>7524</v>
      </c>
      <c r="D3287">
        <v>7509</v>
      </c>
      <c r="E3287">
        <v>54</v>
      </c>
      <c r="F3287">
        <v>14637.653941622681</v>
      </c>
      <c r="G3287">
        <v>11.639482330933459</v>
      </c>
      <c r="H3287">
        <v>11939.520337990711</v>
      </c>
      <c r="I3287">
        <v>5800</v>
      </c>
      <c r="J3287">
        <v>5661</v>
      </c>
    </row>
    <row r="3288" spans="1:10" x14ac:dyDescent="0.25">
      <c r="A3288">
        <v>3287</v>
      </c>
      <c r="B3288" t="s">
        <v>3294</v>
      </c>
      <c r="C3288">
        <v>7524</v>
      </c>
      <c r="D3288">
        <v>7582</v>
      </c>
      <c r="E3288">
        <v>55</v>
      </c>
      <c r="F3288">
        <v>14704.02362316586</v>
      </c>
      <c r="G3288">
        <v>13.50656652292909</v>
      </c>
      <c r="H3288">
        <v>10763.202413529711</v>
      </c>
      <c r="I3288">
        <v>5800</v>
      </c>
      <c r="J3288">
        <v>6218</v>
      </c>
    </row>
    <row r="3289" spans="1:10" x14ac:dyDescent="0.25">
      <c r="A3289">
        <v>3288</v>
      </c>
      <c r="B3289" t="s">
        <v>3295</v>
      </c>
      <c r="C3289">
        <v>7524</v>
      </c>
      <c r="D3289">
        <v>7498</v>
      </c>
      <c r="E3289">
        <v>56</v>
      </c>
      <c r="F3289">
        <v>14791.55855857377</v>
      </c>
      <c r="G3289">
        <v>13.006113104714281</v>
      </c>
      <c r="H3289">
        <v>11461.336289461109</v>
      </c>
      <c r="I3289">
        <v>5800</v>
      </c>
      <c r="J3289">
        <v>5430</v>
      </c>
    </row>
    <row r="3290" spans="1:10" x14ac:dyDescent="0.25">
      <c r="A3290">
        <v>3289</v>
      </c>
      <c r="B3290" t="s">
        <v>3296</v>
      </c>
      <c r="C3290">
        <v>7524</v>
      </c>
      <c r="D3290">
        <v>7496</v>
      </c>
      <c r="E3290">
        <v>57</v>
      </c>
      <c r="F3290">
        <v>14815.75045605893</v>
      </c>
      <c r="G3290">
        <v>12.54522610915522</v>
      </c>
      <c r="H3290">
        <v>11233.28419441267</v>
      </c>
      <c r="I3290">
        <v>5800</v>
      </c>
      <c r="J3290">
        <v>5368</v>
      </c>
    </row>
    <row r="3291" spans="1:10" x14ac:dyDescent="0.25">
      <c r="A3291">
        <v>3290</v>
      </c>
      <c r="B3291" t="s">
        <v>3297</v>
      </c>
      <c r="C3291">
        <v>7524</v>
      </c>
      <c r="D3291">
        <v>7494</v>
      </c>
      <c r="E3291">
        <v>58</v>
      </c>
      <c r="F3291">
        <v>14823.453058653709</v>
      </c>
      <c r="G3291">
        <v>13.007798077406081</v>
      </c>
      <c r="H3291">
        <v>11121.022091422299</v>
      </c>
      <c r="I3291">
        <v>5800</v>
      </c>
      <c r="J3291">
        <v>5310</v>
      </c>
    </row>
    <row r="3292" spans="1:10" x14ac:dyDescent="0.25">
      <c r="A3292">
        <v>3291</v>
      </c>
      <c r="B3292" t="s">
        <v>3298</v>
      </c>
      <c r="C3292">
        <v>7524</v>
      </c>
      <c r="D3292">
        <v>7563</v>
      </c>
      <c r="E3292">
        <v>59</v>
      </c>
      <c r="F3292">
        <v>14991.25418972532</v>
      </c>
      <c r="G3292">
        <v>13.79379708948855</v>
      </c>
      <c r="H3292">
        <v>9683.5435957865593</v>
      </c>
      <c r="I3292">
        <v>5800</v>
      </c>
      <c r="J3292">
        <v>6055</v>
      </c>
    </row>
    <row r="3293" spans="1:10" x14ac:dyDescent="0.25">
      <c r="A3293">
        <v>3292</v>
      </c>
      <c r="B3293" t="s">
        <v>3299</v>
      </c>
      <c r="C3293">
        <v>7524</v>
      </c>
      <c r="D3293">
        <v>7530</v>
      </c>
      <c r="E3293">
        <v>60</v>
      </c>
      <c r="F3293">
        <v>15131.26756699056</v>
      </c>
      <c r="G3293">
        <v>11.727203781740229</v>
      </c>
      <c r="H3293">
        <v>10999.902233356799</v>
      </c>
      <c r="I3293">
        <v>5800</v>
      </c>
      <c r="J3293">
        <v>5861</v>
      </c>
    </row>
    <row r="3294" spans="1:10" x14ac:dyDescent="0.25">
      <c r="A3294">
        <v>3293</v>
      </c>
      <c r="B3294" t="s">
        <v>3300</v>
      </c>
      <c r="C3294">
        <v>7524</v>
      </c>
      <c r="D3294">
        <v>7589</v>
      </c>
      <c r="E3294">
        <v>61</v>
      </c>
      <c r="F3294">
        <v>15133.090425905721</v>
      </c>
      <c r="G3294">
        <v>13.1681208161396</v>
      </c>
      <c r="H3294">
        <v>10531.927677208139</v>
      </c>
      <c r="I3294">
        <v>5800</v>
      </c>
      <c r="J3294">
        <v>6272</v>
      </c>
    </row>
    <row r="3295" spans="1:10" x14ac:dyDescent="0.25">
      <c r="A3295">
        <v>3294</v>
      </c>
      <c r="B3295" t="s">
        <v>3301</v>
      </c>
      <c r="C3295">
        <v>7524</v>
      </c>
      <c r="D3295">
        <v>7570</v>
      </c>
      <c r="E3295">
        <v>62</v>
      </c>
      <c r="F3295">
        <v>15439.727564977509</v>
      </c>
      <c r="G3295">
        <v>13.84566429781329</v>
      </c>
      <c r="H3295">
        <v>10080.215329720029</v>
      </c>
      <c r="I3295">
        <v>5800</v>
      </c>
      <c r="J3295">
        <v>6116</v>
      </c>
    </row>
    <row r="3296" spans="1:10" x14ac:dyDescent="0.25">
      <c r="A3296">
        <v>3295</v>
      </c>
      <c r="B3296" t="s">
        <v>3302</v>
      </c>
      <c r="C3296">
        <v>7524</v>
      </c>
      <c r="D3296">
        <v>7590</v>
      </c>
      <c r="E3296">
        <v>63</v>
      </c>
      <c r="F3296">
        <v>15495.513290175601</v>
      </c>
      <c r="G3296">
        <v>13.53054368040948</v>
      </c>
      <c r="H3296">
        <v>10715.62104690872</v>
      </c>
      <c r="I3296">
        <v>5800</v>
      </c>
      <c r="J3296">
        <v>6273</v>
      </c>
    </row>
    <row r="3297" spans="1:10" x14ac:dyDescent="0.25">
      <c r="A3297">
        <v>3296</v>
      </c>
      <c r="B3297" t="s">
        <v>3303</v>
      </c>
      <c r="C3297">
        <v>7524</v>
      </c>
      <c r="D3297">
        <v>7587</v>
      </c>
      <c r="E3297">
        <v>64</v>
      </c>
      <c r="F3297">
        <v>15577.08130133088</v>
      </c>
      <c r="G3297">
        <v>12.8411112212265</v>
      </c>
      <c r="H3297">
        <v>11848.951216649069</v>
      </c>
      <c r="I3297">
        <v>5800</v>
      </c>
      <c r="J3297">
        <v>6270</v>
      </c>
    </row>
    <row r="3298" spans="1:10" x14ac:dyDescent="0.25">
      <c r="A3298">
        <v>3297</v>
      </c>
      <c r="B3298" t="s">
        <v>3304</v>
      </c>
      <c r="C3298">
        <v>7524</v>
      </c>
      <c r="D3298">
        <v>7562</v>
      </c>
      <c r="E3298">
        <v>65</v>
      </c>
      <c r="F3298">
        <v>15582.00955651332</v>
      </c>
      <c r="G3298">
        <v>14.38455245627655</v>
      </c>
      <c r="H3298">
        <v>9784.1298382345467</v>
      </c>
      <c r="I3298">
        <v>5800</v>
      </c>
      <c r="J3298">
        <v>6054</v>
      </c>
    </row>
    <row r="3299" spans="1:10" x14ac:dyDescent="0.25">
      <c r="A3299">
        <v>3298</v>
      </c>
      <c r="B3299" t="s">
        <v>3305</v>
      </c>
      <c r="C3299">
        <v>7524</v>
      </c>
      <c r="D3299">
        <v>7542</v>
      </c>
      <c r="E3299">
        <v>66</v>
      </c>
      <c r="F3299">
        <v>15657.540108468789</v>
      </c>
      <c r="G3299">
        <v>12.20435784108801</v>
      </c>
      <c r="H3299">
        <v>10874.05553410068</v>
      </c>
      <c r="I3299">
        <v>5800</v>
      </c>
      <c r="J3299">
        <v>5935</v>
      </c>
    </row>
    <row r="3300" spans="1:10" x14ac:dyDescent="0.25">
      <c r="A3300">
        <v>3299</v>
      </c>
      <c r="B3300" t="s">
        <v>3306</v>
      </c>
      <c r="C3300">
        <v>7524</v>
      </c>
      <c r="D3300">
        <v>7541</v>
      </c>
      <c r="E3300">
        <v>67</v>
      </c>
      <c r="F3300">
        <v>15750.088204973699</v>
      </c>
      <c r="G3300">
        <v>12.108029796720791</v>
      </c>
      <c r="H3300">
        <v>11931.603616811941</v>
      </c>
      <c r="I3300">
        <v>5800</v>
      </c>
      <c r="J3300">
        <v>5934</v>
      </c>
    </row>
    <row r="3301" spans="1:10" x14ac:dyDescent="0.25">
      <c r="A3301">
        <v>3300</v>
      </c>
      <c r="B3301" t="s">
        <v>3307</v>
      </c>
      <c r="C3301">
        <v>7524</v>
      </c>
      <c r="D3301">
        <v>7556</v>
      </c>
      <c r="E3301">
        <v>68</v>
      </c>
      <c r="F3301">
        <v>15798.104921513859</v>
      </c>
      <c r="G3301">
        <v>14.600647821277089</v>
      </c>
      <c r="H3301">
        <v>9829.5394612523742</v>
      </c>
      <c r="I3301">
        <v>5800</v>
      </c>
      <c r="J3301">
        <v>6004</v>
      </c>
    </row>
    <row r="3302" spans="1:10" x14ac:dyDescent="0.25">
      <c r="A3302">
        <v>3301</v>
      </c>
      <c r="B3302" t="s">
        <v>3308</v>
      </c>
      <c r="C3302">
        <v>7524</v>
      </c>
      <c r="D3302">
        <v>7588</v>
      </c>
      <c r="E3302">
        <v>69</v>
      </c>
      <c r="F3302">
        <v>15882.197309125821</v>
      </c>
      <c r="G3302">
        <v>13.503591671658659</v>
      </c>
      <c r="H3302">
        <v>11157.02647143731</v>
      </c>
      <c r="I3302">
        <v>5800</v>
      </c>
      <c r="J3302">
        <v>6271</v>
      </c>
    </row>
    <row r="3303" spans="1:10" x14ac:dyDescent="0.25">
      <c r="A3303">
        <v>3302</v>
      </c>
      <c r="B3303" t="s">
        <v>3309</v>
      </c>
      <c r="C3303">
        <v>7524</v>
      </c>
      <c r="D3303">
        <v>7529</v>
      </c>
      <c r="E3303">
        <v>70</v>
      </c>
      <c r="F3303">
        <v>15897.850334688321</v>
      </c>
      <c r="G3303">
        <v>12.21885139400676</v>
      </c>
      <c r="H3303">
        <v>11955.88103195521</v>
      </c>
      <c r="I3303">
        <v>5800</v>
      </c>
      <c r="J3303">
        <v>5860</v>
      </c>
    </row>
    <row r="3304" spans="1:10" x14ac:dyDescent="0.25">
      <c r="A3304">
        <v>3303</v>
      </c>
      <c r="B3304" t="s">
        <v>3310</v>
      </c>
      <c r="C3304">
        <v>7524</v>
      </c>
      <c r="D3304">
        <v>7592</v>
      </c>
      <c r="E3304">
        <v>71</v>
      </c>
      <c r="F3304">
        <v>16186.326085925009</v>
      </c>
      <c r="G3304">
        <v>13.540032044660091</v>
      </c>
      <c r="H3304">
        <v>10987.52304722177</v>
      </c>
      <c r="I3304">
        <v>5800</v>
      </c>
      <c r="J3304">
        <v>6324</v>
      </c>
    </row>
    <row r="3305" spans="1:10" x14ac:dyDescent="0.25">
      <c r="A3305">
        <v>3304</v>
      </c>
      <c r="B3305" t="s">
        <v>3311</v>
      </c>
      <c r="C3305">
        <v>7524</v>
      </c>
      <c r="D3305">
        <v>7543</v>
      </c>
      <c r="E3305">
        <v>72</v>
      </c>
      <c r="F3305">
        <v>16318.18198636421</v>
      </c>
      <c r="G3305">
        <v>12.86499971898343</v>
      </c>
      <c r="H3305">
        <v>10548.71524106148</v>
      </c>
      <c r="I3305">
        <v>5800</v>
      </c>
      <c r="J3305">
        <v>5936</v>
      </c>
    </row>
    <row r="3306" spans="1:10" x14ac:dyDescent="0.25">
      <c r="A3306">
        <v>3305</v>
      </c>
      <c r="B3306" t="s">
        <v>3312</v>
      </c>
      <c r="C3306">
        <v>7524</v>
      </c>
      <c r="D3306">
        <v>7555</v>
      </c>
      <c r="E3306">
        <v>73</v>
      </c>
      <c r="F3306">
        <v>16323.97041181468</v>
      </c>
      <c r="G3306">
        <v>15.12651331157792</v>
      </c>
      <c r="H3306">
        <v>9966.4515809452641</v>
      </c>
      <c r="I3306">
        <v>5800</v>
      </c>
      <c r="J3306">
        <v>6003</v>
      </c>
    </row>
    <row r="3307" spans="1:10" x14ac:dyDescent="0.25">
      <c r="A3307">
        <v>3306</v>
      </c>
      <c r="B3307" t="s">
        <v>3313</v>
      </c>
      <c r="C3307">
        <v>7524</v>
      </c>
      <c r="D3307">
        <v>7518</v>
      </c>
      <c r="E3307">
        <v>74</v>
      </c>
      <c r="F3307">
        <v>16365.99882046174</v>
      </c>
      <c r="G3307">
        <v>13.578946178957869</v>
      </c>
      <c r="H3307">
        <v>11789.534816031341</v>
      </c>
      <c r="I3307">
        <v>5800</v>
      </c>
      <c r="J3307">
        <v>5793</v>
      </c>
    </row>
    <row r="3308" spans="1:10" x14ac:dyDescent="0.25">
      <c r="A3308">
        <v>3307</v>
      </c>
      <c r="B3308" t="s">
        <v>3314</v>
      </c>
      <c r="C3308">
        <v>7524</v>
      </c>
      <c r="D3308">
        <v>7540</v>
      </c>
      <c r="E3308">
        <v>75</v>
      </c>
      <c r="F3308">
        <v>16742.697692304329</v>
      </c>
      <c r="G3308">
        <v>12.852486912218771</v>
      </c>
      <c r="H3308">
        <v>12924.20585072764</v>
      </c>
      <c r="I3308">
        <v>5800</v>
      </c>
      <c r="J3308">
        <v>5933</v>
      </c>
    </row>
    <row r="3309" spans="1:10" x14ac:dyDescent="0.25">
      <c r="A3309">
        <v>3308</v>
      </c>
      <c r="B3309" t="s">
        <v>3315</v>
      </c>
      <c r="C3309">
        <v>7524</v>
      </c>
      <c r="D3309">
        <v>7493</v>
      </c>
      <c r="E3309">
        <v>76</v>
      </c>
      <c r="F3309">
        <v>16850.551301323962</v>
      </c>
      <c r="G3309">
        <v>14.269130200513111</v>
      </c>
      <c r="H3309">
        <v>12604.808057627621</v>
      </c>
      <c r="I3309">
        <v>5800</v>
      </c>
      <c r="J3309">
        <v>5309</v>
      </c>
    </row>
    <row r="3310" spans="1:10" x14ac:dyDescent="0.25">
      <c r="A3310">
        <v>3309</v>
      </c>
      <c r="B3310" t="s">
        <v>3316</v>
      </c>
      <c r="C3310">
        <v>7524</v>
      </c>
      <c r="D3310">
        <v>7561</v>
      </c>
      <c r="E3310">
        <v>77</v>
      </c>
      <c r="F3310">
        <v>16943.11924752203</v>
      </c>
      <c r="G3310">
        <v>15.019621050964391</v>
      </c>
      <c r="H3310">
        <v>10514.004972518969</v>
      </c>
      <c r="I3310">
        <v>5800</v>
      </c>
      <c r="J3310">
        <v>6053</v>
      </c>
    </row>
    <row r="3311" spans="1:10" x14ac:dyDescent="0.25">
      <c r="A3311">
        <v>3310</v>
      </c>
      <c r="B3311" t="s">
        <v>3317</v>
      </c>
      <c r="C3311">
        <v>7524</v>
      </c>
      <c r="D3311">
        <v>7554</v>
      </c>
      <c r="E3311">
        <v>78</v>
      </c>
      <c r="F3311">
        <v>16983.313724706059</v>
      </c>
      <c r="G3311">
        <v>15.7858566244693</v>
      </c>
      <c r="H3311">
        <v>10218.39355464023</v>
      </c>
      <c r="I3311">
        <v>5800</v>
      </c>
      <c r="J3311">
        <v>6002</v>
      </c>
    </row>
    <row r="3312" spans="1:10" x14ac:dyDescent="0.25">
      <c r="A3312">
        <v>3311</v>
      </c>
      <c r="B3312" t="s">
        <v>3318</v>
      </c>
      <c r="C3312">
        <v>7524</v>
      </c>
      <c r="D3312">
        <v>7553</v>
      </c>
      <c r="E3312">
        <v>79</v>
      </c>
      <c r="F3312">
        <v>17189.824015430611</v>
      </c>
      <c r="G3312">
        <v>13.18783165456348</v>
      </c>
      <c r="H3312">
        <v>10855.733866328141</v>
      </c>
      <c r="I3312">
        <v>5800</v>
      </c>
      <c r="J3312">
        <v>6001</v>
      </c>
    </row>
    <row r="3313" spans="1:10" x14ac:dyDescent="0.25">
      <c r="A3313">
        <v>3312</v>
      </c>
      <c r="B3313" t="s">
        <v>3319</v>
      </c>
      <c r="C3313">
        <v>7524</v>
      </c>
      <c r="D3313">
        <v>7528</v>
      </c>
      <c r="E3313">
        <v>80</v>
      </c>
      <c r="F3313">
        <v>17407.56270811689</v>
      </c>
      <c r="G3313">
        <v>13.49894013161224</v>
      </c>
      <c r="H3313">
        <v>12814.828021991199</v>
      </c>
      <c r="I3313">
        <v>5800</v>
      </c>
      <c r="J3313">
        <v>5859</v>
      </c>
    </row>
    <row r="3314" spans="1:10" x14ac:dyDescent="0.25">
      <c r="A3314">
        <v>3313</v>
      </c>
      <c r="B3314" t="s">
        <v>3320</v>
      </c>
      <c r="C3314">
        <v>7524</v>
      </c>
      <c r="D3314">
        <v>7539</v>
      </c>
      <c r="E3314">
        <v>81</v>
      </c>
      <c r="F3314">
        <v>17735.307191766591</v>
      </c>
      <c r="G3314">
        <v>13.59694403681546</v>
      </c>
      <c r="H3314">
        <v>13916.8091318022</v>
      </c>
      <c r="I3314">
        <v>5800</v>
      </c>
      <c r="J3314">
        <v>5932</v>
      </c>
    </row>
    <row r="3315" spans="1:10" x14ac:dyDescent="0.25">
      <c r="A3315">
        <v>3314</v>
      </c>
      <c r="B3315" t="s">
        <v>3321</v>
      </c>
      <c r="C3315">
        <v>7524</v>
      </c>
      <c r="D3315">
        <v>7560</v>
      </c>
      <c r="E3315">
        <v>82</v>
      </c>
      <c r="F3315">
        <v>18030.677763288149</v>
      </c>
      <c r="G3315">
        <v>16.107179566730501</v>
      </c>
      <c r="H3315">
        <v>11339.866294085759</v>
      </c>
      <c r="I3315">
        <v>5800</v>
      </c>
      <c r="J3315">
        <v>6052</v>
      </c>
    </row>
    <row r="3316" spans="1:10" x14ac:dyDescent="0.25">
      <c r="A3316">
        <v>3315</v>
      </c>
      <c r="B3316" t="s">
        <v>3322</v>
      </c>
      <c r="C3316">
        <v>7524</v>
      </c>
      <c r="D3316">
        <v>7569</v>
      </c>
      <c r="E3316">
        <v>83</v>
      </c>
      <c r="F3316">
        <v>18137.28967306656</v>
      </c>
      <c r="G3316">
        <v>16.213791476508909</v>
      </c>
      <c r="H3316">
        <v>11375.504826009281</v>
      </c>
      <c r="I3316">
        <v>5800</v>
      </c>
      <c r="J3316">
        <v>6115</v>
      </c>
    </row>
    <row r="3317" spans="1:10" x14ac:dyDescent="0.25">
      <c r="A3317">
        <v>3316</v>
      </c>
      <c r="B3317" t="s">
        <v>3323</v>
      </c>
      <c r="C3317">
        <v>7524</v>
      </c>
      <c r="D3317">
        <v>7527</v>
      </c>
      <c r="E3317">
        <v>84</v>
      </c>
      <c r="F3317">
        <v>18408.862227717931</v>
      </c>
      <c r="G3317">
        <v>14.500239651213279</v>
      </c>
      <c r="H3317">
        <v>13696.93844484621</v>
      </c>
      <c r="I3317">
        <v>5800</v>
      </c>
      <c r="J3317">
        <v>5858</v>
      </c>
    </row>
    <row r="3318" spans="1:10" x14ac:dyDescent="0.25">
      <c r="A3318">
        <v>3317</v>
      </c>
      <c r="B3318" t="s">
        <v>3324</v>
      </c>
      <c r="C3318">
        <v>7524</v>
      </c>
      <c r="D3318">
        <v>7568</v>
      </c>
      <c r="E3318">
        <v>85</v>
      </c>
      <c r="F3318">
        <v>18590.262471915521</v>
      </c>
      <c r="G3318">
        <v>16.66676427535787</v>
      </c>
      <c r="H3318">
        <v>11745.484767594509</v>
      </c>
      <c r="I3318">
        <v>5800</v>
      </c>
      <c r="J3318">
        <v>6114</v>
      </c>
    </row>
    <row r="3319" spans="1:10" x14ac:dyDescent="0.25">
      <c r="A3319">
        <v>3318</v>
      </c>
      <c r="B3319" t="s">
        <v>3325</v>
      </c>
      <c r="C3319">
        <v>7524</v>
      </c>
      <c r="D3319">
        <v>7576</v>
      </c>
      <c r="E3319">
        <v>86</v>
      </c>
      <c r="F3319">
        <v>18974.58678222348</v>
      </c>
      <c r="G3319">
        <v>17.051088585665831</v>
      </c>
      <c r="H3319">
        <v>12066.30335456727</v>
      </c>
      <c r="I3319">
        <v>5800</v>
      </c>
      <c r="J3319">
        <v>6170</v>
      </c>
    </row>
    <row r="3320" spans="1:10" x14ac:dyDescent="0.25">
      <c r="A3320">
        <v>3319</v>
      </c>
      <c r="B3320" t="s">
        <v>3326</v>
      </c>
      <c r="C3320">
        <v>7524</v>
      </c>
      <c r="D3320">
        <v>7559</v>
      </c>
      <c r="E3320">
        <v>87</v>
      </c>
      <c r="F3320">
        <v>19001.119619405319</v>
      </c>
      <c r="G3320">
        <v>17.07762142284767</v>
      </c>
      <c r="H3320">
        <v>12159.15162036897</v>
      </c>
      <c r="I3320">
        <v>5800</v>
      </c>
      <c r="J3320">
        <v>6051</v>
      </c>
    </row>
    <row r="3321" spans="1:10" x14ac:dyDescent="0.25">
      <c r="A3321">
        <v>3320</v>
      </c>
      <c r="B3321" t="s">
        <v>3327</v>
      </c>
      <c r="C3321">
        <v>7524</v>
      </c>
      <c r="D3321">
        <v>7567</v>
      </c>
      <c r="E3321">
        <v>88</v>
      </c>
      <c r="F3321">
        <v>19124.89320522004</v>
      </c>
      <c r="G3321">
        <v>17.201395008662391</v>
      </c>
      <c r="H3321">
        <v>12195.423813049039</v>
      </c>
      <c r="I3321">
        <v>5800</v>
      </c>
      <c r="J3321">
        <v>6113</v>
      </c>
    </row>
    <row r="3322" spans="1:10" x14ac:dyDescent="0.25">
      <c r="A3322">
        <v>3321</v>
      </c>
      <c r="B3322" t="s">
        <v>3328</v>
      </c>
      <c r="C3322">
        <v>7524</v>
      </c>
      <c r="D3322">
        <v>7552</v>
      </c>
      <c r="E3322">
        <v>89</v>
      </c>
      <c r="F3322">
        <v>19180.45444140496</v>
      </c>
      <c r="G3322">
        <v>17.25695624484732</v>
      </c>
      <c r="H3322">
        <v>12298.10245507626</v>
      </c>
      <c r="I3322">
        <v>5800</v>
      </c>
      <c r="J3322">
        <v>6000</v>
      </c>
    </row>
    <row r="3323" spans="1:10" x14ac:dyDescent="0.25">
      <c r="A3323">
        <v>3322</v>
      </c>
      <c r="B3323" t="s">
        <v>3329</v>
      </c>
      <c r="C3323">
        <v>7524</v>
      </c>
      <c r="D3323">
        <v>7575</v>
      </c>
      <c r="E3323">
        <v>90</v>
      </c>
      <c r="F3323">
        <v>19458.672872761981</v>
      </c>
      <c r="G3323">
        <v>17.535174676204331</v>
      </c>
      <c r="H3323">
        <v>12477.978812985169</v>
      </c>
      <c r="I3323">
        <v>5800</v>
      </c>
      <c r="J3323">
        <v>6169</v>
      </c>
    </row>
    <row r="3324" spans="1:10" x14ac:dyDescent="0.25">
      <c r="A3324">
        <v>3323</v>
      </c>
      <c r="B3324" t="s">
        <v>3330</v>
      </c>
      <c r="C3324">
        <v>7524</v>
      </c>
      <c r="D3324">
        <v>7538</v>
      </c>
      <c r="E3324">
        <v>91</v>
      </c>
      <c r="F3324">
        <v>19699.32587109899</v>
      </c>
      <c r="G3324">
        <v>15.06995804631476</v>
      </c>
      <c r="H3324">
        <v>15874.01343759629</v>
      </c>
      <c r="I3324">
        <v>5800</v>
      </c>
      <c r="J3324">
        <v>5931</v>
      </c>
    </row>
    <row r="3325" spans="1:10" x14ac:dyDescent="0.25">
      <c r="A3325">
        <v>3324</v>
      </c>
      <c r="B3325" t="s">
        <v>3331</v>
      </c>
      <c r="C3325">
        <v>7524</v>
      </c>
      <c r="D3325">
        <v>7566</v>
      </c>
      <c r="E3325">
        <v>92</v>
      </c>
      <c r="F3325">
        <v>19830.196151873111</v>
      </c>
      <c r="G3325">
        <v>17.906697955315469</v>
      </c>
      <c r="H3325">
        <v>12930.22828258624</v>
      </c>
      <c r="I3325">
        <v>5800</v>
      </c>
      <c r="J3325">
        <v>6112</v>
      </c>
    </row>
    <row r="3326" spans="1:10" x14ac:dyDescent="0.25">
      <c r="A3326">
        <v>3325</v>
      </c>
      <c r="B3326" t="s">
        <v>3332</v>
      </c>
      <c r="C3326">
        <v>7524</v>
      </c>
      <c r="D3326">
        <v>7581</v>
      </c>
      <c r="E3326">
        <v>93</v>
      </c>
      <c r="F3326">
        <v>19841.577962225769</v>
      </c>
      <c r="G3326">
        <v>17.918079765668121</v>
      </c>
      <c r="H3326">
        <v>12800.18543650122</v>
      </c>
      <c r="I3326">
        <v>5800</v>
      </c>
      <c r="J3326">
        <v>6217</v>
      </c>
    </row>
    <row r="3327" spans="1:10" x14ac:dyDescent="0.25">
      <c r="A3327">
        <v>3326</v>
      </c>
      <c r="B3327" t="s">
        <v>3333</v>
      </c>
      <c r="C3327">
        <v>7524</v>
      </c>
      <c r="D3327">
        <v>7574</v>
      </c>
      <c r="E3327">
        <v>94</v>
      </c>
      <c r="F3327">
        <v>19941.368049462752</v>
      </c>
      <c r="G3327">
        <v>18.0178698529051</v>
      </c>
      <c r="H3327">
        <v>12885.08759846131</v>
      </c>
      <c r="I3327">
        <v>5800</v>
      </c>
      <c r="J3327">
        <v>6168</v>
      </c>
    </row>
    <row r="3328" spans="1:10" x14ac:dyDescent="0.25">
      <c r="A3328">
        <v>3327</v>
      </c>
      <c r="B3328" t="s">
        <v>3334</v>
      </c>
      <c r="C3328">
        <v>7524</v>
      </c>
      <c r="D3328">
        <v>7537</v>
      </c>
      <c r="E3328">
        <v>95</v>
      </c>
      <c r="F3328">
        <v>20984.653543587399</v>
      </c>
      <c r="G3328">
        <v>16.157901824218332</v>
      </c>
      <c r="H3328">
        <v>16825.386047423621</v>
      </c>
      <c r="I3328">
        <v>5800</v>
      </c>
      <c r="J3328">
        <v>5930</v>
      </c>
    </row>
    <row r="3329" spans="1:10" x14ac:dyDescent="0.25">
      <c r="A3329">
        <v>3328</v>
      </c>
      <c r="B3329" t="s">
        <v>3335</v>
      </c>
      <c r="C3329">
        <v>7524</v>
      </c>
      <c r="D3329">
        <v>7526</v>
      </c>
      <c r="E3329">
        <v>96</v>
      </c>
      <c r="F3329">
        <v>21059.79096418581</v>
      </c>
      <c r="G3329">
        <v>16.233039244816741</v>
      </c>
      <c r="H3329">
        <v>16958.729587494148</v>
      </c>
      <c r="I3329">
        <v>5800</v>
      </c>
      <c r="J3329">
        <v>5857</v>
      </c>
    </row>
    <row r="3330" spans="1:10" x14ac:dyDescent="0.25">
      <c r="A3330">
        <v>3329</v>
      </c>
      <c r="B3330" t="s">
        <v>3336</v>
      </c>
      <c r="C3330">
        <v>7524</v>
      </c>
      <c r="D3330">
        <v>7536</v>
      </c>
      <c r="E3330">
        <v>97</v>
      </c>
      <c r="F3330">
        <v>21900.65892039649</v>
      </c>
      <c r="G3330">
        <v>16.80469711636669</v>
      </c>
      <c r="H3330">
        <v>17507.90740064095</v>
      </c>
      <c r="I3330">
        <v>5800</v>
      </c>
      <c r="J3330">
        <v>5929</v>
      </c>
    </row>
    <row r="3331" spans="1:10" x14ac:dyDescent="0.25">
      <c r="A3331">
        <v>3330</v>
      </c>
      <c r="B3331" t="s">
        <v>3337</v>
      </c>
      <c r="C3331">
        <v>7524</v>
      </c>
      <c r="D3331">
        <v>7550</v>
      </c>
      <c r="E3331">
        <v>98</v>
      </c>
      <c r="F3331">
        <v>22068.948487813679</v>
      </c>
      <c r="G3331">
        <v>17.247289650206071</v>
      </c>
      <c r="H3331">
        <v>17040.016151027859</v>
      </c>
      <c r="I3331">
        <v>5800</v>
      </c>
      <c r="J3331">
        <v>5998</v>
      </c>
    </row>
    <row r="3332" spans="1:10" x14ac:dyDescent="0.25">
      <c r="A3332">
        <v>3331</v>
      </c>
      <c r="B3332" t="s">
        <v>3338</v>
      </c>
      <c r="C3332">
        <v>7524</v>
      </c>
      <c r="D3332">
        <v>7525</v>
      </c>
      <c r="E3332">
        <v>99</v>
      </c>
      <c r="F3332">
        <v>22215.436764632919</v>
      </c>
      <c r="G3332">
        <v>16.96096681206166</v>
      </c>
      <c r="H3332">
        <v>17684.316164412179</v>
      </c>
      <c r="I3332">
        <v>5800</v>
      </c>
      <c r="J3332">
        <v>5856</v>
      </c>
    </row>
    <row r="3333" spans="1:10" x14ac:dyDescent="0.25">
      <c r="A3333">
        <v>3332</v>
      </c>
      <c r="B3333" t="s">
        <v>3339</v>
      </c>
      <c r="C3333">
        <v>7524</v>
      </c>
      <c r="D3333">
        <v>7549</v>
      </c>
      <c r="E3333">
        <v>100</v>
      </c>
      <c r="F3333">
        <v>22695.141749014751</v>
      </c>
      <c r="G3333">
        <v>17.481830982950409</v>
      </c>
      <c r="H3333">
        <v>18054.467906600159</v>
      </c>
      <c r="I3333">
        <v>5800</v>
      </c>
      <c r="J3333">
        <v>5997</v>
      </c>
    </row>
    <row r="3334" spans="1:10" x14ac:dyDescent="0.25">
      <c r="A3334">
        <v>3333</v>
      </c>
      <c r="B3334" t="s">
        <v>3340</v>
      </c>
      <c r="C3334">
        <v>7524</v>
      </c>
      <c r="D3334">
        <v>7551</v>
      </c>
      <c r="E3334">
        <v>101</v>
      </c>
      <c r="F3334">
        <v>22716.250091473939</v>
      </c>
      <c r="G3334">
        <v>17.89459125386632</v>
      </c>
      <c r="H3334">
        <v>16048.663305656401</v>
      </c>
      <c r="I3334">
        <v>5800</v>
      </c>
      <c r="J3334">
        <v>5999</v>
      </c>
    </row>
    <row r="3335" spans="1:10" x14ac:dyDescent="0.25">
      <c r="A3335">
        <v>3334</v>
      </c>
      <c r="B3335" t="s">
        <v>3341</v>
      </c>
      <c r="C3335">
        <v>7525</v>
      </c>
      <c r="D3335">
        <v>7525</v>
      </c>
      <c r="E3335">
        <v>1</v>
      </c>
      <c r="F3335">
        <v>0</v>
      </c>
      <c r="G3335">
        <v>0</v>
      </c>
      <c r="H3335">
        <v>0</v>
      </c>
      <c r="I3335">
        <v>5856</v>
      </c>
      <c r="J3335">
        <v>5856</v>
      </c>
    </row>
    <row r="3336" spans="1:10" x14ac:dyDescent="0.25">
      <c r="A3336">
        <v>3335</v>
      </c>
      <c r="B3336" t="s">
        <v>3342</v>
      </c>
      <c r="C3336">
        <v>7525</v>
      </c>
      <c r="D3336">
        <v>7526</v>
      </c>
      <c r="E3336">
        <v>2</v>
      </c>
      <c r="F3336">
        <v>1651.29232102164</v>
      </c>
      <c r="G3336">
        <v>1.305735472596707</v>
      </c>
      <c r="H3336">
        <v>1133.1125744694609</v>
      </c>
      <c r="I3336">
        <v>5856</v>
      </c>
      <c r="J3336">
        <v>5857</v>
      </c>
    </row>
    <row r="3337" spans="1:10" x14ac:dyDescent="0.25">
      <c r="A3337">
        <v>3336</v>
      </c>
      <c r="B3337" t="s">
        <v>3343</v>
      </c>
      <c r="C3337">
        <v>7525</v>
      </c>
      <c r="D3337">
        <v>7537</v>
      </c>
      <c r="E3337">
        <v>3</v>
      </c>
      <c r="F3337">
        <v>2191.979090595697</v>
      </c>
      <c r="G3337">
        <v>1.763629367916038</v>
      </c>
      <c r="H3337">
        <v>1928.515737897796</v>
      </c>
      <c r="I3337">
        <v>5856</v>
      </c>
      <c r="J3337">
        <v>5930</v>
      </c>
    </row>
    <row r="3338" spans="1:10" x14ac:dyDescent="0.25">
      <c r="A3338">
        <v>3337</v>
      </c>
      <c r="B3338" t="s">
        <v>3344</v>
      </c>
      <c r="C3338">
        <v>7525</v>
      </c>
      <c r="D3338">
        <v>7536</v>
      </c>
      <c r="E3338">
        <v>4</v>
      </c>
      <c r="F3338">
        <v>2433.0198510445562</v>
      </c>
      <c r="G3338">
        <v>1.981677654181867</v>
      </c>
      <c r="H3338">
        <v>1955.3398152636989</v>
      </c>
      <c r="I3338">
        <v>5856</v>
      </c>
      <c r="J3338">
        <v>5929</v>
      </c>
    </row>
    <row r="3339" spans="1:10" x14ac:dyDescent="0.25">
      <c r="A3339">
        <v>3338</v>
      </c>
      <c r="B3339" t="s">
        <v>3345</v>
      </c>
      <c r="C3339">
        <v>7525</v>
      </c>
      <c r="D3339">
        <v>7538</v>
      </c>
      <c r="E3339">
        <v>5</v>
      </c>
      <c r="F3339">
        <v>2531.7353685398839</v>
      </c>
      <c r="G3339">
        <v>1.898801526404913</v>
      </c>
      <c r="H3339">
        <v>2471.7689073260012</v>
      </c>
      <c r="I3339">
        <v>5856</v>
      </c>
      <c r="J3339">
        <v>5931</v>
      </c>
    </row>
    <row r="3340" spans="1:10" x14ac:dyDescent="0.25">
      <c r="A3340">
        <v>3339</v>
      </c>
      <c r="B3340" t="s">
        <v>3346</v>
      </c>
      <c r="C3340">
        <v>7525</v>
      </c>
      <c r="D3340">
        <v>7549</v>
      </c>
      <c r="E3340">
        <v>6</v>
      </c>
      <c r="F3340">
        <v>3281.8125094070442</v>
      </c>
      <c r="G3340">
        <v>2.620496251539707</v>
      </c>
      <c r="H3340">
        <v>2643.8466529480911</v>
      </c>
      <c r="I3340">
        <v>5856</v>
      </c>
      <c r="J3340">
        <v>5997</v>
      </c>
    </row>
    <row r="3341" spans="1:10" x14ac:dyDescent="0.25">
      <c r="A3341">
        <v>3340</v>
      </c>
      <c r="B3341" t="s">
        <v>3347</v>
      </c>
      <c r="C3341">
        <v>7525</v>
      </c>
      <c r="D3341">
        <v>7550</v>
      </c>
      <c r="E3341">
        <v>7</v>
      </c>
      <c r="F3341">
        <v>3293.1568882881461</v>
      </c>
      <c r="G3341">
        <v>2.8648071656084868</v>
      </c>
      <c r="H3341">
        <v>2773.337005654781</v>
      </c>
      <c r="I3341">
        <v>5856</v>
      </c>
      <c r="J3341">
        <v>5998</v>
      </c>
    </row>
    <row r="3342" spans="1:10" x14ac:dyDescent="0.25">
      <c r="A3342">
        <v>3341</v>
      </c>
      <c r="B3342" t="s">
        <v>3348</v>
      </c>
      <c r="C3342">
        <v>7525</v>
      </c>
      <c r="D3342">
        <v>7551</v>
      </c>
      <c r="E3342">
        <v>8</v>
      </c>
      <c r="F3342">
        <v>3963.9196511253981</v>
      </c>
      <c r="G3342">
        <v>3.5304260558636869</v>
      </c>
      <c r="H3342">
        <v>3137.6207144428422</v>
      </c>
      <c r="I3342">
        <v>5856</v>
      </c>
      <c r="J3342">
        <v>5999</v>
      </c>
    </row>
    <row r="3343" spans="1:10" x14ac:dyDescent="0.25">
      <c r="A3343">
        <v>3342</v>
      </c>
      <c r="B3343" t="s">
        <v>3349</v>
      </c>
      <c r="C3343">
        <v>7525</v>
      </c>
      <c r="D3343">
        <v>7539</v>
      </c>
      <c r="E3343">
        <v>9</v>
      </c>
      <c r="F3343">
        <v>4495.7540478722831</v>
      </c>
      <c r="G3343">
        <v>3.3718155359042141</v>
      </c>
      <c r="H3343">
        <v>4115.2390488680394</v>
      </c>
      <c r="I3343">
        <v>5856</v>
      </c>
      <c r="J3343">
        <v>5932</v>
      </c>
    </row>
    <row r="3344" spans="1:10" x14ac:dyDescent="0.25">
      <c r="A3344">
        <v>3343</v>
      </c>
      <c r="B3344" t="s">
        <v>3350</v>
      </c>
      <c r="C3344">
        <v>7525</v>
      </c>
      <c r="D3344">
        <v>7540</v>
      </c>
      <c r="E3344">
        <v>10</v>
      </c>
      <c r="F3344">
        <v>5488.3635473345439</v>
      </c>
      <c r="G3344">
        <v>4.1162726605009103</v>
      </c>
      <c r="H3344">
        <v>5021.6396270102878</v>
      </c>
      <c r="I3344">
        <v>5856</v>
      </c>
      <c r="J3344">
        <v>5933</v>
      </c>
    </row>
    <row r="3345" spans="1:10" x14ac:dyDescent="0.25">
      <c r="A3345">
        <v>3344</v>
      </c>
      <c r="B3345" t="s">
        <v>3351</v>
      </c>
      <c r="C3345">
        <v>7525</v>
      </c>
      <c r="D3345">
        <v>7541</v>
      </c>
      <c r="E3345">
        <v>11</v>
      </c>
      <c r="F3345">
        <v>6480.9730346651722</v>
      </c>
      <c r="G3345">
        <v>4.8607297759988812</v>
      </c>
      <c r="H3345">
        <v>5955.5926761993433</v>
      </c>
      <c r="I3345">
        <v>5856</v>
      </c>
      <c r="J3345">
        <v>5934</v>
      </c>
    </row>
    <row r="3346" spans="1:10" x14ac:dyDescent="0.25">
      <c r="A3346">
        <v>3345</v>
      </c>
      <c r="B3346" t="s">
        <v>3352</v>
      </c>
      <c r="C3346">
        <v>7525</v>
      </c>
      <c r="D3346">
        <v>7529</v>
      </c>
      <c r="E3346">
        <v>12</v>
      </c>
      <c r="F3346">
        <v>7121.0032372586184</v>
      </c>
      <c r="G3346">
        <v>5.3446780235404159</v>
      </c>
      <c r="H3346">
        <v>5836.7419701900271</v>
      </c>
      <c r="I3346">
        <v>5856</v>
      </c>
      <c r="J3346">
        <v>5860</v>
      </c>
    </row>
    <row r="3347" spans="1:10" x14ac:dyDescent="0.25">
      <c r="A3347">
        <v>3346</v>
      </c>
      <c r="B3347" t="s">
        <v>3353</v>
      </c>
      <c r="C3347">
        <v>7525</v>
      </c>
      <c r="D3347">
        <v>7527</v>
      </c>
      <c r="E3347">
        <v>13</v>
      </c>
      <c r="F3347">
        <v>7507.4869460008204</v>
      </c>
      <c r="G3347">
        <v>6.5521484067043243</v>
      </c>
      <c r="H3347">
        <v>4071.00214255214</v>
      </c>
      <c r="I3347">
        <v>5856</v>
      </c>
      <c r="J3347">
        <v>5858</v>
      </c>
    </row>
    <row r="3348" spans="1:10" x14ac:dyDescent="0.25">
      <c r="A3348">
        <v>3347</v>
      </c>
      <c r="B3348" t="s">
        <v>3354</v>
      </c>
      <c r="C3348">
        <v>7525</v>
      </c>
      <c r="D3348">
        <v>7530</v>
      </c>
      <c r="E3348">
        <v>14</v>
      </c>
      <c r="F3348">
        <v>7750.4849056966123</v>
      </c>
      <c r="G3348">
        <v>5.9000787383756954</v>
      </c>
      <c r="H3348">
        <v>6763.5680746001353</v>
      </c>
      <c r="I3348">
        <v>5856</v>
      </c>
      <c r="J3348">
        <v>5861</v>
      </c>
    </row>
    <row r="3349" spans="1:10" x14ac:dyDescent="0.25">
      <c r="A3349">
        <v>3348</v>
      </c>
      <c r="B3349" t="s">
        <v>3355</v>
      </c>
      <c r="C3349">
        <v>7525</v>
      </c>
      <c r="D3349">
        <v>7528</v>
      </c>
      <c r="E3349">
        <v>15</v>
      </c>
      <c r="F3349">
        <v>7893.0073510166712</v>
      </c>
      <c r="G3349">
        <v>6.6086393752053221</v>
      </c>
      <c r="H3349">
        <v>4949.2933979385662</v>
      </c>
      <c r="I3349">
        <v>5856</v>
      </c>
      <c r="J3349">
        <v>5859</v>
      </c>
    </row>
    <row r="3350" spans="1:10" x14ac:dyDescent="0.25">
      <c r="A3350">
        <v>3349</v>
      </c>
      <c r="B3350" t="s">
        <v>3356</v>
      </c>
      <c r="C3350">
        <v>7525</v>
      </c>
      <c r="D3350">
        <v>7542</v>
      </c>
      <c r="E3350">
        <v>16</v>
      </c>
      <c r="F3350">
        <v>7899.4340651372222</v>
      </c>
      <c r="G3350">
        <v>6.090314665598811</v>
      </c>
      <c r="H3350">
        <v>7160.2485302414016</v>
      </c>
      <c r="I3350">
        <v>5856</v>
      </c>
      <c r="J3350">
        <v>5935</v>
      </c>
    </row>
    <row r="3351" spans="1:10" x14ac:dyDescent="0.25">
      <c r="A3351">
        <v>3350</v>
      </c>
      <c r="B3351" t="s">
        <v>3357</v>
      </c>
      <c r="C3351">
        <v>7525</v>
      </c>
      <c r="D3351">
        <v>7566</v>
      </c>
      <c r="E3351">
        <v>17</v>
      </c>
      <c r="F3351">
        <v>8162.2177861828586</v>
      </c>
      <c r="G3351">
        <v>7.7287241909211453</v>
      </c>
      <c r="H3351">
        <v>6222.9664520132856</v>
      </c>
      <c r="I3351">
        <v>5856</v>
      </c>
      <c r="J3351">
        <v>6112</v>
      </c>
    </row>
    <row r="3352" spans="1:10" x14ac:dyDescent="0.25">
      <c r="A3352">
        <v>3351</v>
      </c>
      <c r="B3352" t="s">
        <v>3358</v>
      </c>
      <c r="C3352">
        <v>7525</v>
      </c>
      <c r="D3352">
        <v>7509</v>
      </c>
      <c r="E3352">
        <v>18</v>
      </c>
      <c r="F3352">
        <v>8231.0604427161325</v>
      </c>
      <c r="G3352">
        <v>7.3922840830348271</v>
      </c>
      <c r="H3352">
        <v>6355.6720043296154</v>
      </c>
      <c r="I3352">
        <v>5856</v>
      </c>
      <c r="J3352">
        <v>5661</v>
      </c>
    </row>
    <row r="3353" spans="1:10" x14ac:dyDescent="0.25">
      <c r="A3353">
        <v>3352</v>
      </c>
      <c r="B3353" t="s">
        <v>3359</v>
      </c>
      <c r="C3353">
        <v>7525</v>
      </c>
      <c r="D3353">
        <v>7518</v>
      </c>
      <c r="E3353">
        <v>19</v>
      </c>
      <c r="F3353">
        <v>8430.4041915635498</v>
      </c>
      <c r="G3353">
        <v>6.5281910384044144</v>
      </c>
      <c r="H3353">
        <v>5900.8986475912388</v>
      </c>
      <c r="I3353">
        <v>5856</v>
      </c>
      <c r="J3353">
        <v>5793</v>
      </c>
    </row>
    <row r="3354" spans="1:10" x14ac:dyDescent="0.25">
      <c r="A3354">
        <v>3353</v>
      </c>
      <c r="B3354" t="s">
        <v>3360</v>
      </c>
      <c r="C3354">
        <v>7525</v>
      </c>
      <c r="D3354">
        <v>7553</v>
      </c>
      <c r="E3354">
        <v>20</v>
      </c>
      <c r="F3354">
        <v>8451.8300985532624</v>
      </c>
      <c r="G3354">
        <v>6.3388725739149478</v>
      </c>
      <c r="H3354">
        <v>7589.3289052566979</v>
      </c>
      <c r="I3354">
        <v>5856</v>
      </c>
      <c r="J3354">
        <v>6001</v>
      </c>
    </row>
    <row r="3355" spans="1:10" x14ac:dyDescent="0.25">
      <c r="A3355">
        <v>3354</v>
      </c>
      <c r="B3355" t="s">
        <v>3361</v>
      </c>
      <c r="C3355">
        <v>7525</v>
      </c>
      <c r="D3355">
        <v>7543</v>
      </c>
      <c r="E3355">
        <v>21</v>
      </c>
      <c r="F3355">
        <v>8560.0759430326452</v>
      </c>
      <c r="G3355">
        <v>6.750956543494234</v>
      </c>
      <c r="H3355">
        <v>7705.411701807293</v>
      </c>
      <c r="I3355">
        <v>5856</v>
      </c>
      <c r="J3355">
        <v>5936</v>
      </c>
    </row>
    <row r="3356" spans="1:10" x14ac:dyDescent="0.25">
      <c r="A3356">
        <v>3355</v>
      </c>
      <c r="B3356" t="s">
        <v>3362</v>
      </c>
      <c r="C3356">
        <v>7525</v>
      </c>
      <c r="D3356">
        <v>7531</v>
      </c>
      <c r="E3356">
        <v>22</v>
      </c>
      <c r="F3356">
        <v>8706.0757175116833</v>
      </c>
      <c r="G3356">
        <v>6.587589106515118</v>
      </c>
      <c r="H3356">
        <v>7837.8113456793053</v>
      </c>
      <c r="I3356">
        <v>5856</v>
      </c>
      <c r="J3356">
        <v>5862</v>
      </c>
    </row>
    <row r="3357" spans="1:10" x14ac:dyDescent="0.25">
      <c r="A3357">
        <v>3356</v>
      </c>
      <c r="B3357" t="s">
        <v>3363</v>
      </c>
      <c r="C3357">
        <v>7525</v>
      </c>
      <c r="D3357">
        <v>7552</v>
      </c>
      <c r="E3357">
        <v>23</v>
      </c>
      <c r="F3357">
        <v>8811.9594966510067</v>
      </c>
      <c r="G3357">
        <v>8.3784659013892924</v>
      </c>
      <c r="H3357">
        <v>6672.9429560031513</v>
      </c>
      <c r="I3357">
        <v>5856</v>
      </c>
      <c r="J3357">
        <v>6000</v>
      </c>
    </row>
    <row r="3358" spans="1:10" x14ac:dyDescent="0.25">
      <c r="A3358">
        <v>3357</v>
      </c>
      <c r="B3358" t="s">
        <v>3364</v>
      </c>
      <c r="C3358">
        <v>7525</v>
      </c>
      <c r="D3358">
        <v>7559</v>
      </c>
      <c r="E3358">
        <v>24</v>
      </c>
      <c r="F3358">
        <v>8991.2943186506564</v>
      </c>
      <c r="G3358">
        <v>8.5578007233889419</v>
      </c>
      <c r="H3358">
        <v>6848.0959967641147</v>
      </c>
      <c r="I3358">
        <v>5856</v>
      </c>
      <c r="J3358">
        <v>6051</v>
      </c>
    </row>
    <row r="3359" spans="1:10" x14ac:dyDescent="0.25">
      <c r="A3359">
        <v>3358</v>
      </c>
      <c r="B3359" t="s">
        <v>3365</v>
      </c>
      <c r="C3359">
        <v>7525</v>
      </c>
      <c r="D3359">
        <v>7519</v>
      </c>
      <c r="E3359">
        <v>25</v>
      </c>
      <c r="F3359">
        <v>9085.5073514624019</v>
      </c>
      <c r="G3359">
        <v>7.0056353731682082</v>
      </c>
      <c r="H3359">
        <v>6910.8269961326496</v>
      </c>
      <c r="I3359">
        <v>5856</v>
      </c>
      <c r="J3359">
        <v>5794</v>
      </c>
    </row>
    <row r="3360" spans="1:10" x14ac:dyDescent="0.25">
      <c r="A3360">
        <v>3359</v>
      </c>
      <c r="B3360" t="s">
        <v>3366</v>
      </c>
      <c r="C3360">
        <v>7525</v>
      </c>
      <c r="D3360">
        <v>7513</v>
      </c>
      <c r="E3360">
        <v>26</v>
      </c>
      <c r="F3360">
        <v>9149.600816825212</v>
      </c>
      <c r="G3360">
        <v>8.0744430718612232</v>
      </c>
      <c r="H3360">
        <v>6149.5208882539591</v>
      </c>
      <c r="I3360">
        <v>5856</v>
      </c>
      <c r="J3360">
        <v>5716</v>
      </c>
    </row>
    <row r="3361" spans="1:10" x14ac:dyDescent="0.25">
      <c r="A3361">
        <v>3360</v>
      </c>
      <c r="B3361" t="s">
        <v>3367</v>
      </c>
      <c r="C3361">
        <v>7525</v>
      </c>
      <c r="D3361">
        <v>7554</v>
      </c>
      <c r="E3361">
        <v>27</v>
      </c>
      <c r="F3361">
        <v>9311.9178753555989</v>
      </c>
      <c r="G3361">
        <v>7.5027984758171886</v>
      </c>
      <c r="H3361">
        <v>8345.8857159720847</v>
      </c>
      <c r="I3361">
        <v>5856</v>
      </c>
      <c r="J3361">
        <v>6002</v>
      </c>
    </row>
    <row r="3362" spans="1:10" x14ac:dyDescent="0.25">
      <c r="A3362">
        <v>3361</v>
      </c>
      <c r="B3362" t="s">
        <v>3368</v>
      </c>
      <c r="C3362">
        <v>7525</v>
      </c>
      <c r="D3362">
        <v>7544</v>
      </c>
      <c r="E3362">
        <v>28</v>
      </c>
      <c r="F3362">
        <v>9457.7156420399788</v>
      </c>
      <c r="G3362">
        <v>7.0932867315299886</v>
      </c>
      <c r="H3362">
        <v>8833.4877539185891</v>
      </c>
      <c r="I3362">
        <v>5856</v>
      </c>
      <c r="J3362">
        <v>5937</v>
      </c>
    </row>
    <row r="3363" spans="1:10" x14ac:dyDescent="0.25">
      <c r="A3363">
        <v>3362</v>
      </c>
      <c r="B3363" t="s">
        <v>3369</v>
      </c>
      <c r="C3363">
        <v>7525</v>
      </c>
      <c r="D3363">
        <v>7560</v>
      </c>
      <c r="E3363">
        <v>29</v>
      </c>
      <c r="F3363">
        <v>9961.7361747678206</v>
      </c>
      <c r="G3363">
        <v>9.5282425795061059</v>
      </c>
      <c r="H3363">
        <v>7656.417076503084</v>
      </c>
      <c r="I3363">
        <v>5856</v>
      </c>
      <c r="J3363">
        <v>6052</v>
      </c>
    </row>
    <row r="3364" spans="1:10" x14ac:dyDescent="0.25">
      <c r="A3364">
        <v>3363</v>
      </c>
      <c r="B3364" t="s">
        <v>3370</v>
      </c>
      <c r="C3364">
        <v>7525</v>
      </c>
      <c r="D3364">
        <v>7555</v>
      </c>
      <c r="E3364">
        <v>30</v>
      </c>
      <c r="F3364">
        <v>9971.2611882469755</v>
      </c>
      <c r="G3364">
        <v>8.1621417887085652</v>
      </c>
      <c r="H3364">
        <v>8921.877977578195</v>
      </c>
      <c r="I3364">
        <v>5856</v>
      </c>
      <c r="J3364">
        <v>6003</v>
      </c>
    </row>
    <row r="3365" spans="1:10" x14ac:dyDescent="0.25">
      <c r="A3365">
        <v>3364</v>
      </c>
      <c r="B3365" t="s">
        <v>3371</v>
      </c>
      <c r="C3365">
        <v>7525</v>
      </c>
      <c r="D3365">
        <v>7561</v>
      </c>
      <c r="E3365">
        <v>31</v>
      </c>
      <c r="F3365">
        <v>10130.12772713135</v>
      </c>
      <c r="G3365">
        <v>7.6440087865912103</v>
      </c>
      <c r="H3365">
        <v>8699.4656751125458</v>
      </c>
      <c r="I3365">
        <v>5856</v>
      </c>
      <c r="J3365">
        <v>6053</v>
      </c>
    </row>
    <row r="3366" spans="1:10" x14ac:dyDescent="0.25">
      <c r="A3366">
        <v>3365</v>
      </c>
      <c r="B3366" t="s">
        <v>3372</v>
      </c>
      <c r="C3366">
        <v>7525</v>
      </c>
      <c r="D3366">
        <v>7514</v>
      </c>
      <c r="E3366">
        <v>32</v>
      </c>
      <c r="F3366">
        <v>10139.243198390161</v>
      </c>
      <c r="G3366">
        <v>7.8653699178032568</v>
      </c>
      <c r="H3366">
        <v>7036.7145403821351</v>
      </c>
      <c r="I3366">
        <v>5856</v>
      </c>
      <c r="J3366">
        <v>5717</v>
      </c>
    </row>
    <row r="3367" spans="1:10" x14ac:dyDescent="0.25">
      <c r="A3367">
        <v>3366</v>
      </c>
      <c r="B3367" t="s">
        <v>3373</v>
      </c>
      <c r="C3367">
        <v>7525</v>
      </c>
      <c r="D3367">
        <v>7545</v>
      </c>
      <c r="E3367">
        <v>33</v>
      </c>
      <c r="F3367">
        <v>10450.073530168151</v>
      </c>
      <c r="G3367">
        <v>7.8375551476261194</v>
      </c>
      <c r="H3367">
        <v>9805.7678169374631</v>
      </c>
      <c r="I3367">
        <v>5856</v>
      </c>
      <c r="J3367">
        <v>5938</v>
      </c>
    </row>
    <row r="3368" spans="1:10" x14ac:dyDescent="0.25">
      <c r="A3368">
        <v>3367</v>
      </c>
      <c r="B3368" t="s">
        <v>3374</v>
      </c>
      <c r="C3368">
        <v>7525</v>
      </c>
      <c r="D3368">
        <v>7556</v>
      </c>
      <c r="E3368">
        <v>34</v>
      </c>
      <c r="F3368">
        <v>10497.1266785478</v>
      </c>
      <c r="G3368">
        <v>8.6880072790093923</v>
      </c>
      <c r="H3368">
        <v>9370.6386556293</v>
      </c>
      <c r="I3368">
        <v>5856</v>
      </c>
      <c r="J3368">
        <v>6004</v>
      </c>
    </row>
    <row r="3369" spans="1:10" x14ac:dyDescent="0.25">
      <c r="A3369">
        <v>3368</v>
      </c>
      <c r="B3369" t="s">
        <v>3375</v>
      </c>
      <c r="C3369">
        <v>7525</v>
      </c>
      <c r="D3369">
        <v>7532</v>
      </c>
      <c r="E3369">
        <v>35</v>
      </c>
      <c r="F3369">
        <v>10572.755767558199</v>
      </c>
      <c r="G3369">
        <v>7.9295668256686547</v>
      </c>
      <c r="H3369">
        <v>9926.2432132828781</v>
      </c>
      <c r="I3369">
        <v>5856</v>
      </c>
      <c r="J3369">
        <v>5863</v>
      </c>
    </row>
    <row r="3370" spans="1:10" x14ac:dyDescent="0.25">
      <c r="A3370">
        <v>3369</v>
      </c>
      <c r="B3370" t="s">
        <v>3376</v>
      </c>
      <c r="C3370">
        <v>7525</v>
      </c>
      <c r="D3370">
        <v>7520</v>
      </c>
      <c r="E3370">
        <v>36</v>
      </c>
      <c r="F3370">
        <v>10633.627771732419</v>
      </c>
      <c r="G3370">
        <v>8.7608222364093908</v>
      </c>
      <c r="H3370">
        <v>8787.5635652007477</v>
      </c>
      <c r="I3370">
        <v>5856</v>
      </c>
      <c r="J3370">
        <v>5795</v>
      </c>
    </row>
    <row r="3371" spans="1:10" x14ac:dyDescent="0.25">
      <c r="A3371">
        <v>3370</v>
      </c>
      <c r="B3371" t="s">
        <v>3377</v>
      </c>
      <c r="C3371">
        <v>7525</v>
      </c>
      <c r="D3371">
        <v>7562</v>
      </c>
      <c r="E3371">
        <v>37</v>
      </c>
      <c r="F3371">
        <v>10713.22204354834</v>
      </c>
      <c r="G3371">
        <v>8.9041026440099351</v>
      </c>
      <c r="H3371">
        <v>9555.751605388421</v>
      </c>
      <c r="I3371">
        <v>5856</v>
      </c>
      <c r="J3371">
        <v>6054</v>
      </c>
    </row>
    <row r="3372" spans="1:10" x14ac:dyDescent="0.25">
      <c r="A3372">
        <v>3371</v>
      </c>
      <c r="B3372" t="s">
        <v>3378</v>
      </c>
      <c r="C3372">
        <v>7525</v>
      </c>
      <c r="D3372">
        <v>7515</v>
      </c>
      <c r="E3372">
        <v>38</v>
      </c>
      <c r="F3372">
        <v>10967.96679051034</v>
      </c>
      <c r="G3372">
        <v>8.6909574041212103</v>
      </c>
      <c r="H3372">
        <v>8017.715367945767</v>
      </c>
      <c r="I3372">
        <v>5856</v>
      </c>
      <c r="J3372">
        <v>5718</v>
      </c>
    </row>
    <row r="3373" spans="1:10" x14ac:dyDescent="0.25">
      <c r="A3373">
        <v>3372</v>
      </c>
      <c r="B3373" t="s">
        <v>3379</v>
      </c>
      <c r="C3373">
        <v>7525</v>
      </c>
      <c r="D3373">
        <v>7533</v>
      </c>
      <c r="E3373">
        <v>39</v>
      </c>
      <c r="F3373">
        <v>11025.36609008602</v>
      </c>
      <c r="G3373">
        <v>8.2690245675645144</v>
      </c>
      <c r="H3373">
        <v>10371.159254288919</v>
      </c>
      <c r="I3373">
        <v>5856</v>
      </c>
      <c r="J3373">
        <v>5864</v>
      </c>
    </row>
    <row r="3374" spans="1:10" x14ac:dyDescent="0.25">
      <c r="A3374">
        <v>3373</v>
      </c>
      <c r="B3374" t="s">
        <v>3380</v>
      </c>
      <c r="C3374">
        <v>7525</v>
      </c>
      <c r="D3374">
        <v>7510</v>
      </c>
      <c r="E3374">
        <v>40</v>
      </c>
      <c r="F3374">
        <v>11238.290229645891</v>
      </c>
      <c r="G3374">
        <v>10.01396954144449</v>
      </c>
      <c r="H3374">
        <v>8649.5420026934553</v>
      </c>
      <c r="I3374">
        <v>5856</v>
      </c>
      <c r="J3374">
        <v>5662</v>
      </c>
    </row>
    <row r="3375" spans="1:10" x14ac:dyDescent="0.25">
      <c r="A3375">
        <v>3374</v>
      </c>
      <c r="B3375" t="s">
        <v>3381</v>
      </c>
      <c r="C3375">
        <v>7525</v>
      </c>
      <c r="D3375">
        <v>7570</v>
      </c>
      <c r="E3375">
        <v>41</v>
      </c>
      <c r="F3375">
        <v>11262.215479734259</v>
      </c>
      <c r="G3375">
        <v>8.4466616098006959</v>
      </c>
      <c r="H3375">
        <v>10060.739354844171</v>
      </c>
      <c r="I3375">
        <v>5856</v>
      </c>
      <c r="J3375">
        <v>6116</v>
      </c>
    </row>
    <row r="3376" spans="1:10" x14ac:dyDescent="0.25">
      <c r="A3376">
        <v>3375</v>
      </c>
      <c r="B3376" t="s">
        <v>3382</v>
      </c>
      <c r="C3376">
        <v>7525</v>
      </c>
      <c r="D3376">
        <v>7563</v>
      </c>
      <c r="E3376">
        <v>42</v>
      </c>
      <c r="F3376">
        <v>11303.977410336351</v>
      </c>
      <c r="G3376">
        <v>9.4948580107979339</v>
      </c>
      <c r="H3376">
        <v>10068.111202903419</v>
      </c>
      <c r="I3376">
        <v>5856</v>
      </c>
      <c r="J3376">
        <v>6055</v>
      </c>
    </row>
    <row r="3377" spans="1:10" x14ac:dyDescent="0.25">
      <c r="A3377">
        <v>3376</v>
      </c>
      <c r="B3377" t="s">
        <v>3383</v>
      </c>
      <c r="C3377">
        <v>7525</v>
      </c>
      <c r="D3377">
        <v>7569</v>
      </c>
      <c r="E3377">
        <v>43</v>
      </c>
      <c r="F3377">
        <v>11324.29815267587</v>
      </c>
      <c r="G3377">
        <v>8.838179212135735</v>
      </c>
      <c r="H3377">
        <v>8555.7556937390091</v>
      </c>
      <c r="I3377">
        <v>5856</v>
      </c>
      <c r="J3377">
        <v>6115</v>
      </c>
    </row>
    <row r="3378" spans="1:10" x14ac:dyDescent="0.25">
      <c r="A3378">
        <v>3377</v>
      </c>
      <c r="B3378" t="s">
        <v>3384</v>
      </c>
      <c r="C3378">
        <v>7525</v>
      </c>
      <c r="D3378">
        <v>7568</v>
      </c>
      <c r="E3378">
        <v>44</v>
      </c>
      <c r="F3378">
        <v>11777.270951524841</v>
      </c>
      <c r="G3378">
        <v>9.2911520109847014</v>
      </c>
      <c r="H3378">
        <v>8578.1722878257715</v>
      </c>
      <c r="I3378">
        <v>5856</v>
      </c>
      <c r="J3378">
        <v>6114</v>
      </c>
    </row>
    <row r="3379" spans="1:10" x14ac:dyDescent="0.25">
      <c r="A3379">
        <v>3378</v>
      </c>
      <c r="B3379" t="s">
        <v>3385</v>
      </c>
      <c r="C3379">
        <v>7525</v>
      </c>
      <c r="D3379">
        <v>7521</v>
      </c>
      <c r="E3379">
        <v>45</v>
      </c>
      <c r="F3379">
        <v>11968.84860763442</v>
      </c>
      <c r="G3379">
        <v>8.9805620513222717</v>
      </c>
      <c r="H3379">
        <v>10220.33284484992</v>
      </c>
      <c r="I3379">
        <v>5856</v>
      </c>
      <c r="J3379">
        <v>5796</v>
      </c>
    </row>
    <row r="3380" spans="1:10" x14ac:dyDescent="0.25">
      <c r="A3380">
        <v>3379</v>
      </c>
      <c r="B3380" t="s">
        <v>3386</v>
      </c>
      <c r="C3380">
        <v>7525</v>
      </c>
      <c r="D3380">
        <v>7571</v>
      </c>
      <c r="E3380">
        <v>46</v>
      </c>
      <c r="F3380">
        <v>12017.865918124609</v>
      </c>
      <c r="G3380">
        <v>10.208746518586199</v>
      </c>
      <c r="H3380">
        <v>10680.358558282949</v>
      </c>
      <c r="I3380">
        <v>5856</v>
      </c>
      <c r="J3380">
        <v>6117</v>
      </c>
    </row>
    <row r="3381" spans="1:10" x14ac:dyDescent="0.25">
      <c r="A3381">
        <v>3380</v>
      </c>
      <c r="B3381" t="s">
        <v>3387</v>
      </c>
      <c r="C3381">
        <v>7525</v>
      </c>
      <c r="D3381">
        <v>7577</v>
      </c>
      <c r="E3381">
        <v>47</v>
      </c>
      <c r="F3381">
        <v>12116.65377258532</v>
      </c>
      <c r="G3381">
        <v>9.0874903294389906</v>
      </c>
      <c r="H3381">
        <v>10833.547855577979</v>
      </c>
      <c r="I3381">
        <v>5856</v>
      </c>
      <c r="J3381">
        <v>6171</v>
      </c>
    </row>
    <row r="3382" spans="1:10" x14ac:dyDescent="0.25">
      <c r="A3382">
        <v>3381</v>
      </c>
      <c r="B3382" t="s">
        <v>3388</v>
      </c>
      <c r="C3382">
        <v>7525</v>
      </c>
      <c r="D3382">
        <v>7507</v>
      </c>
      <c r="E3382">
        <v>48</v>
      </c>
      <c r="F3382">
        <v>12138.83127092253</v>
      </c>
      <c r="G3382">
        <v>10.90529516627263</v>
      </c>
      <c r="H3382">
        <v>9456.1956214444344</v>
      </c>
      <c r="I3382">
        <v>5856</v>
      </c>
      <c r="J3382">
        <v>5603</v>
      </c>
    </row>
    <row r="3383" spans="1:10" x14ac:dyDescent="0.25">
      <c r="A3383">
        <v>3382</v>
      </c>
      <c r="B3383" t="s">
        <v>3389</v>
      </c>
      <c r="C3383">
        <v>7525</v>
      </c>
      <c r="D3383">
        <v>7576</v>
      </c>
      <c r="E3383">
        <v>49</v>
      </c>
      <c r="F3383">
        <v>12161.59526183279</v>
      </c>
      <c r="G3383">
        <v>9.6754763212926598</v>
      </c>
      <c r="H3383">
        <v>8611.805879705058</v>
      </c>
      <c r="I3383">
        <v>5856</v>
      </c>
      <c r="J3383">
        <v>6170</v>
      </c>
    </row>
    <row r="3384" spans="1:10" x14ac:dyDescent="0.25">
      <c r="A3384">
        <v>3383</v>
      </c>
      <c r="B3384" t="s">
        <v>3390</v>
      </c>
      <c r="C3384">
        <v>7525</v>
      </c>
      <c r="D3384">
        <v>7522</v>
      </c>
      <c r="E3384">
        <v>50</v>
      </c>
      <c r="F3384">
        <v>12270.29463724728</v>
      </c>
      <c r="G3384">
        <v>9.2066465735319163</v>
      </c>
      <c r="H3384">
        <v>10404.220532177491</v>
      </c>
      <c r="I3384">
        <v>5856</v>
      </c>
      <c r="J3384">
        <v>5797</v>
      </c>
    </row>
    <row r="3385" spans="1:10" x14ac:dyDescent="0.25">
      <c r="A3385">
        <v>3384</v>
      </c>
      <c r="B3385" t="s">
        <v>3391</v>
      </c>
      <c r="C3385">
        <v>7525</v>
      </c>
      <c r="D3385">
        <v>7567</v>
      </c>
      <c r="E3385">
        <v>51</v>
      </c>
      <c r="F3385">
        <v>12311.90168482935</v>
      </c>
      <c r="G3385">
        <v>9.8257827442892172</v>
      </c>
      <c r="H3385">
        <v>8624.6310718722634</v>
      </c>
      <c r="I3385">
        <v>5856</v>
      </c>
      <c r="J3385">
        <v>6113</v>
      </c>
    </row>
    <row r="3386" spans="1:10" x14ac:dyDescent="0.25">
      <c r="A3386">
        <v>3385</v>
      </c>
      <c r="B3386" t="s">
        <v>3392</v>
      </c>
      <c r="C3386">
        <v>7525</v>
      </c>
      <c r="D3386">
        <v>7498</v>
      </c>
      <c r="E3386">
        <v>52</v>
      </c>
      <c r="F3386">
        <v>12612.57859205545</v>
      </c>
      <c r="G3386">
        <v>10.05759555352066</v>
      </c>
      <c r="H3386">
        <v>10187.906374997579</v>
      </c>
      <c r="I3386">
        <v>5856</v>
      </c>
      <c r="J3386">
        <v>5430</v>
      </c>
    </row>
    <row r="3387" spans="1:10" x14ac:dyDescent="0.25">
      <c r="A3387">
        <v>3386</v>
      </c>
      <c r="B3387" t="s">
        <v>3393</v>
      </c>
      <c r="C3387">
        <v>7525</v>
      </c>
      <c r="D3387">
        <v>7575</v>
      </c>
      <c r="E3387">
        <v>53</v>
      </c>
      <c r="F3387">
        <v>12645.68135237129</v>
      </c>
      <c r="G3387">
        <v>10.15956241183116</v>
      </c>
      <c r="H3387">
        <v>8673.3890597460668</v>
      </c>
      <c r="I3387">
        <v>5856</v>
      </c>
      <c r="J3387">
        <v>6169</v>
      </c>
    </row>
    <row r="3388" spans="1:10" x14ac:dyDescent="0.25">
      <c r="A3388">
        <v>3387</v>
      </c>
      <c r="B3388" t="s">
        <v>3394</v>
      </c>
      <c r="C3388">
        <v>7525</v>
      </c>
      <c r="D3388">
        <v>7516</v>
      </c>
      <c r="E3388">
        <v>54</v>
      </c>
      <c r="F3388">
        <v>12783.115731310059</v>
      </c>
      <c r="G3388">
        <v>11.17258866769262</v>
      </c>
      <c r="H3388">
        <v>9888.1459462483581</v>
      </c>
      <c r="I3388">
        <v>5856</v>
      </c>
      <c r="J3388">
        <v>5719</v>
      </c>
    </row>
    <row r="3389" spans="1:10" x14ac:dyDescent="0.25">
      <c r="A3389">
        <v>3388</v>
      </c>
      <c r="B3389" t="s">
        <v>3395</v>
      </c>
      <c r="C3389">
        <v>7525</v>
      </c>
      <c r="D3389">
        <v>7581</v>
      </c>
      <c r="E3389">
        <v>55</v>
      </c>
      <c r="F3389">
        <v>13028.586441835079</v>
      </c>
      <c r="G3389">
        <v>10.542467501294951</v>
      </c>
      <c r="H3389">
        <v>8754.3006199756928</v>
      </c>
      <c r="I3389">
        <v>5856</v>
      </c>
      <c r="J3389">
        <v>6217</v>
      </c>
    </row>
    <row r="3390" spans="1:10" x14ac:dyDescent="0.25">
      <c r="A3390">
        <v>3389</v>
      </c>
      <c r="B3390" t="s">
        <v>3396</v>
      </c>
      <c r="C3390">
        <v>7525</v>
      </c>
      <c r="D3390">
        <v>7574</v>
      </c>
      <c r="E3390">
        <v>56</v>
      </c>
      <c r="F3390">
        <v>13128.37652907206</v>
      </c>
      <c r="G3390">
        <v>10.64225758853193</v>
      </c>
      <c r="H3390">
        <v>8777.303772141413</v>
      </c>
      <c r="I3390">
        <v>5856</v>
      </c>
      <c r="J3390">
        <v>6168</v>
      </c>
    </row>
    <row r="3391" spans="1:10" x14ac:dyDescent="0.25">
      <c r="A3391">
        <v>3390</v>
      </c>
      <c r="B3391" t="s">
        <v>3397</v>
      </c>
      <c r="C3391">
        <v>7525</v>
      </c>
      <c r="D3391">
        <v>7493</v>
      </c>
      <c r="E3391">
        <v>57</v>
      </c>
      <c r="F3391">
        <v>13153.93586063885</v>
      </c>
      <c r="G3391">
        <v>10.269124761142191</v>
      </c>
      <c r="H3391">
        <v>11327.62335238081</v>
      </c>
      <c r="I3391">
        <v>5856</v>
      </c>
      <c r="J3391">
        <v>5309</v>
      </c>
    </row>
    <row r="3392" spans="1:10" x14ac:dyDescent="0.25">
      <c r="A3392">
        <v>3391</v>
      </c>
      <c r="B3392" t="s">
        <v>3398</v>
      </c>
      <c r="C3392">
        <v>7525</v>
      </c>
      <c r="D3392">
        <v>7502</v>
      </c>
      <c r="E3392">
        <v>58</v>
      </c>
      <c r="F3392">
        <v>13250.25913172885</v>
      </c>
      <c r="G3392">
        <v>12.231225880483001</v>
      </c>
      <c r="H3392">
        <v>10257.15242358658</v>
      </c>
      <c r="I3392">
        <v>5856</v>
      </c>
      <c r="J3392">
        <v>5498</v>
      </c>
    </row>
    <row r="3393" spans="1:10" x14ac:dyDescent="0.25">
      <c r="A3393">
        <v>3392</v>
      </c>
      <c r="B3393" t="s">
        <v>3399</v>
      </c>
      <c r="C3393">
        <v>7525</v>
      </c>
      <c r="D3393">
        <v>7517</v>
      </c>
      <c r="E3393">
        <v>59</v>
      </c>
      <c r="F3393">
        <v>13324.46981325771</v>
      </c>
      <c r="G3393">
        <v>9.9972779555397313</v>
      </c>
      <c r="H3393">
        <v>10810.690142213751</v>
      </c>
      <c r="I3393">
        <v>5856</v>
      </c>
      <c r="J3393">
        <v>5720</v>
      </c>
    </row>
    <row r="3394" spans="1:10" x14ac:dyDescent="0.25">
      <c r="A3394">
        <v>3393</v>
      </c>
      <c r="B3394" t="s">
        <v>3400</v>
      </c>
      <c r="C3394">
        <v>7525</v>
      </c>
      <c r="D3394">
        <v>7492</v>
      </c>
      <c r="E3394">
        <v>60</v>
      </c>
      <c r="F3394">
        <v>13497.438205658689</v>
      </c>
      <c r="G3394">
        <v>11.924250367324751</v>
      </c>
      <c r="H3394">
        <v>10777.502959594931</v>
      </c>
      <c r="I3394">
        <v>5856</v>
      </c>
      <c r="J3394">
        <v>0</v>
      </c>
    </row>
    <row r="3395" spans="1:10" x14ac:dyDescent="0.25">
      <c r="A3395">
        <v>3394</v>
      </c>
      <c r="B3395" t="s">
        <v>3401</v>
      </c>
      <c r="C3395">
        <v>7525</v>
      </c>
      <c r="D3395">
        <v>7582</v>
      </c>
      <c r="E3395">
        <v>61</v>
      </c>
      <c r="F3395">
        <v>13699.36087334219</v>
      </c>
      <c r="G3395">
        <v>10.48720083648117</v>
      </c>
      <c r="H3395">
        <v>11783.763842585789</v>
      </c>
      <c r="I3395">
        <v>5856</v>
      </c>
      <c r="J3395">
        <v>6218</v>
      </c>
    </row>
    <row r="3396" spans="1:10" x14ac:dyDescent="0.25">
      <c r="A3396">
        <v>3395</v>
      </c>
      <c r="B3396" t="s">
        <v>3402</v>
      </c>
      <c r="C3396">
        <v>7525</v>
      </c>
      <c r="D3396">
        <v>7511</v>
      </c>
      <c r="E3396">
        <v>62</v>
      </c>
      <c r="F3396">
        <v>13824.088936525261</v>
      </c>
      <c r="G3396">
        <v>12.31694560347262</v>
      </c>
      <c r="H3396">
        <v>10408.776251927749</v>
      </c>
      <c r="I3396">
        <v>5856</v>
      </c>
      <c r="J3396">
        <v>5663</v>
      </c>
    </row>
    <row r="3397" spans="1:10" x14ac:dyDescent="0.25">
      <c r="A3397">
        <v>3396</v>
      </c>
      <c r="B3397" t="s">
        <v>3403</v>
      </c>
      <c r="C3397">
        <v>7525</v>
      </c>
      <c r="D3397">
        <v>7499</v>
      </c>
      <c r="E3397">
        <v>63</v>
      </c>
      <c r="F3397">
        <v>14038.064913037701</v>
      </c>
      <c r="G3397">
        <v>10.89853020082974</v>
      </c>
      <c r="H3397">
        <v>10935.113174711611</v>
      </c>
      <c r="I3397">
        <v>5856</v>
      </c>
      <c r="J3397">
        <v>5431</v>
      </c>
    </row>
    <row r="3398" spans="1:10" x14ac:dyDescent="0.25">
      <c r="A3398">
        <v>3397</v>
      </c>
      <c r="B3398" t="s">
        <v>3404</v>
      </c>
      <c r="C3398">
        <v>7525</v>
      </c>
      <c r="D3398">
        <v>7496</v>
      </c>
      <c r="E3398">
        <v>64</v>
      </c>
      <c r="F3398">
        <v>14172.50315935716</v>
      </c>
      <c r="G3398">
        <v>11.328311308002981</v>
      </c>
      <c r="H3398">
        <v>11642.29654724072</v>
      </c>
      <c r="I3398">
        <v>5856</v>
      </c>
      <c r="J3398">
        <v>5368</v>
      </c>
    </row>
    <row r="3399" spans="1:10" x14ac:dyDescent="0.25">
      <c r="A3399">
        <v>3398</v>
      </c>
      <c r="B3399" t="s">
        <v>3405</v>
      </c>
      <c r="C3399">
        <v>7525</v>
      </c>
      <c r="D3399">
        <v>7583</v>
      </c>
      <c r="E3399">
        <v>65</v>
      </c>
      <c r="F3399">
        <v>14283.834291327479</v>
      </c>
      <c r="G3399">
        <v>12.47471489178907</v>
      </c>
      <c r="H3399">
        <v>12574.564615568341</v>
      </c>
      <c r="I3399">
        <v>5856</v>
      </c>
      <c r="J3399">
        <v>6219</v>
      </c>
    </row>
    <row r="3400" spans="1:10" x14ac:dyDescent="0.25">
      <c r="A3400">
        <v>3399</v>
      </c>
      <c r="B3400" t="s">
        <v>3406</v>
      </c>
      <c r="C3400">
        <v>7525</v>
      </c>
      <c r="D3400">
        <v>7503</v>
      </c>
      <c r="E3400">
        <v>66</v>
      </c>
      <c r="F3400">
        <v>14294.13787332211</v>
      </c>
      <c r="G3400">
        <v>13.275104622076251</v>
      </c>
      <c r="H3400">
        <v>11213.82643674324</v>
      </c>
      <c r="I3400">
        <v>5856</v>
      </c>
      <c r="J3400">
        <v>5499</v>
      </c>
    </row>
    <row r="3401" spans="1:10" x14ac:dyDescent="0.25">
      <c r="A3401">
        <v>3400</v>
      </c>
      <c r="B3401" t="s">
        <v>3407</v>
      </c>
      <c r="C3401">
        <v>7525</v>
      </c>
      <c r="D3401">
        <v>7584</v>
      </c>
      <c r="E3401">
        <v>67</v>
      </c>
      <c r="F3401">
        <v>14541.92063625212</v>
      </c>
      <c r="G3401">
        <v>12.73280123671371</v>
      </c>
      <c r="H3401">
        <v>12789.169880712179</v>
      </c>
      <c r="I3401">
        <v>5856</v>
      </c>
      <c r="J3401">
        <v>6220</v>
      </c>
    </row>
    <row r="3402" spans="1:10" x14ac:dyDescent="0.25">
      <c r="A3402">
        <v>3401</v>
      </c>
      <c r="B3402" t="s">
        <v>3408</v>
      </c>
      <c r="C3402">
        <v>7525</v>
      </c>
      <c r="D3402">
        <v>7500</v>
      </c>
      <c r="E3402">
        <v>68</v>
      </c>
      <c r="F3402">
        <v>14926.447077747989</v>
      </c>
      <c r="G3402">
        <v>11.544257827231309</v>
      </c>
      <c r="H3402">
        <v>11806.426297403519</v>
      </c>
      <c r="I3402">
        <v>5856</v>
      </c>
      <c r="J3402">
        <v>5432</v>
      </c>
    </row>
    <row r="3403" spans="1:10" x14ac:dyDescent="0.25">
      <c r="A3403">
        <v>3402</v>
      </c>
      <c r="B3403" t="s">
        <v>3409</v>
      </c>
      <c r="C3403">
        <v>7525</v>
      </c>
      <c r="D3403">
        <v>7587</v>
      </c>
      <c r="E3403">
        <v>69</v>
      </c>
      <c r="F3403">
        <v>14934.063603476479</v>
      </c>
      <c r="G3403">
        <v>11.37586608524192</v>
      </c>
      <c r="H3403">
        <v>11963.12771610623</v>
      </c>
      <c r="I3403">
        <v>5856</v>
      </c>
      <c r="J3403">
        <v>6270</v>
      </c>
    </row>
    <row r="3404" spans="1:10" x14ac:dyDescent="0.25">
      <c r="A3404">
        <v>3403</v>
      </c>
      <c r="B3404" t="s">
        <v>3410</v>
      </c>
      <c r="C3404">
        <v>7525</v>
      </c>
      <c r="D3404">
        <v>7589</v>
      </c>
      <c r="E3404">
        <v>70</v>
      </c>
      <c r="F3404">
        <v>15179.715517999701</v>
      </c>
      <c r="G3404">
        <v>13.37059611846129</v>
      </c>
      <c r="H3404">
        <v>13295.954654536279</v>
      </c>
      <c r="I3404">
        <v>5856</v>
      </c>
      <c r="J3404">
        <v>6272</v>
      </c>
    </row>
    <row r="3405" spans="1:10" x14ac:dyDescent="0.25">
      <c r="A3405">
        <v>3404</v>
      </c>
      <c r="B3405" t="s">
        <v>3411</v>
      </c>
      <c r="C3405">
        <v>7525</v>
      </c>
      <c r="D3405">
        <v>7588</v>
      </c>
      <c r="E3405">
        <v>71</v>
      </c>
      <c r="F3405">
        <v>15451.71590557186</v>
      </c>
      <c r="G3405">
        <v>11.78044313877686</v>
      </c>
      <c r="H3405">
        <v>12569.62146644003</v>
      </c>
      <c r="I3405">
        <v>5856</v>
      </c>
      <c r="J3405">
        <v>6271</v>
      </c>
    </row>
    <row r="3406" spans="1:10" x14ac:dyDescent="0.25">
      <c r="A3406">
        <v>3405</v>
      </c>
      <c r="B3406" t="s">
        <v>3412</v>
      </c>
      <c r="C3406">
        <v>7525</v>
      </c>
      <c r="D3406">
        <v>7590</v>
      </c>
      <c r="E3406">
        <v>72</v>
      </c>
      <c r="F3406">
        <v>15542.138382269581</v>
      </c>
      <c r="G3406">
        <v>13.733018982731179</v>
      </c>
      <c r="H3406">
        <v>13595.232282348359</v>
      </c>
      <c r="I3406">
        <v>5856</v>
      </c>
      <c r="J3406">
        <v>6273</v>
      </c>
    </row>
    <row r="3407" spans="1:10" x14ac:dyDescent="0.25">
      <c r="A3407">
        <v>3406</v>
      </c>
      <c r="B3407" t="s">
        <v>3413</v>
      </c>
      <c r="C3407">
        <v>7525</v>
      </c>
      <c r="D3407">
        <v>7494</v>
      </c>
      <c r="E3407">
        <v>73</v>
      </c>
      <c r="F3407">
        <v>15657.04613659747</v>
      </c>
      <c r="G3407">
        <v>12.545030034664791</v>
      </c>
      <c r="H3407">
        <v>12989.906481998751</v>
      </c>
      <c r="I3407">
        <v>5856</v>
      </c>
      <c r="J3407">
        <v>5310</v>
      </c>
    </row>
    <row r="3408" spans="1:10" x14ac:dyDescent="0.25">
      <c r="A3408">
        <v>3407</v>
      </c>
      <c r="B3408" t="s">
        <v>3414</v>
      </c>
      <c r="C3408">
        <v>7525</v>
      </c>
      <c r="D3408">
        <v>7592</v>
      </c>
      <c r="E3408">
        <v>74</v>
      </c>
      <c r="F3408">
        <v>15755.84468237106</v>
      </c>
      <c r="G3408">
        <v>11.81688351177829</v>
      </c>
      <c r="H3408">
        <v>14063.12844161113</v>
      </c>
      <c r="I3408">
        <v>5856</v>
      </c>
      <c r="J3408">
        <v>6324</v>
      </c>
    </row>
    <row r="3409" spans="1:10" x14ac:dyDescent="0.25">
      <c r="A3409">
        <v>3408</v>
      </c>
      <c r="B3409" t="s">
        <v>3415</v>
      </c>
      <c r="C3409">
        <v>7525</v>
      </c>
      <c r="D3409">
        <v>7501</v>
      </c>
      <c r="E3409">
        <v>75</v>
      </c>
      <c r="F3409">
        <v>15916.965886416991</v>
      </c>
      <c r="G3409">
        <v>12.28714693373305</v>
      </c>
      <c r="H3409">
        <v>12702.762337796439</v>
      </c>
      <c r="I3409">
        <v>5856</v>
      </c>
      <c r="J3409">
        <v>5433</v>
      </c>
    </row>
    <row r="3410" spans="1:10" x14ac:dyDescent="0.25">
      <c r="A3410">
        <v>3409</v>
      </c>
      <c r="B3410" t="s">
        <v>3416</v>
      </c>
      <c r="C3410">
        <v>7525</v>
      </c>
      <c r="D3410">
        <v>7497</v>
      </c>
      <c r="E3410">
        <v>76</v>
      </c>
      <c r="F3410">
        <v>16266.28821833405</v>
      </c>
      <c r="G3410">
        <v>13.42209636697987</v>
      </c>
      <c r="H3410">
        <v>13153.21517823527</v>
      </c>
      <c r="I3410">
        <v>5856</v>
      </c>
      <c r="J3410">
        <v>5369</v>
      </c>
    </row>
    <row r="3411" spans="1:10" x14ac:dyDescent="0.25">
      <c r="A3411">
        <v>3410</v>
      </c>
      <c r="B3411" t="s">
        <v>3417</v>
      </c>
      <c r="C3411">
        <v>7525</v>
      </c>
      <c r="D3411">
        <v>7578</v>
      </c>
      <c r="E3411">
        <v>77</v>
      </c>
      <c r="F3411">
        <v>16986.73902011431</v>
      </c>
      <c r="G3411">
        <v>15.1776196205759</v>
      </c>
      <c r="H3411">
        <v>14224.068949441051</v>
      </c>
      <c r="I3411">
        <v>5856</v>
      </c>
      <c r="J3411">
        <v>6175</v>
      </c>
    </row>
    <row r="3412" spans="1:10" x14ac:dyDescent="0.25">
      <c r="A3412">
        <v>3411</v>
      </c>
      <c r="B3412" t="s">
        <v>3418</v>
      </c>
      <c r="C3412">
        <v>7525</v>
      </c>
      <c r="D3412">
        <v>7564</v>
      </c>
      <c r="E3412">
        <v>78</v>
      </c>
      <c r="F3412">
        <v>17184.273734187569</v>
      </c>
      <c r="G3412">
        <v>15.37515433464916</v>
      </c>
      <c r="H3412">
        <v>14629.955405494929</v>
      </c>
      <c r="I3412">
        <v>5856</v>
      </c>
      <c r="J3412">
        <v>6059</v>
      </c>
    </row>
    <row r="3413" spans="1:10" x14ac:dyDescent="0.25">
      <c r="A3413">
        <v>3412</v>
      </c>
      <c r="B3413" t="s">
        <v>3419</v>
      </c>
      <c r="C3413">
        <v>7525</v>
      </c>
      <c r="D3413">
        <v>7572</v>
      </c>
      <c r="E3413">
        <v>79</v>
      </c>
      <c r="F3413">
        <v>17241.240955266421</v>
      </c>
      <c r="G3413">
        <v>15.43212155572801</v>
      </c>
      <c r="H3413">
        <v>14685.790419495301</v>
      </c>
      <c r="I3413">
        <v>5856</v>
      </c>
      <c r="J3413">
        <v>6120</v>
      </c>
    </row>
    <row r="3414" spans="1:10" x14ac:dyDescent="0.25">
      <c r="A3414">
        <v>3413</v>
      </c>
      <c r="B3414" t="s">
        <v>3420</v>
      </c>
      <c r="C3414">
        <v>7525</v>
      </c>
      <c r="D3414">
        <v>7523</v>
      </c>
      <c r="E3414">
        <v>80</v>
      </c>
      <c r="F3414">
        <v>17553.983441626129</v>
      </c>
      <c r="G3414">
        <v>13.16941317681605</v>
      </c>
      <c r="H3414">
        <v>11851.40762565671</v>
      </c>
      <c r="I3414">
        <v>5856</v>
      </c>
      <c r="J3414">
        <v>5798</v>
      </c>
    </row>
    <row r="3415" spans="1:10" x14ac:dyDescent="0.25">
      <c r="A3415">
        <v>3414</v>
      </c>
      <c r="B3415" t="s">
        <v>3421</v>
      </c>
      <c r="C3415">
        <v>7525</v>
      </c>
      <c r="D3415">
        <v>7579</v>
      </c>
      <c r="E3415">
        <v>81</v>
      </c>
      <c r="F3415">
        <v>17579.78764333039</v>
      </c>
      <c r="G3415">
        <v>15.770668243791979</v>
      </c>
      <c r="H3415">
        <v>14677.87940407267</v>
      </c>
      <c r="I3415">
        <v>5856</v>
      </c>
      <c r="J3415">
        <v>6176</v>
      </c>
    </row>
    <row r="3416" spans="1:10" x14ac:dyDescent="0.25">
      <c r="A3416">
        <v>3415</v>
      </c>
      <c r="B3416" t="s">
        <v>3422</v>
      </c>
      <c r="C3416">
        <v>7525</v>
      </c>
      <c r="D3416">
        <v>7557</v>
      </c>
      <c r="E3416">
        <v>82</v>
      </c>
      <c r="F3416">
        <v>17629.863250223509</v>
      </c>
      <c r="G3416">
        <v>15.820743850685099</v>
      </c>
      <c r="H3416">
        <v>15071.91382727185</v>
      </c>
      <c r="I3416">
        <v>5856</v>
      </c>
      <c r="J3416">
        <v>6008</v>
      </c>
    </row>
    <row r="3417" spans="1:10" x14ac:dyDescent="0.25">
      <c r="A3417">
        <v>3416</v>
      </c>
      <c r="B3417" t="s">
        <v>3423</v>
      </c>
      <c r="C3417">
        <v>7525</v>
      </c>
      <c r="D3417">
        <v>7565</v>
      </c>
      <c r="E3417">
        <v>83</v>
      </c>
      <c r="F3417">
        <v>17966.871763536688</v>
      </c>
      <c r="G3417">
        <v>16.157752363998281</v>
      </c>
      <c r="H3417">
        <v>15408.64098580373</v>
      </c>
      <c r="I3417">
        <v>5856</v>
      </c>
      <c r="J3417">
        <v>6060</v>
      </c>
    </row>
    <row r="3418" spans="1:10" x14ac:dyDescent="0.25">
      <c r="A3418">
        <v>3417</v>
      </c>
      <c r="B3418" t="s">
        <v>3424</v>
      </c>
      <c r="C3418">
        <v>7525</v>
      </c>
      <c r="D3418">
        <v>7585</v>
      </c>
      <c r="E3418">
        <v>84</v>
      </c>
      <c r="F3418">
        <v>18156.911612563301</v>
      </c>
      <c r="G3418">
        <v>16.347792213024888</v>
      </c>
      <c r="H3418">
        <v>15088.68052552303</v>
      </c>
      <c r="I3418">
        <v>5856</v>
      </c>
      <c r="J3418">
        <v>6221</v>
      </c>
    </row>
    <row r="3419" spans="1:10" x14ac:dyDescent="0.25">
      <c r="A3419">
        <v>3418</v>
      </c>
      <c r="B3419" t="s">
        <v>3425</v>
      </c>
      <c r="C3419">
        <v>7525</v>
      </c>
      <c r="D3419">
        <v>7586</v>
      </c>
      <c r="E3419">
        <v>85</v>
      </c>
      <c r="F3419">
        <v>18156.911612563301</v>
      </c>
      <c r="G3419">
        <v>16.347792213024888</v>
      </c>
      <c r="H3419">
        <v>15088.68052552303</v>
      </c>
      <c r="I3419">
        <v>5856</v>
      </c>
      <c r="J3419">
        <v>6222</v>
      </c>
    </row>
    <row r="3420" spans="1:10" x14ac:dyDescent="0.25">
      <c r="A3420">
        <v>3419</v>
      </c>
      <c r="B3420" t="s">
        <v>3426</v>
      </c>
      <c r="C3420">
        <v>7525</v>
      </c>
      <c r="D3420">
        <v>7591</v>
      </c>
      <c r="E3420">
        <v>86</v>
      </c>
      <c r="F3420">
        <v>18156.911612563301</v>
      </c>
      <c r="G3420">
        <v>16.347792213024888</v>
      </c>
      <c r="H3420">
        <v>15088.68052552303</v>
      </c>
      <c r="I3420">
        <v>5856</v>
      </c>
      <c r="J3420">
        <v>6274</v>
      </c>
    </row>
    <row r="3421" spans="1:10" x14ac:dyDescent="0.25">
      <c r="A3421">
        <v>3420</v>
      </c>
      <c r="B3421" t="s">
        <v>3427</v>
      </c>
      <c r="C3421">
        <v>7525</v>
      </c>
      <c r="D3421">
        <v>7495</v>
      </c>
      <c r="E3421">
        <v>87</v>
      </c>
      <c r="F3421">
        <v>18404.007508456762</v>
      </c>
      <c r="G3421">
        <v>14.51305657010867</v>
      </c>
      <c r="H3421">
        <v>15332.436463188949</v>
      </c>
      <c r="I3421">
        <v>5856</v>
      </c>
      <c r="J3421">
        <v>5311</v>
      </c>
    </row>
    <row r="3422" spans="1:10" x14ac:dyDescent="0.25">
      <c r="A3422">
        <v>3421</v>
      </c>
      <c r="B3422" t="s">
        <v>3428</v>
      </c>
      <c r="C3422">
        <v>7525</v>
      </c>
      <c r="D3422">
        <v>7580</v>
      </c>
      <c r="E3422">
        <v>88</v>
      </c>
      <c r="F3422">
        <v>18409.251134025111</v>
      </c>
      <c r="G3422">
        <v>16.600131734486698</v>
      </c>
      <c r="H3422">
        <v>15849.97149548109</v>
      </c>
      <c r="I3422">
        <v>5856</v>
      </c>
      <c r="J3422">
        <v>6177</v>
      </c>
    </row>
    <row r="3423" spans="1:10" x14ac:dyDescent="0.25">
      <c r="A3423">
        <v>3422</v>
      </c>
      <c r="B3423" t="s">
        <v>3429</v>
      </c>
      <c r="C3423">
        <v>7525</v>
      </c>
      <c r="D3423">
        <v>7505</v>
      </c>
      <c r="E3423">
        <v>89</v>
      </c>
      <c r="F3423">
        <v>18754.44032264642</v>
      </c>
      <c r="G3423">
        <v>16.2117516070318</v>
      </c>
      <c r="H3423">
        <v>15638.014299260531</v>
      </c>
      <c r="I3423">
        <v>5856</v>
      </c>
      <c r="J3423">
        <v>5559</v>
      </c>
    </row>
    <row r="3424" spans="1:10" x14ac:dyDescent="0.25">
      <c r="A3424">
        <v>3423</v>
      </c>
      <c r="B3424" t="s">
        <v>3430</v>
      </c>
      <c r="C3424">
        <v>7525</v>
      </c>
      <c r="D3424">
        <v>7512</v>
      </c>
      <c r="E3424">
        <v>90</v>
      </c>
      <c r="F3424">
        <v>19138.38119746339</v>
      </c>
      <c r="G3424">
        <v>15.00329639346397</v>
      </c>
      <c r="H3424">
        <v>16077.385799853921</v>
      </c>
      <c r="I3424">
        <v>5856</v>
      </c>
      <c r="J3424">
        <v>5665</v>
      </c>
    </row>
    <row r="3425" spans="1:10" x14ac:dyDescent="0.25">
      <c r="A3425">
        <v>3424</v>
      </c>
      <c r="B3425" t="s">
        <v>3431</v>
      </c>
      <c r="C3425">
        <v>7525</v>
      </c>
      <c r="D3425">
        <v>7508</v>
      </c>
      <c r="E3425">
        <v>91</v>
      </c>
      <c r="F3425">
        <v>20911.308262314142</v>
      </c>
      <c r="G3425">
        <v>17.752152236649611</v>
      </c>
      <c r="H3425">
        <v>17232.362194535832</v>
      </c>
      <c r="I3425">
        <v>5856</v>
      </c>
      <c r="J3425">
        <v>5604</v>
      </c>
    </row>
    <row r="3426" spans="1:10" x14ac:dyDescent="0.25">
      <c r="A3426">
        <v>3425</v>
      </c>
      <c r="B3426" t="s">
        <v>3432</v>
      </c>
      <c r="C3426">
        <v>7525</v>
      </c>
      <c r="D3426">
        <v>7506</v>
      </c>
      <c r="E3426">
        <v>92</v>
      </c>
      <c r="F3426">
        <v>21278.548184638079</v>
      </c>
      <c r="G3426">
        <v>17.770769155995051</v>
      </c>
      <c r="H3426">
        <v>18434.644805193431</v>
      </c>
      <c r="I3426">
        <v>5856</v>
      </c>
      <c r="J3426">
        <v>5560</v>
      </c>
    </row>
    <row r="3427" spans="1:10" x14ac:dyDescent="0.25">
      <c r="A3427">
        <v>3426</v>
      </c>
      <c r="B3427" t="s">
        <v>3433</v>
      </c>
      <c r="C3427">
        <v>7525</v>
      </c>
      <c r="D3427">
        <v>7573</v>
      </c>
      <c r="E3427">
        <v>93</v>
      </c>
      <c r="F3427">
        <v>21570.688896497461</v>
      </c>
      <c r="G3427">
        <v>19.711674858224999</v>
      </c>
      <c r="H3427">
        <v>18473.26576231746</v>
      </c>
      <c r="I3427">
        <v>5856</v>
      </c>
      <c r="J3427">
        <v>6121</v>
      </c>
    </row>
    <row r="3428" spans="1:10" x14ac:dyDescent="0.25">
      <c r="A3428">
        <v>3427</v>
      </c>
      <c r="B3428" t="s">
        <v>3434</v>
      </c>
      <c r="C3428">
        <v>7525</v>
      </c>
      <c r="D3428">
        <v>7504</v>
      </c>
      <c r="E3428">
        <v>94</v>
      </c>
      <c r="F3428">
        <v>21985.063232501281</v>
      </c>
      <c r="G3428">
        <v>20.320269992014651</v>
      </c>
      <c r="H3428">
        <v>18684.81957654273</v>
      </c>
      <c r="I3428">
        <v>5856</v>
      </c>
      <c r="J3428">
        <v>5500</v>
      </c>
    </row>
    <row r="3429" spans="1:10" x14ac:dyDescent="0.25">
      <c r="A3429">
        <v>3428</v>
      </c>
      <c r="B3429" t="s">
        <v>3435</v>
      </c>
      <c r="C3429">
        <v>7525</v>
      </c>
      <c r="D3429">
        <v>7524</v>
      </c>
      <c r="E3429">
        <v>95</v>
      </c>
      <c r="F3429">
        <v>22215.43676463293</v>
      </c>
      <c r="G3429">
        <v>16.96096681206166</v>
      </c>
      <c r="H3429">
        <v>17684.316164412179</v>
      </c>
      <c r="I3429">
        <v>5856</v>
      </c>
      <c r="J3429">
        <v>5800</v>
      </c>
    </row>
    <row r="3430" spans="1:10" x14ac:dyDescent="0.25">
      <c r="A3430">
        <v>3429</v>
      </c>
      <c r="B3430" t="s">
        <v>3436</v>
      </c>
      <c r="C3430">
        <v>7525</v>
      </c>
      <c r="D3430">
        <v>7535</v>
      </c>
      <c r="E3430">
        <v>96</v>
      </c>
      <c r="F3430">
        <v>22962.929195718669</v>
      </c>
      <c r="G3430">
        <v>17.503966516936551</v>
      </c>
      <c r="H3430">
        <v>17583.063265153869</v>
      </c>
      <c r="I3430">
        <v>5856</v>
      </c>
      <c r="J3430">
        <v>5869</v>
      </c>
    </row>
    <row r="3431" spans="1:10" x14ac:dyDescent="0.25">
      <c r="A3431">
        <v>3430</v>
      </c>
      <c r="B3431" t="s">
        <v>3437</v>
      </c>
      <c r="C3431">
        <v>7525</v>
      </c>
      <c r="D3431">
        <v>7534</v>
      </c>
      <c r="E3431">
        <v>97</v>
      </c>
      <c r="F3431">
        <v>23330.485112637609</v>
      </c>
      <c r="G3431">
        <v>17.77963345462576</v>
      </c>
      <c r="H3431">
        <v>17520.58910685352</v>
      </c>
      <c r="I3431">
        <v>5856</v>
      </c>
      <c r="J3431">
        <v>5868</v>
      </c>
    </row>
    <row r="3432" spans="1:10" x14ac:dyDescent="0.25">
      <c r="A3432">
        <v>3431</v>
      </c>
      <c r="B3432" t="s">
        <v>3438</v>
      </c>
      <c r="C3432">
        <v>7525</v>
      </c>
      <c r="D3432">
        <v>7558</v>
      </c>
      <c r="E3432">
        <v>98</v>
      </c>
      <c r="F3432">
        <v>23631.08217747743</v>
      </c>
      <c r="G3432">
        <v>21.254711702333228</v>
      </c>
      <c r="H3432">
        <v>17588.153760512359</v>
      </c>
      <c r="I3432">
        <v>5856</v>
      </c>
      <c r="J3432">
        <v>6009</v>
      </c>
    </row>
    <row r="3433" spans="1:10" x14ac:dyDescent="0.25">
      <c r="A3433">
        <v>3432</v>
      </c>
      <c r="B3433" t="s">
        <v>3439</v>
      </c>
      <c r="C3433">
        <v>7525</v>
      </c>
      <c r="D3433">
        <v>7546</v>
      </c>
      <c r="E3433">
        <v>99</v>
      </c>
      <c r="F3433">
        <v>23855.26624919879</v>
      </c>
      <c r="G3433">
        <v>21.422849756124251</v>
      </c>
      <c r="H3433">
        <v>17550.84080957653</v>
      </c>
      <c r="I3433">
        <v>5856</v>
      </c>
      <c r="J3433">
        <v>5943</v>
      </c>
    </row>
    <row r="3434" spans="1:10" x14ac:dyDescent="0.25">
      <c r="A3434">
        <v>3433</v>
      </c>
      <c r="B3434" t="s">
        <v>3440</v>
      </c>
      <c r="C3434">
        <v>7525</v>
      </c>
      <c r="D3434">
        <v>7547</v>
      </c>
      <c r="E3434">
        <v>100</v>
      </c>
      <c r="F3434">
        <v>24011.013734195829</v>
      </c>
      <c r="G3434">
        <v>21.539660369872021</v>
      </c>
      <c r="H3434">
        <v>17559.407577741749</v>
      </c>
      <c r="I3434">
        <v>5856</v>
      </c>
      <c r="J3434">
        <v>5944</v>
      </c>
    </row>
    <row r="3435" spans="1:10" x14ac:dyDescent="0.25">
      <c r="A3435">
        <v>3434</v>
      </c>
      <c r="B3435" t="s">
        <v>3441</v>
      </c>
      <c r="C3435">
        <v>7525</v>
      </c>
      <c r="D3435">
        <v>7548</v>
      </c>
      <c r="E3435">
        <v>101</v>
      </c>
      <c r="F3435">
        <v>24027.77277246935</v>
      </c>
      <c r="G3435">
        <v>18.302599199499561</v>
      </c>
      <c r="H3435">
        <v>17565.28170153356</v>
      </c>
      <c r="I3435">
        <v>5856</v>
      </c>
      <c r="J3435">
        <v>5945</v>
      </c>
    </row>
    <row r="3436" spans="1:10" x14ac:dyDescent="0.25">
      <c r="A3436">
        <v>3435</v>
      </c>
      <c r="B3436" t="s">
        <v>3442</v>
      </c>
      <c r="C3436">
        <v>7526</v>
      </c>
      <c r="D3436">
        <v>7526</v>
      </c>
      <c r="E3436">
        <v>1</v>
      </c>
      <c r="F3436">
        <v>0</v>
      </c>
      <c r="G3436">
        <v>0</v>
      </c>
      <c r="H3436">
        <v>0</v>
      </c>
      <c r="I3436">
        <v>5857</v>
      </c>
      <c r="J3436">
        <v>5857</v>
      </c>
    </row>
    <row r="3437" spans="1:10" x14ac:dyDescent="0.25">
      <c r="A3437">
        <v>3436</v>
      </c>
      <c r="B3437" t="s">
        <v>3443</v>
      </c>
      <c r="C3437">
        <v>7526</v>
      </c>
      <c r="D3437">
        <v>7537</v>
      </c>
      <c r="E3437">
        <v>2</v>
      </c>
      <c r="F3437">
        <v>1066.7216088965099</v>
      </c>
      <c r="G3437">
        <v>1.0667216088965099</v>
      </c>
      <c r="H3437">
        <v>852.97254044190731</v>
      </c>
      <c r="I3437">
        <v>5857</v>
      </c>
      <c r="J3437">
        <v>5930</v>
      </c>
    </row>
    <row r="3438" spans="1:10" x14ac:dyDescent="0.25">
      <c r="A3438">
        <v>3437</v>
      </c>
      <c r="B3438" t="s">
        <v>3444</v>
      </c>
      <c r="C3438">
        <v>7526</v>
      </c>
      <c r="D3438">
        <v>7536</v>
      </c>
      <c r="E3438">
        <v>3</v>
      </c>
      <c r="F3438">
        <v>1359.5713052779349</v>
      </c>
      <c r="G3438">
        <v>1.1806605821675979</v>
      </c>
      <c r="H3438">
        <v>1177.6390171431419</v>
      </c>
      <c r="I3438">
        <v>5857</v>
      </c>
      <c r="J3438">
        <v>5929</v>
      </c>
    </row>
    <row r="3439" spans="1:10" x14ac:dyDescent="0.25">
      <c r="A3439">
        <v>3438</v>
      </c>
      <c r="B3439" t="s">
        <v>3445</v>
      </c>
      <c r="C3439">
        <v>7526</v>
      </c>
      <c r="D3439">
        <v>7538</v>
      </c>
      <c r="E3439">
        <v>4</v>
      </c>
      <c r="F3439">
        <v>1406.477886840697</v>
      </c>
      <c r="G3439">
        <v>1.2018937673853849</v>
      </c>
      <c r="H3439">
        <v>1362.2239509297549</v>
      </c>
      <c r="I3439">
        <v>5857</v>
      </c>
      <c r="J3439">
        <v>5931</v>
      </c>
    </row>
    <row r="3440" spans="1:10" x14ac:dyDescent="0.25">
      <c r="A3440">
        <v>3439</v>
      </c>
      <c r="B3440" t="s">
        <v>3446</v>
      </c>
      <c r="C3440">
        <v>7526</v>
      </c>
      <c r="D3440">
        <v>7525</v>
      </c>
      <c r="E3440">
        <v>5</v>
      </c>
      <c r="F3440">
        <v>1651.29232102164</v>
      </c>
      <c r="G3440">
        <v>1.305735472596707</v>
      </c>
      <c r="H3440">
        <v>1133.1125744694609</v>
      </c>
      <c r="I3440">
        <v>5857</v>
      </c>
      <c r="J3440">
        <v>5856</v>
      </c>
    </row>
    <row r="3441" spans="1:10" x14ac:dyDescent="0.25">
      <c r="A3441">
        <v>3440</v>
      </c>
      <c r="B3441" t="s">
        <v>3447</v>
      </c>
      <c r="C3441">
        <v>7526</v>
      </c>
      <c r="D3441">
        <v>7550</v>
      </c>
      <c r="E3441">
        <v>6</v>
      </c>
      <c r="F3441">
        <v>2167.8994065889601</v>
      </c>
      <c r="G3441">
        <v>2.1678994065889579</v>
      </c>
      <c r="H3441">
        <v>1790.808674852467</v>
      </c>
      <c r="I3441">
        <v>5857</v>
      </c>
      <c r="J3441">
        <v>5998</v>
      </c>
    </row>
    <row r="3442" spans="1:10" x14ac:dyDescent="0.25">
      <c r="A3442">
        <v>3441</v>
      </c>
      <c r="B3442" t="s">
        <v>3448</v>
      </c>
      <c r="C3442">
        <v>7526</v>
      </c>
      <c r="D3442">
        <v>7549</v>
      </c>
      <c r="E3442">
        <v>7</v>
      </c>
      <c r="F3442">
        <v>2208.3639636404232</v>
      </c>
      <c r="G3442">
        <v>1.8194791795254379</v>
      </c>
      <c r="H3442">
        <v>2010.5335880692321</v>
      </c>
      <c r="I3442">
        <v>5857</v>
      </c>
      <c r="J3442">
        <v>5997</v>
      </c>
    </row>
    <row r="3443" spans="1:10" x14ac:dyDescent="0.25">
      <c r="A3443">
        <v>3442</v>
      </c>
      <c r="B3443" t="s">
        <v>3449</v>
      </c>
      <c r="C3443">
        <v>7526</v>
      </c>
      <c r="D3443">
        <v>7551</v>
      </c>
      <c r="E3443">
        <v>8</v>
      </c>
      <c r="F3443">
        <v>2838.6621694262112</v>
      </c>
      <c r="G3443">
        <v>2.8335182968441579</v>
      </c>
      <c r="H3443">
        <v>2012.293228566989</v>
      </c>
      <c r="I3443">
        <v>5857</v>
      </c>
      <c r="J3443">
        <v>5999</v>
      </c>
    </row>
    <row r="3444" spans="1:10" x14ac:dyDescent="0.25">
      <c r="A3444">
        <v>3443</v>
      </c>
      <c r="B3444" t="s">
        <v>3450</v>
      </c>
      <c r="C3444">
        <v>7526</v>
      </c>
      <c r="D3444">
        <v>7539</v>
      </c>
      <c r="E3444">
        <v>9</v>
      </c>
      <c r="F3444">
        <v>3370.4965661730971</v>
      </c>
      <c r="G3444">
        <v>2.6749077768846852</v>
      </c>
      <c r="H3444">
        <v>3158.389972375739</v>
      </c>
      <c r="I3444">
        <v>5857</v>
      </c>
      <c r="J3444">
        <v>5932</v>
      </c>
    </row>
    <row r="3445" spans="1:10" x14ac:dyDescent="0.25">
      <c r="A3445">
        <v>3444</v>
      </c>
      <c r="B3445" t="s">
        <v>3451</v>
      </c>
      <c r="C3445">
        <v>7526</v>
      </c>
      <c r="D3445">
        <v>7540</v>
      </c>
      <c r="E3445">
        <v>10</v>
      </c>
      <c r="F3445">
        <v>4363.1060656353584</v>
      </c>
      <c r="G3445">
        <v>3.4193649014813809</v>
      </c>
      <c r="H3445">
        <v>4117.5705895096326</v>
      </c>
      <c r="I3445">
        <v>5857</v>
      </c>
      <c r="J3445">
        <v>5933</v>
      </c>
    </row>
    <row r="3446" spans="1:10" x14ac:dyDescent="0.25">
      <c r="A3446">
        <v>3445</v>
      </c>
      <c r="B3446" t="s">
        <v>3452</v>
      </c>
      <c r="C3446">
        <v>7526</v>
      </c>
      <c r="D3446">
        <v>7541</v>
      </c>
      <c r="E3446">
        <v>11</v>
      </c>
      <c r="F3446">
        <v>5355.7155529659858</v>
      </c>
      <c r="G3446">
        <v>4.1638220169793518</v>
      </c>
      <c r="H3446">
        <v>5089.5869381636057</v>
      </c>
      <c r="I3446">
        <v>5857</v>
      </c>
      <c r="J3446">
        <v>5934</v>
      </c>
    </row>
    <row r="3447" spans="1:10" x14ac:dyDescent="0.25">
      <c r="A3447">
        <v>3446</v>
      </c>
      <c r="B3447" t="s">
        <v>3453</v>
      </c>
      <c r="C3447">
        <v>7526</v>
      </c>
      <c r="D3447">
        <v>7529</v>
      </c>
      <c r="E3447">
        <v>12</v>
      </c>
      <c r="F3447">
        <v>5965.3574368115169</v>
      </c>
      <c r="G3447">
        <v>4.616750456295506</v>
      </c>
      <c r="H3447">
        <v>5017.3020247093727</v>
      </c>
      <c r="I3447">
        <v>5857</v>
      </c>
      <c r="J3447">
        <v>5860</v>
      </c>
    </row>
    <row r="3448" spans="1:10" x14ac:dyDescent="0.25">
      <c r="A3448">
        <v>3447</v>
      </c>
      <c r="B3448" t="s">
        <v>3454</v>
      </c>
      <c r="C3448">
        <v>7526</v>
      </c>
      <c r="D3448">
        <v>7527</v>
      </c>
      <c r="E3448">
        <v>13</v>
      </c>
      <c r="F3448">
        <v>6338.3284713857111</v>
      </c>
      <c r="G3448">
        <v>5.7390067715163298</v>
      </c>
      <c r="H3448">
        <v>3262.0118669754388</v>
      </c>
      <c r="I3448">
        <v>5857</v>
      </c>
      <c r="J3448">
        <v>5858</v>
      </c>
    </row>
    <row r="3449" spans="1:10" x14ac:dyDescent="0.25">
      <c r="A3449">
        <v>3448</v>
      </c>
      <c r="B3449" t="s">
        <v>3455</v>
      </c>
      <c r="C3449">
        <v>7526</v>
      </c>
      <c r="D3449">
        <v>7530</v>
      </c>
      <c r="E3449">
        <v>14</v>
      </c>
      <c r="F3449">
        <v>6594.8391052495117</v>
      </c>
      <c r="G3449">
        <v>5.1721511711307846</v>
      </c>
      <c r="H3449">
        <v>5967.633818144197</v>
      </c>
      <c r="I3449">
        <v>5857</v>
      </c>
      <c r="J3449">
        <v>5861</v>
      </c>
    </row>
    <row r="3450" spans="1:10" x14ac:dyDescent="0.25">
      <c r="A3450">
        <v>3449</v>
      </c>
      <c r="B3450" t="s">
        <v>3456</v>
      </c>
      <c r="C3450">
        <v>7526</v>
      </c>
      <c r="D3450">
        <v>7528</v>
      </c>
      <c r="E3450">
        <v>15</v>
      </c>
      <c r="F3450">
        <v>6723.8488764015628</v>
      </c>
      <c r="G3450">
        <v>5.7954977400173284</v>
      </c>
      <c r="H3450">
        <v>4145.8175779469357</v>
      </c>
      <c r="I3450">
        <v>5857</v>
      </c>
      <c r="J3450">
        <v>5859</v>
      </c>
    </row>
    <row r="3451" spans="1:10" x14ac:dyDescent="0.25">
      <c r="A3451">
        <v>3450</v>
      </c>
      <c r="B3451" t="s">
        <v>3457</v>
      </c>
      <c r="C3451">
        <v>7526</v>
      </c>
      <c r="D3451">
        <v>7542</v>
      </c>
      <c r="E3451">
        <v>16</v>
      </c>
      <c r="F3451">
        <v>6753.073609845489</v>
      </c>
      <c r="G3451">
        <v>5.3732767028168791</v>
      </c>
      <c r="H3451">
        <v>6263.1231931818911</v>
      </c>
      <c r="I3451">
        <v>5857</v>
      </c>
      <c r="J3451">
        <v>5935</v>
      </c>
    </row>
    <row r="3452" spans="1:10" x14ac:dyDescent="0.25">
      <c r="A3452">
        <v>3451</v>
      </c>
      <c r="B3452" t="s">
        <v>3458</v>
      </c>
      <c r="C3452">
        <v>7526</v>
      </c>
      <c r="D3452">
        <v>7566</v>
      </c>
      <c r="E3452">
        <v>17</v>
      </c>
      <c r="F3452">
        <v>7036.9603044836713</v>
      </c>
      <c r="G3452">
        <v>7.0318164319016159</v>
      </c>
      <c r="H3452">
        <v>5140.6646285466886</v>
      </c>
      <c r="I3452">
        <v>5857</v>
      </c>
      <c r="J3452">
        <v>6112</v>
      </c>
    </row>
    <row r="3453" spans="1:10" x14ac:dyDescent="0.25">
      <c r="A3453">
        <v>3452</v>
      </c>
      <c r="B3453" t="s">
        <v>3459</v>
      </c>
      <c r="C3453">
        <v>7526</v>
      </c>
      <c r="D3453">
        <v>7509</v>
      </c>
      <c r="E3453">
        <v>18</v>
      </c>
      <c r="F3453">
        <v>7061.9019681010259</v>
      </c>
      <c r="G3453">
        <v>6.5791424478468308</v>
      </c>
      <c r="H3453">
        <v>6047.608402019735</v>
      </c>
      <c r="I3453">
        <v>5857</v>
      </c>
      <c r="J3453">
        <v>5661</v>
      </c>
    </row>
    <row r="3454" spans="1:10" x14ac:dyDescent="0.25">
      <c r="A3454">
        <v>3453</v>
      </c>
      <c r="B3454" t="s">
        <v>3460</v>
      </c>
      <c r="C3454">
        <v>7526</v>
      </c>
      <c r="D3454">
        <v>7518</v>
      </c>
      <c r="E3454">
        <v>19</v>
      </c>
      <c r="F3454">
        <v>7274.7583911164493</v>
      </c>
      <c r="G3454">
        <v>5.8002634711595036</v>
      </c>
      <c r="H3454">
        <v>5260.0750541516481</v>
      </c>
      <c r="I3454">
        <v>5857</v>
      </c>
      <c r="J3454">
        <v>5793</v>
      </c>
    </row>
    <row r="3455" spans="1:10" x14ac:dyDescent="0.25">
      <c r="A3455">
        <v>3454</v>
      </c>
      <c r="B3455" t="s">
        <v>3461</v>
      </c>
      <c r="C3455">
        <v>7526</v>
      </c>
      <c r="D3455">
        <v>7553</v>
      </c>
      <c r="E3455">
        <v>20</v>
      </c>
      <c r="F3455">
        <v>7305.4696432615301</v>
      </c>
      <c r="G3455">
        <v>5.6218346111330142</v>
      </c>
      <c r="H3455">
        <v>6620.1694293130149</v>
      </c>
      <c r="I3455">
        <v>5857</v>
      </c>
      <c r="J3455">
        <v>6001</v>
      </c>
    </row>
    <row r="3456" spans="1:10" x14ac:dyDescent="0.25">
      <c r="A3456">
        <v>3455</v>
      </c>
      <c r="B3456" t="s">
        <v>3462</v>
      </c>
      <c r="C3456">
        <v>7526</v>
      </c>
      <c r="D3456">
        <v>7543</v>
      </c>
      <c r="E3456">
        <v>21</v>
      </c>
      <c r="F3456">
        <v>7413.7154877409121</v>
      </c>
      <c r="G3456">
        <v>6.0339185807123021</v>
      </c>
      <c r="H3456">
        <v>6770.0831456332089</v>
      </c>
      <c r="I3456">
        <v>5857</v>
      </c>
      <c r="J3456">
        <v>5936</v>
      </c>
    </row>
    <row r="3457" spans="1:10" x14ac:dyDescent="0.25">
      <c r="A3457">
        <v>3456</v>
      </c>
      <c r="B3457" t="s">
        <v>3463</v>
      </c>
      <c r="C3457">
        <v>7526</v>
      </c>
      <c r="D3457">
        <v>7531</v>
      </c>
      <c r="E3457">
        <v>22</v>
      </c>
      <c r="F3457">
        <v>7550.4299170645818</v>
      </c>
      <c r="G3457">
        <v>5.8596615392702081</v>
      </c>
      <c r="H3457">
        <v>7047.4286627681386</v>
      </c>
      <c r="I3457">
        <v>5857</v>
      </c>
      <c r="J3457">
        <v>5862</v>
      </c>
    </row>
    <row r="3458" spans="1:10" x14ac:dyDescent="0.25">
      <c r="A3458">
        <v>3457</v>
      </c>
      <c r="B3458" t="s">
        <v>3464</v>
      </c>
      <c r="C3458">
        <v>7526</v>
      </c>
      <c r="D3458">
        <v>7552</v>
      </c>
      <c r="E3458">
        <v>23</v>
      </c>
      <c r="F3458">
        <v>7686.7020149518175</v>
      </c>
      <c r="G3458">
        <v>7.681558142369763</v>
      </c>
      <c r="H3458">
        <v>5618.0192952780326</v>
      </c>
      <c r="I3458">
        <v>5857</v>
      </c>
      <c r="J3458">
        <v>6000</v>
      </c>
    </row>
    <row r="3459" spans="1:10" x14ac:dyDescent="0.25">
      <c r="A3459">
        <v>3458</v>
      </c>
      <c r="B3459" t="s">
        <v>3465</v>
      </c>
      <c r="C3459">
        <v>7526</v>
      </c>
      <c r="D3459">
        <v>7559</v>
      </c>
      <c r="E3459">
        <v>24</v>
      </c>
      <c r="F3459">
        <v>7866.036836951469</v>
      </c>
      <c r="G3459">
        <v>7.8608929643694134</v>
      </c>
      <c r="H3459">
        <v>5794.1562612215876</v>
      </c>
      <c r="I3459">
        <v>5857</v>
      </c>
      <c r="J3459">
        <v>6051</v>
      </c>
    </row>
    <row r="3460" spans="1:10" x14ac:dyDescent="0.25">
      <c r="A3460">
        <v>3459</v>
      </c>
      <c r="B3460" t="s">
        <v>3466</v>
      </c>
      <c r="C3460">
        <v>7526</v>
      </c>
      <c r="D3460">
        <v>7519</v>
      </c>
      <c r="E3460">
        <v>25</v>
      </c>
      <c r="F3460">
        <v>7929.8615510153013</v>
      </c>
      <c r="G3460">
        <v>6.2777078059232982</v>
      </c>
      <c r="H3460">
        <v>6258.182211538011</v>
      </c>
      <c r="I3460">
        <v>5857</v>
      </c>
      <c r="J3460">
        <v>5794</v>
      </c>
    </row>
    <row r="3461" spans="1:10" x14ac:dyDescent="0.25">
      <c r="A3461">
        <v>3460</v>
      </c>
      <c r="B3461" t="s">
        <v>3467</v>
      </c>
      <c r="C3461">
        <v>7526</v>
      </c>
      <c r="D3461">
        <v>7513</v>
      </c>
      <c r="E3461">
        <v>26</v>
      </c>
      <c r="F3461">
        <v>7980.4423422101027</v>
      </c>
      <c r="G3461">
        <v>7.2613014366732269</v>
      </c>
      <c r="H3461">
        <v>5674.6614075162915</v>
      </c>
      <c r="I3461">
        <v>5857</v>
      </c>
      <c r="J3461">
        <v>5716</v>
      </c>
    </row>
    <row r="3462" spans="1:10" x14ac:dyDescent="0.25">
      <c r="A3462">
        <v>3461</v>
      </c>
      <c r="B3462" t="s">
        <v>3468</v>
      </c>
      <c r="C3462">
        <v>7526</v>
      </c>
      <c r="D3462">
        <v>7554</v>
      </c>
      <c r="E3462">
        <v>27</v>
      </c>
      <c r="F3462">
        <v>8165.5574200638657</v>
      </c>
      <c r="G3462">
        <v>6.7857605130352567</v>
      </c>
      <c r="H3462">
        <v>7376.3772049584004</v>
      </c>
      <c r="I3462">
        <v>5857</v>
      </c>
      <c r="J3462">
        <v>6002</v>
      </c>
    </row>
    <row r="3463" spans="1:10" x14ac:dyDescent="0.25">
      <c r="A3463">
        <v>3462</v>
      </c>
      <c r="B3463" t="s">
        <v>3469</v>
      </c>
      <c r="C3463">
        <v>7526</v>
      </c>
      <c r="D3463">
        <v>7544</v>
      </c>
      <c r="E3463">
        <v>28</v>
      </c>
      <c r="F3463">
        <v>8311.3551867482493</v>
      </c>
      <c r="G3463">
        <v>6.3762487687480558</v>
      </c>
      <c r="H3463">
        <v>8034.8287712126466</v>
      </c>
      <c r="I3463">
        <v>5857</v>
      </c>
      <c r="J3463">
        <v>5937</v>
      </c>
    </row>
    <row r="3464" spans="1:10" x14ac:dyDescent="0.25">
      <c r="A3464">
        <v>3463</v>
      </c>
      <c r="B3464" t="s">
        <v>3470</v>
      </c>
      <c r="C3464">
        <v>7526</v>
      </c>
      <c r="D3464">
        <v>7555</v>
      </c>
      <c r="E3464">
        <v>29</v>
      </c>
      <c r="F3464">
        <v>8824.9007329552423</v>
      </c>
      <c r="G3464">
        <v>7.4451038259266333</v>
      </c>
      <c r="H3464">
        <v>7928.6252502250827</v>
      </c>
      <c r="I3464">
        <v>5857</v>
      </c>
      <c r="J3464">
        <v>6003</v>
      </c>
    </row>
    <row r="3465" spans="1:10" x14ac:dyDescent="0.25">
      <c r="A3465">
        <v>3464</v>
      </c>
      <c r="B3465" t="s">
        <v>3471</v>
      </c>
      <c r="C3465">
        <v>7526</v>
      </c>
      <c r="D3465">
        <v>7560</v>
      </c>
      <c r="E3465">
        <v>30</v>
      </c>
      <c r="F3465">
        <v>8836.4786930686332</v>
      </c>
      <c r="G3465">
        <v>8.8313348204865765</v>
      </c>
      <c r="H3465">
        <v>6623.3829883331946</v>
      </c>
      <c r="I3465">
        <v>5857</v>
      </c>
      <c r="J3465">
        <v>6052</v>
      </c>
    </row>
    <row r="3466" spans="1:10" x14ac:dyDescent="0.25">
      <c r="A3466">
        <v>3465</v>
      </c>
      <c r="B3466" t="s">
        <v>3472</v>
      </c>
      <c r="C3466">
        <v>7526</v>
      </c>
      <c r="D3466">
        <v>7514</v>
      </c>
      <c r="E3466">
        <v>31</v>
      </c>
      <c r="F3466">
        <v>8983.2031591624673</v>
      </c>
      <c r="G3466">
        <v>8.4363501984199019</v>
      </c>
      <c r="H3466">
        <v>6518.8375528648276</v>
      </c>
      <c r="I3466">
        <v>5857</v>
      </c>
      <c r="J3466">
        <v>5717</v>
      </c>
    </row>
    <row r="3467" spans="1:10" x14ac:dyDescent="0.25">
      <c r="A3467">
        <v>3466</v>
      </c>
      <c r="B3467" t="s">
        <v>3473</v>
      </c>
      <c r="C3467">
        <v>7526</v>
      </c>
      <c r="D3467">
        <v>7561</v>
      </c>
      <c r="E3467">
        <v>32</v>
      </c>
      <c r="F3467">
        <v>8983.7672718396134</v>
      </c>
      <c r="G3467">
        <v>6.9269708238092784</v>
      </c>
      <c r="H3467">
        <v>7672.0896127326578</v>
      </c>
      <c r="I3467">
        <v>5857</v>
      </c>
      <c r="J3467">
        <v>6053</v>
      </c>
    </row>
    <row r="3468" spans="1:10" x14ac:dyDescent="0.25">
      <c r="A3468">
        <v>3467</v>
      </c>
      <c r="B3468" t="s">
        <v>3474</v>
      </c>
      <c r="C3468">
        <v>7526</v>
      </c>
      <c r="D3468">
        <v>7545</v>
      </c>
      <c r="E3468">
        <v>33</v>
      </c>
      <c r="F3468">
        <v>9303.7130748764248</v>
      </c>
      <c r="G3468">
        <v>7.1205171848441866</v>
      </c>
      <c r="H3468">
        <v>9021.1457400900199</v>
      </c>
      <c r="I3468">
        <v>5857</v>
      </c>
      <c r="J3468">
        <v>5938</v>
      </c>
    </row>
    <row r="3469" spans="1:10" x14ac:dyDescent="0.25">
      <c r="A3469">
        <v>3468</v>
      </c>
      <c r="B3469" t="s">
        <v>3475</v>
      </c>
      <c r="C3469">
        <v>7526</v>
      </c>
      <c r="D3469">
        <v>7556</v>
      </c>
      <c r="E3469">
        <v>34</v>
      </c>
      <c r="F3469">
        <v>9350.7662232560688</v>
      </c>
      <c r="G3469">
        <v>7.9709693162274604</v>
      </c>
      <c r="H3469">
        <v>8359.7863414012536</v>
      </c>
      <c r="I3469">
        <v>5857</v>
      </c>
      <c r="J3469">
        <v>6004</v>
      </c>
    </row>
    <row r="3470" spans="1:10" x14ac:dyDescent="0.25">
      <c r="A3470">
        <v>3469</v>
      </c>
      <c r="B3470" t="s">
        <v>3476</v>
      </c>
      <c r="C3470">
        <v>7526</v>
      </c>
      <c r="D3470">
        <v>7532</v>
      </c>
      <c r="E3470">
        <v>35</v>
      </c>
      <c r="F3470">
        <v>9426.3953122664716</v>
      </c>
      <c r="G3470">
        <v>7.2125288628867228</v>
      </c>
      <c r="H3470">
        <v>9143.1715798848181</v>
      </c>
      <c r="I3470">
        <v>5857</v>
      </c>
      <c r="J3470">
        <v>5863</v>
      </c>
    </row>
    <row r="3471" spans="1:10" x14ac:dyDescent="0.25">
      <c r="A3471">
        <v>3470</v>
      </c>
      <c r="B3471" t="s">
        <v>3477</v>
      </c>
      <c r="C3471">
        <v>7526</v>
      </c>
      <c r="D3471">
        <v>7520</v>
      </c>
      <c r="E3471">
        <v>36</v>
      </c>
      <c r="F3471">
        <v>9477.9819712853277</v>
      </c>
      <c r="G3471">
        <v>8.0328946691644809</v>
      </c>
      <c r="H3471">
        <v>8100.1747804151464</v>
      </c>
      <c r="I3471">
        <v>5857</v>
      </c>
      <c r="J3471">
        <v>5795</v>
      </c>
    </row>
    <row r="3472" spans="1:10" x14ac:dyDescent="0.25">
      <c r="A3472">
        <v>3471</v>
      </c>
      <c r="B3472" t="s">
        <v>3478</v>
      </c>
      <c r="C3472">
        <v>7526</v>
      </c>
      <c r="D3472">
        <v>7562</v>
      </c>
      <c r="E3472">
        <v>37</v>
      </c>
      <c r="F3472">
        <v>9566.86158825661</v>
      </c>
      <c r="G3472">
        <v>8.1870646812280015</v>
      </c>
      <c r="H3472">
        <v>8538.304485485929</v>
      </c>
      <c r="I3472">
        <v>5857</v>
      </c>
      <c r="J3472">
        <v>6054</v>
      </c>
    </row>
    <row r="3473" spans="1:10" x14ac:dyDescent="0.25">
      <c r="A3473">
        <v>3472</v>
      </c>
      <c r="B3473" t="s">
        <v>3479</v>
      </c>
      <c r="C3473">
        <v>7526</v>
      </c>
      <c r="D3473">
        <v>7515</v>
      </c>
      <c r="E3473">
        <v>38</v>
      </c>
      <c r="F3473">
        <v>9812.3209900632428</v>
      </c>
      <c r="G3473">
        <v>7.9630298368763004</v>
      </c>
      <c r="H3473">
        <v>7464.0198285947754</v>
      </c>
      <c r="I3473">
        <v>5857</v>
      </c>
      <c r="J3473">
        <v>5718</v>
      </c>
    </row>
    <row r="3474" spans="1:10" x14ac:dyDescent="0.25">
      <c r="A3474">
        <v>3473</v>
      </c>
      <c r="B3474" t="s">
        <v>3480</v>
      </c>
      <c r="C3474">
        <v>7526</v>
      </c>
      <c r="D3474">
        <v>7533</v>
      </c>
      <c r="E3474">
        <v>39</v>
      </c>
      <c r="F3474">
        <v>9879.0056347942864</v>
      </c>
      <c r="G3474">
        <v>7.5519866047825834</v>
      </c>
      <c r="H3474">
        <v>9593.5049968660569</v>
      </c>
      <c r="I3474">
        <v>5857</v>
      </c>
      <c r="J3474">
        <v>5864</v>
      </c>
    </row>
    <row r="3475" spans="1:10" x14ac:dyDescent="0.25">
      <c r="A3475">
        <v>3474</v>
      </c>
      <c r="B3475" t="s">
        <v>3481</v>
      </c>
      <c r="C3475">
        <v>7526</v>
      </c>
      <c r="D3475">
        <v>7510</v>
      </c>
      <c r="E3475">
        <v>40</v>
      </c>
      <c r="F3475">
        <v>10069.131755030779</v>
      </c>
      <c r="G3475">
        <v>9.2008279062564942</v>
      </c>
      <c r="H3475">
        <v>8135.2900243498752</v>
      </c>
      <c r="I3475">
        <v>5857</v>
      </c>
      <c r="J3475">
        <v>5662</v>
      </c>
    </row>
    <row r="3476" spans="1:10" x14ac:dyDescent="0.25">
      <c r="A3476">
        <v>3475</v>
      </c>
      <c r="B3476" t="s">
        <v>3482</v>
      </c>
      <c r="C3476">
        <v>7526</v>
      </c>
      <c r="D3476">
        <v>7570</v>
      </c>
      <c r="E3476">
        <v>41</v>
      </c>
      <c r="F3476">
        <v>10115.85502444253</v>
      </c>
      <c r="G3476">
        <v>7.729623647018764</v>
      </c>
      <c r="H3476">
        <v>9005.310572804734</v>
      </c>
      <c r="I3476">
        <v>5857</v>
      </c>
      <c r="J3476">
        <v>6116</v>
      </c>
    </row>
    <row r="3477" spans="1:10" x14ac:dyDescent="0.25">
      <c r="A3477">
        <v>3476</v>
      </c>
      <c r="B3477" t="s">
        <v>3483</v>
      </c>
      <c r="C3477">
        <v>7526</v>
      </c>
      <c r="D3477">
        <v>7563</v>
      </c>
      <c r="E3477">
        <v>42</v>
      </c>
      <c r="F3477">
        <v>10157.61695504461</v>
      </c>
      <c r="G3477">
        <v>8.7778200480160038</v>
      </c>
      <c r="H3477">
        <v>9034.71268532055</v>
      </c>
      <c r="I3477">
        <v>5857</v>
      </c>
      <c r="J3477">
        <v>6055</v>
      </c>
    </row>
    <row r="3478" spans="1:10" x14ac:dyDescent="0.25">
      <c r="A3478">
        <v>3477</v>
      </c>
      <c r="B3478" t="s">
        <v>3484</v>
      </c>
      <c r="C3478">
        <v>7526</v>
      </c>
      <c r="D3478">
        <v>7569</v>
      </c>
      <c r="E3478">
        <v>43</v>
      </c>
      <c r="F3478">
        <v>10177.937697384141</v>
      </c>
      <c r="G3478">
        <v>8.1211412493538013</v>
      </c>
      <c r="H3478">
        <v>7477.6920885490481</v>
      </c>
      <c r="I3478">
        <v>5857</v>
      </c>
      <c r="J3478">
        <v>6115</v>
      </c>
    </row>
    <row r="3479" spans="1:10" x14ac:dyDescent="0.25">
      <c r="A3479">
        <v>3478</v>
      </c>
      <c r="B3479" t="s">
        <v>3485</v>
      </c>
      <c r="C3479">
        <v>7526</v>
      </c>
      <c r="D3479">
        <v>7568</v>
      </c>
      <c r="E3479">
        <v>44</v>
      </c>
      <c r="F3479">
        <v>10630.9104962331</v>
      </c>
      <c r="G3479">
        <v>8.5741140482027678</v>
      </c>
      <c r="H3479">
        <v>7482.1277332188647</v>
      </c>
      <c r="I3479">
        <v>5857</v>
      </c>
      <c r="J3479">
        <v>6114</v>
      </c>
    </row>
    <row r="3480" spans="1:10" x14ac:dyDescent="0.25">
      <c r="A3480">
        <v>3479</v>
      </c>
      <c r="B3480" t="s">
        <v>3486</v>
      </c>
      <c r="C3480">
        <v>7526</v>
      </c>
      <c r="D3480">
        <v>7521</v>
      </c>
      <c r="E3480">
        <v>45</v>
      </c>
      <c r="F3480">
        <v>10813.202807187319</v>
      </c>
      <c r="G3480">
        <v>8.2526344840773636</v>
      </c>
      <c r="H3480">
        <v>9527.5605407969306</v>
      </c>
      <c r="I3480">
        <v>5857</v>
      </c>
      <c r="J3480">
        <v>5796</v>
      </c>
    </row>
    <row r="3481" spans="1:10" x14ac:dyDescent="0.25">
      <c r="A3481">
        <v>3480</v>
      </c>
      <c r="B3481" t="s">
        <v>3487</v>
      </c>
      <c r="C3481">
        <v>7526</v>
      </c>
      <c r="D3481">
        <v>7571</v>
      </c>
      <c r="E3481">
        <v>46</v>
      </c>
      <c r="F3481">
        <v>10871.505462832871</v>
      </c>
      <c r="G3481">
        <v>9.4917085558042675</v>
      </c>
      <c r="H3481">
        <v>9629.822239045161</v>
      </c>
      <c r="I3481">
        <v>5857</v>
      </c>
      <c r="J3481">
        <v>6117</v>
      </c>
    </row>
    <row r="3482" spans="1:10" x14ac:dyDescent="0.25">
      <c r="A3482">
        <v>3481</v>
      </c>
      <c r="B3482" t="s">
        <v>3488</v>
      </c>
      <c r="C3482">
        <v>7526</v>
      </c>
      <c r="D3482">
        <v>7507</v>
      </c>
      <c r="E3482">
        <v>47</v>
      </c>
      <c r="F3482">
        <v>10969.672796307421</v>
      </c>
      <c r="G3482">
        <v>10.092153531084641</v>
      </c>
      <c r="H3482">
        <v>9084.1597827846017</v>
      </c>
      <c r="I3482">
        <v>5857</v>
      </c>
      <c r="J3482">
        <v>5603</v>
      </c>
    </row>
    <row r="3483" spans="1:10" x14ac:dyDescent="0.25">
      <c r="A3483">
        <v>3482</v>
      </c>
      <c r="B3483" t="s">
        <v>3489</v>
      </c>
      <c r="C3483">
        <v>7526</v>
      </c>
      <c r="D3483">
        <v>7577</v>
      </c>
      <c r="E3483">
        <v>48</v>
      </c>
      <c r="F3483">
        <v>10970.29331729359</v>
      </c>
      <c r="G3483">
        <v>8.3704523666570587</v>
      </c>
      <c r="H3483">
        <v>9763.1031375096809</v>
      </c>
      <c r="I3483">
        <v>5857</v>
      </c>
      <c r="J3483">
        <v>6171</v>
      </c>
    </row>
    <row r="3484" spans="1:10" x14ac:dyDescent="0.25">
      <c r="A3484">
        <v>3483</v>
      </c>
      <c r="B3484" t="s">
        <v>3490</v>
      </c>
      <c r="C3484">
        <v>7526</v>
      </c>
      <c r="D3484">
        <v>7576</v>
      </c>
      <c r="E3484">
        <v>49</v>
      </c>
      <c r="F3484">
        <v>11015.234806541061</v>
      </c>
      <c r="G3484">
        <v>8.9584383585107261</v>
      </c>
      <c r="H3484">
        <v>7503.2883044538648</v>
      </c>
      <c r="I3484">
        <v>5857</v>
      </c>
      <c r="J3484">
        <v>6170</v>
      </c>
    </row>
    <row r="3485" spans="1:10" x14ac:dyDescent="0.25">
      <c r="A3485">
        <v>3484</v>
      </c>
      <c r="B3485" t="s">
        <v>3491</v>
      </c>
      <c r="C3485">
        <v>7526</v>
      </c>
      <c r="D3485">
        <v>7522</v>
      </c>
      <c r="E3485">
        <v>50</v>
      </c>
      <c r="F3485">
        <v>11114.648836800179</v>
      </c>
      <c r="G3485">
        <v>8.4787190062870064</v>
      </c>
      <c r="H3485">
        <v>9732.4237501344523</v>
      </c>
      <c r="I3485">
        <v>5857</v>
      </c>
      <c r="J3485">
        <v>5797</v>
      </c>
    </row>
    <row r="3486" spans="1:10" x14ac:dyDescent="0.25">
      <c r="A3486">
        <v>3485</v>
      </c>
      <c r="B3486" t="s">
        <v>3492</v>
      </c>
      <c r="C3486">
        <v>7526</v>
      </c>
      <c r="D3486">
        <v>7567</v>
      </c>
      <c r="E3486">
        <v>51</v>
      </c>
      <c r="F3486">
        <v>11165.541229537621</v>
      </c>
      <c r="G3486">
        <v>9.1087447815072835</v>
      </c>
      <c r="H3486">
        <v>7511.9298685348958</v>
      </c>
      <c r="I3486">
        <v>5857</v>
      </c>
      <c r="J3486">
        <v>6113</v>
      </c>
    </row>
    <row r="3487" spans="1:10" x14ac:dyDescent="0.25">
      <c r="A3487">
        <v>3486</v>
      </c>
      <c r="B3487" t="s">
        <v>3493</v>
      </c>
      <c r="C3487">
        <v>7526</v>
      </c>
      <c r="D3487">
        <v>7498</v>
      </c>
      <c r="E3487">
        <v>52</v>
      </c>
      <c r="F3487">
        <v>11415.535283819179</v>
      </c>
      <c r="G3487">
        <v>9.2061090937093226</v>
      </c>
      <c r="H3487">
        <v>10180.578611623199</v>
      </c>
      <c r="I3487">
        <v>5857</v>
      </c>
      <c r="J3487">
        <v>5430</v>
      </c>
    </row>
    <row r="3488" spans="1:10" x14ac:dyDescent="0.25">
      <c r="A3488">
        <v>3487</v>
      </c>
      <c r="B3488" t="s">
        <v>3494</v>
      </c>
      <c r="C3488">
        <v>7526</v>
      </c>
      <c r="D3488">
        <v>7575</v>
      </c>
      <c r="E3488">
        <v>53</v>
      </c>
      <c r="F3488">
        <v>11499.32089707956</v>
      </c>
      <c r="G3488">
        <v>9.4425244490492268</v>
      </c>
      <c r="H3488">
        <v>7552.8542749666794</v>
      </c>
      <c r="I3488">
        <v>5857</v>
      </c>
      <c r="J3488">
        <v>6169</v>
      </c>
    </row>
    <row r="3489" spans="1:10" x14ac:dyDescent="0.25">
      <c r="A3489">
        <v>3488</v>
      </c>
      <c r="B3489" t="s">
        <v>3495</v>
      </c>
      <c r="C3489">
        <v>7526</v>
      </c>
      <c r="D3489">
        <v>7516</v>
      </c>
      <c r="E3489">
        <v>54</v>
      </c>
      <c r="F3489">
        <v>11613.957256694959</v>
      </c>
      <c r="G3489">
        <v>10.35944703250463</v>
      </c>
      <c r="H3489">
        <v>9268.5631239668255</v>
      </c>
      <c r="I3489">
        <v>5857</v>
      </c>
      <c r="J3489">
        <v>5719</v>
      </c>
    </row>
    <row r="3490" spans="1:10" x14ac:dyDescent="0.25">
      <c r="A3490">
        <v>3489</v>
      </c>
      <c r="B3490" t="s">
        <v>3496</v>
      </c>
      <c r="C3490">
        <v>7526</v>
      </c>
      <c r="D3490">
        <v>7581</v>
      </c>
      <c r="E3490">
        <v>55</v>
      </c>
      <c r="F3490">
        <v>11882.22598654335</v>
      </c>
      <c r="G3490">
        <v>9.825429538513017</v>
      </c>
      <c r="H3490">
        <v>7627.1965588677613</v>
      </c>
      <c r="I3490">
        <v>5857</v>
      </c>
      <c r="J3490">
        <v>6217</v>
      </c>
    </row>
    <row r="3491" spans="1:10" x14ac:dyDescent="0.25">
      <c r="A3491">
        <v>3490</v>
      </c>
      <c r="B3491" t="s">
        <v>3497</v>
      </c>
      <c r="C3491">
        <v>7526</v>
      </c>
      <c r="D3491">
        <v>7493</v>
      </c>
      <c r="E3491">
        <v>56</v>
      </c>
      <c r="F3491">
        <v>11956.89255240258</v>
      </c>
      <c r="G3491">
        <v>9.417638301330852</v>
      </c>
      <c r="H3491">
        <v>11462.2448584457</v>
      </c>
      <c r="I3491">
        <v>5857</v>
      </c>
      <c r="J3491">
        <v>5309</v>
      </c>
    </row>
    <row r="3492" spans="1:10" x14ac:dyDescent="0.25">
      <c r="A3492">
        <v>3491</v>
      </c>
      <c r="B3492" t="s">
        <v>3498</v>
      </c>
      <c r="C3492">
        <v>7526</v>
      </c>
      <c r="D3492">
        <v>7574</v>
      </c>
      <c r="E3492">
        <v>57</v>
      </c>
      <c r="F3492">
        <v>11982.016073780331</v>
      </c>
      <c r="G3492">
        <v>9.9252196257499943</v>
      </c>
      <c r="H3492">
        <v>7648.8942419746136</v>
      </c>
      <c r="I3492">
        <v>5857</v>
      </c>
      <c r="J3492">
        <v>6168</v>
      </c>
    </row>
    <row r="3493" spans="1:10" x14ac:dyDescent="0.25">
      <c r="A3493">
        <v>3492</v>
      </c>
      <c r="B3493" t="s">
        <v>3499</v>
      </c>
      <c r="C3493">
        <v>7526</v>
      </c>
      <c r="D3493">
        <v>7502</v>
      </c>
      <c r="E3493">
        <v>58</v>
      </c>
      <c r="F3493">
        <v>12081.10065711374</v>
      </c>
      <c r="G3493">
        <v>11.418084245295001</v>
      </c>
      <c r="H3493">
        <v>10075.96482165471</v>
      </c>
      <c r="I3493">
        <v>5857</v>
      </c>
      <c r="J3493">
        <v>5498</v>
      </c>
    </row>
    <row r="3494" spans="1:10" x14ac:dyDescent="0.25">
      <c r="A3494">
        <v>3493</v>
      </c>
      <c r="B3494" t="s">
        <v>3500</v>
      </c>
      <c r="C3494">
        <v>7526</v>
      </c>
      <c r="D3494">
        <v>7517</v>
      </c>
      <c r="E3494">
        <v>59</v>
      </c>
      <c r="F3494">
        <v>12168.824012810601</v>
      </c>
      <c r="G3494">
        <v>9.2693503882948214</v>
      </c>
      <c r="H3494">
        <v>10217.507541645429</v>
      </c>
      <c r="I3494">
        <v>5857</v>
      </c>
      <c r="J3494">
        <v>5720</v>
      </c>
    </row>
    <row r="3495" spans="1:10" x14ac:dyDescent="0.25">
      <c r="A3495">
        <v>3494</v>
      </c>
      <c r="B3495" t="s">
        <v>3501</v>
      </c>
      <c r="C3495">
        <v>7526</v>
      </c>
      <c r="D3495">
        <v>7492</v>
      </c>
      <c r="E3495">
        <v>60</v>
      </c>
      <c r="F3495">
        <v>12328.27973104358</v>
      </c>
      <c r="G3495">
        <v>11.11110873213676</v>
      </c>
      <c r="H3495">
        <v>10364.79012374072</v>
      </c>
      <c r="I3495">
        <v>5857</v>
      </c>
      <c r="J3495">
        <v>0</v>
      </c>
    </row>
    <row r="3496" spans="1:10" x14ac:dyDescent="0.25">
      <c r="A3496">
        <v>3495</v>
      </c>
      <c r="B3496" t="s">
        <v>3502</v>
      </c>
      <c r="C3496">
        <v>7526</v>
      </c>
      <c r="D3496">
        <v>7582</v>
      </c>
      <c r="E3496">
        <v>61</v>
      </c>
      <c r="F3496">
        <v>12553.00041805046</v>
      </c>
      <c r="G3496">
        <v>9.7701628736992419</v>
      </c>
      <c r="H3496">
        <v>10679.96699341975</v>
      </c>
      <c r="I3496">
        <v>5857</v>
      </c>
      <c r="J3496">
        <v>6218</v>
      </c>
    </row>
    <row r="3497" spans="1:10" x14ac:dyDescent="0.25">
      <c r="A3497">
        <v>3496</v>
      </c>
      <c r="B3497" t="s">
        <v>3503</v>
      </c>
      <c r="C3497">
        <v>7526</v>
      </c>
      <c r="D3497">
        <v>7511</v>
      </c>
      <c r="E3497">
        <v>62</v>
      </c>
      <c r="F3497">
        <v>12654.930461910149</v>
      </c>
      <c r="G3497">
        <v>11.503803968284631</v>
      </c>
      <c r="H3497">
        <v>9941.1891187394722</v>
      </c>
      <c r="I3497">
        <v>5857</v>
      </c>
      <c r="J3497">
        <v>5663</v>
      </c>
    </row>
    <row r="3498" spans="1:10" x14ac:dyDescent="0.25">
      <c r="A3498">
        <v>3497</v>
      </c>
      <c r="B3498" t="s">
        <v>3504</v>
      </c>
      <c r="C3498">
        <v>7526</v>
      </c>
      <c r="D3498">
        <v>7499</v>
      </c>
      <c r="E3498">
        <v>63</v>
      </c>
      <c r="F3498">
        <v>12841.02160480143</v>
      </c>
      <c r="G3498">
        <v>10.04704374101841</v>
      </c>
      <c r="H3498">
        <v>10856.73753691073</v>
      </c>
      <c r="I3498">
        <v>5857</v>
      </c>
      <c r="J3498">
        <v>5431</v>
      </c>
    </row>
    <row r="3499" spans="1:10" x14ac:dyDescent="0.25">
      <c r="A3499">
        <v>3498</v>
      </c>
      <c r="B3499" t="s">
        <v>3505</v>
      </c>
      <c r="C3499">
        <v>7526</v>
      </c>
      <c r="D3499">
        <v>7496</v>
      </c>
      <c r="E3499">
        <v>64</v>
      </c>
      <c r="F3499">
        <v>12975.45985112089</v>
      </c>
      <c r="G3499">
        <v>10.476824848191651</v>
      </c>
      <c r="H3499">
        <v>11643.946662372669</v>
      </c>
      <c r="I3499">
        <v>5857</v>
      </c>
      <c r="J3499">
        <v>5368</v>
      </c>
    </row>
    <row r="3500" spans="1:10" x14ac:dyDescent="0.25">
      <c r="A3500">
        <v>3499</v>
      </c>
      <c r="B3500" t="s">
        <v>3506</v>
      </c>
      <c r="C3500">
        <v>7526</v>
      </c>
      <c r="D3500">
        <v>7503</v>
      </c>
      <c r="E3500">
        <v>65</v>
      </c>
      <c r="F3500">
        <v>13124.979398707001</v>
      </c>
      <c r="G3500">
        <v>12.46196298688826</v>
      </c>
      <c r="H3500">
        <v>10984.01576478988</v>
      </c>
      <c r="I3500">
        <v>5857</v>
      </c>
      <c r="J3500">
        <v>5499</v>
      </c>
    </row>
    <row r="3501" spans="1:10" x14ac:dyDescent="0.25">
      <c r="A3501">
        <v>3500</v>
      </c>
      <c r="B3501" t="s">
        <v>3507</v>
      </c>
      <c r="C3501">
        <v>7526</v>
      </c>
      <c r="D3501">
        <v>7583</v>
      </c>
      <c r="E3501">
        <v>66</v>
      </c>
      <c r="F3501">
        <v>13137.473836035741</v>
      </c>
      <c r="G3501">
        <v>11.75767692900714</v>
      </c>
      <c r="H3501">
        <v>11482.248689369861</v>
      </c>
      <c r="I3501">
        <v>5857</v>
      </c>
      <c r="J3501">
        <v>6219</v>
      </c>
    </row>
    <row r="3502" spans="1:10" x14ac:dyDescent="0.25">
      <c r="A3502">
        <v>3501</v>
      </c>
      <c r="B3502" t="s">
        <v>3508</v>
      </c>
      <c r="C3502">
        <v>7526</v>
      </c>
      <c r="D3502">
        <v>7584</v>
      </c>
      <c r="E3502">
        <v>67</v>
      </c>
      <c r="F3502">
        <v>13395.56018096038</v>
      </c>
      <c r="G3502">
        <v>12.01576327393178</v>
      </c>
      <c r="H3502">
        <v>11693.331885710941</v>
      </c>
      <c r="I3502">
        <v>5857</v>
      </c>
      <c r="J3502">
        <v>6220</v>
      </c>
    </row>
    <row r="3503" spans="1:10" x14ac:dyDescent="0.25">
      <c r="A3503">
        <v>3502</v>
      </c>
      <c r="B3503" t="s">
        <v>3509</v>
      </c>
      <c r="C3503">
        <v>7526</v>
      </c>
      <c r="D3503">
        <v>7500</v>
      </c>
      <c r="E3503">
        <v>68</v>
      </c>
      <c r="F3503">
        <v>13729.40376951172</v>
      </c>
      <c r="G3503">
        <v>10.69277136741997</v>
      </c>
      <c r="H3503">
        <v>11677.249780964599</v>
      </c>
      <c r="I3503">
        <v>5857</v>
      </c>
      <c r="J3503">
        <v>5432</v>
      </c>
    </row>
    <row r="3504" spans="1:10" x14ac:dyDescent="0.25">
      <c r="A3504">
        <v>3503</v>
      </c>
      <c r="B3504" t="s">
        <v>3510</v>
      </c>
      <c r="C3504">
        <v>7526</v>
      </c>
      <c r="D3504">
        <v>7587</v>
      </c>
      <c r="E3504">
        <v>69</v>
      </c>
      <c r="F3504">
        <v>13787.70314818475</v>
      </c>
      <c r="G3504">
        <v>10.65882812245999</v>
      </c>
      <c r="H3504">
        <v>10839.243161001619</v>
      </c>
      <c r="I3504">
        <v>5857</v>
      </c>
      <c r="J3504">
        <v>6270</v>
      </c>
    </row>
    <row r="3505" spans="1:10" x14ac:dyDescent="0.25">
      <c r="A3505">
        <v>3504</v>
      </c>
      <c r="B3505" t="s">
        <v>3511</v>
      </c>
      <c r="C3505">
        <v>7526</v>
      </c>
      <c r="D3505">
        <v>7589</v>
      </c>
      <c r="E3505">
        <v>70</v>
      </c>
      <c r="F3505">
        <v>14033.35506270796</v>
      </c>
      <c r="G3505">
        <v>12.653558155679359</v>
      </c>
      <c r="H3505">
        <v>12191.588701987919</v>
      </c>
      <c r="I3505">
        <v>5857</v>
      </c>
      <c r="J3505">
        <v>6272</v>
      </c>
    </row>
    <row r="3506" spans="1:10" x14ac:dyDescent="0.25">
      <c r="A3506">
        <v>3505</v>
      </c>
      <c r="B3506" t="s">
        <v>3512</v>
      </c>
      <c r="C3506">
        <v>7526</v>
      </c>
      <c r="D3506">
        <v>7588</v>
      </c>
      <c r="E3506">
        <v>71</v>
      </c>
      <c r="F3506">
        <v>14305.355450280131</v>
      </c>
      <c r="G3506">
        <v>11.06340517599493</v>
      </c>
      <c r="H3506">
        <v>11455.084380067259</v>
      </c>
      <c r="I3506">
        <v>5857</v>
      </c>
      <c r="J3506">
        <v>6271</v>
      </c>
    </row>
    <row r="3507" spans="1:10" x14ac:dyDescent="0.25">
      <c r="A3507">
        <v>3506</v>
      </c>
      <c r="B3507" t="s">
        <v>3513</v>
      </c>
      <c r="C3507">
        <v>7526</v>
      </c>
      <c r="D3507">
        <v>7590</v>
      </c>
      <c r="E3507">
        <v>72</v>
      </c>
      <c r="F3507">
        <v>14395.777926977849</v>
      </c>
      <c r="G3507">
        <v>13.015981019949249</v>
      </c>
      <c r="H3507">
        <v>12486.93210174553</v>
      </c>
      <c r="I3507">
        <v>5857</v>
      </c>
      <c r="J3507">
        <v>6273</v>
      </c>
    </row>
    <row r="3508" spans="1:10" x14ac:dyDescent="0.25">
      <c r="A3508">
        <v>3507</v>
      </c>
      <c r="B3508" t="s">
        <v>3514</v>
      </c>
      <c r="C3508">
        <v>7526</v>
      </c>
      <c r="D3508">
        <v>7494</v>
      </c>
      <c r="E3508">
        <v>73</v>
      </c>
      <c r="F3508">
        <v>14460.002828361199</v>
      </c>
      <c r="G3508">
        <v>11.69354357485345</v>
      </c>
      <c r="H3508">
        <v>12992.05648134836</v>
      </c>
      <c r="I3508">
        <v>5857</v>
      </c>
      <c r="J3508">
        <v>5310</v>
      </c>
    </row>
    <row r="3509" spans="1:10" x14ac:dyDescent="0.25">
      <c r="A3509">
        <v>3508</v>
      </c>
      <c r="B3509" t="s">
        <v>3515</v>
      </c>
      <c r="C3509">
        <v>7526</v>
      </c>
      <c r="D3509">
        <v>7592</v>
      </c>
      <c r="E3509">
        <v>74</v>
      </c>
      <c r="F3509">
        <v>14609.484227079331</v>
      </c>
      <c r="G3509">
        <v>11.09984554899636</v>
      </c>
      <c r="H3509">
        <v>12950.065362228121</v>
      </c>
      <c r="I3509">
        <v>5857</v>
      </c>
      <c r="J3509">
        <v>6324</v>
      </c>
    </row>
    <row r="3510" spans="1:10" x14ac:dyDescent="0.25">
      <c r="A3510">
        <v>3509</v>
      </c>
      <c r="B3510" t="s">
        <v>3516</v>
      </c>
      <c r="C3510">
        <v>7526</v>
      </c>
      <c r="D3510">
        <v>7501</v>
      </c>
      <c r="E3510">
        <v>75</v>
      </c>
      <c r="F3510">
        <v>14719.92257818072</v>
      </c>
      <c r="G3510">
        <v>11.43566047392172</v>
      </c>
      <c r="H3510">
        <v>12530.93585994392</v>
      </c>
      <c r="I3510">
        <v>5857</v>
      </c>
      <c r="J3510">
        <v>5433</v>
      </c>
    </row>
    <row r="3511" spans="1:10" x14ac:dyDescent="0.25">
      <c r="A3511">
        <v>3510</v>
      </c>
      <c r="B3511" t="s">
        <v>3517</v>
      </c>
      <c r="C3511">
        <v>7526</v>
      </c>
      <c r="D3511">
        <v>7497</v>
      </c>
      <c r="E3511">
        <v>76</v>
      </c>
      <c r="F3511">
        <v>15069.244910097779</v>
      </c>
      <c r="G3511">
        <v>12.57060990716854</v>
      </c>
      <c r="H3511">
        <v>13035.2779815331</v>
      </c>
      <c r="I3511">
        <v>5857</v>
      </c>
      <c r="J3511">
        <v>5369</v>
      </c>
    </row>
    <row r="3512" spans="1:10" x14ac:dyDescent="0.25">
      <c r="A3512">
        <v>3511</v>
      </c>
      <c r="B3512" t="s">
        <v>3518</v>
      </c>
      <c r="C3512">
        <v>7526</v>
      </c>
      <c r="D3512">
        <v>7578</v>
      </c>
      <c r="E3512">
        <v>77</v>
      </c>
      <c r="F3512">
        <v>15840.378564822569</v>
      </c>
      <c r="G3512">
        <v>14.46058165779397</v>
      </c>
      <c r="H3512">
        <v>13201.88229172301</v>
      </c>
      <c r="I3512">
        <v>5857</v>
      </c>
      <c r="J3512">
        <v>6175</v>
      </c>
    </row>
    <row r="3513" spans="1:10" x14ac:dyDescent="0.25">
      <c r="A3513">
        <v>3512</v>
      </c>
      <c r="B3513" t="s">
        <v>3519</v>
      </c>
      <c r="C3513">
        <v>7526</v>
      </c>
      <c r="D3513">
        <v>7564</v>
      </c>
      <c r="E3513">
        <v>78</v>
      </c>
      <c r="F3513">
        <v>16037.91327889583</v>
      </c>
      <c r="G3513">
        <v>14.65811637186723</v>
      </c>
      <c r="H3513">
        <v>13646.67206410883</v>
      </c>
      <c r="I3513">
        <v>5857</v>
      </c>
      <c r="J3513">
        <v>6059</v>
      </c>
    </row>
    <row r="3514" spans="1:10" x14ac:dyDescent="0.25">
      <c r="A3514">
        <v>3513</v>
      </c>
      <c r="B3514" t="s">
        <v>3520</v>
      </c>
      <c r="C3514">
        <v>7526</v>
      </c>
      <c r="D3514">
        <v>7572</v>
      </c>
      <c r="E3514">
        <v>79</v>
      </c>
      <c r="F3514">
        <v>16094.880499974681</v>
      </c>
      <c r="G3514">
        <v>14.71508359294608</v>
      </c>
      <c r="H3514">
        <v>13702.912544332379</v>
      </c>
      <c r="I3514">
        <v>5857</v>
      </c>
      <c r="J3514">
        <v>6120</v>
      </c>
    </row>
    <row r="3515" spans="1:10" x14ac:dyDescent="0.25">
      <c r="A3515">
        <v>3514</v>
      </c>
      <c r="B3515" t="s">
        <v>3521</v>
      </c>
      <c r="C3515">
        <v>7526</v>
      </c>
      <c r="D3515">
        <v>7523</v>
      </c>
      <c r="E3515">
        <v>80</v>
      </c>
      <c r="F3515">
        <v>16398.33764117903</v>
      </c>
      <c r="G3515">
        <v>12.44148560957114</v>
      </c>
      <c r="H3515">
        <v>11145.702307225811</v>
      </c>
      <c r="I3515">
        <v>5857</v>
      </c>
      <c r="J3515">
        <v>5798</v>
      </c>
    </row>
    <row r="3516" spans="1:10" x14ac:dyDescent="0.25">
      <c r="A3516">
        <v>3515</v>
      </c>
      <c r="B3516" t="s">
        <v>3522</v>
      </c>
      <c r="C3516">
        <v>7526</v>
      </c>
      <c r="D3516">
        <v>7579</v>
      </c>
      <c r="E3516">
        <v>81</v>
      </c>
      <c r="F3516">
        <v>16433.427188038659</v>
      </c>
      <c r="G3516">
        <v>15.053630281010051</v>
      </c>
      <c r="H3516">
        <v>13642.800817123119</v>
      </c>
      <c r="I3516">
        <v>5857</v>
      </c>
      <c r="J3516">
        <v>6176</v>
      </c>
    </row>
    <row r="3517" spans="1:10" x14ac:dyDescent="0.25">
      <c r="A3517">
        <v>3516</v>
      </c>
      <c r="B3517" t="s">
        <v>3523</v>
      </c>
      <c r="C3517">
        <v>7526</v>
      </c>
      <c r="D3517">
        <v>7557</v>
      </c>
      <c r="E3517">
        <v>82</v>
      </c>
      <c r="F3517">
        <v>16483.50279493177</v>
      </c>
      <c r="G3517">
        <v>15.103705887903169</v>
      </c>
      <c r="H3517">
        <v>14090.258019004799</v>
      </c>
      <c r="I3517">
        <v>5857</v>
      </c>
      <c r="J3517">
        <v>6008</v>
      </c>
    </row>
    <row r="3518" spans="1:10" x14ac:dyDescent="0.25">
      <c r="A3518">
        <v>3517</v>
      </c>
      <c r="B3518" t="s">
        <v>3524</v>
      </c>
      <c r="C3518">
        <v>7526</v>
      </c>
      <c r="D3518">
        <v>7565</v>
      </c>
      <c r="E3518">
        <v>83</v>
      </c>
      <c r="F3518">
        <v>16820.51130824495</v>
      </c>
      <c r="G3518">
        <v>15.440714401216351</v>
      </c>
      <c r="H3518">
        <v>14426.869723275589</v>
      </c>
      <c r="I3518">
        <v>5857</v>
      </c>
      <c r="J3518">
        <v>6060</v>
      </c>
    </row>
    <row r="3519" spans="1:10" x14ac:dyDescent="0.25">
      <c r="A3519">
        <v>3518</v>
      </c>
      <c r="B3519" t="s">
        <v>3525</v>
      </c>
      <c r="C3519">
        <v>7526</v>
      </c>
      <c r="D3519">
        <v>7585</v>
      </c>
      <c r="E3519">
        <v>84</v>
      </c>
      <c r="F3519">
        <v>17010.55115727157</v>
      </c>
      <c r="G3519">
        <v>15.63075425024296</v>
      </c>
      <c r="H3519">
        <v>14040.99225247586</v>
      </c>
      <c r="I3519">
        <v>5857</v>
      </c>
      <c r="J3519">
        <v>6221</v>
      </c>
    </row>
    <row r="3520" spans="1:10" x14ac:dyDescent="0.25">
      <c r="A3520">
        <v>3519</v>
      </c>
      <c r="B3520" t="s">
        <v>3526</v>
      </c>
      <c r="C3520">
        <v>7526</v>
      </c>
      <c r="D3520">
        <v>7586</v>
      </c>
      <c r="E3520">
        <v>85</v>
      </c>
      <c r="F3520">
        <v>17010.55115727157</v>
      </c>
      <c r="G3520">
        <v>15.63075425024296</v>
      </c>
      <c r="H3520">
        <v>14040.99225247586</v>
      </c>
      <c r="I3520">
        <v>5857</v>
      </c>
      <c r="J3520">
        <v>6222</v>
      </c>
    </row>
    <row r="3521" spans="1:10" x14ac:dyDescent="0.25">
      <c r="A3521">
        <v>3520</v>
      </c>
      <c r="B3521" t="s">
        <v>3527</v>
      </c>
      <c r="C3521">
        <v>7526</v>
      </c>
      <c r="D3521">
        <v>7591</v>
      </c>
      <c r="E3521">
        <v>86</v>
      </c>
      <c r="F3521">
        <v>17010.55115727157</v>
      </c>
      <c r="G3521">
        <v>15.63075425024296</v>
      </c>
      <c r="H3521">
        <v>14040.99225247586</v>
      </c>
      <c r="I3521">
        <v>5857</v>
      </c>
      <c r="J3521">
        <v>6274</v>
      </c>
    </row>
    <row r="3522" spans="1:10" x14ac:dyDescent="0.25">
      <c r="A3522">
        <v>3521</v>
      </c>
      <c r="B3522" t="s">
        <v>3528</v>
      </c>
      <c r="C3522">
        <v>7526</v>
      </c>
      <c r="D3522">
        <v>7495</v>
      </c>
      <c r="E3522">
        <v>87</v>
      </c>
      <c r="F3522">
        <v>17206.964200220489</v>
      </c>
      <c r="G3522">
        <v>13.66157011029734</v>
      </c>
      <c r="H3522">
        <v>15181.819049429931</v>
      </c>
      <c r="I3522">
        <v>5857</v>
      </c>
      <c r="J3522">
        <v>5311</v>
      </c>
    </row>
    <row r="3523" spans="1:10" x14ac:dyDescent="0.25">
      <c r="A3523">
        <v>3522</v>
      </c>
      <c r="B3523" t="s">
        <v>3529</v>
      </c>
      <c r="C3523">
        <v>7526</v>
      </c>
      <c r="D3523">
        <v>7580</v>
      </c>
      <c r="E3523">
        <v>88</v>
      </c>
      <c r="F3523">
        <v>17262.890678733369</v>
      </c>
      <c r="G3523">
        <v>15.88309377170477</v>
      </c>
      <c r="H3523">
        <v>14867.758025008479</v>
      </c>
      <c r="I3523">
        <v>5857</v>
      </c>
      <c r="J3523">
        <v>6177</v>
      </c>
    </row>
    <row r="3524" spans="1:10" x14ac:dyDescent="0.25">
      <c r="A3524">
        <v>3523</v>
      </c>
      <c r="B3524" t="s">
        <v>3530</v>
      </c>
      <c r="C3524">
        <v>7526</v>
      </c>
      <c r="D3524">
        <v>7505</v>
      </c>
      <c r="E3524">
        <v>89</v>
      </c>
      <c r="F3524">
        <v>17585.2818480313</v>
      </c>
      <c r="G3524">
        <v>15.398609971843801</v>
      </c>
      <c r="H3524">
        <v>15171.93958846261</v>
      </c>
      <c r="I3524">
        <v>5857</v>
      </c>
      <c r="J3524">
        <v>5559</v>
      </c>
    </row>
    <row r="3525" spans="1:10" x14ac:dyDescent="0.25">
      <c r="A3525">
        <v>3524</v>
      </c>
      <c r="B3525" t="s">
        <v>3531</v>
      </c>
      <c r="C3525">
        <v>7526</v>
      </c>
      <c r="D3525">
        <v>7512</v>
      </c>
      <c r="E3525">
        <v>90</v>
      </c>
      <c r="F3525">
        <v>17982.735397016291</v>
      </c>
      <c r="G3525">
        <v>14.27536882621906</v>
      </c>
      <c r="H3525">
        <v>15473.70289542922</v>
      </c>
      <c r="I3525">
        <v>5857</v>
      </c>
      <c r="J3525">
        <v>5665</v>
      </c>
    </row>
    <row r="3526" spans="1:10" x14ac:dyDescent="0.25">
      <c r="A3526">
        <v>3525</v>
      </c>
      <c r="B3526" t="s">
        <v>3532</v>
      </c>
      <c r="C3526">
        <v>7526</v>
      </c>
      <c r="D3526">
        <v>7508</v>
      </c>
      <c r="E3526">
        <v>91</v>
      </c>
      <c r="F3526">
        <v>19742.149787699022</v>
      </c>
      <c r="G3526">
        <v>16.939010601461622</v>
      </c>
      <c r="H3526">
        <v>16673.804960229081</v>
      </c>
      <c r="I3526">
        <v>5857</v>
      </c>
      <c r="J3526">
        <v>5604</v>
      </c>
    </row>
    <row r="3527" spans="1:10" x14ac:dyDescent="0.25">
      <c r="A3527">
        <v>3526</v>
      </c>
      <c r="B3527" t="s">
        <v>3533</v>
      </c>
      <c r="C3527">
        <v>7526</v>
      </c>
      <c r="D3527">
        <v>7506</v>
      </c>
      <c r="E3527">
        <v>92</v>
      </c>
      <c r="F3527">
        <v>20109.389710022959</v>
      </c>
      <c r="G3527">
        <v>16.957627520807058</v>
      </c>
      <c r="H3527">
        <v>17917.388843580091</v>
      </c>
      <c r="I3527">
        <v>5857</v>
      </c>
      <c r="J3527">
        <v>5560</v>
      </c>
    </row>
    <row r="3528" spans="1:10" x14ac:dyDescent="0.25">
      <c r="A3528">
        <v>3527</v>
      </c>
      <c r="B3528" t="s">
        <v>3534</v>
      </c>
      <c r="C3528">
        <v>7526</v>
      </c>
      <c r="D3528">
        <v>7573</v>
      </c>
      <c r="E3528">
        <v>93</v>
      </c>
      <c r="F3528">
        <v>20424.328441205718</v>
      </c>
      <c r="G3528">
        <v>18.994636895443069</v>
      </c>
      <c r="H3528">
        <v>17533.98997399463</v>
      </c>
      <c r="I3528">
        <v>5857</v>
      </c>
      <c r="J3528">
        <v>6121</v>
      </c>
    </row>
    <row r="3529" spans="1:10" x14ac:dyDescent="0.25">
      <c r="A3529">
        <v>3528</v>
      </c>
      <c r="B3529" t="s">
        <v>3535</v>
      </c>
      <c r="C3529">
        <v>7526</v>
      </c>
      <c r="D3529">
        <v>7504</v>
      </c>
      <c r="E3529">
        <v>94</v>
      </c>
      <c r="F3529">
        <v>20815.904757886168</v>
      </c>
      <c r="G3529">
        <v>19.507128356826652</v>
      </c>
      <c r="H3529">
        <v>18221.216896582169</v>
      </c>
      <c r="I3529">
        <v>5857</v>
      </c>
      <c r="J3529">
        <v>5500</v>
      </c>
    </row>
    <row r="3530" spans="1:10" x14ac:dyDescent="0.25">
      <c r="A3530">
        <v>3529</v>
      </c>
      <c r="B3530" t="s">
        <v>3536</v>
      </c>
      <c r="C3530">
        <v>7526</v>
      </c>
      <c r="D3530">
        <v>7524</v>
      </c>
      <c r="E3530">
        <v>95</v>
      </c>
      <c r="F3530">
        <v>21059.79096418582</v>
      </c>
      <c r="G3530">
        <v>16.233039244816759</v>
      </c>
      <c r="H3530">
        <v>16958.729587494148</v>
      </c>
      <c r="I3530">
        <v>5857</v>
      </c>
      <c r="J3530">
        <v>5800</v>
      </c>
    </row>
    <row r="3531" spans="1:10" x14ac:dyDescent="0.25">
      <c r="A3531">
        <v>3530</v>
      </c>
      <c r="B3531" t="s">
        <v>3537</v>
      </c>
      <c r="C3531">
        <v>7526</v>
      </c>
      <c r="D3531">
        <v>7535</v>
      </c>
      <c r="E3531">
        <v>96</v>
      </c>
      <c r="F3531">
        <v>21807.283395271559</v>
      </c>
      <c r="G3531">
        <v>16.776038949691639</v>
      </c>
      <c r="H3531">
        <v>16807.165301505549</v>
      </c>
      <c r="I3531">
        <v>5857</v>
      </c>
      <c r="J3531">
        <v>5869</v>
      </c>
    </row>
    <row r="3532" spans="1:10" x14ac:dyDescent="0.25">
      <c r="A3532">
        <v>3531</v>
      </c>
      <c r="B3532" t="s">
        <v>3538</v>
      </c>
      <c r="C3532">
        <v>7526</v>
      </c>
      <c r="D3532">
        <v>7534</v>
      </c>
      <c r="E3532">
        <v>97</v>
      </c>
      <c r="F3532">
        <v>22174.83931219051</v>
      </c>
      <c r="G3532">
        <v>17.051705887380852</v>
      </c>
      <c r="H3532">
        <v>16727.602663014011</v>
      </c>
      <c r="I3532">
        <v>5857</v>
      </c>
      <c r="J3532">
        <v>5868</v>
      </c>
    </row>
    <row r="3533" spans="1:10" x14ac:dyDescent="0.25">
      <c r="A3533">
        <v>3532</v>
      </c>
      <c r="B3533" t="s">
        <v>3539</v>
      </c>
      <c r="C3533">
        <v>7526</v>
      </c>
      <c r="D3533">
        <v>7558</v>
      </c>
      <c r="E3533">
        <v>98</v>
      </c>
      <c r="F3533">
        <v>22484.721722185699</v>
      </c>
      <c r="G3533">
        <v>20.537673739551298</v>
      </c>
      <c r="H3533">
        <v>16738.98751106823</v>
      </c>
      <c r="I3533">
        <v>5857</v>
      </c>
      <c r="J3533">
        <v>6009</v>
      </c>
    </row>
    <row r="3534" spans="1:10" x14ac:dyDescent="0.25">
      <c r="A3534">
        <v>3533</v>
      </c>
      <c r="B3534" t="s">
        <v>3540</v>
      </c>
      <c r="C3534">
        <v>7526</v>
      </c>
      <c r="D3534">
        <v>7546</v>
      </c>
      <c r="E3534">
        <v>99</v>
      </c>
      <c r="F3534">
        <v>22708.905793907052</v>
      </c>
      <c r="G3534">
        <v>20.70581179334232</v>
      </c>
      <c r="H3534">
        <v>16711.380015881419</v>
      </c>
      <c r="I3534">
        <v>5857</v>
      </c>
      <c r="J3534">
        <v>5943</v>
      </c>
    </row>
    <row r="3535" spans="1:10" x14ac:dyDescent="0.25">
      <c r="A3535">
        <v>3534</v>
      </c>
      <c r="B3535" t="s">
        <v>3541</v>
      </c>
      <c r="C3535">
        <v>7526</v>
      </c>
      <c r="D3535">
        <v>7547</v>
      </c>
      <c r="E3535">
        <v>100</v>
      </c>
      <c r="F3535">
        <v>22864.65327890409</v>
      </c>
      <c r="G3535">
        <v>20.82262240709009</v>
      </c>
      <c r="H3535">
        <v>16726.879305948649</v>
      </c>
      <c r="I3535">
        <v>5857</v>
      </c>
      <c r="J3535">
        <v>5944</v>
      </c>
    </row>
    <row r="3536" spans="1:10" x14ac:dyDescent="0.25">
      <c r="A3536">
        <v>3535</v>
      </c>
      <c r="B3536" t="s">
        <v>3542</v>
      </c>
      <c r="C3536">
        <v>7526</v>
      </c>
      <c r="D3536">
        <v>7548</v>
      </c>
      <c r="E3536">
        <v>101</v>
      </c>
      <c r="F3536">
        <v>22872.126972022241</v>
      </c>
      <c r="G3536">
        <v>17.574671632254649</v>
      </c>
      <c r="H3536">
        <v>16740.110865848401</v>
      </c>
      <c r="I3536">
        <v>5857</v>
      </c>
      <c r="J3536">
        <v>5945</v>
      </c>
    </row>
    <row r="3537" spans="1:10" x14ac:dyDescent="0.25">
      <c r="A3537">
        <v>3536</v>
      </c>
      <c r="B3537" t="s">
        <v>3543</v>
      </c>
      <c r="C3537">
        <v>7527</v>
      </c>
      <c r="D3537">
        <v>7527</v>
      </c>
      <c r="E3537">
        <v>1</v>
      </c>
      <c r="F3537">
        <v>0</v>
      </c>
      <c r="G3537">
        <v>0</v>
      </c>
      <c r="H3537">
        <v>0</v>
      </c>
      <c r="I3537">
        <v>5858</v>
      </c>
      <c r="J3537">
        <v>5858</v>
      </c>
    </row>
    <row r="3538" spans="1:10" x14ac:dyDescent="0.25">
      <c r="A3538">
        <v>3537</v>
      </c>
      <c r="B3538" t="s">
        <v>3544</v>
      </c>
      <c r="C3538">
        <v>7527</v>
      </c>
      <c r="D3538">
        <v>7528</v>
      </c>
      <c r="E3538">
        <v>2</v>
      </c>
      <c r="F3538">
        <v>1001.2995196010349</v>
      </c>
      <c r="G3538">
        <v>1.001299519601035</v>
      </c>
      <c r="H3538">
        <v>885.75560836718751</v>
      </c>
      <c r="I3538">
        <v>5858</v>
      </c>
      <c r="J3538">
        <v>5859</v>
      </c>
    </row>
    <row r="3539" spans="1:10" x14ac:dyDescent="0.25">
      <c r="A3539">
        <v>3538</v>
      </c>
      <c r="B3539" t="s">
        <v>3545</v>
      </c>
      <c r="C3539">
        <v>7527</v>
      </c>
      <c r="D3539">
        <v>7529</v>
      </c>
      <c r="E3539">
        <v>3</v>
      </c>
      <c r="F3539">
        <v>2511.0118930296039</v>
      </c>
      <c r="G3539">
        <v>2.2813882572065141</v>
      </c>
      <c r="H3539">
        <v>1768.4666208675619</v>
      </c>
      <c r="I3539">
        <v>5858</v>
      </c>
      <c r="J3539">
        <v>5860</v>
      </c>
    </row>
    <row r="3540" spans="1:10" x14ac:dyDescent="0.25">
      <c r="A3540">
        <v>3539</v>
      </c>
      <c r="B3540" t="s">
        <v>3546</v>
      </c>
      <c r="C3540">
        <v>7527</v>
      </c>
      <c r="D3540">
        <v>7541</v>
      </c>
      <c r="E3540">
        <v>4</v>
      </c>
      <c r="F3540">
        <v>3232.0448451250631</v>
      </c>
      <c r="G3540">
        <v>2.8221629712781078</v>
      </c>
      <c r="H3540">
        <v>1892.701977334727</v>
      </c>
      <c r="I3540">
        <v>5858</v>
      </c>
      <c r="J3540">
        <v>5934</v>
      </c>
    </row>
    <row r="3541" spans="1:10" x14ac:dyDescent="0.25">
      <c r="A3541">
        <v>3540</v>
      </c>
      <c r="B3541" t="s">
        <v>3547</v>
      </c>
      <c r="C3541">
        <v>7527</v>
      </c>
      <c r="D3541">
        <v>7530</v>
      </c>
      <c r="E3541">
        <v>5</v>
      </c>
      <c r="F3541">
        <v>3943.9103687816259</v>
      </c>
      <c r="G3541">
        <v>3.4393515775273129</v>
      </c>
      <c r="H3541">
        <v>2709.6062227959601</v>
      </c>
      <c r="I3541">
        <v>5858</v>
      </c>
      <c r="J3541">
        <v>5861</v>
      </c>
    </row>
    <row r="3542" spans="1:10" x14ac:dyDescent="0.25">
      <c r="A3542">
        <v>3541</v>
      </c>
      <c r="B3542" t="s">
        <v>3548</v>
      </c>
      <c r="C3542">
        <v>7527</v>
      </c>
      <c r="D3542">
        <v>7542</v>
      </c>
      <c r="E3542">
        <v>6</v>
      </c>
      <c r="F3542">
        <v>4104.1525731892398</v>
      </c>
      <c r="G3542">
        <v>3.6419828840721351</v>
      </c>
      <c r="H3542">
        <v>3109.3862613897782</v>
      </c>
      <c r="I3542">
        <v>5858</v>
      </c>
      <c r="J3542">
        <v>5935</v>
      </c>
    </row>
    <row r="3543" spans="1:10" x14ac:dyDescent="0.25">
      <c r="A3543">
        <v>3542</v>
      </c>
      <c r="B3543" t="s">
        <v>3549</v>
      </c>
      <c r="C3543">
        <v>7527</v>
      </c>
      <c r="D3543">
        <v>7540</v>
      </c>
      <c r="E3543">
        <v>7</v>
      </c>
      <c r="F3543">
        <v>4224.6543324556906</v>
      </c>
      <c r="G3543">
        <v>3.5666200867760791</v>
      </c>
      <c r="H3543">
        <v>1046.9150794137249</v>
      </c>
      <c r="I3543">
        <v>5858</v>
      </c>
      <c r="J3543">
        <v>5933</v>
      </c>
    </row>
    <row r="3544" spans="1:10" x14ac:dyDescent="0.25">
      <c r="A3544">
        <v>3543</v>
      </c>
      <c r="B3544" t="s">
        <v>3550</v>
      </c>
      <c r="C3544">
        <v>7527</v>
      </c>
      <c r="D3544">
        <v>7518</v>
      </c>
      <c r="E3544">
        <v>8</v>
      </c>
      <c r="F3544">
        <v>4623.8296546485617</v>
      </c>
      <c r="G3544">
        <v>4.0674638775560323</v>
      </c>
      <c r="H3544">
        <v>2111.879343127292</v>
      </c>
      <c r="I3544">
        <v>5858</v>
      </c>
      <c r="J3544">
        <v>5793</v>
      </c>
    </row>
    <row r="3545" spans="1:10" x14ac:dyDescent="0.25">
      <c r="A3545">
        <v>3544</v>
      </c>
      <c r="B3545" t="s">
        <v>3551</v>
      </c>
      <c r="C3545">
        <v>7527</v>
      </c>
      <c r="D3545">
        <v>7553</v>
      </c>
      <c r="E3545">
        <v>9</v>
      </c>
      <c r="F3545">
        <v>4671.7806555819789</v>
      </c>
      <c r="G3545">
        <v>3.9019648291207929</v>
      </c>
      <c r="H3545">
        <v>3639.8471103084039</v>
      </c>
      <c r="I3545">
        <v>5858</v>
      </c>
      <c r="J3545">
        <v>6001</v>
      </c>
    </row>
    <row r="3546" spans="1:10" x14ac:dyDescent="0.25">
      <c r="A3546">
        <v>3545</v>
      </c>
      <c r="B3546" t="s">
        <v>3552</v>
      </c>
      <c r="C3546">
        <v>7527</v>
      </c>
      <c r="D3546">
        <v>7509</v>
      </c>
      <c r="E3546">
        <v>10</v>
      </c>
      <c r="F3546">
        <v>4737.6848828660268</v>
      </c>
      <c r="G3546">
        <v>4.6121611081777303</v>
      </c>
      <c r="H3546">
        <v>3531.7570814768469</v>
      </c>
      <c r="I3546">
        <v>5858</v>
      </c>
      <c r="J3546">
        <v>5661</v>
      </c>
    </row>
    <row r="3547" spans="1:10" x14ac:dyDescent="0.25">
      <c r="A3547">
        <v>3546</v>
      </c>
      <c r="B3547" t="s">
        <v>3553</v>
      </c>
      <c r="C3547">
        <v>7527</v>
      </c>
      <c r="D3547">
        <v>7543</v>
      </c>
      <c r="E3547">
        <v>11</v>
      </c>
      <c r="F3547">
        <v>4764.7944510846628</v>
      </c>
      <c r="G3547">
        <v>4.3026247619675582</v>
      </c>
      <c r="H3547">
        <v>3691.6604115597061</v>
      </c>
      <c r="I3547">
        <v>5858</v>
      </c>
      <c r="J3547">
        <v>5936</v>
      </c>
    </row>
    <row r="3548" spans="1:10" x14ac:dyDescent="0.25">
      <c r="A3548">
        <v>3547</v>
      </c>
      <c r="B3548" t="s">
        <v>3554</v>
      </c>
      <c r="C3548">
        <v>7527</v>
      </c>
      <c r="D3548">
        <v>7531</v>
      </c>
      <c r="E3548">
        <v>12</v>
      </c>
      <c r="F3548">
        <v>4899.501180596696</v>
      </c>
      <c r="G3548">
        <v>4.1268619456667359</v>
      </c>
      <c r="H3548">
        <v>3789.313212317129</v>
      </c>
      <c r="I3548">
        <v>5858</v>
      </c>
      <c r="J3548">
        <v>5862</v>
      </c>
    </row>
    <row r="3549" spans="1:10" x14ac:dyDescent="0.25">
      <c r="A3549">
        <v>3548</v>
      </c>
      <c r="B3549" t="s">
        <v>3555</v>
      </c>
      <c r="C3549">
        <v>7527</v>
      </c>
      <c r="D3549">
        <v>7539</v>
      </c>
      <c r="E3549">
        <v>13</v>
      </c>
      <c r="F3549">
        <v>5217.2638319179523</v>
      </c>
      <c r="G3549">
        <v>4.3110772113727744</v>
      </c>
      <c r="H3549">
        <v>761.76697891975232</v>
      </c>
      <c r="I3549">
        <v>5858</v>
      </c>
      <c r="J3549">
        <v>5932</v>
      </c>
    </row>
    <row r="3550" spans="1:10" x14ac:dyDescent="0.25">
      <c r="A3550">
        <v>3549</v>
      </c>
      <c r="B3550" t="s">
        <v>3556</v>
      </c>
      <c r="C3550">
        <v>7527</v>
      </c>
      <c r="D3550">
        <v>7519</v>
      </c>
      <c r="E3550">
        <v>14</v>
      </c>
      <c r="F3550">
        <v>5278.9328145474146</v>
      </c>
      <c r="G3550">
        <v>4.5449082123198261</v>
      </c>
      <c r="H3550">
        <v>3060.6702928416748</v>
      </c>
      <c r="I3550">
        <v>5858</v>
      </c>
      <c r="J3550">
        <v>5794</v>
      </c>
    </row>
    <row r="3551" spans="1:10" x14ac:dyDescent="0.25">
      <c r="A3551">
        <v>3550</v>
      </c>
      <c r="B3551" t="s">
        <v>3557</v>
      </c>
      <c r="C3551">
        <v>7527</v>
      </c>
      <c r="D3551">
        <v>7554</v>
      </c>
      <c r="E3551">
        <v>15</v>
      </c>
      <c r="F3551">
        <v>5516.6363834076164</v>
      </c>
      <c r="G3551">
        <v>5.0544666942905128</v>
      </c>
      <c r="H3551">
        <v>4381.2509188868007</v>
      </c>
      <c r="I3551">
        <v>5858</v>
      </c>
      <c r="J3551">
        <v>6002</v>
      </c>
    </row>
    <row r="3552" spans="1:10" x14ac:dyDescent="0.25">
      <c r="A3552">
        <v>3551</v>
      </c>
      <c r="B3552" t="s">
        <v>3558</v>
      </c>
      <c r="C3552">
        <v>7527</v>
      </c>
      <c r="D3552">
        <v>7513</v>
      </c>
      <c r="E3552">
        <v>16</v>
      </c>
      <c r="F3552">
        <v>5563.1310237463404</v>
      </c>
      <c r="G3552">
        <v>4.5704776052440668</v>
      </c>
      <c r="H3552">
        <v>2810.2554953619542</v>
      </c>
      <c r="I3552">
        <v>5858</v>
      </c>
      <c r="J3552">
        <v>5716</v>
      </c>
    </row>
    <row r="3553" spans="1:10" x14ac:dyDescent="0.25">
      <c r="A3553">
        <v>3552</v>
      </c>
      <c r="B3553" t="s">
        <v>3559</v>
      </c>
      <c r="C3553">
        <v>7527</v>
      </c>
      <c r="D3553">
        <v>7544</v>
      </c>
      <c r="E3553">
        <v>17</v>
      </c>
      <c r="F3553">
        <v>5662.4341500920009</v>
      </c>
      <c r="G3553">
        <v>4.6449549500033109</v>
      </c>
      <c r="H3553">
        <v>4780.6168624879274</v>
      </c>
      <c r="I3553">
        <v>5858</v>
      </c>
      <c r="J3553">
        <v>5937</v>
      </c>
    </row>
    <row r="3554" spans="1:10" x14ac:dyDescent="0.25">
      <c r="A3554">
        <v>3553</v>
      </c>
      <c r="B3554" t="s">
        <v>3560</v>
      </c>
      <c r="C3554">
        <v>7527</v>
      </c>
      <c r="D3554">
        <v>7555</v>
      </c>
      <c r="E3554">
        <v>18</v>
      </c>
      <c r="F3554">
        <v>6175.9796962989931</v>
      </c>
      <c r="G3554">
        <v>5.7138100071818894</v>
      </c>
      <c r="H3554">
        <v>5000.7912632100724</v>
      </c>
      <c r="I3554">
        <v>5858</v>
      </c>
      <c r="J3554">
        <v>6003</v>
      </c>
    </row>
    <row r="3555" spans="1:10" x14ac:dyDescent="0.25">
      <c r="A3555">
        <v>3554</v>
      </c>
      <c r="B3555" t="s">
        <v>3561</v>
      </c>
      <c r="C3555">
        <v>7527</v>
      </c>
      <c r="D3555">
        <v>7514</v>
      </c>
      <c r="E3555">
        <v>19</v>
      </c>
      <c r="F3555">
        <v>6332.6686614751743</v>
      </c>
      <c r="G3555">
        <v>5.4046427569548747</v>
      </c>
      <c r="H3555">
        <v>3503.9758775132509</v>
      </c>
      <c r="I3555">
        <v>5858</v>
      </c>
      <c r="J3555">
        <v>5717</v>
      </c>
    </row>
    <row r="3556" spans="1:10" x14ac:dyDescent="0.25">
      <c r="A3556">
        <v>3555</v>
      </c>
      <c r="B3556" t="s">
        <v>3562</v>
      </c>
      <c r="C3556">
        <v>7527</v>
      </c>
      <c r="D3556">
        <v>7526</v>
      </c>
      <c r="E3556">
        <v>20</v>
      </c>
      <c r="F3556">
        <v>6338.328471385712</v>
      </c>
      <c r="G3556">
        <v>5.7390067715163271</v>
      </c>
      <c r="H3556">
        <v>3262.0118669754388</v>
      </c>
      <c r="I3556">
        <v>5858</v>
      </c>
      <c r="J3556">
        <v>5857</v>
      </c>
    </row>
    <row r="3557" spans="1:10" x14ac:dyDescent="0.25">
      <c r="A3557">
        <v>3556</v>
      </c>
      <c r="B3557" t="s">
        <v>3563</v>
      </c>
      <c r="C3557">
        <v>7527</v>
      </c>
      <c r="D3557">
        <v>7561</v>
      </c>
      <c r="E3557">
        <v>21</v>
      </c>
      <c r="F3557">
        <v>6350.078284160063</v>
      </c>
      <c r="G3557">
        <v>5.2071010417970562</v>
      </c>
      <c r="H3557">
        <v>4889.2803897957556</v>
      </c>
      <c r="I3557">
        <v>5858</v>
      </c>
      <c r="J3557">
        <v>6053</v>
      </c>
    </row>
    <row r="3558" spans="1:10" x14ac:dyDescent="0.25">
      <c r="A3558">
        <v>3557</v>
      </c>
      <c r="B3558" t="s">
        <v>3564</v>
      </c>
      <c r="C3558">
        <v>7527</v>
      </c>
      <c r="D3558">
        <v>7545</v>
      </c>
      <c r="E3558">
        <v>22</v>
      </c>
      <c r="F3558">
        <v>6654.7920382201783</v>
      </c>
      <c r="G3558">
        <v>5.3892233660994426</v>
      </c>
      <c r="H3558">
        <v>5763.3192575873481</v>
      </c>
      <c r="I3558">
        <v>5858</v>
      </c>
      <c r="J3558">
        <v>5938</v>
      </c>
    </row>
    <row r="3559" spans="1:10" x14ac:dyDescent="0.25">
      <c r="A3559">
        <v>3558</v>
      </c>
      <c r="B3559" t="s">
        <v>3565</v>
      </c>
      <c r="C3559">
        <v>7527</v>
      </c>
      <c r="D3559">
        <v>7556</v>
      </c>
      <c r="E3559">
        <v>23</v>
      </c>
      <c r="F3559">
        <v>6701.8451865998186</v>
      </c>
      <c r="G3559">
        <v>6.2396754974827164</v>
      </c>
      <c r="H3559">
        <v>5488.9638483691933</v>
      </c>
      <c r="I3559">
        <v>5858</v>
      </c>
      <c r="J3559">
        <v>6004</v>
      </c>
    </row>
    <row r="3560" spans="1:10" x14ac:dyDescent="0.25">
      <c r="A3560">
        <v>3559</v>
      </c>
      <c r="B3560" t="s">
        <v>3566</v>
      </c>
      <c r="C3560">
        <v>7527</v>
      </c>
      <c r="D3560">
        <v>7532</v>
      </c>
      <c r="E3560">
        <v>24</v>
      </c>
      <c r="F3560">
        <v>6777.474275610225</v>
      </c>
      <c r="G3560">
        <v>5.4812350441419779</v>
      </c>
      <c r="H3560">
        <v>5885.0324298559181</v>
      </c>
      <c r="I3560">
        <v>5858</v>
      </c>
      <c r="J3560">
        <v>5863</v>
      </c>
    </row>
    <row r="3561" spans="1:10" x14ac:dyDescent="0.25">
      <c r="A3561">
        <v>3560</v>
      </c>
      <c r="B3561" t="s">
        <v>3567</v>
      </c>
      <c r="C3561">
        <v>7527</v>
      </c>
      <c r="D3561">
        <v>7520</v>
      </c>
      <c r="E3561">
        <v>25</v>
      </c>
      <c r="F3561">
        <v>6827.0532348174411</v>
      </c>
      <c r="G3561">
        <v>6.3000950755610088</v>
      </c>
      <c r="H3561">
        <v>4856.7858205929733</v>
      </c>
      <c r="I3561">
        <v>5858</v>
      </c>
      <c r="J3561">
        <v>5795</v>
      </c>
    </row>
    <row r="3562" spans="1:10" x14ac:dyDescent="0.25">
      <c r="A3562">
        <v>3561</v>
      </c>
      <c r="B3562" t="s">
        <v>3568</v>
      </c>
      <c r="C3562">
        <v>7527</v>
      </c>
      <c r="D3562">
        <v>7537</v>
      </c>
      <c r="E3562">
        <v>26</v>
      </c>
      <c r="F3562">
        <v>6835.9657866352054</v>
      </c>
      <c r="G3562">
        <v>6.3505996440329007</v>
      </c>
      <c r="H3562">
        <v>3210.0868440469289</v>
      </c>
      <c r="I3562">
        <v>5858</v>
      </c>
      <c r="J3562">
        <v>5930</v>
      </c>
    </row>
    <row r="3563" spans="1:10" x14ac:dyDescent="0.25">
      <c r="A3563">
        <v>3562</v>
      </c>
      <c r="B3563" t="s">
        <v>3569</v>
      </c>
      <c r="C3563">
        <v>7527</v>
      </c>
      <c r="D3563">
        <v>7562</v>
      </c>
      <c r="E3563">
        <v>27</v>
      </c>
      <c r="F3563">
        <v>6917.9405516003608</v>
      </c>
      <c r="G3563">
        <v>6.4557708624832584</v>
      </c>
      <c r="H3563">
        <v>5690.4611905682114</v>
      </c>
      <c r="I3563">
        <v>5858</v>
      </c>
      <c r="J3563">
        <v>6054</v>
      </c>
    </row>
    <row r="3564" spans="1:10" x14ac:dyDescent="0.25">
      <c r="A3564">
        <v>3563</v>
      </c>
      <c r="B3564" t="s">
        <v>3570</v>
      </c>
      <c r="C3564">
        <v>7527</v>
      </c>
      <c r="D3564">
        <v>7515</v>
      </c>
      <c r="E3564">
        <v>28</v>
      </c>
      <c r="F3564">
        <v>7161.3922535953579</v>
      </c>
      <c r="G3564">
        <v>6.2302302432728283</v>
      </c>
      <c r="H3564">
        <v>4357.7823711178344</v>
      </c>
      <c r="I3564">
        <v>5858</v>
      </c>
      <c r="J3564">
        <v>5718</v>
      </c>
    </row>
    <row r="3565" spans="1:10" x14ac:dyDescent="0.25">
      <c r="A3565">
        <v>3564</v>
      </c>
      <c r="B3565" t="s">
        <v>3571</v>
      </c>
      <c r="C3565">
        <v>7527</v>
      </c>
      <c r="D3565">
        <v>7538</v>
      </c>
      <c r="E3565">
        <v>29</v>
      </c>
      <c r="F3565">
        <v>7175.7220645793914</v>
      </c>
      <c r="G3565">
        <v>6.485771802521775</v>
      </c>
      <c r="H3565">
        <v>2288.0299824416738</v>
      </c>
      <c r="I3565">
        <v>5858</v>
      </c>
      <c r="J3565">
        <v>5931</v>
      </c>
    </row>
    <row r="3566" spans="1:10" x14ac:dyDescent="0.25">
      <c r="A3566">
        <v>3565</v>
      </c>
      <c r="B3566" t="s">
        <v>3572</v>
      </c>
      <c r="C3566">
        <v>7527</v>
      </c>
      <c r="D3566">
        <v>7536</v>
      </c>
      <c r="E3566">
        <v>30</v>
      </c>
      <c r="F3566">
        <v>7198.7506762735138</v>
      </c>
      <c r="G3566">
        <v>6.316674114174222</v>
      </c>
      <c r="H3566">
        <v>3915.2666575896292</v>
      </c>
      <c r="I3566">
        <v>5858</v>
      </c>
      <c r="J3566">
        <v>5929</v>
      </c>
    </row>
    <row r="3567" spans="1:10" x14ac:dyDescent="0.25">
      <c r="A3567">
        <v>3566</v>
      </c>
      <c r="B3567" t="s">
        <v>3573</v>
      </c>
      <c r="C3567">
        <v>7527</v>
      </c>
      <c r="D3567">
        <v>7533</v>
      </c>
      <c r="E3567">
        <v>31</v>
      </c>
      <c r="F3567">
        <v>7230.084598138038</v>
      </c>
      <c r="G3567">
        <v>5.8206927860378377</v>
      </c>
      <c r="H3567">
        <v>6334.3909016323832</v>
      </c>
      <c r="I3567">
        <v>5858</v>
      </c>
      <c r="J3567">
        <v>5864</v>
      </c>
    </row>
    <row r="3568" spans="1:10" x14ac:dyDescent="0.25">
      <c r="A3568">
        <v>3567</v>
      </c>
      <c r="B3568" t="s">
        <v>3574</v>
      </c>
      <c r="C3568">
        <v>7527</v>
      </c>
      <c r="D3568">
        <v>7560</v>
      </c>
      <c r="E3568">
        <v>32</v>
      </c>
      <c r="F3568">
        <v>7437.6367999261784</v>
      </c>
      <c r="G3568">
        <v>6.294659557563171</v>
      </c>
      <c r="H3568">
        <v>3910.8826911020169</v>
      </c>
      <c r="I3568">
        <v>5858</v>
      </c>
      <c r="J3568">
        <v>6052</v>
      </c>
    </row>
    <row r="3569" spans="1:10" x14ac:dyDescent="0.25">
      <c r="A3569">
        <v>3568</v>
      </c>
      <c r="B3569" t="s">
        <v>3575</v>
      </c>
      <c r="C3569">
        <v>7527</v>
      </c>
      <c r="D3569">
        <v>7570</v>
      </c>
      <c r="E3569">
        <v>33</v>
      </c>
      <c r="F3569">
        <v>7482.1660367629802</v>
      </c>
      <c r="G3569">
        <v>6.0097538650065427</v>
      </c>
      <c r="H3569">
        <v>6329.9026520616844</v>
      </c>
      <c r="I3569">
        <v>5858</v>
      </c>
      <c r="J3569">
        <v>6116</v>
      </c>
    </row>
    <row r="3570" spans="1:10" x14ac:dyDescent="0.25">
      <c r="A3570">
        <v>3569</v>
      </c>
      <c r="B3570" t="s">
        <v>3576</v>
      </c>
      <c r="C3570">
        <v>7527</v>
      </c>
      <c r="D3570">
        <v>7525</v>
      </c>
      <c r="E3570">
        <v>34</v>
      </c>
      <c r="F3570">
        <v>7507.4869460008222</v>
      </c>
      <c r="G3570">
        <v>6.5521484067043207</v>
      </c>
      <c r="H3570">
        <v>4071.00214255214</v>
      </c>
      <c r="I3570">
        <v>5858</v>
      </c>
      <c r="J3570">
        <v>5856</v>
      </c>
    </row>
    <row r="3571" spans="1:10" x14ac:dyDescent="0.25">
      <c r="A3571">
        <v>3570</v>
      </c>
      <c r="B3571" t="s">
        <v>3577</v>
      </c>
      <c r="C3571">
        <v>7527</v>
      </c>
      <c r="D3571">
        <v>7563</v>
      </c>
      <c r="E3571">
        <v>35</v>
      </c>
      <c r="F3571">
        <v>7508.6959183883619</v>
      </c>
      <c r="G3571">
        <v>7.0465262292712589</v>
      </c>
      <c r="H3571">
        <v>6246.2917435877034</v>
      </c>
      <c r="I3571">
        <v>5858</v>
      </c>
      <c r="J3571">
        <v>6055</v>
      </c>
    </row>
    <row r="3572" spans="1:10" x14ac:dyDescent="0.25">
      <c r="A3572">
        <v>3571</v>
      </c>
      <c r="B3572" t="s">
        <v>3578</v>
      </c>
      <c r="C3572">
        <v>7527</v>
      </c>
      <c r="D3572">
        <v>7569</v>
      </c>
      <c r="E3572">
        <v>36</v>
      </c>
      <c r="F3572">
        <v>7544.2487097045869</v>
      </c>
      <c r="G3572">
        <v>6.40127146734158</v>
      </c>
      <c r="H3572">
        <v>5010.087252315474</v>
      </c>
      <c r="I3572">
        <v>5858</v>
      </c>
      <c r="J3572">
        <v>6115</v>
      </c>
    </row>
    <row r="3573" spans="1:10" x14ac:dyDescent="0.25">
      <c r="A3573">
        <v>3572</v>
      </c>
      <c r="B3573" t="s">
        <v>3579</v>
      </c>
      <c r="C3573">
        <v>7527</v>
      </c>
      <c r="D3573">
        <v>7510</v>
      </c>
      <c r="E3573">
        <v>37</v>
      </c>
      <c r="F3573">
        <v>7734.1444385054347</v>
      </c>
      <c r="G3573">
        <v>7.2252345864753327</v>
      </c>
      <c r="H3573">
        <v>5066.8428687801897</v>
      </c>
      <c r="I3573">
        <v>5858</v>
      </c>
      <c r="J3573">
        <v>5662</v>
      </c>
    </row>
    <row r="3574" spans="1:10" x14ac:dyDescent="0.25">
      <c r="A3574">
        <v>3573</v>
      </c>
      <c r="B3574" t="s">
        <v>3580</v>
      </c>
      <c r="C3574">
        <v>7527</v>
      </c>
      <c r="D3574">
        <v>7550</v>
      </c>
      <c r="E3574">
        <v>38</v>
      </c>
      <c r="F3574">
        <v>7937.1435843276558</v>
      </c>
      <c r="G3574">
        <v>7.4517774417253504</v>
      </c>
      <c r="H3574">
        <v>3693.2780225617739</v>
      </c>
      <c r="I3574">
        <v>5858</v>
      </c>
      <c r="J3574">
        <v>5998</v>
      </c>
    </row>
    <row r="3575" spans="1:10" x14ac:dyDescent="0.25">
      <c r="A3575">
        <v>3574</v>
      </c>
      <c r="B3575" t="s">
        <v>3581</v>
      </c>
      <c r="C3575">
        <v>7527</v>
      </c>
      <c r="D3575">
        <v>7568</v>
      </c>
      <c r="E3575">
        <v>39</v>
      </c>
      <c r="F3575">
        <v>7997.2215085535527</v>
      </c>
      <c r="G3575">
        <v>6.8542442661905456</v>
      </c>
      <c r="H3575">
        <v>5174.3784153511706</v>
      </c>
      <c r="I3575">
        <v>5858</v>
      </c>
      <c r="J3575">
        <v>6114</v>
      </c>
    </row>
    <row r="3576" spans="1:10" x14ac:dyDescent="0.25">
      <c r="A3576">
        <v>3575</v>
      </c>
      <c r="B3576" t="s">
        <v>3582</v>
      </c>
      <c r="C3576">
        <v>7527</v>
      </c>
      <c r="D3576">
        <v>7549</v>
      </c>
      <c r="E3576">
        <v>40</v>
      </c>
      <c r="F3576">
        <v>8020.9671520328957</v>
      </c>
      <c r="G3576">
        <v>7.1490419627353159</v>
      </c>
      <c r="H3576">
        <v>4600.6687808857569</v>
      </c>
      <c r="I3576">
        <v>5858</v>
      </c>
      <c r="J3576">
        <v>5997</v>
      </c>
    </row>
    <row r="3577" spans="1:10" x14ac:dyDescent="0.25">
      <c r="A3577">
        <v>3576</v>
      </c>
      <c r="B3577" t="s">
        <v>3583</v>
      </c>
      <c r="C3577">
        <v>7527</v>
      </c>
      <c r="D3577">
        <v>7521</v>
      </c>
      <c r="E3577">
        <v>41</v>
      </c>
      <c r="F3577">
        <v>8162.2740707194362</v>
      </c>
      <c r="G3577">
        <v>6.5198348904738914</v>
      </c>
      <c r="H3577">
        <v>6277.1520773267148</v>
      </c>
      <c r="I3577">
        <v>5858</v>
      </c>
      <c r="J3577">
        <v>5796</v>
      </c>
    </row>
    <row r="3578" spans="1:10" x14ac:dyDescent="0.25">
      <c r="A3578">
        <v>3577</v>
      </c>
      <c r="B3578" t="s">
        <v>3584</v>
      </c>
      <c r="C3578">
        <v>7527</v>
      </c>
      <c r="D3578">
        <v>7571</v>
      </c>
      <c r="E3578">
        <v>42</v>
      </c>
      <c r="F3578">
        <v>8222.5844261766251</v>
      </c>
      <c r="G3578">
        <v>7.7604147370595236</v>
      </c>
      <c r="H3578">
        <v>6913.7127684570378</v>
      </c>
      <c r="I3578">
        <v>5858</v>
      </c>
      <c r="J3578">
        <v>6117</v>
      </c>
    </row>
    <row r="3579" spans="1:10" x14ac:dyDescent="0.25">
      <c r="A3579">
        <v>3578</v>
      </c>
      <c r="B3579" t="s">
        <v>3585</v>
      </c>
      <c r="C3579">
        <v>7527</v>
      </c>
      <c r="D3579">
        <v>7577</v>
      </c>
      <c r="E3579">
        <v>43</v>
      </c>
      <c r="F3579">
        <v>8336.6043296140397</v>
      </c>
      <c r="G3579">
        <v>6.6505825846448374</v>
      </c>
      <c r="H3579">
        <v>7160.0019779849044</v>
      </c>
      <c r="I3579">
        <v>5858</v>
      </c>
      <c r="J3579">
        <v>6171</v>
      </c>
    </row>
    <row r="3580" spans="1:10" x14ac:dyDescent="0.25">
      <c r="A3580">
        <v>3579</v>
      </c>
      <c r="B3580" t="s">
        <v>3586</v>
      </c>
      <c r="C3580">
        <v>7527</v>
      </c>
      <c r="D3580">
        <v>7576</v>
      </c>
      <c r="E3580">
        <v>44</v>
      </c>
      <c r="F3580">
        <v>8381.5458188615103</v>
      </c>
      <c r="G3580">
        <v>7.2385685764985039</v>
      </c>
      <c r="H3580">
        <v>5336.4743081692277</v>
      </c>
      <c r="I3580">
        <v>5858</v>
      </c>
      <c r="J3580">
        <v>6170</v>
      </c>
    </row>
    <row r="3581" spans="1:10" x14ac:dyDescent="0.25">
      <c r="A3581">
        <v>3580</v>
      </c>
      <c r="B3581" t="s">
        <v>3587</v>
      </c>
      <c r="C3581">
        <v>7527</v>
      </c>
      <c r="D3581">
        <v>7559</v>
      </c>
      <c r="E3581">
        <v>45</v>
      </c>
      <c r="F3581">
        <v>8408.0786560433426</v>
      </c>
      <c r="G3581">
        <v>7.2651014136803358</v>
      </c>
      <c r="H3581">
        <v>3269.4508911770408</v>
      </c>
      <c r="I3581">
        <v>5858</v>
      </c>
      <c r="J3581">
        <v>6051</v>
      </c>
    </row>
    <row r="3582" spans="1:10" x14ac:dyDescent="0.25">
      <c r="A3582">
        <v>3581</v>
      </c>
      <c r="B3582" t="s">
        <v>3588</v>
      </c>
      <c r="C3582">
        <v>7527</v>
      </c>
      <c r="D3582">
        <v>7522</v>
      </c>
      <c r="E3582">
        <v>46</v>
      </c>
      <c r="F3582">
        <v>8463.7201003322953</v>
      </c>
      <c r="G3582">
        <v>6.7459194126835333</v>
      </c>
      <c r="H3582">
        <v>6490.9033029484199</v>
      </c>
      <c r="I3582">
        <v>5858</v>
      </c>
      <c r="J3582">
        <v>5797</v>
      </c>
    </row>
    <row r="3583" spans="1:10" x14ac:dyDescent="0.25">
      <c r="A3583">
        <v>3582</v>
      </c>
      <c r="B3583" t="s">
        <v>3589</v>
      </c>
      <c r="C3583">
        <v>7527</v>
      </c>
      <c r="D3583">
        <v>7567</v>
      </c>
      <c r="E3583">
        <v>47</v>
      </c>
      <c r="F3583">
        <v>8531.8522418580687</v>
      </c>
      <c r="G3583">
        <v>7.3888749994950631</v>
      </c>
      <c r="H3583">
        <v>5401.5748317229527</v>
      </c>
      <c r="I3583">
        <v>5858</v>
      </c>
      <c r="J3583">
        <v>6113</v>
      </c>
    </row>
    <row r="3584" spans="1:10" x14ac:dyDescent="0.25">
      <c r="A3584">
        <v>3583</v>
      </c>
      <c r="B3584" t="s">
        <v>3590</v>
      </c>
      <c r="C3584">
        <v>7527</v>
      </c>
      <c r="D3584">
        <v>7552</v>
      </c>
      <c r="E3584">
        <v>48</v>
      </c>
      <c r="F3584">
        <v>8587.4134780429922</v>
      </c>
      <c r="G3584">
        <v>7.4444362356799854</v>
      </c>
      <c r="H3584">
        <v>3118.4294471761041</v>
      </c>
      <c r="I3584">
        <v>5858</v>
      </c>
      <c r="J3584">
        <v>6000</v>
      </c>
    </row>
    <row r="3585" spans="1:10" x14ac:dyDescent="0.25">
      <c r="A3585">
        <v>3584</v>
      </c>
      <c r="B3585" t="s">
        <v>3591</v>
      </c>
      <c r="C3585">
        <v>7527</v>
      </c>
      <c r="D3585">
        <v>7551</v>
      </c>
      <c r="E3585">
        <v>49</v>
      </c>
      <c r="F3585">
        <v>8607.906347164906</v>
      </c>
      <c r="G3585">
        <v>8.1173963319805491</v>
      </c>
      <c r="H3585">
        <v>2831.011301310687</v>
      </c>
      <c r="I3585">
        <v>5858</v>
      </c>
      <c r="J3585">
        <v>5999</v>
      </c>
    </row>
    <row r="3586" spans="1:10" x14ac:dyDescent="0.25">
      <c r="A3586">
        <v>3585</v>
      </c>
      <c r="B3586" t="s">
        <v>3592</v>
      </c>
      <c r="C3586">
        <v>7527</v>
      </c>
      <c r="D3586">
        <v>7507</v>
      </c>
      <c r="E3586">
        <v>50</v>
      </c>
      <c r="F3586">
        <v>8635.4187941083674</v>
      </c>
      <c r="G3586">
        <v>8.1151352744514806</v>
      </c>
      <c r="H3586">
        <v>6218.0775067200993</v>
      </c>
      <c r="I3586">
        <v>5858</v>
      </c>
      <c r="J3586">
        <v>5603</v>
      </c>
    </row>
    <row r="3587" spans="1:10" x14ac:dyDescent="0.25">
      <c r="A3587">
        <v>3586</v>
      </c>
      <c r="B3587" t="s">
        <v>3593</v>
      </c>
      <c r="C3587">
        <v>7527</v>
      </c>
      <c r="D3587">
        <v>7575</v>
      </c>
      <c r="E3587">
        <v>51</v>
      </c>
      <c r="F3587">
        <v>8865.63190940001</v>
      </c>
      <c r="G3587">
        <v>7.7226546670370046</v>
      </c>
      <c r="H3587">
        <v>5567.4981272194836</v>
      </c>
      <c r="I3587">
        <v>5858</v>
      </c>
      <c r="J3587">
        <v>6169</v>
      </c>
    </row>
    <row r="3588" spans="1:10" x14ac:dyDescent="0.25">
      <c r="A3588">
        <v>3587</v>
      </c>
      <c r="B3588" t="s">
        <v>3594</v>
      </c>
      <c r="C3588">
        <v>7527</v>
      </c>
      <c r="D3588">
        <v>7516</v>
      </c>
      <c r="E3588">
        <v>52</v>
      </c>
      <c r="F3588">
        <v>9175.0397983731127</v>
      </c>
      <c r="G3588">
        <v>7.2794091862141466</v>
      </c>
      <c r="H3588">
        <v>6064.1959658616652</v>
      </c>
      <c r="I3588">
        <v>5858</v>
      </c>
      <c r="J3588">
        <v>5719</v>
      </c>
    </row>
    <row r="3589" spans="1:10" x14ac:dyDescent="0.25">
      <c r="A3589">
        <v>3588</v>
      </c>
      <c r="B3589" t="s">
        <v>3595</v>
      </c>
      <c r="C3589">
        <v>7527</v>
      </c>
      <c r="D3589">
        <v>7566</v>
      </c>
      <c r="E3589">
        <v>53</v>
      </c>
      <c r="F3589">
        <v>9237.1551885111403</v>
      </c>
      <c r="G3589">
        <v>8.0941779461481325</v>
      </c>
      <c r="H3589">
        <v>2938.719644547838</v>
      </c>
      <c r="I3589">
        <v>5858</v>
      </c>
      <c r="J3589">
        <v>6112</v>
      </c>
    </row>
    <row r="3590" spans="1:10" x14ac:dyDescent="0.25">
      <c r="A3590">
        <v>3589</v>
      </c>
      <c r="B3590" t="s">
        <v>3596</v>
      </c>
      <c r="C3590">
        <v>7527</v>
      </c>
      <c r="D3590">
        <v>7581</v>
      </c>
      <c r="E3590">
        <v>54</v>
      </c>
      <c r="F3590">
        <v>9248.5369988638013</v>
      </c>
      <c r="G3590">
        <v>8.1055597565007957</v>
      </c>
      <c r="H3590">
        <v>5783.8642140712191</v>
      </c>
      <c r="I3590">
        <v>5858</v>
      </c>
      <c r="J3590">
        <v>6217</v>
      </c>
    </row>
    <row r="3591" spans="1:10" x14ac:dyDescent="0.25">
      <c r="A3591">
        <v>3590</v>
      </c>
      <c r="B3591" t="s">
        <v>3597</v>
      </c>
      <c r="C3591">
        <v>7527</v>
      </c>
      <c r="D3591">
        <v>7574</v>
      </c>
      <c r="E3591">
        <v>55</v>
      </c>
      <c r="F3591">
        <v>9348.3270861007786</v>
      </c>
      <c r="G3591">
        <v>8.205349843737773</v>
      </c>
      <c r="H3591">
        <v>5842.4763590667053</v>
      </c>
      <c r="I3591">
        <v>5858</v>
      </c>
      <c r="J3591">
        <v>6168</v>
      </c>
    </row>
    <row r="3592" spans="1:10" x14ac:dyDescent="0.25">
      <c r="A3592">
        <v>3591</v>
      </c>
      <c r="B3592" t="s">
        <v>3598</v>
      </c>
      <c r="C3592">
        <v>7527</v>
      </c>
      <c r="D3592">
        <v>7517</v>
      </c>
      <c r="E3592">
        <v>56</v>
      </c>
      <c r="F3592">
        <v>9517.8952763427169</v>
      </c>
      <c r="G3592">
        <v>7.536550794691351</v>
      </c>
      <c r="H3592">
        <v>7028.8443365430976</v>
      </c>
      <c r="I3592">
        <v>5858</v>
      </c>
      <c r="J3592">
        <v>5720</v>
      </c>
    </row>
    <row r="3593" spans="1:10" x14ac:dyDescent="0.25">
      <c r="A3593">
        <v>3592</v>
      </c>
      <c r="B3593" t="s">
        <v>3599</v>
      </c>
      <c r="C3593">
        <v>7527</v>
      </c>
      <c r="D3593">
        <v>7502</v>
      </c>
      <c r="E3593">
        <v>57</v>
      </c>
      <c r="F3593">
        <v>9746.846654914687</v>
      </c>
      <c r="G3593">
        <v>9.4410659886618458</v>
      </c>
      <c r="H3593">
        <v>7549.1900185258573</v>
      </c>
      <c r="I3593">
        <v>5858</v>
      </c>
      <c r="J3593">
        <v>5498</v>
      </c>
    </row>
    <row r="3594" spans="1:10" x14ac:dyDescent="0.25">
      <c r="A3594">
        <v>3593</v>
      </c>
      <c r="B3594" t="s">
        <v>3600</v>
      </c>
      <c r="C3594">
        <v>7527</v>
      </c>
      <c r="D3594">
        <v>7582</v>
      </c>
      <c r="E3594">
        <v>58</v>
      </c>
      <c r="F3594">
        <v>9919.3114303709081</v>
      </c>
      <c r="G3594">
        <v>8.0502930916870206</v>
      </c>
      <c r="H3594">
        <v>8323.5589062166855</v>
      </c>
      <c r="I3594">
        <v>5858</v>
      </c>
      <c r="J3594">
        <v>6218</v>
      </c>
    </row>
    <row r="3595" spans="1:10" x14ac:dyDescent="0.25">
      <c r="A3595">
        <v>3594</v>
      </c>
      <c r="B3595" t="s">
        <v>3601</v>
      </c>
      <c r="C3595">
        <v>7527</v>
      </c>
      <c r="D3595">
        <v>7498</v>
      </c>
      <c r="E3595">
        <v>59</v>
      </c>
      <c r="F3595">
        <v>9937.9561051507244</v>
      </c>
      <c r="G3595">
        <v>8.8747405995511368</v>
      </c>
      <c r="H3595">
        <v>8047.1631327736677</v>
      </c>
      <c r="I3595">
        <v>5858</v>
      </c>
      <c r="J3595">
        <v>5430</v>
      </c>
    </row>
    <row r="3596" spans="1:10" x14ac:dyDescent="0.25">
      <c r="A3596">
        <v>3595</v>
      </c>
      <c r="B3596" t="s">
        <v>3602</v>
      </c>
      <c r="C3596">
        <v>7527</v>
      </c>
      <c r="D3596">
        <v>7492</v>
      </c>
      <c r="E3596">
        <v>60</v>
      </c>
      <c r="F3596">
        <v>9994.0257288445282</v>
      </c>
      <c r="G3596">
        <v>9.1340904755036014</v>
      </c>
      <c r="H3596">
        <v>7397.8400044613654</v>
      </c>
      <c r="I3596">
        <v>5858</v>
      </c>
      <c r="J3596">
        <v>0</v>
      </c>
    </row>
    <row r="3597" spans="1:10" x14ac:dyDescent="0.25">
      <c r="A3597">
        <v>3596</v>
      </c>
      <c r="B3597" t="s">
        <v>3603</v>
      </c>
      <c r="C3597">
        <v>7527</v>
      </c>
      <c r="D3597">
        <v>7511</v>
      </c>
      <c r="E3597">
        <v>61</v>
      </c>
      <c r="F3597">
        <v>10320.6764597111</v>
      </c>
      <c r="G3597">
        <v>9.5267857116514723</v>
      </c>
      <c r="H3597">
        <v>6901.0045897835471</v>
      </c>
      <c r="I3597">
        <v>5858</v>
      </c>
      <c r="J3597">
        <v>5663</v>
      </c>
    </row>
    <row r="3598" spans="1:10" x14ac:dyDescent="0.25">
      <c r="A3598">
        <v>3597</v>
      </c>
      <c r="B3598" t="s">
        <v>3604</v>
      </c>
      <c r="C3598">
        <v>7527</v>
      </c>
      <c r="D3598">
        <v>7583</v>
      </c>
      <c r="E3598">
        <v>62</v>
      </c>
      <c r="F3598">
        <v>10488.552799379489</v>
      </c>
      <c r="G3598">
        <v>10.02638311026239</v>
      </c>
      <c r="H3598">
        <v>9001.74150048302</v>
      </c>
      <c r="I3598">
        <v>5858</v>
      </c>
      <c r="J3598">
        <v>6219</v>
      </c>
    </row>
    <row r="3599" spans="1:10" x14ac:dyDescent="0.25">
      <c r="A3599">
        <v>3598</v>
      </c>
      <c r="B3599" t="s">
        <v>3605</v>
      </c>
      <c r="C3599">
        <v>7527</v>
      </c>
      <c r="D3599">
        <v>7499</v>
      </c>
      <c r="E3599">
        <v>63</v>
      </c>
      <c r="F3599">
        <v>10641.25719232224</v>
      </c>
      <c r="G3599">
        <v>10.33467439765616</v>
      </c>
      <c r="H3599">
        <v>8524.9915065047135</v>
      </c>
      <c r="I3599">
        <v>5858</v>
      </c>
      <c r="J3599">
        <v>5431</v>
      </c>
    </row>
    <row r="3600" spans="1:10" x14ac:dyDescent="0.25">
      <c r="A3600">
        <v>3599</v>
      </c>
      <c r="B3600" t="s">
        <v>3606</v>
      </c>
      <c r="C3600">
        <v>7527</v>
      </c>
      <c r="D3600">
        <v>7584</v>
      </c>
      <c r="E3600">
        <v>64</v>
      </c>
      <c r="F3600">
        <v>10746.63914430413</v>
      </c>
      <c r="G3600">
        <v>10.284469455187031</v>
      </c>
      <c r="H3600">
        <v>9238.7075488301489</v>
      </c>
      <c r="I3600">
        <v>5858</v>
      </c>
      <c r="J3600">
        <v>6220</v>
      </c>
    </row>
    <row r="3601" spans="1:10" x14ac:dyDescent="0.25">
      <c r="A3601">
        <v>3600</v>
      </c>
      <c r="B3601" t="s">
        <v>3607</v>
      </c>
      <c r="C3601">
        <v>7527</v>
      </c>
      <c r="D3601">
        <v>7503</v>
      </c>
      <c r="E3601">
        <v>65</v>
      </c>
      <c r="F3601">
        <v>10790.725396507951</v>
      </c>
      <c r="G3601">
        <v>10.4849447302551</v>
      </c>
      <c r="H3601">
        <v>8325.7403503741753</v>
      </c>
      <c r="I3601">
        <v>5858</v>
      </c>
      <c r="J3601">
        <v>5499</v>
      </c>
    </row>
    <row r="3602" spans="1:10" x14ac:dyDescent="0.25">
      <c r="A3602">
        <v>3601</v>
      </c>
      <c r="B3602" t="s">
        <v>3608</v>
      </c>
      <c r="C3602">
        <v>7527</v>
      </c>
      <c r="D3602">
        <v>7493</v>
      </c>
      <c r="E3602">
        <v>66</v>
      </c>
      <c r="F3602">
        <v>11101.15557075823</v>
      </c>
      <c r="G3602">
        <v>9.4040345578166757</v>
      </c>
      <c r="H3602">
        <v>9621.7073479570845</v>
      </c>
      <c r="I3602">
        <v>5858</v>
      </c>
      <c r="J3602">
        <v>5309</v>
      </c>
    </row>
    <row r="3603" spans="1:10" x14ac:dyDescent="0.25">
      <c r="A3603">
        <v>3602</v>
      </c>
      <c r="B3603" t="s">
        <v>3609</v>
      </c>
      <c r="C3603">
        <v>7527</v>
      </c>
      <c r="D3603">
        <v>7587</v>
      </c>
      <c r="E3603">
        <v>67</v>
      </c>
      <c r="F3603">
        <v>11154.014160505199</v>
      </c>
      <c r="G3603">
        <v>8.9389583404477637</v>
      </c>
      <c r="H3603">
        <v>8758.2238534996086</v>
      </c>
      <c r="I3603">
        <v>5858</v>
      </c>
      <c r="J3603">
        <v>6270</v>
      </c>
    </row>
    <row r="3604" spans="1:10" x14ac:dyDescent="0.25">
      <c r="A3604">
        <v>3603</v>
      </c>
      <c r="B3604" t="s">
        <v>3610</v>
      </c>
      <c r="C3604">
        <v>7527</v>
      </c>
      <c r="D3604">
        <v>7589</v>
      </c>
      <c r="E3604">
        <v>68</v>
      </c>
      <c r="F3604">
        <v>11384.434026051709</v>
      </c>
      <c r="G3604">
        <v>10.922264336934621</v>
      </c>
      <c r="H3604">
        <v>9807.7477603125681</v>
      </c>
      <c r="I3604">
        <v>5858</v>
      </c>
      <c r="J3604">
        <v>6272</v>
      </c>
    </row>
    <row r="3605" spans="1:10" x14ac:dyDescent="0.25">
      <c r="A3605">
        <v>3604</v>
      </c>
      <c r="B3605" t="s">
        <v>3611</v>
      </c>
      <c r="C3605">
        <v>7527</v>
      </c>
      <c r="D3605">
        <v>7496</v>
      </c>
      <c r="E3605">
        <v>69</v>
      </c>
      <c r="F3605">
        <v>11530.74255729188</v>
      </c>
      <c r="G3605">
        <v>10.46286860633759</v>
      </c>
      <c r="H3605">
        <v>9466.8978011896306</v>
      </c>
      <c r="I3605">
        <v>5858</v>
      </c>
      <c r="J3605">
        <v>5368</v>
      </c>
    </row>
    <row r="3606" spans="1:10" x14ac:dyDescent="0.25">
      <c r="A3606">
        <v>3605</v>
      </c>
      <c r="B3606" t="s">
        <v>3612</v>
      </c>
      <c r="C3606">
        <v>7527</v>
      </c>
      <c r="D3606">
        <v>7588</v>
      </c>
      <c r="E3606">
        <v>70</v>
      </c>
      <c r="F3606">
        <v>11671.66646260058</v>
      </c>
      <c r="G3606">
        <v>9.3435353939827106</v>
      </c>
      <c r="H3606">
        <v>9205.2603255178255</v>
      </c>
      <c r="I3606">
        <v>5858</v>
      </c>
      <c r="J3606">
        <v>6271</v>
      </c>
    </row>
    <row r="3607" spans="1:10" x14ac:dyDescent="0.25">
      <c r="A3607">
        <v>3606</v>
      </c>
      <c r="B3607" t="s">
        <v>3613</v>
      </c>
      <c r="C3607">
        <v>7527</v>
      </c>
      <c r="D3607">
        <v>7500</v>
      </c>
      <c r="E3607">
        <v>71</v>
      </c>
      <c r="F3607">
        <v>11694.111334081739</v>
      </c>
      <c r="G3607">
        <v>11.14487400110694</v>
      </c>
      <c r="H3607">
        <v>9204.585789577357</v>
      </c>
      <c r="I3607">
        <v>5858</v>
      </c>
      <c r="J3607">
        <v>5432</v>
      </c>
    </row>
    <row r="3608" spans="1:10" x14ac:dyDescent="0.25">
      <c r="A3608">
        <v>3607</v>
      </c>
      <c r="B3608" t="s">
        <v>3614</v>
      </c>
      <c r="C3608">
        <v>7527</v>
      </c>
      <c r="D3608">
        <v>7590</v>
      </c>
      <c r="E3608">
        <v>72</v>
      </c>
      <c r="F3608">
        <v>11746.8568903216</v>
      </c>
      <c r="G3608">
        <v>11.2846872012045</v>
      </c>
      <c r="H3608">
        <v>10139.310298034619</v>
      </c>
      <c r="I3608">
        <v>5858</v>
      </c>
      <c r="J3608">
        <v>6273</v>
      </c>
    </row>
    <row r="3609" spans="1:10" x14ac:dyDescent="0.25">
      <c r="A3609">
        <v>3608</v>
      </c>
      <c r="B3609" t="s">
        <v>3615</v>
      </c>
      <c r="C3609">
        <v>7527</v>
      </c>
      <c r="D3609">
        <v>7592</v>
      </c>
      <c r="E3609">
        <v>73</v>
      </c>
      <c r="F3609">
        <v>11975.795239399769</v>
      </c>
      <c r="G3609">
        <v>9.3799757669841419</v>
      </c>
      <c r="H3609">
        <v>10649.895243899</v>
      </c>
      <c r="I3609">
        <v>5858</v>
      </c>
      <c r="J3609">
        <v>6324</v>
      </c>
    </row>
    <row r="3610" spans="1:10" x14ac:dyDescent="0.25">
      <c r="A3610">
        <v>3609</v>
      </c>
      <c r="B3610" t="s">
        <v>3616</v>
      </c>
      <c r="C3610">
        <v>7527</v>
      </c>
      <c r="D3610">
        <v>7501</v>
      </c>
      <c r="E3610">
        <v>74</v>
      </c>
      <c r="F3610">
        <v>12684.630142750741</v>
      </c>
      <c r="G3610">
        <v>11.88776310760869</v>
      </c>
      <c r="H3610">
        <v>9946.9154035571191</v>
      </c>
      <c r="I3610">
        <v>5858</v>
      </c>
      <c r="J3610">
        <v>5433</v>
      </c>
    </row>
    <row r="3611" spans="1:10" x14ac:dyDescent="0.25">
      <c r="A3611">
        <v>3610</v>
      </c>
      <c r="B3611" t="s">
        <v>3617</v>
      </c>
      <c r="C3611">
        <v>7527</v>
      </c>
      <c r="D3611">
        <v>7494</v>
      </c>
      <c r="E3611">
        <v>75</v>
      </c>
      <c r="F3611">
        <v>13182.72735084835</v>
      </c>
      <c r="G3611">
        <v>11.82534153194749</v>
      </c>
      <c r="H3611">
        <v>10771.30674462195</v>
      </c>
      <c r="I3611">
        <v>5858</v>
      </c>
      <c r="J3611">
        <v>5310</v>
      </c>
    </row>
    <row r="3612" spans="1:10" x14ac:dyDescent="0.25">
      <c r="A3612">
        <v>3611</v>
      </c>
      <c r="B3612" t="s">
        <v>3618</v>
      </c>
      <c r="C3612">
        <v>7527</v>
      </c>
      <c r="D3612">
        <v>7578</v>
      </c>
      <c r="E3612">
        <v>76</v>
      </c>
      <c r="F3612">
        <v>13191.457528166329</v>
      </c>
      <c r="G3612">
        <v>12.729287839049221</v>
      </c>
      <c r="H3612">
        <v>10320.577350760639</v>
      </c>
      <c r="I3612">
        <v>5858</v>
      </c>
      <c r="J3612">
        <v>6175</v>
      </c>
    </row>
    <row r="3613" spans="1:10" x14ac:dyDescent="0.25">
      <c r="A3613">
        <v>3612</v>
      </c>
      <c r="B3613" t="s">
        <v>3619</v>
      </c>
      <c r="C3613">
        <v>7527</v>
      </c>
      <c r="D3613">
        <v>7564</v>
      </c>
      <c r="E3613">
        <v>77</v>
      </c>
      <c r="F3613">
        <v>13388.992242239579</v>
      </c>
      <c r="G3613">
        <v>12.926822553122481</v>
      </c>
      <c r="H3613">
        <v>10641.971470624019</v>
      </c>
      <c r="I3613">
        <v>5858</v>
      </c>
      <c r="J3613">
        <v>6059</v>
      </c>
    </row>
    <row r="3614" spans="1:10" x14ac:dyDescent="0.25">
      <c r="A3614">
        <v>3613</v>
      </c>
      <c r="B3614" t="s">
        <v>3620</v>
      </c>
      <c r="C3614">
        <v>7527</v>
      </c>
      <c r="D3614">
        <v>7497</v>
      </c>
      <c r="E3614">
        <v>78</v>
      </c>
      <c r="F3614">
        <v>13422.51445514696</v>
      </c>
      <c r="G3614">
        <v>13.115931660480889</v>
      </c>
      <c r="H3614">
        <v>10549.40119954329</v>
      </c>
      <c r="I3614">
        <v>5858</v>
      </c>
      <c r="J3614">
        <v>5369</v>
      </c>
    </row>
    <row r="3615" spans="1:10" x14ac:dyDescent="0.25">
      <c r="A3615">
        <v>3614</v>
      </c>
      <c r="B3615" t="s">
        <v>3621</v>
      </c>
      <c r="C3615">
        <v>7527</v>
      </c>
      <c r="D3615">
        <v>7572</v>
      </c>
      <c r="E3615">
        <v>79</v>
      </c>
      <c r="F3615">
        <v>13445.959463318441</v>
      </c>
      <c r="G3615">
        <v>12.98378977420133</v>
      </c>
      <c r="H3615">
        <v>10696.95077764193</v>
      </c>
      <c r="I3615">
        <v>5858</v>
      </c>
      <c r="J3615">
        <v>6120</v>
      </c>
    </row>
    <row r="3616" spans="1:10" x14ac:dyDescent="0.25">
      <c r="A3616">
        <v>3615</v>
      </c>
      <c r="B3616" t="s">
        <v>3622</v>
      </c>
      <c r="C3616">
        <v>7527</v>
      </c>
      <c r="D3616">
        <v>7523</v>
      </c>
      <c r="E3616">
        <v>80</v>
      </c>
      <c r="F3616">
        <v>13747.408904711139</v>
      </c>
      <c r="G3616">
        <v>10.70868601596767</v>
      </c>
      <c r="H3616">
        <v>7888.7516134677562</v>
      </c>
      <c r="I3616">
        <v>5858</v>
      </c>
      <c r="J3616">
        <v>5798</v>
      </c>
    </row>
    <row r="3617" spans="1:10" x14ac:dyDescent="0.25">
      <c r="A3617">
        <v>3616</v>
      </c>
      <c r="B3617" t="s">
        <v>3623</v>
      </c>
      <c r="C3617">
        <v>7527</v>
      </c>
      <c r="D3617">
        <v>7579</v>
      </c>
      <c r="E3617">
        <v>81</v>
      </c>
      <c r="F3617">
        <v>13784.506151382409</v>
      </c>
      <c r="G3617">
        <v>13.3223364622653</v>
      </c>
      <c r="H3617">
        <v>10808.445267625289</v>
      </c>
      <c r="I3617">
        <v>5858</v>
      </c>
      <c r="J3617">
        <v>6176</v>
      </c>
    </row>
    <row r="3618" spans="1:10" x14ac:dyDescent="0.25">
      <c r="A3618">
        <v>3617</v>
      </c>
      <c r="B3618" t="s">
        <v>3624</v>
      </c>
      <c r="C3618">
        <v>7527</v>
      </c>
      <c r="D3618">
        <v>7557</v>
      </c>
      <c r="E3618">
        <v>82</v>
      </c>
      <c r="F3618">
        <v>13834.581758275521</v>
      </c>
      <c r="G3618">
        <v>13.37241206915842</v>
      </c>
      <c r="H3618">
        <v>11079.85133277521</v>
      </c>
      <c r="I3618">
        <v>5858</v>
      </c>
      <c r="J3618">
        <v>6008</v>
      </c>
    </row>
    <row r="3619" spans="1:10" x14ac:dyDescent="0.25">
      <c r="A3619">
        <v>3618</v>
      </c>
      <c r="B3619" t="s">
        <v>3625</v>
      </c>
      <c r="C3619">
        <v>7527</v>
      </c>
      <c r="D3619">
        <v>7565</v>
      </c>
      <c r="E3619">
        <v>83</v>
      </c>
      <c r="F3619">
        <v>14171.59027158871</v>
      </c>
      <c r="G3619">
        <v>13.7094205824716</v>
      </c>
      <c r="H3619">
        <v>11415.746533143871</v>
      </c>
      <c r="I3619">
        <v>5858</v>
      </c>
      <c r="J3619">
        <v>6060</v>
      </c>
    </row>
    <row r="3620" spans="1:10" x14ac:dyDescent="0.25">
      <c r="A3620">
        <v>3619</v>
      </c>
      <c r="B3620" t="s">
        <v>3626</v>
      </c>
      <c r="C3620">
        <v>7527</v>
      </c>
      <c r="D3620">
        <v>7585</v>
      </c>
      <c r="E3620">
        <v>84</v>
      </c>
      <c r="F3620">
        <v>14361.63012061532</v>
      </c>
      <c r="G3620">
        <v>13.899460431498211</v>
      </c>
      <c r="H3620">
        <v>11258.18135064435</v>
      </c>
      <c r="I3620">
        <v>5858</v>
      </c>
      <c r="J3620">
        <v>6221</v>
      </c>
    </row>
    <row r="3621" spans="1:10" x14ac:dyDescent="0.25">
      <c r="A3621">
        <v>3620</v>
      </c>
      <c r="B3621" t="s">
        <v>3627</v>
      </c>
      <c r="C3621">
        <v>7527</v>
      </c>
      <c r="D3621">
        <v>7586</v>
      </c>
      <c r="E3621">
        <v>85</v>
      </c>
      <c r="F3621">
        <v>14361.63012061532</v>
      </c>
      <c r="G3621">
        <v>13.899460431498211</v>
      </c>
      <c r="H3621">
        <v>11258.18135064435</v>
      </c>
      <c r="I3621">
        <v>5858</v>
      </c>
      <c r="J3621">
        <v>6222</v>
      </c>
    </row>
    <row r="3622" spans="1:10" x14ac:dyDescent="0.25">
      <c r="A3622">
        <v>3621</v>
      </c>
      <c r="B3622" t="s">
        <v>3628</v>
      </c>
      <c r="C3622">
        <v>7527</v>
      </c>
      <c r="D3622">
        <v>7591</v>
      </c>
      <c r="E3622">
        <v>86</v>
      </c>
      <c r="F3622">
        <v>14361.63012061532</v>
      </c>
      <c r="G3622">
        <v>13.899460431498211</v>
      </c>
      <c r="H3622">
        <v>11258.18135064435</v>
      </c>
      <c r="I3622">
        <v>5858</v>
      </c>
      <c r="J3622">
        <v>6274</v>
      </c>
    </row>
    <row r="3623" spans="1:10" x14ac:dyDescent="0.25">
      <c r="A3623">
        <v>3622</v>
      </c>
      <c r="B3623" t="s">
        <v>3629</v>
      </c>
      <c r="C3623">
        <v>7527</v>
      </c>
      <c r="D3623">
        <v>7580</v>
      </c>
      <c r="E3623">
        <v>87</v>
      </c>
      <c r="F3623">
        <v>14613.969642077131</v>
      </c>
      <c r="G3623">
        <v>14.15179995296003</v>
      </c>
      <c r="H3623">
        <v>11856.52597068891</v>
      </c>
      <c r="I3623">
        <v>5858</v>
      </c>
      <c r="J3623">
        <v>6177</v>
      </c>
    </row>
    <row r="3624" spans="1:10" x14ac:dyDescent="0.25">
      <c r="A3624">
        <v>3623</v>
      </c>
      <c r="B3624" t="s">
        <v>3630</v>
      </c>
      <c r="C3624">
        <v>7527</v>
      </c>
      <c r="D3624">
        <v>7505</v>
      </c>
      <c r="E3624">
        <v>88</v>
      </c>
      <c r="F3624">
        <v>15251.02784583225</v>
      </c>
      <c r="G3624">
        <v>13.421591715210649</v>
      </c>
      <c r="H3624">
        <v>12082.072640030319</v>
      </c>
      <c r="I3624">
        <v>5858</v>
      </c>
      <c r="J3624">
        <v>5559</v>
      </c>
    </row>
    <row r="3625" spans="1:10" x14ac:dyDescent="0.25">
      <c r="A3625">
        <v>3624</v>
      </c>
      <c r="B3625" t="s">
        <v>3631</v>
      </c>
      <c r="C3625">
        <v>7527</v>
      </c>
      <c r="D3625">
        <v>7512</v>
      </c>
      <c r="E3625">
        <v>89</v>
      </c>
      <c r="F3625">
        <v>15331.806660548409</v>
      </c>
      <c r="G3625">
        <v>12.542569232615589</v>
      </c>
      <c r="H3625">
        <v>12257.305897459801</v>
      </c>
      <c r="I3625">
        <v>5858</v>
      </c>
      <c r="J3625">
        <v>5665</v>
      </c>
    </row>
    <row r="3626" spans="1:10" x14ac:dyDescent="0.25">
      <c r="A3626">
        <v>3625</v>
      </c>
      <c r="B3626" t="s">
        <v>3632</v>
      </c>
      <c r="C3626">
        <v>7527</v>
      </c>
      <c r="D3626">
        <v>7495</v>
      </c>
      <c r="E3626">
        <v>90</v>
      </c>
      <c r="F3626">
        <v>15762.24690639148</v>
      </c>
      <c r="G3626">
        <v>13.64761386844328</v>
      </c>
      <c r="H3626">
        <v>12588.70308655289</v>
      </c>
      <c r="I3626">
        <v>5858</v>
      </c>
      <c r="J3626">
        <v>5311</v>
      </c>
    </row>
    <row r="3627" spans="1:10" x14ac:dyDescent="0.25">
      <c r="A3627">
        <v>3626</v>
      </c>
      <c r="B3627" t="s">
        <v>3633</v>
      </c>
      <c r="C3627">
        <v>7527</v>
      </c>
      <c r="D3627">
        <v>7508</v>
      </c>
      <c r="E3627">
        <v>91</v>
      </c>
      <c r="F3627">
        <v>17288.936015396132</v>
      </c>
      <c r="G3627">
        <v>14.495523335191191</v>
      </c>
      <c r="H3627">
        <v>13487.553060149199</v>
      </c>
      <c r="I3627">
        <v>5858</v>
      </c>
      <c r="J3627">
        <v>5604</v>
      </c>
    </row>
    <row r="3628" spans="1:10" x14ac:dyDescent="0.25">
      <c r="A3628">
        <v>3627</v>
      </c>
      <c r="B3628" t="s">
        <v>3634</v>
      </c>
      <c r="C3628">
        <v>7527</v>
      </c>
      <c r="D3628">
        <v>7506</v>
      </c>
      <c r="E3628">
        <v>92</v>
      </c>
      <c r="F3628">
        <v>17775.13570782392</v>
      </c>
      <c r="G3628">
        <v>14.9806092641739</v>
      </c>
      <c r="H3628">
        <v>14763.57483410962</v>
      </c>
      <c r="I3628">
        <v>5858</v>
      </c>
      <c r="J3628">
        <v>5560</v>
      </c>
    </row>
    <row r="3629" spans="1:10" x14ac:dyDescent="0.25">
      <c r="A3629">
        <v>3628</v>
      </c>
      <c r="B3629" t="s">
        <v>3635</v>
      </c>
      <c r="C3629">
        <v>7527</v>
      </c>
      <c r="D3629">
        <v>7573</v>
      </c>
      <c r="E3629">
        <v>93</v>
      </c>
      <c r="F3629">
        <v>17775.407404549482</v>
      </c>
      <c r="G3629">
        <v>17.26334307669832</v>
      </c>
      <c r="H3629">
        <v>14426.49462768539</v>
      </c>
      <c r="I3629">
        <v>5858</v>
      </c>
      <c r="J3629">
        <v>6121</v>
      </c>
    </row>
    <row r="3630" spans="1:10" x14ac:dyDescent="0.25">
      <c r="A3630">
        <v>3629</v>
      </c>
      <c r="B3630" t="s">
        <v>3636</v>
      </c>
      <c r="C3630">
        <v>7527</v>
      </c>
      <c r="D3630">
        <v>7524</v>
      </c>
      <c r="E3630">
        <v>94</v>
      </c>
      <c r="F3630">
        <v>18408.862227717931</v>
      </c>
      <c r="G3630">
        <v>14.500239651213279</v>
      </c>
      <c r="H3630">
        <v>13696.93844484621</v>
      </c>
      <c r="I3630">
        <v>5858</v>
      </c>
      <c r="J3630">
        <v>5800</v>
      </c>
    </row>
    <row r="3631" spans="1:10" x14ac:dyDescent="0.25">
      <c r="A3631">
        <v>3630</v>
      </c>
      <c r="B3631" t="s">
        <v>3637</v>
      </c>
      <c r="C3631">
        <v>7527</v>
      </c>
      <c r="D3631">
        <v>7504</v>
      </c>
      <c r="E3631">
        <v>95</v>
      </c>
      <c r="F3631">
        <v>18481.650755687118</v>
      </c>
      <c r="G3631">
        <v>17.5301101001935</v>
      </c>
      <c r="H3631">
        <v>15120.51402365681</v>
      </c>
      <c r="I3631">
        <v>5858</v>
      </c>
      <c r="J3631">
        <v>5500</v>
      </c>
    </row>
    <row r="3632" spans="1:10" x14ac:dyDescent="0.25">
      <c r="A3632">
        <v>3631</v>
      </c>
      <c r="B3632" t="s">
        <v>3638</v>
      </c>
      <c r="C3632">
        <v>7527</v>
      </c>
      <c r="D3632">
        <v>7535</v>
      </c>
      <c r="E3632">
        <v>96</v>
      </c>
      <c r="F3632">
        <v>19156.35465880367</v>
      </c>
      <c r="G3632">
        <v>15.04323935608817</v>
      </c>
      <c r="H3632">
        <v>13550.201955950541</v>
      </c>
      <c r="I3632">
        <v>5858</v>
      </c>
      <c r="J3632">
        <v>5869</v>
      </c>
    </row>
    <row r="3633" spans="1:10" x14ac:dyDescent="0.25">
      <c r="A3633">
        <v>3632</v>
      </c>
      <c r="B3633" t="s">
        <v>3639</v>
      </c>
      <c r="C3633">
        <v>7527</v>
      </c>
      <c r="D3633">
        <v>7534</v>
      </c>
      <c r="E3633">
        <v>97</v>
      </c>
      <c r="F3633">
        <v>19523.91057572261</v>
      </c>
      <c r="G3633">
        <v>15.318906293777379</v>
      </c>
      <c r="H3633">
        <v>13475.863091935409</v>
      </c>
      <c r="I3633">
        <v>5858</v>
      </c>
      <c r="J3633">
        <v>5868</v>
      </c>
    </row>
    <row r="3634" spans="1:10" x14ac:dyDescent="0.25">
      <c r="A3634">
        <v>3633</v>
      </c>
      <c r="B3634" t="s">
        <v>3640</v>
      </c>
      <c r="C3634">
        <v>7527</v>
      </c>
      <c r="D3634">
        <v>7558</v>
      </c>
      <c r="E3634">
        <v>98</v>
      </c>
      <c r="F3634">
        <v>19835.800685529452</v>
      </c>
      <c r="G3634">
        <v>18.806379920806549</v>
      </c>
      <c r="H3634">
        <v>13519.44044322278</v>
      </c>
      <c r="I3634">
        <v>5858</v>
      </c>
      <c r="J3634">
        <v>6009</v>
      </c>
    </row>
    <row r="3635" spans="1:10" x14ac:dyDescent="0.25">
      <c r="A3635">
        <v>3634</v>
      </c>
      <c r="B3635" t="s">
        <v>3641</v>
      </c>
      <c r="C3635">
        <v>7527</v>
      </c>
      <c r="D3635">
        <v>7546</v>
      </c>
      <c r="E3635">
        <v>99</v>
      </c>
      <c r="F3635">
        <v>20059.984757250812</v>
      </c>
      <c r="G3635">
        <v>18.974517974597571</v>
      </c>
      <c r="H3635">
        <v>13484.4869893818</v>
      </c>
      <c r="I3635">
        <v>5858</v>
      </c>
      <c r="J3635">
        <v>5943</v>
      </c>
    </row>
    <row r="3636" spans="1:10" x14ac:dyDescent="0.25">
      <c r="A3636">
        <v>3635</v>
      </c>
      <c r="B3636" t="s">
        <v>3642</v>
      </c>
      <c r="C3636">
        <v>7527</v>
      </c>
      <c r="D3636">
        <v>7547</v>
      </c>
      <c r="E3636">
        <v>100</v>
      </c>
      <c r="F3636">
        <v>20215.732242247839</v>
      </c>
      <c r="G3636">
        <v>19.091328588345341</v>
      </c>
      <c r="H3636">
        <v>13495.225694527269</v>
      </c>
      <c r="I3636">
        <v>5858</v>
      </c>
      <c r="J3636">
        <v>5944</v>
      </c>
    </row>
    <row r="3637" spans="1:10" x14ac:dyDescent="0.25">
      <c r="A3637">
        <v>3636</v>
      </c>
      <c r="B3637" t="s">
        <v>3643</v>
      </c>
      <c r="C3637">
        <v>7527</v>
      </c>
      <c r="D3637">
        <v>7548</v>
      </c>
      <c r="E3637">
        <v>101</v>
      </c>
      <c r="F3637">
        <v>20221.198235554351</v>
      </c>
      <c r="G3637">
        <v>15.84187203865118</v>
      </c>
      <c r="H3637">
        <v>13503.82771670484</v>
      </c>
      <c r="I3637">
        <v>5858</v>
      </c>
      <c r="J3637">
        <v>5945</v>
      </c>
    </row>
    <row r="3638" spans="1:10" x14ac:dyDescent="0.25">
      <c r="A3638">
        <v>3637</v>
      </c>
      <c r="B3638" t="s">
        <v>3644</v>
      </c>
      <c r="C3638">
        <v>7528</v>
      </c>
      <c r="D3638">
        <v>7528</v>
      </c>
      <c r="E3638">
        <v>1</v>
      </c>
      <c r="F3638">
        <v>0</v>
      </c>
      <c r="G3638">
        <v>0</v>
      </c>
      <c r="H3638">
        <v>0</v>
      </c>
      <c r="I3638">
        <v>5859</v>
      </c>
      <c r="J3638">
        <v>5859</v>
      </c>
    </row>
    <row r="3639" spans="1:10" x14ac:dyDescent="0.25">
      <c r="A3639">
        <v>3638</v>
      </c>
      <c r="B3639" t="s">
        <v>3645</v>
      </c>
      <c r="C3639">
        <v>7528</v>
      </c>
      <c r="D3639">
        <v>7527</v>
      </c>
      <c r="E3639">
        <v>2</v>
      </c>
      <c r="F3639">
        <v>1001.2995196010349</v>
      </c>
      <c r="G3639">
        <v>1.001299519601035</v>
      </c>
      <c r="H3639">
        <v>885.75560836718751</v>
      </c>
      <c r="I3639">
        <v>5859</v>
      </c>
      <c r="J3639">
        <v>5858</v>
      </c>
    </row>
    <row r="3640" spans="1:10" x14ac:dyDescent="0.25">
      <c r="A3640">
        <v>3639</v>
      </c>
      <c r="B3640" t="s">
        <v>3646</v>
      </c>
      <c r="C3640">
        <v>7528</v>
      </c>
      <c r="D3640">
        <v>7529</v>
      </c>
      <c r="E3640">
        <v>3</v>
      </c>
      <c r="F3640">
        <v>1509.712373428569</v>
      </c>
      <c r="G3640">
        <v>1.280088737605479</v>
      </c>
      <c r="H3640">
        <v>887.92752468439733</v>
      </c>
      <c r="I3640">
        <v>5859</v>
      </c>
      <c r="J3640">
        <v>5860</v>
      </c>
    </row>
    <row r="3641" spans="1:10" x14ac:dyDescent="0.25">
      <c r="A3641">
        <v>3640</v>
      </c>
      <c r="B3641" t="s">
        <v>3647</v>
      </c>
      <c r="C3641">
        <v>7528</v>
      </c>
      <c r="D3641">
        <v>7541</v>
      </c>
      <c r="E3641">
        <v>4</v>
      </c>
      <c r="F3641">
        <v>2230.7453255240271</v>
      </c>
      <c r="G3641">
        <v>1.820863451677073</v>
      </c>
      <c r="H3641">
        <v>1059.575262092897</v>
      </c>
      <c r="I3641">
        <v>5859</v>
      </c>
      <c r="J3641">
        <v>5934</v>
      </c>
    </row>
    <row r="3642" spans="1:10" x14ac:dyDescent="0.25">
      <c r="A3642">
        <v>3641</v>
      </c>
      <c r="B3642" t="s">
        <v>3648</v>
      </c>
      <c r="C3642">
        <v>7528</v>
      </c>
      <c r="D3642">
        <v>7530</v>
      </c>
      <c r="E3642">
        <v>5</v>
      </c>
      <c r="F3642">
        <v>2942.610849180589</v>
      </c>
      <c r="G3642">
        <v>2.4380520579262779</v>
      </c>
      <c r="H3642">
        <v>1823.8520029739871</v>
      </c>
      <c r="I3642">
        <v>5859</v>
      </c>
      <c r="J3642">
        <v>5861</v>
      </c>
    </row>
    <row r="3643" spans="1:10" x14ac:dyDescent="0.25">
      <c r="A3643">
        <v>3642</v>
      </c>
      <c r="B3643" t="s">
        <v>3649</v>
      </c>
      <c r="C3643">
        <v>7528</v>
      </c>
      <c r="D3643">
        <v>7542</v>
      </c>
      <c r="E3643">
        <v>6</v>
      </c>
      <c r="F3643">
        <v>3102.8530535882051</v>
      </c>
      <c r="G3643">
        <v>2.6406833644710992</v>
      </c>
      <c r="H3643">
        <v>2276.3362993019382</v>
      </c>
      <c r="I3643">
        <v>5859</v>
      </c>
      <c r="J3643">
        <v>5935</v>
      </c>
    </row>
    <row r="3644" spans="1:10" x14ac:dyDescent="0.25">
      <c r="A3644">
        <v>3643</v>
      </c>
      <c r="B3644" t="s">
        <v>3650</v>
      </c>
      <c r="C3644">
        <v>7528</v>
      </c>
      <c r="D3644">
        <v>7540</v>
      </c>
      <c r="E3644">
        <v>7</v>
      </c>
      <c r="F3644">
        <v>3223.3548128546549</v>
      </c>
      <c r="G3644">
        <v>2.5653205671750441</v>
      </c>
      <c r="H3644">
        <v>615.06558584983554</v>
      </c>
      <c r="I3644">
        <v>5859</v>
      </c>
      <c r="J3644">
        <v>5933</v>
      </c>
    </row>
    <row r="3645" spans="1:10" x14ac:dyDescent="0.25">
      <c r="A3645">
        <v>3644</v>
      </c>
      <c r="B3645" t="s">
        <v>3651</v>
      </c>
      <c r="C3645">
        <v>7528</v>
      </c>
      <c r="D3645">
        <v>7518</v>
      </c>
      <c r="E3645">
        <v>8</v>
      </c>
      <c r="F3645">
        <v>3622.530135047527</v>
      </c>
      <c r="G3645">
        <v>3.0661643579549969</v>
      </c>
      <c r="H3645">
        <v>1398.6445925547821</v>
      </c>
      <c r="I3645">
        <v>5859</v>
      </c>
      <c r="J3645">
        <v>5793</v>
      </c>
    </row>
    <row r="3646" spans="1:10" x14ac:dyDescent="0.25">
      <c r="A3646">
        <v>3645</v>
      </c>
      <c r="B3646" t="s">
        <v>3652</v>
      </c>
      <c r="C3646">
        <v>7528</v>
      </c>
      <c r="D3646">
        <v>7553</v>
      </c>
      <c r="E3646">
        <v>9</v>
      </c>
      <c r="F3646">
        <v>3670.4811359809441</v>
      </c>
      <c r="G3646">
        <v>2.9006653095197592</v>
      </c>
      <c r="H3646">
        <v>2893.5440971110861</v>
      </c>
      <c r="I3646">
        <v>5859</v>
      </c>
      <c r="J3646">
        <v>6001</v>
      </c>
    </row>
    <row r="3647" spans="1:10" x14ac:dyDescent="0.25">
      <c r="A3647">
        <v>3646</v>
      </c>
      <c r="B3647" t="s">
        <v>3653</v>
      </c>
      <c r="C3647">
        <v>7528</v>
      </c>
      <c r="D3647">
        <v>7543</v>
      </c>
      <c r="E3647">
        <v>10</v>
      </c>
      <c r="F3647">
        <v>3763.4949314836281</v>
      </c>
      <c r="G3647">
        <v>3.3013252423665218</v>
      </c>
      <c r="H3647">
        <v>2890.661453852314</v>
      </c>
      <c r="I3647">
        <v>5859</v>
      </c>
      <c r="J3647">
        <v>5936</v>
      </c>
    </row>
    <row r="3648" spans="1:10" x14ac:dyDescent="0.25">
      <c r="A3648">
        <v>3647</v>
      </c>
      <c r="B3648" t="s">
        <v>3654</v>
      </c>
      <c r="C3648">
        <v>7528</v>
      </c>
      <c r="D3648">
        <v>7531</v>
      </c>
      <c r="E3648">
        <v>11</v>
      </c>
      <c r="F3648">
        <v>3898.201660995659</v>
      </c>
      <c r="G3648">
        <v>3.1255624260657009</v>
      </c>
      <c r="H3648">
        <v>2903.596021016981</v>
      </c>
      <c r="I3648">
        <v>5859</v>
      </c>
      <c r="J3648">
        <v>5862</v>
      </c>
    </row>
    <row r="3649" spans="1:10" x14ac:dyDescent="0.25">
      <c r="A3649">
        <v>3648</v>
      </c>
      <c r="B3649" t="s">
        <v>3655</v>
      </c>
      <c r="C3649">
        <v>7528</v>
      </c>
      <c r="D3649">
        <v>7539</v>
      </c>
      <c r="E3649">
        <v>12</v>
      </c>
      <c r="F3649">
        <v>4215.9643123169162</v>
      </c>
      <c r="G3649">
        <v>3.3097776917717399</v>
      </c>
      <c r="H3649">
        <v>1266.672392201627</v>
      </c>
      <c r="I3649">
        <v>5859</v>
      </c>
      <c r="J3649">
        <v>5932</v>
      </c>
    </row>
    <row r="3650" spans="1:10" x14ac:dyDescent="0.25">
      <c r="A3650">
        <v>3649</v>
      </c>
      <c r="B3650" t="s">
        <v>3656</v>
      </c>
      <c r="C3650">
        <v>7528</v>
      </c>
      <c r="D3650">
        <v>7519</v>
      </c>
      <c r="E3650">
        <v>13</v>
      </c>
      <c r="F3650">
        <v>4277.6332949463786</v>
      </c>
      <c r="G3650">
        <v>3.5436086927187911</v>
      </c>
      <c r="H3650">
        <v>2253.7825500779281</v>
      </c>
      <c r="I3650">
        <v>5859</v>
      </c>
      <c r="J3650">
        <v>5794</v>
      </c>
    </row>
    <row r="3651" spans="1:10" x14ac:dyDescent="0.25">
      <c r="A3651">
        <v>3650</v>
      </c>
      <c r="B3651" t="s">
        <v>3657</v>
      </c>
      <c r="C3651">
        <v>7528</v>
      </c>
      <c r="D3651">
        <v>7554</v>
      </c>
      <c r="E3651">
        <v>14</v>
      </c>
      <c r="F3651">
        <v>4515.3368638065813</v>
      </c>
      <c r="G3651">
        <v>4.0531671746894764</v>
      </c>
      <c r="H3651">
        <v>3609.6108668935799</v>
      </c>
      <c r="I3651">
        <v>5859</v>
      </c>
      <c r="J3651">
        <v>6002</v>
      </c>
    </row>
    <row r="3652" spans="1:10" x14ac:dyDescent="0.25">
      <c r="A3652">
        <v>3651</v>
      </c>
      <c r="B3652" t="s">
        <v>3658</v>
      </c>
      <c r="C3652">
        <v>7528</v>
      </c>
      <c r="D3652">
        <v>7513</v>
      </c>
      <c r="E3652">
        <v>15</v>
      </c>
      <c r="F3652">
        <v>4561.8315041453043</v>
      </c>
      <c r="G3652">
        <v>3.5691780856430309</v>
      </c>
      <c r="H3652">
        <v>2287.029717268299</v>
      </c>
      <c r="I3652">
        <v>5859</v>
      </c>
      <c r="J3652">
        <v>5716</v>
      </c>
    </row>
    <row r="3653" spans="1:10" x14ac:dyDescent="0.25">
      <c r="A3653">
        <v>3652</v>
      </c>
      <c r="B3653" t="s">
        <v>3659</v>
      </c>
      <c r="C3653">
        <v>7528</v>
      </c>
      <c r="D3653">
        <v>7544</v>
      </c>
      <c r="E3653">
        <v>16</v>
      </c>
      <c r="F3653">
        <v>4661.1346304909639</v>
      </c>
      <c r="G3653">
        <v>3.643655430402275</v>
      </c>
      <c r="H3653">
        <v>3894.9815178410208</v>
      </c>
      <c r="I3653">
        <v>5859</v>
      </c>
      <c r="J3653">
        <v>5937</v>
      </c>
    </row>
    <row r="3654" spans="1:10" x14ac:dyDescent="0.25">
      <c r="A3654">
        <v>3653</v>
      </c>
      <c r="B3654" t="s">
        <v>3660</v>
      </c>
      <c r="C3654">
        <v>7528</v>
      </c>
      <c r="D3654">
        <v>7509</v>
      </c>
      <c r="E3654">
        <v>17</v>
      </c>
      <c r="F3654">
        <v>5123.2052878818786</v>
      </c>
      <c r="G3654">
        <v>4.6686520766787289</v>
      </c>
      <c r="H3654">
        <v>3161.1681752425088</v>
      </c>
      <c r="I3654">
        <v>5859</v>
      </c>
      <c r="J3654">
        <v>5661</v>
      </c>
    </row>
    <row r="3655" spans="1:10" x14ac:dyDescent="0.25">
      <c r="A3655">
        <v>3654</v>
      </c>
      <c r="B3655" t="s">
        <v>3661</v>
      </c>
      <c r="C3655">
        <v>7528</v>
      </c>
      <c r="D3655">
        <v>7555</v>
      </c>
      <c r="E3655">
        <v>18</v>
      </c>
      <c r="F3655">
        <v>5174.6801766979579</v>
      </c>
      <c r="G3655">
        <v>4.712510487580853</v>
      </c>
      <c r="H3655">
        <v>4249.4884096878213</v>
      </c>
      <c r="I3655">
        <v>5859</v>
      </c>
      <c r="J3655">
        <v>6003</v>
      </c>
    </row>
    <row r="3656" spans="1:10" x14ac:dyDescent="0.25">
      <c r="A3656">
        <v>3655</v>
      </c>
      <c r="B3656" t="s">
        <v>3662</v>
      </c>
      <c r="C3656">
        <v>7528</v>
      </c>
      <c r="D3656">
        <v>7514</v>
      </c>
      <c r="E3656">
        <v>19</v>
      </c>
      <c r="F3656">
        <v>5331.3691418741391</v>
      </c>
      <c r="G3656">
        <v>4.4033432373538401</v>
      </c>
      <c r="H3656">
        <v>2828.6263023290089</v>
      </c>
      <c r="I3656">
        <v>5859</v>
      </c>
      <c r="J3656">
        <v>5717</v>
      </c>
    </row>
    <row r="3657" spans="1:10" x14ac:dyDescent="0.25">
      <c r="A3657">
        <v>3656</v>
      </c>
      <c r="B3657" t="s">
        <v>3663</v>
      </c>
      <c r="C3657">
        <v>7528</v>
      </c>
      <c r="D3657">
        <v>7561</v>
      </c>
      <c r="E3657">
        <v>20</v>
      </c>
      <c r="F3657">
        <v>5348.7787645590279</v>
      </c>
      <c r="G3657">
        <v>4.2058015221960217</v>
      </c>
      <c r="H3657">
        <v>4205.5358465577583</v>
      </c>
      <c r="I3657">
        <v>5859</v>
      </c>
      <c r="J3657">
        <v>6053</v>
      </c>
    </row>
    <row r="3658" spans="1:10" x14ac:dyDescent="0.25">
      <c r="A3658">
        <v>3657</v>
      </c>
      <c r="B3658" t="s">
        <v>3664</v>
      </c>
      <c r="C3658">
        <v>7528</v>
      </c>
      <c r="D3658">
        <v>7545</v>
      </c>
      <c r="E3658">
        <v>21</v>
      </c>
      <c r="F3658">
        <v>5653.4925186191413</v>
      </c>
      <c r="G3658">
        <v>4.3879238464984072</v>
      </c>
      <c r="H3658">
        <v>4877.6320763431186</v>
      </c>
      <c r="I3658">
        <v>5859</v>
      </c>
      <c r="J3658">
        <v>5938</v>
      </c>
    </row>
    <row r="3659" spans="1:10" x14ac:dyDescent="0.25">
      <c r="A3659">
        <v>3658</v>
      </c>
      <c r="B3659" t="s">
        <v>3665</v>
      </c>
      <c r="C3659">
        <v>7528</v>
      </c>
      <c r="D3659">
        <v>7556</v>
      </c>
      <c r="E3659">
        <v>22</v>
      </c>
      <c r="F3659">
        <v>5700.5456669987843</v>
      </c>
      <c r="G3659">
        <v>5.2383759778816792</v>
      </c>
      <c r="H3659">
        <v>4754.5766347665613</v>
      </c>
      <c r="I3659">
        <v>5859</v>
      </c>
      <c r="J3659">
        <v>6004</v>
      </c>
    </row>
    <row r="3660" spans="1:10" x14ac:dyDescent="0.25">
      <c r="A3660">
        <v>3659</v>
      </c>
      <c r="B3660" t="s">
        <v>3666</v>
      </c>
      <c r="C3660">
        <v>7528</v>
      </c>
      <c r="D3660">
        <v>7532</v>
      </c>
      <c r="E3660">
        <v>23</v>
      </c>
      <c r="F3660">
        <v>5776.1747560091881</v>
      </c>
      <c r="G3660">
        <v>4.4799355245409416</v>
      </c>
      <c r="H3660">
        <v>4999.3801385859197</v>
      </c>
      <c r="I3660">
        <v>5859</v>
      </c>
      <c r="J3660">
        <v>5863</v>
      </c>
    </row>
    <row r="3661" spans="1:10" x14ac:dyDescent="0.25">
      <c r="A3661">
        <v>3660</v>
      </c>
      <c r="B3661" t="s">
        <v>3667</v>
      </c>
      <c r="C3661">
        <v>7528</v>
      </c>
      <c r="D3661">
        <v>7520</v>
      </c>
      <c r="E3661">
        <v>24</v>
      </c>
      <c r="F3661">
        <v>5825.753715216405</v>
      </c>
      <c r="G3661">
        <v>5.2987955559599733</v>
      </c>
      <c r="H3661">
        <v>3995.4409079336019</v>
      </c>
      <c r="I3661">
        <v>5859</v>
      </c>
      <c r="J3661">
        <v>5795</v>
      </c>
    </row>
    <row r="3662" spans="1:10" x14ac:dyDescent="0.25">
      <c r="A3662">
        <v>3661</v>
      </c>
      <c r="B3662" t="s">
        <v>3668</v>
      </c>
      <c r="C3662">
        <v>7528</v>
      </c>
      <c r="D3662">
        <v>7562</v>
      </c>
      <c r="E3662">
        <v>25</v>
      </c>
      <c r="F3662">
        <v>5916.6410319993274</v>
      </c>
      <c r="G3662">
        <v>5.454471342882222</v>
      </c>
      <c r="H3662">
        <v>4962.6302947535214</v>
      </c>
      <c r="I3662">
        <v>5859</v>
      </c>
      <c r="J3662">
        <v>6054</v>
      </c>
    </row>
    <row r="3663" spans="1:10" x14ac:dyDescent="0.25">
      <c r="A3663">
        <v>3662</v>
      </c>
      <c r="B3663" t="s">
        <v>3669</v>
      </c>
      <c r="C3663">
        <v>7528</v>
      </c>
      <c r="D3663">
        <v>7515</v>
      </c>
      <c r="E3663">
        <v>26</v>
      </c>
      <c r="F3663">
        <v>6160.0927339943219</v>
      </c>
      <c r="G3663">
        <v>5.2289307236717946</v>
      </c>
      <c r="H3663">
        <v>3597.5763729532259</v>
      </c>
      <c r="I3663">
        <v>5859</v>
      </c>
      <c r="J3663">
        <v>5718</v>
      </c>
    </row>
    <row r="3664" spans="1:10" x14ac:dyDescent="0.25">
      <c r="A3664">
        <v>3663</v>
      </c>
      <c r="B3664" t="s">
        <v>3670</v>
      </c>
      <c r="C3664">
        <v>7528</v>
      </c>
      <c r="D3664">
        <v>7538</v>
      </c>
      <c r="E3664">
        <v>27</v>
      </c>
      <c r="F3664">
        <v>6179.9829916493154</v>
      </c>
      <c r="G3664">
        <v>4.7827917012710399</v>
      </c>
      <c r="H3664">
        <v>3116.4009439534061</v>
      </c>
      <c r="I3664">
        <v>5859</v>
      </c>
      <c r="J3664">
        <v>5931</v>
      </c>
    </row>
    <row r="3665" spans="1:10" x14ac:dyDescent="0.25">
      <c r="A3665">
        <v>3664</v>
      </c>
      <c r="B3665" t="s">
        <v>3671</v>
      </c>
      <c r="C3665">
        <v>7528</v>
      </c>
      <c r="D3665">
        <v>7533</v>
      </c>
      <c r="E3665">
        <v>28</v>
      </c>
      <c r="F3665">
        <v>6228.785078537001</v>
      </c>
      <c r="G3665">
        <v>4.8193932664368022</v>
      </c>
      <c r="H3665">
        <v>5448.9064095602116</v>
      </c>
      <c r="I3665">
        <v>5859</v>
      </c>
      <c r="J3665">
        <v>5864</v>
      </c>
    </row>
    <row r="3666" spans="1:10" x14ac:dyDescent="0.25">
      <c r="A3666">
        <v>3665</v>
      </c>
      <c r="B3666" t="s">
        <v>3672</v>
      </c>
      <c r="C3666">
        <v>7528</v>
      </c>
      <c r="D3666">
        <v>7560</v>
      </c>
      <c r="E3666">
        <v>29</v>
      </c>
      <c r="F3666">
        <v>6436.3372803251423</v>
      </c>
      <c r="G3666">
        <v>5.2933600379621373</v>
      </c>
      <c r="H3666">
        <v>3294.7180480472621</v>
      </c>
      <c r="I3666">
        <v>5859</v>
      </c>
      <c r="J3666">
        <v>6052</v>
      </c>
    </row>
    <row r="3667" spans="1:10" x14ac:dyDescent="0.25">
      <c r="A3667">
        <v>3666</v>
      </c>
      <c r="B3667" t="s">
        <v>3673</v>
      </c>
      <c r="C3667">
        <v>7528</v>
      </c>
      <c r="D3667">
        <v>7570</v>
      </c>
      <c r="E3667">
        <v>30</v>
      </c>
      <c r="F3667">
        <v>6480.8665171619459</v>
      </c>
      <c r="G3667">
        <v>5.0084543454055073</v>
      </c>
      <c r="H3667">
        <v>5661.8363241894904</v>
      </c>
      <c r="I3667">
        <v>5859</v>
      </c>
      <c r="J3667">
        <v>6116</v>
      </c>
    </row>
    <row r="3668" spans="1:10" x14ac:dyDescent="0.25">
      <c r="A3668">
        <v>3667</v>
      </c>
      <c r="B3668" t="s">
        <v>3674</v>
      </c>
      <c r="C3668">
        <v>7528</v>
      </c>
      <c r="D3668">
        <v>7563</v>
      </c>
      <c r="E3668">
        <v>31</v>
      </c>
      <c r="F3668">
        <v>6507.3963987873267</v>
      </c>
      <c r="G3668">
        <v>6.0452267096702226</v>
      </c>
      <c r="H3668">
        <v>5534.5476846929596</v>
      </c>
      <c r="I3668">
        <v>5859</v>
      </c>
      <c r="J3668">
        <v>6055</v>
      </c>
    </row>
    <row r="3669" spans="1:10" x14ac:dyDescent="0.25">
      <c r="A3669">
        <v>3668</v>
      </c>
      <c r="B3669" t="s">
        <v>3675</v>
      </c>
      <c r="C3669">
        <v>7528</v>
      </c>
      <c r="D3669">
        <v>7569</v>
      </c>
      <c r="E3669">
        <v>32</v>
      </c>
      <c r="F3669">
        <v>6542.9491901035508</v>
      </c>
      <c r="G3669">
        <v>5.3999719477405463</v>
      </c>
      <c r="H3669">
        <v>4461.0282860900033</v>
      </c>
      <c r="I3669">
        <v>5859</v>
      </c>
      <c r="J3669">
        <v>6115</v>
      </c>
    </row>
    <row r="3670" spans="1:10" x14ac:dyDescent="0.25">
      <c r="A3670">
        <v>3669</v>
      </c>
      <c r="B3670" t="s">
        <v>3676</v>
      </c>
      <c r="C3670">
        <v>7528</v>
      </c>
      <c r="D3670">
        <v>7526</v>
      </c>
      <c r="E3670">
        <v>33</v>
      </c>
      <c r="F3670">
        <v>6723.8488764015628</v>
      </c>
      <c r="G3670">
        <v>5.7954977400173258</v>
      </c>
      <c r="H3670">
        <v>4145.8175779469357</v>
      </c>
      <c r="I3670">
        <v>5859</v>
      </c>
      <c r="J3670">
        <v>5857</v>
      </c>
    </row>
    <row r="3671" spans="1:10" x14ac:dyDescent="0.25">
      <c r="A3671">
        <v>3670</v>
      </c>
      <c r="B3671" t="s">
        <v>3677</v>
      </c>
      <c r="C3671">
        <v>7528</v>
      </c>
      <c r="D3671">
        <v>7568</v>
      </c>
      <c r="E3671">
        <v>34</v>
      </c>
      <c r="F3671">
        <v>6995.9219889525166</v>
      </c>
      <c r="G3671">
        <v>5.8529447465895128</v>
      </c>
      <c r="H3671">
        <v>4686.0252687421016</v>
      </c>
      <c r="I3671">
        <v>5859</v>
      </c>
      <c r="J3671">
        <v>6114</v>
      </c>
    </row>
    <row r="3672" spans="1:10" x14ac:dyDescent="0.25">
      <c r="A3672">
        <v>3671</v>
      </c>
      <c r="B3672" t="s">
        <v>3678</v>
      </c>
      <c r="C3672">
        <v>7528</v>
      </c>
      <c r="D3672">
        <v>7521</v>
      </c>
      <c r="E3672">
        <v>35</v>
      </c>
      <c r="F3672">
        <v>7160.974551118401</v>
      </c>
      <c r="G3672">
        <v>5.5185353708728551</v>
      </c>
      <c r="H3672">
        <v>5407.8165002714932</v>
      </c>
      <c r="I3672">
        <v>5859</v>
      </c>
      <c r="J3672">
        <v>5796</v>
      </c>
    </row>
    <row r="3673" spans="1:10" x14ac:dyDescent="0.25">
      <c r="A3673">
        <v>3672</v>
      </c>
      <c r="B3673" t="s">
        <v>3679</v>
      </c>
      <c r="C3673">
        <v>7528</v>
      </c>
      <c r="D3673">
        <v>7571</v>
      </c>
      <c r="E3673">
        <v>36</v>
      </c>
      <c r="F3673">
        <v>7221.28490657559</v>
      </c>
      <c r="G3673">
        <v>6.7591152174584872</v>
      </c>
      <c r="H3673">
        <v>6221.2031583171292</v>
      </c>
      <c r="I3673">
        <v>5859</v>
      </c>
      <c r="J3673">
        <v>6117</v>
      </c>
    </row>
    <row r="3674" spans="1:10" x14ac:dyDescent="0.25">
      <c r="A3674">
        <v>3673</v>
      </c>
      <c r="B3674" t="s">
        <v>3680</v>
      </c>
      <c r="C3674">
        <v>7528</v>
      </c>
      <c r="D3674">
        <v>7537</v>
      </c>
      <c r="E3674">
        <v>37</v>
      </c>
      <c r="F3674">
        <v>7221.4861916510563</v>
      </c>
      <c r="G3674">
        <v>6.4070906125338993</v>
      </c>
      <c r="H3674">
        <v>4056.211271212233</v>
      </c>
      <c r="I3674">
        <v>5859</v>
      </c>
      <c r="J3674">
        <v>5930</v>
      </c>
    </row>
    <row r="3675" spans="1:10" x14ac:dyDescent="0.25">
      <c r="A3675">
        <v>3674</v>
      </c>
      <c r="B3675" t="s">
        <v>3681</v>
      </c>
      <c r="C3675">
        <v>7528</v>
      </c>
      <c r="D3675">
        <v>7577</v>
      </c>
      <c r="E3675">
        <v>38</v>
      </c>
      <c r="F3675">
        <v>7335.3048100130054</v>
      </c>
      <c r="G3675">
        <v>5.649283065043802</v>
      </c>
      <c r="H3675">
        <v>6506.9465680297744</v>
      </c>
      <c r="I3675">
        <v>5859</v>
      </c>
      <c r="J3675">
        <v>6171</v>
      </c>
    </row>
    <row r="3676" spans="1:10" x14ac:dyDescent="0.25">
      <c r="A3676">
        <v>3675</v>
      </c>
      <c r="B3676" t="s">
        <v>3682</v>
      </c>
      <c r="C3676">
        <v>7528</v>
      </c>
      <c r="D3676">
        <v>7510</v>
      </c>
      <c r="E3676">
        <v>39</v>
      </c>
      <c r="F3676">
        <v>7363.4682766453207</v>
      </c>
      <c r="G3676">
        <v>6.3466167391470236</v>
      </c>
      <c r="H3676">
        <v>4319.3767501154271</v>
      </c>
      <c r="I3676">
        <v>5859</v>
      </c>
      <c r="J3676">
        <v>5662</v>
      </c>
    </row>
    <row r="3677" spans="1:10" x14ac:dyDescent="0.25">
      <c r="A3677">
        <v>3676</v>
      </c>
      <c r="B3677" t="s">
        <v>3683</v>
      </c>
      <c r="C3677">
        <v>7528</v>
      </c>
      <c r="D3677">
        <v>7576</v>
      </c>
      <c r="E3677">
        <v>40</v>
      </c>
      <c r="F3677">
        <v>7380.2462992604742</v>
      </c>
      <c r="G3677">
        <v>6.2372690568974702</v>
      </c>
      <c r="H3677">
        <v>4898.5396521267521</v>
      </c>
      <c r="I3677">
        <v>5859</v>
      </c>
      <c r="J3677">
        <v>6170</v>
      </c>
    </row>
    <row r="3678" spans="1:10" x14ac:dyDescent="0.25">
      <c r="A3678">
        <v>3677</v>
      </c>
      <c r="B3678" t="s">
        <v>3684</v>
      </c>
      <c r="C3678">
        <v>7528</v>
      </c>
      <c r="D3678">
        <v>7559</v>
      </c>
      <c r="E3678">
        <v>41</v>
      </c>
      <c r="F3678">
        <v>7406.7791364423074</v>
      </c>
      <c r="G3678">
        <v>6.2638018940793021</v>
      </c>
      <c r="H3678">
        <v>2793.6321434054939</v>
      </c>
      <c r="I3678">
        <v>5859</v>
      </c>
      <c r="J3678">
        <v>6051</v>
      </c>
    </row>
    <row r="3679" spans="1:10" x14ac:dyDescent="0.25">
      <c r="A3679">
        <v>3678</v>
      </c>
      <c r="B3679" t="s">
        <v>3685</v>
      </c>
      <c r="C3679">
        <v>7528</v>
      </c>
      <c r="D3679">
        <v>7522</v>
      </c>
      <c r="E3679">
        <v>42</v>
      </c>
      <c r="F3679">
        <v>7462.4205807312583</v>
      </c>
      <c r="G3679">
        <v>5.744619893082497</v>
      </c>
      <c r="H3679">
        <v>5628.1211573857872</v>
      </c>
      <c r="I3679">
        <v>5859</v>
      </c>
      <c r="J3679">
        <v>5797</v>
      </c>
    </row>
    <row r="3680" spans="1:10" x14ac:dyDescent="0.25">
      <c r="A3680">
        <v>3679</v>
      </c>
      <c r="B3680" t="s">
        <v>3686</v>
      </c>
      <c r="C3680">
        <v>7528</v>
      </c>
      <c r="D3680">
        <v>7567</v>
      </c>
      <c r="E3680">
        <v>43</v>
      </c>
      <c r="F3680">
        <v>7530.5527222570327</v>
      </c>
      <c r="G3680">
        <v>6.3875754798940294</v>
      </c>
      <c r="H3680">
        <v>4983.2406784493951</v>
      </c>
      <c r="I3680">
        <v>5859</v>
      </c>
      <c r="J3680">
        <v>6113</v>
      </c>
    </row>
    <row r="3681" spans="1:10" x14ac:dyDescent="0.25">
      <c r="A3681">
        <v>3680</v>
      </c>
      <c r="B3681" t="s">
        <v>3687</v>
      </c>
      <c r="C3681">
        <v>7528</v>
      </c>
      <c r="D3681">
        <v>7536</v>
      </c>
      <c r="E3681">
        <v>44</v>
      </c>
      <c r="F3681">
        <v>7584.2710812893638</v>
      </c>
      <c r="G3681">
        <v>6.3731650826752206</v>
      </c>
      <c r="H3681">
        <v>4757.0584647788064</v>
      </c>
      <c r="I3681">
        <v>5859</v>
      </c>
      <c r="J3681">
        <v>5929</v>
      </c>
    </row>
    <row r="3682" spans="1:10" x14ac:dyDescent="0.25">
      <c r="A3682">
        <v>3681</v>
      </c>
      <c r="B3682" t="s">
        <v>3688</v>
      </c>
      <c r="C3682">
        <v>7528</v>
      </c>
      <c r="D3682">
        <v>7552</v>
      </c>
      <c r="E3682">
        <v>45</v>
      </c>
      <c r="F3682">
        <v>7586.113958441957</v>
      </c>
      <c r="G3682">
        <v>6.4431367160789517</v>
      </c>
      <c r="H3682">
        <v>2670.6739262898059</v>
      </c>
      <c r="I3682">
        <v>5859</v>
      </c>
      <c r="J3682">
        <v>6000</v>
      </c>
    </row>
    <row r="3683" spans="1:10" x14ac:dyDescent="0.25">
      <c r="A3683">
        <v>3682</v>
      </c>
      <c r="B3683" t="s">
        <v>3689</v>
      </c>
      <c r="C3683">
        <v>7528</v>
      </c>
      <c r="D3683">
        <v>7575</v>
      </c>
      <c r="E3683">
        <v>46</v>
      </c>
      <c r="F3683">
        <v>7864.3323897989749</v>
      </c>
      <c r="G3683">
        <v>6.721355147435971</v>
      </c>
      <c r="H3683">
        <v>5190.5475108538276</v>
      </c>
      <c r="I3683">
        <v>5859</v>
      </c>
      <c r="J3683">
        <v>6169</v>
      </c>
    </row>
    <row r="3684" spans="1:10" x14ac:dyDescent="0.25">
      <c r="A3684">
        <v>3683</v>
      </c>
      <c r="B3684" t="s">
        <v>3690</v>
      </c>
      <c r="C3684">
        <v>7528</v>
      </c>
      <c r="D3684">
        <v>7525</v>
      </c>
      <c r="E3684">
        <v>47</v>
      </c>
      <c r="F3684">
        <v>7893.0073510166721</v>
      </c>
      <c r="G3684">
        <v>6.6086393752053194</v>
      </c>
      <c r="H3684">
        <v>4949.2933979385662</v>
      </c>
      <c r="I3684">
        <v>5859</v>
      </c>
      <c r="J3684">
        <v>5856</v>
      </c>
    </row>
    <row r="3685" spans="1:10" x14ac:dyDescent="0.25">
      <c r="A3685">
        <v>3684</v>
      </c>
      <c r="B3685" t="s">
        <v>3691</v>
      </c>
      <c r="C3685">
        <v>7528</v>
      </c>
      <c r="D3685">
        <v>7516</v>
      </c>
      <c r="E3685">
        <v>48</v>
      </c>
      <c r="F3685">
        <v>8173.7402787720785</v>
      </c>
      <c r="G3685">
        <v>6.2781096666131111</v>
      </c>
      <c r="H3685">
        <v>5227.067538231282</v>
      </c>
      <c r="I3685">
        <v>5859</v>
      </c>
      <c r="J3685">
        <v>5719</v>
      </c>
    </row>
    <row r="3686" spans="1:10" x14ac:dyDescent="0.25">
      <c r="A3686">
        <v>3685</v>
      </c>
      <c r="B3686" t="s">
        <v>3692</v>
      </c>
      <c r="C3686">
        <v>7528</v>
      </c>
      <c r="D3686">
        <v>7566</v>
      </c>
      <c r="E3686">
        <v>49</v>
      </c>
      <c r="F3686">
        <v>8235.8556689101042</v>
      </c>
      <c r="G3686">
        <v>7.0928784265470988</v>
      </c>
      <c r="H3686">
        <v>2668.998577838056</v>
      </c>
      <c r="I3686">
        <v>5859</v>
      </c>
      <c r="J3686">
        <v>6112</v>
      </c>
    </row>
    <row r="3687" spans="1:10" x14ac:dyDescent="0.25">
      <c r="A3687">
        <v>3686</v>
      </c>
      <c r="B3687" t="s">
        <v>3693</v>
      </c>
      <c r="C3687">
        <v>7528</v>
      </c>
      <c r="D3687">
        <v>7581</v>
      </c>
      <c r="E3687">
        <v>50</v>
      </c>
      <c r="F3687">
        <v>8247.2374792627652</v>
      </c>
      <c r="G3687">
        <v>7.1042602368997612</v>
      </c>
      <c r="H3687">
        <v>5451.0862222181986</v>
      </c>
      <c r="I3687">
        <v>5859</v>
      </c>
      <c r="J3687">
        <v>6217</v>
      </c>
    </row>
    <row r="3688" spans="1:10" x14ac:dyDescent="0.25">
      <c r="A3688">
        <v>3687</v>
      </c>
      <c r="B3688" t="s">
        <v>3694</v>
      </c>
      <c r="C3688">
        <v>7528</v>
      </c>
      <c r="D3688">
        <v>7550</v>
      </c>
      <c r="E3688">
        <v>51</v>
      </c>
      <c r="F3688">
        <v>8322.6639893435058</v>
      </c>
      <c r="G3688">
        <v>7.5082684102263482</v>
      </c>
      <c r="H3688">
        <v>4460.278608156018</v>
      </c>
      <c r="I3688">
        <v>5859</v>
      </c>
      <c r="J3688">
        <v>5998</v>
      </c>
    </row>
    <row r="3689" spans="1:10" x14ac:dyDescent="0.25">
      <c r="A3689">
        <v>3688</v>
      </c>
      <c r="B3689" t="s">
        <v>3695</v>
      </c>
      <c r="C3689">
        <v>7528</v>
      </c>
      <c r="D3689">
        <v>7574</v>
      </c>
      <c r="E3689">
        <v>52</v>
      </c>
      <c r="F3689">
        <v>8347.0275664997425</v>
      </c>
      <c r="G3689">
        <v>7.2040503241367393</v>
      </c>
      <c r="H3689">
        <v>5520.8161258869086</v>
      </c>
      <c r="I3689">
        <v>5859</v>
      </c>
      <c r="J3689">
        <v>6168</v>
      </c>
    </row>
    <row r="3690" spans="1:10" x14ac:dyDescent="0.25">
      <c r="A3690">
        <v>3689</v>
      </c>
      <c r="B3690" t="s">
        <v>3696</v>
      </c>
      <c r="C3690">
        <v>7528</v>
      </c>
      <c r="D3690">
        <v>7549</v>
      </c>
      <c r="E3690">
        <v>53</v>
      </c>
      <c r="F3690">
        <v>8406.4875570487475</v>
      </c>
      <c r="G3690">
        <v>7.2055329312363154</v>
      </c>
      <c r="H3690">
        <v>5407.1486516015912</v>
      </c>
      <c r="I3690">
        <v>5859</v>
      </c>
      <c r="J3690">
        <v>5997</v>
      </c>
    </row>
    <row r="3691" spans="1:10" x14ac:dyDescent="0.25">
      <c r="A3691">
        <v>3690</v>
      </c>
      <c r="B3691" t="s">
        <v>3697</v>
      </c>
      <c r="C3691">
        <v>7528</v>
      </c>
      <c r="D3691">
        <v>7517</v>
      </c>
      <c r="E3691">
        <v>54</v>
      </c>
      <c r="F3691">
        <v>8516.5957567416808</v>
      </c>
      <c r="G3691">
        <v>6.5352512750903147</v>
      </c>
      <c r="H3691">
        <v>6198.0787171235324</v>
      </c>
      <c r="I3691">
        <v>5859</v>
      </c>
      <c r="J3691">
        <v>5720</v>
      </c>
    </row>
    <row r="3692" spans="1:10" x14ac:dyDescent="0.25">
      <c r="A3692">
        <v>3691</v>
      </c>
      <c r="B3692" t="s">
        <v>3698</v>
      </c>
      <c r="C3692">
        <v>7528</v>
      </c>
      <c r="D3692">
        <v>7582</v>
      </c>
      <c r="E3692">
        <v>55</v>
      </c>
      <c r="F3692">
        <v>8918.0119107698738</v>
      </c>
      <c r="G3692">
        <v>7.0489935720859842</v>
      </c>
      <c r="H3692">
        <v>7743.6934058445368</v>
      </c>
      <c r="I3692">
        <v>5859</v>
      </c>
      <c r="J3692">
        <v>6218</v>
      </c>
    </row>
    <row r="3693" spans="1:10" x14ac:dyDescent="0.25">
      <c r="A3693">
        <v>3692</v>
      </c>
      <c r="B3693" t="s">
        <v>3699</v>
      </c>
      <c r="C3693">
        <v>7528</v>
      </c>
      <c r="D3693">
        <v>7551</v>
      </c>
      <c r="E3693">
        <v>56</v>
      </c>
      <c r="F3693">
        <v>8993.426752180756</v>
      </c>
      <c r="G3693">
        <v>8.1738873004815478</v>
      </c>
      <c r="H3693">
        <v>3539.0219169926631</v>
      </c>
      <c r="I3693">
        <v>5859</v>
      </c>
      <c r="J3693">
        <v>5999</v>
      </c>
    </row>
    <row r="3694" spans="1:10" x14ac:dyDescent="0.25">
      <c r="A3694">
        <v>3693</v>
      </c>
      <c r="B3694" t="s">
        <v>3700</v>
      </c>
      <c r="C3694">
        <v>7528</v>
      </c>
      <c r="D3694">
        <v>7507</v>
      </c>
      <c r="E3694">
        <v>57</v>
      </c>
      <c r="F3694">
        <v>9020.9391991242192</v>
      </c>
      <c r="G3694">
        <v>8.1716262429524793</v>
      </c>
      <c r="H3694">
        <v>5561.2477414665937</v>
      </c>
      <c r="I3694">
        <v>5859</v>
      </c>
      <c r="J3694">
        <v>5603</v>
      </c>
    </row>
    <row r="3695" spans="1:10" x14ac:dyDescent="0.25">
      <c r="A3695">
        <v>3694</v>
      </c>
      <c r="B3695" t="s">
        <v>3701</v>
      </c>
      <c r="C3695">
        <v>7528</v>
      </c>
      <c r="D3695">
        <v>7583</v>
      </c>
      <c r="E3695">
        <v>58</v>
      </c>
      <c r="F3695">
        <v>9487.2532797784588</v>
      </c>
      <c r="G3695">
        <v>9.0250835906613567</v>
      </c>
      <c r="H3695">
        <v>8370.7317981455581</v>
      </c>
      <c r="I3695">
        <v>5859</v>
      </c>
      <c r="J3695">
        <v>6219</v>
      </c>
    </row>
    <row r="3696" spans="1:10" x14ac:dyDescent="0.25">
      <c r="A3696">
        <v>3695</v>
      </c>
      <c r="B3696" t="s">
        <v>3702</v>
      </c>
      <c r="C3696">
        <v>7528</v>
      </c>
      <c r="D3696">
        <v>7584</v>
      </c>
      <c r="E3696">
        <v>59</v>
      </c>
      <c r="F3696">
        <v>9745.3396247030996</v>
      </c>
      <c r="G3696">
        <v>9.2831699355859971</v>
      </c>
      <c r="H3696">
        <v>8614.2442359379329</v>
      </c>
      <c r="I3696">
        <v>5859</v>
      </c>
      <c r="J3696">
        <v>6220</v>
      </c>
    </row>
    <row r="3697" spans="1:10" x14ac:dyDescent="0.25">
      <c r="A3697">
        <v>3696</v>
      </c>
      <c r="B3697" t="s">
        <v>3703</v>
      </c>
      <c r="C3697">
        <v>7528</v>
      </c>
      <c r="D3697">
        <v>7502</v>
      </c>
      <c r="E3697">
        <v>60</v>
      </c>
      <c r="F3697">
        <v>10132.367059930541</v>
      </c>
      <c r="G3697">
        <v>9.4975569571628444</v>
      </c>
      <c r="H3697">
        <v>7022.9979489196176</v>
      </c>
      <c r="I3697">
        <v>5859</v>
      </c>
      <c r="J3697">
        <v>5498</v>
      </c>
    </row>
    <row r="3698" spans="1:10" x14ac:dyDescent="0.25">
      <c r="A3698">
        <v>3697</v>
      </c>
      <c r="B3698" t="s">
        <v>3704</v>
      </c>
      <c r="C3698">
        <v>7528</v>
      </c>
      <c r="D3698">
        <v>7587</v>
      </c>
      <c r="E3698">
        <v>61</v>
      </c>
      <c r="F3698">
        <v>10152.71464090416</v>
      </c>
      <c r="G3698">
        <v>7.9376588208467256</v>
      </c>
      <c r="H3698">
        <v>8267.0362567177162</v>
      </c>
      <c r="I3698">
        <v>5859</v>
      </c>
      <c r="J3698">
        <v>6270</v>
      </c>
    </row>
    <row r="3699" spans="1:10" x14ac:dyDescent="0.25">
      <c r="A3699">
        <v>3698</v>
      </c>
      <c r="B3699" t="s">
        <v>3705</v>
      </c>
      <c r="C3699">
        <v>7528</v>
      </c>
      <c r="D3699">
        <v>7498</v>
      </c>
      <c r="E3699">
        <v>62</v>
      </c>
      <c r="F3699">
        <v>10323.47651016658</v>
      </c>
      <c r="G3699">
        <v>8.9312315680521355</v>
      </c>
      <c r="H3699">
        <v>7667.5436484796419</v>
      </c>
      <c r="I3699">
        <v>5859</v>
      </c>
      <c r="J3699">
        <v>5430</v>
      </c>
    </row>
    <row r="3700" spans="1:10" x14ac:dyDescent="0.25">
      <c r="A3700">
        <v>3699</v>
      </c>
      <c r="B3700" t="s">
        <v>3706</v>
      </c>
      <c r="C3700">
        <v>7528</v>
      </c>
      <c r="D3700">
        <v>7492</v>
      </c>
      <c r="E3700">
        <v>63</v>
      </c>
      <c r="F3700">
        <v>10379.54613386038</v>
      </c>
      <c r="G3700">
        <v>9.1905814440046001</v>
      </c>
      <c r="H3700">
        <v>6678.6400829912609</v>
      </c>
      <c r="I3700">
        <v>5859</v>
      </c>
      <c r="J3700">
        <v>0</v>
      </c>
    </row>
    <row r="3701" spans="1:10" x14ac:dyDescent="0.25">
      <c r="A3701">
        <v>3700</v>
      </c>
      <c r="B3701" t="s">
        <v>3707</v>
      </c>
      <c r="C3701">
        <v>7528</v>
      </c>
      <c r="D3701">
        <v>7589</v>
      </c>
      <c r="E3701">
        <v>64</v>
      </c>
      <c r="F3701">
        <v>10383.13450645068</v>
      </c>
      <c r="G3701">
        <v>9.92096481733358</v>
      </c>
      <c r="H3701">
        <v>9201.8476515333878</v>
      </c>
      <c r="I3701">
        <v>5859</v>
      </c>
      <c r="J3701">
        <v>6272</v>
      </c>
    </row>
    <row r="3702" spans="1:10" x14ac:dyDescent="0.25">
      <c r="A3702">
        <v>3701</v>
      </c>
      <c r="B3702" t="s">
        <v>3708</v>
      </c>
      <c r="C3702">
        <v>7528</v>
      </c>
      <c r="D3702">
        <v>7588</v>
      </c>
      <c r="E3702">
        <v>65</v>
      </c>
      <c r="F3702">
        <v>10670.366942999541</v>
      </c>
      <c r="G3702">
        <v>8.3422358743816751</v>
      </c>
      <c r="H3702">
        <v>8650.9040133407379</v>
      </c>
      <c r="I3702">
        <v>5859</v>
      </c>
      <c r="J3702">
        <v>6271</v>
      </c>
    </row>
    <row r="3703" spans="1:10" x14ac:dyDescent="0.25">
      <c r="A3703">
        <v>3702</v>
      </c>
      <c r="B3703" t="s">
        <v>3709</v>
      </c>
      <c r="C3703">
        <v>7528</v>
      </c>
      <c r="D3703">
        <v>7511</v>
      </c>
      <c r="E3703">
        <v>66</v>
      </c>
      <c r="F3703">
        <v>10706.19686472696</v>
      </c>
      <c r="G3703">
        <v>9.5832766801524709</v>
      </c>
      <c r="H3703">
        <v>6149.9271516577292</v>
      </c>
      <c r="I3703">
        <v>5859</v>
      </c>
      <c r="J3703">
        <v>5663</v>
      </c>
    </row>
    <row r="3704" spans="1:10" x14ac:dyDescent="0.25">
      <c r="A3704">
        <v>3703</v>
      </c>
      <c r="B3704" t="s">
        <v>3710</v>
      </c>
      <c r="C3704">
        <v>7528</v>
      </c>
      <c r="D3704">
        <v>7590</v>
      </c>
      <c r="E3704">
        <v>67</v>
      </c>
      <c r="F3704">
        <v>10745.55737072056</v>
      </c>
      <c r="G3704">
        <v>10.283387681603459</v>
      </c>
      <c r="H3704">
        <v>9542.4814399959341</v>
      </c>
      <c r="I3704">
        <v>5859</v>
      </c>
      <c r="J3704">
        <v>6273</v>
      </c>
    </row>
    <row r="3705" spans="1:10" x14ac:dyDescent="0.25">
      <c r="A3705">
        <v>3704</v>
      </c>
      <c r="B3705" t="s">
        <v>3711</v>
      </c>
      <c r="C3705">
        <v>7528</v>
      </c>
      <c r="D3705">
        <v>7592</v>
      </c>
      <c r="E3705">
        <v>68</v>
      </c>
      <c r="F3705">
        <v>10974.495719798741</v>
      </c>
      <c r="G3705">
        <v>8.3786762473831065</v>
      </c>
      <c r="H3705">
        <v>10064.282594817711</v>
      </c>
      <c r="I3705">
        <v>5859</v>
      </c>
      <c r="J3705">
        <v>6324</v>
      </c>
    </row>
    <row r="3706" spans="1:10" x14ac:dyDescent="0.25">
      <c r="A3706">
        <v>3705</v>
      </c>
      <c r="B3706" t="s">
        <v>3712</v>
      </c>
      <c r="C3706">
        <v>7528</v>
      </c>
      <c r="D3706">
        <v>7499</v>
      </c>
      <c r="E3706">
        <v>69</v>
      </c>
      <c r="F3706">
        <v>11026.77759733809</v>
      </c>
      <c r="G3706">
        <v>10.391165366157161</v>
      </c>
      <c r="H3706">
        <v>8061.5597767222316</v>
      </c>
      <c r="I3706">
        <v>5859</v>
      </c>
      <c r="J3706">
        <v>5431</v>
      </c>
    </row>
    <row r="3707" spans="1:10" x14ac:dyDescent="0.25">
      <c r="A3707">
        <v>3706</v>
      </c>
      <c r="B3707" t="s">
        <v>3713</v>
      </c>
      <c r="C3707">
        <v>7528</v>
      </c>
      <c r="D3707">
        <v>7503</v>
      </c>
      <c r="E3707">
        <v>70</v>
      </c>
      <c r="F3707">
        <v>11176.245801523801</v>
      </c>
      <c r="G3707">
        <v>10.5414356987561</v>
      </c>
      <c r="H3707">
        <v>7734.0205515667594</v>
      </c>
      <c r="I3707">
        <v>5859</v>
      </c>
      <c r="J3707">
        <v>5499</v>
      </c>
    </row>
    <row r="3708" spans="1:10" x14ac:dyDescent="0.25">
      <c r="A3708">
        <v>3707</v>
      </c>
      <c r="B3708" t="s">
        <v>3714</v>
      </c>
      <c r="C3708">
        <v>7528</v>
      </c>
      <c r="D3708">
        <v>7493</v>
      </c>
      <c r="E3708">
        <v>71</v>
      </c>
      <c r="F3708">
        <v>11486.67597577408</v>
      </c>
      <c r="G3708">
        <v>9.4605255263176744</v>
      </c>
      <c r="H3708">
        <v>9320.6324073273245</v>
      </c>
      <c r="I3708">
        <v>5859</v>
      </c>
      <c r="J3708">
        <v>5309</v>
      </c>
    </row>
    <row r="3709" spans="1:10" x14ac:dyDescent="0.25">
      <c r="A3709">
        <v>3708</v>
      </c>
      <c r="B3709" t="s">
        <v>3715</v>
      </c>
      <c r="C3709">
        <v>7528</v>
      </c>
      <c r="D3709">
        <v>7496</v>
      </c>
      <c r="E3709">
        <v>72</v>
      </c>
      <c r="F3709">
        <v>11916.26296230773</v>
      </c>
      <c r="G3709">
        <v>10.519359574838591</v>
      </c>
      <c r="H3709">
        <v>9048.3046334093142</v>
      </c>
      <c r="I3709">
        <v>5859</v>
      </c>
      <c r="J3709">
        <v>5368</v>
      </c>
    </row>
    <row r="3710" spans="1:10" x14ac:dyDescent="0.25">
      <c r="A3710">
        <v>3709</v>
      </c>
      <c r="B3710" t="s">
        <v>3716</v>
      </c>
      <c r="C3710">
        <v>7528</v>
      </c>
      <c r="D3710">
        <v>7500</v>
      </c>
      <c r="E3710">
        <v>73</v>
      </c>
      <c r="F3710">
        <v>12079.6317390976</v>
      </c>
      <c r="G3710">
        <v>11.20136496960794</v>
      </c>
      <c r="H3710">
        <v>8677.547508869362</v>
      </c>
      <c r="I3710">
        <v>5859</v>
      </c>
      <c r="J3710">
        <v>5432</v>
      </c>
    </row>
    <row r="3711" spans="1:10" x14ac:dyDescent="0.25">
      <c r="A3711">
        <v>3710</v>
      </c>
      <c r="B3711" t="s">
        <v>3717</v>
      </c>
      <c r="C3711">
        <v>7528</v>
      </c>
      <c r="D3711">
        <v>7578</v>
      </c>
      <c r="E3711">
        <v>74</v>
      </c>
      <c r="F3711">
        <v>12190.158008565289</v>
      </c>
      <c r="G3711">
        <v>11.72798831944819</v>
      </c>
      <c r="H3711">
        <v>9544.8905333003822</v>
      </c>
      <c r="I3711">
        <v>5859</v>
      </c>
      <c r="J3711">
        <v>6175</v>
      </c>
    </row>
    <row r="3712" spans="1:10" x14ac:dyDescent="0.25">
      <c r="A3712">
        <v>3711</v>
      </c>
      <c r="B3712" t="s">
        <v>3718</v>
      </c>
      <c r="C3712">
        <v>7528</v>
      </c>
      <c r="D3712">
        <v>7564</v>
      </c>
      <c r="E3712">
        <v>75</v>
      </c>
      <c r="F3712">
        <v>12387.692722638551</v>
      </c>
      <c r="G3712">
        <v>11.92552303352144</v>
      </c>
      <c r="H3712">
        <v>9825.254450749846</v>
      </c>
      <c r="I3712">
        <v>5859</v>
      </c>
      <c r="J3712">
        <v>6059</v>
      </c>
    </row>
    <row r="3713" spans="1:10" x14ac:dyDescent="0.25">
      <c r="A3713">
        <v>3712</v>
      </c>
      <c r="B3713" t="s">
        <v>3719</v>
      </c>
      <c r="C3713">
        <v>7528</v>
      </c>
      <c r="D3713">
        <v>7572</v>
      </c>
      <c r="E3713">
        <v>76</v>
      </c>
      <c r="F3713">
        <v>12444.659943717401</v>
      </c>
      <c r="G3713">
        <v>11.98249025460029</v>
      </c>
      <c r="H3713">
        <v>9879.7052967829059</v>
      </c>
      <c r="I3713">
        <v>5859</v>
      </c>
      <c r="J3713">
        <v>6120</v>
      </c>
    </row>
    <row r="3714" spans="1:10" x14ac:dyDescent="0.25">
      <c r="A3714">
        <v>3713</v>
      </c>
      <c r="B3714" t="s">
        <v>3720</v>
      </c>
      <c r="C3714">
        <v>7528</v>
      </c>
      <c r="D3714">
        <v>7523</v>
      </c>
      <c r="E3714">
        <v>77</v>
      </c>
      <c r="F3714">
        <v>12746.1093851101</v>
      </c>
      <c r="G3714">
        <v>9.7073864963666328</v>
      </c>
      <c r="H3714">
        <v>7012.9000341059927</v>
      </c>
      <c r="I3714">
        <v>5859</v>
      </c>
      <c r="J3714">
        <v>5798</v>
      </c>
    </row>
    <row r="3715" spans="1:10" x14ac:dyDescent="0.25">
      <c r="A3715">
        <v>3714</v>
      </c>
      <c r="B3715" t="s">
        <v>3721</v>
      </c>
      <c r="C3715">
        <v>7528</v>
      </c>
      <c r="D3715">
        <v>7579</v>
      </c>
      <c r="E3715">
        <v>78</v>
      </c>
      <c r="F3715">
        <v>12783.20663178137</v>
      </c>
      <c r="G3715">
        <v>12.321036942664261</v>
      </c>
      <c r="H3715">
        <v>10046.304230279071</v>
      </c>
      <c r="I3715">
        <v>5859</v>
      </c>
      <c r="J3715">
        <v>6176</v>
      </c>
    </row>
    <row r="3716" spans="1:10" x14ac:dyDescent="0.25">
      <c r="A3716">
        <v>3715</v>
      </c>
      <c r="B3716" t="s">
        <v>3722</v>
      </c>
      <c r="C3716">
        <v>7528</v>
      </c>
      <c r="D3716">
        <v>7557</v>
      </c>
      <c r="E3716">
        <v>79</v>
      </c>
      <c r="F3716">
        <v>12833.28223867449</v>
      </c>
      <c r="G3716">
        <v>12.371112549557379</v>
      </c>
      <c r="H3716">
        <v>10260.36461318178</v>
      </c>
      <c r="I3716">
        <v>5859</v>
      </c>
      <c r="J3716">
        <v>6008</v>
      </c>
    </row>
    <row r="3717" spans="1:10" x14ac:dyDescent="0.25">
      <c r="A3717">
        <v>3716</v>
      </c>
      <c r="B3717" t="s">
        <v>3723</v>
      </c>
      <c r="C3717">
        <v>7528</v>
      </c>
      <c r="D3717">
        <v>7501</v>
      </c>
      <c r="E3717">
        <v>80</v>
      </c>
      <c r="F3717">
        <v>13070.150547766591</v>
      </c>
      <c r="G3717">
        <v>11.94425407610969</v>
      </c>
      <c r="H3717">
        <v>9369.0016902851221</v>
      </c>
      <c r="I3717">
        <v>5859</v>
      </c>
      <c r="J3717">
        <v>5433</v>
      </c>
    </row>
    <row r="3718" spans="1:10" x14ac:dyDescent="0.25">
      <c r="A3718">
        <v>3717</v>
      </c>
      <c r="B3718" t="s">
        <v>3724</v>
      </c>
      <c r="C3718">
        <v>7528</v>
      </c>
      <c r="D3718">
        <v>7565</v>
      </c>
      <c r="E3718">
        <v>81</v>
      </c>
      <c r="F3718">
        <v>13170.29075198767</v>
      </c>
      <c r="G3718">
        <v>12.708121062870569</v>
      </c>
      <c r="H3718">
        <v>10595.3593935057</v>
      </c>
      <c r="I3718">
        <v>5859</v>
      </c>
      <c r="J3718">
        <v>6060</v>
      </c>
    </row>
    <row r="3719" spans="1:10" x14ac:dyDescent="0.25">
      <c r="A3719">
        <v>3718</v>
      </c>
      <c r="B3719" t="s">
        <v>3725</v>
      </c>
      <c r="C3719">
        <v>7528</v>
      </c>
      <c r="D3719">
        <v>7585</v>
      </c>
      <c r="E3719">
        <v>82</v>
      </c>
      <c r="F3719">
        <v>13360.330601014281</v>
      </c>
      <c r="G3719">
        <v>12.898160911897181</v>
      </c>
      <c r="H3719">
        <v>10511.05268939437</v>
      </c>
      <c r="I3719">
        <v>5859</v>
      </c>
      <c r="J3719">
        <v>6221</v>
      </c>
    </row>
    <row r="3720" spans="1:10" x14ac:dyDescent="0.25">
      <c r="A3720">
        <v>3719</v>
      </c>
      <c r="B3720" t="s">
        <v>3726</v>
      </c>
      <c r="C3720">
        <v>7528</v>
      </c>
      <c r="D3720">
        <v>7586</v>
      </c>
      <c r="E3720">
        <v>83</v>
      </c>
      <c r="F3720">
        <v>13360.330601014281</v>
      </c>
      <c r="G3720">
        <v>12.898160911897181</v>
      </c>
      <c r="H3720">
        <v>10511.05268939437</v>
      </c>
      <c r="I3720">
        <v>5859</v>
      </c>
      <c r="J3720">
        <v>6222</v>
      </c>
    </row>
    <row r="3721" spans="1:10" x14ac:dyDescent="0.25">
      <c r="A3721">
        <v>3720</v>
      </c>
      <c r="B3721" t="s">
        <v>3727</v>
      </c>
      <c r="C3721">
        <v>7528</v>
      </c>
      <c r="D3721">
        <v>7591</v>
      </c>
      <c r="E3721">
        <v>84</v>
      </c>
      <c r="F3721">
        <v>13360.330601014281</v>
      </c>
      <c r="G3721">
        <v>12.898160911897181</v>
      </c>
      <c r="H3721">
        <v>10511.05268939437</v>
      </c>
      <c r="I3721">
        <v>5859</v>
      </c>
      <c r="J3721">
        <v>6274</v>
      </c>
    </row>
    <row r="3722" spans="1:10" x14ac:dyDescent="0.25">
      <c r="A3722">
        <v>3721</v>
      </c>
      <c r="B3722" t="s">
        <v>3728</v>
      </c>
      <c r="C3722">
        <v>7528</v>
      </c>
      <c r="D3722">
        <v>7494</v>
      </c>
      <c r="E3722">
        <v>85</v>
      </c>
      <c r="F3722">
        <v>13568.2477558642</v>
      </c>
      <c r="G3722">
        <v>11.88183250044848</v>
      </c>
      <c r="H3722">
        <v>10321.774531018271</v>
      </c>
      <c r="I3722">
        <v>5859</v>
      </c>
      <c r="J3722">
        <v>5310</v>
      </c>
    </row>
    <row r="3723" spans="1:10" x14ac:dyDescent="0.25">
      <c r="A3723">
        <v>3722</v>
      </c>
      <c r="B3723" t="s">
        <v>3729</v>
      </c>
      <c r="C3723">
        <v>7528</v>
      </c>
      <c r="D3723">
        <v>7580</v>
      </c>
      <c r="E3723">
        <v>86</v>
      </c>
      <c r="F3723">
        <v>13612.670122476089</v>
      </c>
      <c r="G3723">
        <v>13.150500433358991</v>
      </c>
      <c r="H3723">
        <v>11035.281748398131</v>
      </c>
      <c r="I3723">
        <v>5859</v>
      </c>
      <c r="J3723">
        <v>6177</v>
      </c>
    </row>
    <row r="3724" spans="1:10" x14ac:dyDescent="0.25">
      <c r="A3724">
        <v>3723</v>
      </c>
      <c r="B3724" t="s">
        <v>3730</v>
      </c>
      <c r="C3724">
        <v>7528</v>
      </c>
      <c r="D3724">
        <v>7497</v>
      </c>
      <c r="E3724">
        <v>87</v>
      </c>
      <c r="F3724">
        <v>13808.034860162819</v>
      </c>
      <c r="G3724">
        <v>13.17242262898189</v>
      </c>
      <c r="H3724">
        <v>10004.09659087086</v>
      </c>
      <c r="I3724">
        <v>5859</v>
      </c>
      <c r="J3724">
        <v>5369</v>
      </c>
    </row>
    <row r="3725" spans="1:10" x14ac:dyDescent="0.25">
      <c r="A3725">
        <v>3724</v>
      </c>
      <c r="B3725" t="s">
        <v>3731</v>
      </c>
      <c r="C3725">
        <v>7528</v>
      </c>
      <c r="D3725">
        <v>7512</v>
      </c>
      <c r="E3725">
        <v>88</v>
      </c>
      <c r="F3725">
        <v>14330.507140947369</v>
      </c>
      <c r="G3725">
        <v>11.541269713014559</v>
      </c>
      <c r="H3725">
        <v>11404.36889042763</v>
      </c>
      <c r="I3725">
        <v>5859</v>
      </c>
      <c r="J3725">
        <v>5665</v>
      </c>
    </row>
    <row r="3726" spans="1:10" x14ac:dyDescent="0.25">
      <c r="A3726">
        <v>3725</v>
      </c>
      <c r="B3726" t="s">
        <v>3732</v>
      </c>
      <c r="C3726">
        <v>7528</v>
      </c>
      <c r="D3726">
        <v>7505</v>
      </c>
      <c r="E3726">
        <v>89</v>
      </c>
      <c r="F3726">
        <v>14442.02489408845</v>
      </c>
      <c r="G3726">
        <v>11.16385208378856</v>
      </c>
      <c r="H3726">
        <v>11287.79110821289</v>
      </c>
      <c r="I3726">
        <v>5859</v>
      </c>
      <c r="J3726">
        <v>5559</v>
      </c>
    </row>
    <row r="3727" spans="1:10" x14ac:dyDescent="0.25">
      <c r="A3727">
        <v>3726</v>
      </c>
      <c r="B3727" t="s">
        <v>3733</v>
      </c>
      <c r="C3727">
        <v>7528</v>
      </c>
      <c r="D3727">
        <v>7495</v>
      </c>
      <c r="E3727">
        <v>90</v>
      </c>
      <c r="F3727">
        <v>16147.76731140734</v>
      </c>
      <c r="G3727">
        <v>13.70410483694428</v>
      </c>
      <c r="H3727">
        <v>11989.57821209997</v>
      </c>
      <c r="I3727">
        <v>5859</v>
      </c>
      <c r="J3727">
        <v>5311</v>
      </c>
    </row>
    <row r="3728" spans="1:10" x14ac:dyDescent="0.25">
      <c r="A3728">
        <v>3727</v>
      </c>
      <c r="B3728" t="s">
        <v>3734</v>
      </c>
      <c r="C3728">
        <v>7528</v>
      </c>
      <c r="D3728">
        <v>7508</v>
      </c>
      <c r="E3728">
        <v>91</v>
      </c>
      <c r="F3728">
        <v>16287.63649579509</v>
      </c>
      <c r="G3728">
        <v>13.494223815590161</v>
      </c>
      <c r="H3728">
        <v>12648.448646598819</v>
      </c>
      <c r="I3728">
        <v>5859</v>
      </c>
      <c r="J3728">
        <v>5604</v>
      </c>
    </row>
    <row r="3729" spans="1:10" x14ac:dyDescent="0.25">
      <c r="A3729">
        <v>3728</v>
      </c>
      <c r="B3729" t="s">
        <v>3735</v>
      </c>
      <c r="C3729">
        <v>7528</v>
      </c>
      <c r="D3729">
        <v>7573</v>
      </c>
      <c r="E3729">
        <v>92</v>
      </c>
      <c r="F3729">
        <v>16774.10788494844</v>
      </c>
      <c r="G3729">
        <v>16.262043557097289</v>
      </c>
      <c r="H3729">
        <v>13574.11239218526</v>
      </c>
      <c r="I3729">
        <v>5859</v>
      </c>
      <c r="J3729">
        <v>6121</v>
      </c>
    </row>
    <row r="3730" spans="1:10" x14ac:dyDescent="0.25">
      <c r="A3730">
        <v>3729</v>
      </c>
      <c r="B3730" t="s">
        <v>3736</v>
      </c>
      <c r="C3730">
        <v>7528</v>
      </c>
      <c r="D3730">
        <v>7506</v>
      </c>
      <c r="E3730">
        <v>93</v>
      </c>
      <c r="F3730">
        <v>16966.132756080111</v>
      </c>
      <c r="G3730">
        <v>12.722869632751809</v>
      </c>
      <c r="H3730">
        <v>13938.080556563989</v>
      </c>
      <c r="I3730">
        <v>5859</v>
      </c>
      <c r="J3730">
        <v>5560</v>
      </c>
    </row>
    <row r="3731" spans="1:10" x14ac:dyDescent="0.25">
      <c r="A3731">
        <v>3730</v>
      </c>
      <c r="B3731" t="s">
        <v>3737</v>
      </c>
      <c r="C3731">
        <v>7528</v>
      </c>
      <c r="D3731">
        <v>7524</v>
      </c>
      <c r="E3731">
        <v>94</v>
      </c>
      <c r="F3731">
        <v>17407.56270811689</v>
      </c>
      <c r="G3731">
        <v>13.498940131612249</v>
      </c>
      <c r="H3731">
        <v>12814.828021991199</v>
      </c>
      <c r="I3731">
        <v>5859</v>
      </c>
      <c r="J3731">
        <v>5800</v>
      </c>
    </row>
    <row r="3732" spans="1:10" x14ac:dyDescent="0.25">
      <c r="A3732">
        <v>3731</v>
      </c>
      <c r="B3732" t="s">
        <v>3738</v>
      </c>
      <c r="C3732">
        <v>7528</v>
      </c>
      <c r="D3732">
        <v>7504</v>
      </c>
      <c r="E3732">
        <v>95</v>
      </c>
      <c r="F3732">
        <v>17856.665443367019</v>
      </c>
      <c r="G3732">
        <v>13.951644562336041</v>
      </c>
      <c r="H3732">
        <v>14317.28091148475</v>
      </c>
      <c r="I3732">
        <v>5859</v>
      </c>
      <c r="J3732">
        <v>5500</v>
      </c>
    </row>
    <row r="3733" spans="1:10" x14ac:dyDescent="0.25">
      <c r="A3733">
        <v>3732</v>
      </c>
      <c r="B3733" t="s">
        <v>3739</v>
      </c>
      <c r="C3733">
        <v>7528</v>
      </c>
      <c r="D3733">
        <v>7535</v>
      </c>
      <c r="E3733">
        <v>96</v>
      </c>
      <c r="F3733">
        <v>18155.055139202628</v>
      </c>
      <c r="G3733">
        <v>14.04193983648713</v>
      </c>
      <c r="H3733">
        <v>12664.524632200661</v>
      </c>
      <c r="I3733">
        <v>5859</v>
      </c>
      <c r="J3733">
        <v>5869</v>
      </c>
    </row>
    <row r="3734" spans="1:10" x14ac:dyDescent="0.25">
      <c r="A3734">
        <v>3733</v>
      </c>
      <c r="B3734" t="s">
        <v>3740</v>
      </c>
      <c r="C3734">
        <v>7528</v>
      </c>
      <c r="D3734">
        <v>7534</v>
      </c>
      <c r="E3734">
        <v>97</v>
      </c>
      <c r="F3734">
        <v>18522.611056121579</v>
      </c>
      <c r="G3734">
        <v>14.31760677417634</v>
      </c>
      <c r="H3734">
        <v>12590.19555584081</v>
      </c>
      <c r="I3734">
        <v>5859</v>
      </c>
      <c r="J3734">
        <v>5868</v>
      </c>
    </row>
    <row r="3735" spans="1:10" x14ac:dyDescent="0.25">
      <c r="A3735">
        <v>3734</v>
      </c>
      <c r="B3735" t="s">
        <v>3741</v>
      </c>
      <c r="C3735">
        <v>7528</v>
      </c>
      <c r="D3735">
        <v>7558</v>
      </c>
      <c r="E3735">
        <v>98</v>
      </c>
      <c r="F3735">
        <v>18834.501165928421</v>
      </c>
      <c r="G3735">
        <v>17.805080401205519</v>
      </c>
      <c r="H3735">
        <v>12638.91099940815</v>
      </c>
      <c r="I3735">
        <v>5859</v>
      </c>
      <c r="J3735">
        <v>6009</v>
      </c>
    </row>
    <row r="3736" spans="1:10" x14ac:dyDescent="0.25">
      <c r="A3736">
        <v>3735</v>
      </c>
      <c r="B3736" t="s">
        <v>3742</v>
      </c>
      <c r="C3736">
        <v>7528</v>
      </c>
      <c r="D3736">
        <v>7546</v>
      </c>
      <c r="E3736">
        <v>99</v>
      </c>
      <c r="F3736">
        <v>19058.68523764977</v>
      </c>
      <c r="G3736">
        <v>17.97321845499653</v>
      </c>
      <c r="H3736">
        <v>12602.46553861939</v>
      </c>
      <c r="I3736">
        <v>5859</v>
      </c>
      <c r="J3736">
        <v>5943</v>
      </c>
    </row>
    <row r="3737" spans="1:10" x14ac:dyDescent="0.25">
      <c r="A3737">
        <v>3736</v>
      </c>
      <c r="B3737" t="s">
        <v>3743</v>
      </c>
      <c r="C3737">
        <v>7528</v>
      </c>
      <c r="D3737">
        <v>7547</v>
      </c>
      <c r="E3737">
        <v>100</v>
      </c>
      <c r="F3737">
        <v>19214.432722646809</v>
      </c>
      <c r="G3737">
        <v>18.090029068744311</v>
      </c>
      <c r="H3737">
        <v>12612.29871360005</v>
      </c>
      <c r="I3737">
        <v>5859</v>
      </c>
      <c r="J3737">
        <v>5944</v>
      </c>
    </row>
    <row r="3738" spans="1:10" x14ac:dyDescent="0.25">
      <c r="A3738">
        <v>3737</v>
      </c>
      <c r="B3738" t="s">
        <v>3744</v>
      </c>
      <c r="C3738">
        <v>7528</v>
      </c>
      <c r="D3738">
        <v>7548</v>
      </c>
      <c r="E3738">
        <v>101</v>
      </c>
      <c r="F3738">
        <v>19219.898715953321</v>
      </c>
      <c r="G3738">
        <v>14.84057251905015</v>
      </c>
      <c r="H3738">
        <v>12620.08471106967</v>
      </c>
      <c r="I3738">
        <v>5859</v>
      </c>
      <c r="J3738">
        <v>5945</v>
      </c>
    </row>
    <row r="3739" spans="1:10" x14ac:dyDescent="0.25">
      <c r="A3739">
        <v>3738</v>
      </c>
      <c r="B3739" t="s">
        <v>3745</v>
      </c>
      <c r="C3739">
        <v>7529</v>
      </c>
      <c r="D3739">
        <v>7529</v>
      </c>
      <c r="E3739">
        <v>1</v>
      </c>
      <c r="F3739">
        <v>0</v>
      </c>
      <c r="G3739">
        <v>0</v>
      </c>
      <c r="H3739">
        <v>0</v>
      </c>
      <c r="I3739">
        <v>5860</v>
      </c>
      <c r="J3739">
        <v>5860</v>
      </c>
    </row>
    <row r="3740" spans="1:10" x14ac:dyDescent="0.25">
      <c r="A3740">
        <v>3739</v>
      </c>
      <c r="B3740" t="s">
        <v>3746</v>
      </c>
      <c r="C3740">
        <v>7529</v>
      </c>
      <c r="D3740">
        <v>7541</v>
      </c>
      <c r="E3740">
        <v>2</v>
      </c>
      <c r="F3740">
        <v>721.03295209545877</v>
      </c>
      <c r="G3740">
        <v>0.54077471407159416</v>
      </c>
      <c r="H3740">
        <v>349.14968771107209</v>
      </c>
      <c r="I3740">
        <v>5860</v>
      </c>
      <c r="J3740">
        <v>5934</v>
      </c>
    </row>
    <row r="3741" spans="1:10" x14ac:dyDescent="0.25">
      <c r="A3741">
        <v>3740</v>
      </c>
      <c r="B3741" t="s">
        <v>3747</v>
      </c>
      <c r="C3741">
        <v>7529</v>
      </c>
      <c r="D3741">
        <v>7530</v>
      </c>
      <c r="E3741">
        <v>3</v>
      </c>
      <c r="F3741">
        <v>1432.8984757520211</v>
      </c>
      <c r="G3741">
        <v>1.1579633203207991</v>
      </c>
      <c r="H3741">
        <v>956.59688043710094</v>
      </c>
      <c r="I3741">
        <v>5860</v>
      </c>
      <c r="J3741">
        <v>5861</v>
      </c>
    </row>
    <row r="3742" spans="1:10" x14ac:dyDescent="0.25">
      <c r="A3742">
        <v>3741</v>
      </c>
      <c r="B3742" t="s">
        <v>3748</v>
      </c>
      <c r="C3742">
        <v>7529</v>
      </c>
      <c r="D3742">
        <v>7528</v>
      </c>
      <c r="E3742">
        <v>4</v>
      </c>
      <c r="F3742">
        <v>1509.712373428569</v>
      </c>
      <c r="G3742">
        <v>1.280088737605479</v>
      </c>
      <c r="H3742">
        <v>887.92752468439733</v>
      </c>
      <c r="I3742">
        <v>5860</v>
      </c>
      <c r="J3742">
        <v>5859</v>
      </c>
    </row>
    <row r="3743" spans="1:10" x14ac:dyDescent="0.25">
      <c r="A3743">
        <v>3742</v>
      </c>
      <c r="B3743" t="s">
        <v>3749</v>
      </c>
      <c r="C3743">
        <v>7529</v>
      </c>
      <c r="D3743">
        <v>7542</v>
      </c>
      <c r="E3743">
        <v>5</v>
      </c>
      <c r="F3743">
        <v>1593.1406801596361</v>
      </c>
      <c r="G3743">
        <v>1.360594626865621</v>
      </c>
      <c r="H3743">
        <v>1434.456878362623</v>
      </c>
      <c r="I3743">
        <v>5860</v>
      </c>
      <c r="J3743">
        <v>5935</v>
      </c>
    </row>
    <row r="3744" spans="1:10" x14ac:dyDescent="0.25">
      <c r="A3744">
        <v>3743</v>
      </c>
      <c r="B3744" t="s">
        <v>3750</v>
      </c>
      <c r="C3744">
        <v>7529</v>
      </c>
      <c r="D3744">
        <v>7540</v>
      </c>
      <c r="E3744">
        <v>6</v>
      </c>
      <c r="F3744">
        <v>1713.6424394260871</v>
      </c>
      <c r="G3744">
        <v>1.2852318295695651</v>
      </c>
      <c r="H3744">
        <v>1032.628796394536</v>
      </c>
      <c r="I3744">
        <v>5860</v>
      </c>
      <c r="J3744">
        <v>5933</v>
      </c>
    </row>
    <row r="3745" spans="1:10" x14ac:dyDescent="0.25">
      <c r="A3745">
        <v>3744</v>
      </c>
      <c r="B3745" t="s">
        <v>3751</v>
      </c>
      <c r="C3745">
        <v>7529</v>
      </c>
      <c r="D3745">
        <v>7518</v>
      </c>
      <c r="E3745">
        <v>7</v>
      </c>
      <c r="F3745">
        <v>2112.8177616189578</v>
      </c>
      <c r="G3745">
        <v>1.7860756203495189</v>
      </c>
      <c r="H3745">
        <v>1146.613090919926</v>
      </c>
      <c r="I3745">
        <v>5860</v>
      </c>
      <c r="J3745">
        <v>5793</v>
      </c>
    </row>
    <row r="3746" spans="1:10" x14ac:dyDescent="0.25">
      <c r="A3746">
        <v>3745</v>
      </c>
      <c r="B3746" t="s">
        <v>3752</v>
      </c>
      <c r="C3746">
        <v>7529</v>
      </c>
      <c r="D3746">
        <v>7553</v>
      </c>
      <c r="E3746">
        <v>8</v>
      </c>
      <c r="F3746">
        <v>2160.7687625523749</v>
      </c>
      <c r="G3746">
        <v>1.62057657191428</v>
      </c>
      <c r="H3746">
        <v>2152.842692162727</v>
      </c>
      <c r="I3746">
        <v>5860</v>
      </c>
      <c r="J3746">
        <v>6001</v>
      </c>
    </row>
    <row r="3747" spans="1:10" x14ac:dyDescent="0.25">
      <c r="A3747">
        <v>3746</v>
      </c>
      <c r="B3747" t="s">
        <v>3753</v>
      </c>
      <c r="C3747">
        <v>7529</v>
      </c>
      <c r="D3747">
        <v>7543</v>
      </c>
      <c r="E3747">
        <v>9</v>
      </c>
      <c r="F3747">
        <v>2253.7825580550589</v>
      </c>
      <c r="G3747">
        <v>2.0212365047610441</v>
      </c>
      <c r="H3747">
        <v>2078.5792263098838</v>
      </c>
      <c r="I3747">
        <v>5860</v>
      </c>
      <c r="J3747">
        <v>5936</v>
      </c>
    </row>
    <row r="3748" spans="1:10" x14ac:dyDescent="0.25">
      <c r="A3748">
        <v>3747</v>
      </c>
      <c r="B3748" t="s">
        <v>3754</v>
      </c>
      <c r="C3748">
        <v>7529</v>
      </c>
      <c r="D3748">
        <v>7531</v>
      </c>
      <c r="E3748">
        <v>10</v>
      </c>
      <c r="F3748">
        <v>2388.4892875670912</v>
      </c>
      <c r="G3748">
        <v>1.845473688460223</v>
      </c>
      <c r="H3748">
        <v>2032.7724738526269</v>
      </c>
      <c r="I3748">
        <v>5860</v>
      </c>
      <c r="J3748">
        <v>5862</v>
      </c>
    </row>
    <row r="3749" spans="1:10" x14ac:dyDescent="0.25">
      <c r="A3749">
        <v>3748</v>
      </c>
      <c r="B3749" t="s">
        <v>3755</v>
      </c>
      <c r="C3749">
        <v>7529</v>
      </c>
      <c r="D3749">
        <v>7527</v>
      </c>
      <c r="E3749">
        <v>11</v>
      </c>
      <c r="F3749">
        <v>2511.0118930296048</v>
      </c>
      <c r="G3749">
        <v>2.2813882572065141</v>
      </c>
      <c r="H3749">
        <v>1768.4666208675619</v>
      </c>
      <c r="I3749">
        <v>5860</v>
      </c>
      <c r="J3749">
        <v>5858</v>
      </c>
    </row>
    <row r="3750" spans="1:10" x14ac:dyDescent="0.25">
      <c r="A3750">
        <v>3749</v>
      </c>
      <c r="B3750" t="s">
        <v>3756</v>
      </c>
      <c r="C3750">
        <v>7529</v>
      </c>
      <c r="D3750">
        <v>7539</v>
      </c>
      <c r="E3750">
        <v>12</v>
      </c>
      <c r="F3750">
        <v>2706.2519388883479</v>
      </c>
      <c r="G3750">
        <v>2.0296889541662608</v>
      </c>
      <c r="H3750">
        <v>1995.3160810753741</v>
      </c>
      <c r="I3750">
        <v>5860</v>
      </c>
      <c r="J3750">
        <v>5932</v>
      </c>
    </row>
    <row r="3751" spans="1:10" x14ac:dyDescent="0.25">
      <c r="A3751">
        <v>3750</v>
      </c>
      <c r="B3751" t="s">
        <v>3757</v>
      </c>
      <c r="C3751">
        <v>7529</v>
      </c>
      <c r="D3751">
        <v>7519</v>
      </c>
      <c r="E3751">
        <v>13</v>
      </c>
      <c r="F3751">
        <v>2767.9209215178098</v>
      </c>
      <c r="G3751">
        <v>2.2635199551133129</v>
      </c>
      <c r="H3751">
        <v>1640.222589829292</v>
      </c>
      <c r="I3751">
        <v>5860</v>
      </c>
      <c r="J3751">
        <v>5794</v>
      </c>
    </row>
    <row r="3752" spans="1:10" x14ac:dyDescent="0.25">
      <c r="A3752">
        <v>3751</v>
      </c>
      <c r="B3752" t="s">
        <v>3758</v>
      </c>
      <c r="C3752">
        <v>7529</v>
      </c>
      <c r="D3752">
        <v>7554</v>
      </c>
      <c r="E3752">
        <v>14</v>
      </c>
      <c r="F3752">
        <v>3005.624490378013</v>
      </c>
      <c r="G3752">
        <v>2.7730784370839978</v>
      </c>
      <c r="H3752">
        <v>2820.8602042359039</v>
      </c>
      <c r="I3752">
        <v>5860</v>
      </c>
      <c r="J3752">
        <v>6002</v>
      </c>
    </row>
    <row r="3753" spans="1:10" x14ac:dyDescent="0.25">
      <c r="A3753">
        <v>3752</v>
      </c>
      <c r="B3753" t="s">
        <v>3759</v>
      </c>
      <c r="C3753">
        <v>7529</v>
      </c>
      <c r="D3753">
        <v>7513</v>
      </c>
      <c r="E3753">
        <v>15</v>
      </c>
      <c r="F3753">
        <v>3052.119130716736</v>
      </c>
      <c r="G3753">
        <v>2.2890893480375518</v>
      </c>
      <c r="H3753">
        <v>2168.7854563690212</v>
      </c>
      <c r="I3753">
        <v>5860</v>
      </c>
      <c r="J3753">
        <v>5716</v>
      </c>
    </row>
    <row r="3754" spans="1:10" x14ac:dyDescent="0.25">
      <c r="A3754">
        <v>3753</v>
      </c>
      <c r="B3754" t="s">
        <v>3760</v>
      </c>
      <c r="C3754">
        <v>7529</v>
      </c>
      <c r="D3754">
        <v>7544</v>
      </c>
      <c r="E3754">
        <v>16</v>
      </c>
      <c r="F3754">
        <v>3151.4222570623951</v>
      </c>
      <c r="G3754">
        <v>2.3635666927967969</v>
      </c>
      <c r="H3754">
        <v>3017.5267687666951</v>
      </c>
      <c r="I3754">
        <v>5860</v>
      </c>
      <c r="J3754">
        <v>5937</v>
      </c>
    </row>
    <row r="3755" spans="1:10" x14ac:dyDescent="0.25">
      <c r="A3755">
        <v>3754</v>
      </c>
      <c r="B3755" t="s">
        <v>3761</v>
      </c>
      <c r="C3755">
        <v>7529</v>
      </c>
      <c r="D3755">
        <v>7555</v>
      </c>
      <c r="E3755">
        <v>17</v>
      </c>
      <c r="F3755">
        <v>3664.9678032693892</v>
      </c>
      <c r="G3755">
        <v>3.4324217499753749</v>
      </c>
      <c r="H3755">
        <v>3475.2036211838908</v>
      </c>
      <c r="I3755">
        <v>5860</v>
      </c>
      <c r="J3755">
        <v>6003</v>
      </c>
    </row>
    <row r="3756" spans="1:10" x14ac:dyDescent="0.25">
      <c r="A3756">
        <v>3755</v>
      </c>
      <c r="B3756" t="s">
        <v>3762</v>
      </c>
      <c r="C3756">
        <v>7529</v>
      </c>
      <c r="D3756">
        <v>7514</v>
      </c>
      <c r="E3756">
        <v>18</v>
      </c>
      <c r="F3756">
        <v>3821.6567684455722</v>
      </c>
      <c r="G3756">
        <v>3.1232544997483611</v>
      </c>
      <c r="H3756">
        <v>2424.9737924944011</v>
      </c>
      <c r="I3756">
        <v>5860</v>
      </c>
      <c r="J3756">
        <v>5717</v>
      </c>
    </row>
    <row r="3757" spans="1:10" x14ac:dyDescent="0.25">
      <c r="A3757">
        <v>3756</v>
      </c>
      <c r="B3757" t="s">
        <v>3763</v>
      </c>
      <c r="C3757">
        <v>7529</v>
      </c>
      <c r="D3757">
        <v>7561</v>
      </c>
      <c r="E3757">
        <v>19</v>
      </c>
      <c r="F3757">
        <v>3839.0663911304591</v>
      </c>
      <c r="G3757">
        <v>2.9257127845905422</v>
      </c>
      <c r="H3757">
        <v>3508.6773227134172</v>
      </c>
      <c r="I3757">
        <v>5860</v>
      </c>
      <c r="J3757">
        <v>6053</v>
      </c>
    </row>
    <row r="3758" spans="1:10" x14ac:dyDescent="0.25">
      <c r="A3758">
        <v>3757</v>
      </c>
      <c r="B3758" t="s">
        <v>3764</v>
      </c>
      <c r="C3758">
        <v>7529</v>
      </c>
      <c r="D3758">
        <v>7509</v>
      </c>
      <c r="E3758">
        <v>20</v>
      </c>
      <c r="F3758">
        <v>4064.9539258461969</v>
      </c>
      <c r="G3758">
        <v>3.0535792582382921</v>
      </c>
      <c r="H3758">
        <v>3149.460840457677</v>
      </c>
      <c r="I3758">
        <v>5860</v>
      </c>
      <c r="J3758">
        <v>5661</v>
      </c>
    </row>
    <row r="3759" spans="1:10" x14ac:dyDescent="0.25">
      <c r="A3759">
        <v>3758</v>
      </c>
      <c r="B3759" t="s">
        <v>3765</v>
      </c>
      <c r="C3759">
        <v>7529</v>
      </c>
      <c r="D3759">
        <v>7545</v>
      </c>
      <c r="E3759">
        <v>21</v>
      </c>
      <c r="F3759">
        <v>4143.7801451905734</v>
      </c>
      <c r="G3759">
        <v>3.107835108892929</v>
      </c>
      <c r="H3759">
        <v>4004.767349995323</v>
      </c>
      <c r="I3759">
        <v>5860</v>
      </c>
      <c r="J3759">
        <v>5938</v>
      </c>
    </row>
    <row r="3760" spans="1:10" x14ac:dyDescent="0.25">
      <c r="A3760">
        <v>3759</v>
      </c>
      <c r="B3760" t="s">
        <v>3766</v>
      </c>
      <c r="C3760">
        <v>7529</v>
      </c>
      <c r="D3760">
        <v>7556</v>
      </c>
      <c r="E3760">
        <v>22</v>
      </c>
      <c r="F3760">
        <v>4190.8332935702156</v>
      </c>
      <c r="G3760">
        <v>3.958287240276201</v>
      </c>
      <c r="H3760">
        <v>3993.098358696303</v>
      </c>
      <c r="I3760">
        <v>5860</v>
      </c>
      <c r="J3760">
        <v>6004</v>
      </c>
    </row>
    <row r="3761" spans="1:10" x14ac:dyDescent="0.25">
      <c r="A3761">
        <v>3760</v>
      </c>
      <c r="B3761" t="s">
        <v>3767</v>
      </c>
      <c r="C3761">
        <v>7529</v>
      </c>
      <c r="D3761">
        <v>7532</v>
      </c>
      <c r="E3761">
        <v>23</v>
      </c>
      <c r="F3761">
        <v>4266.4623825806193</v>
      </c>
      <c r="G3761">
        <v>3.1998467869354639</v>
      </c>
      <c r="H3761">
        <v>4126.9871262320094</v>
      </c>
      <c r="I3761">
        <v>5860</v>
      </c>
      <c r="J3761">
        <v>5863</v>
      </c>
    </row>
    <row r="3762" spans="1:10" x14ac:dyDescent="0.25">
      <c r="A3762">
        <v>3761</v>
      </c>
      <c r="B3762" t="s">
        <v>3768</v>
      </c>
      <c r="C3762">
        <v>7529</v>
      </c>
      <c r="D3762">
        <v>7520</v>
      </c>
      <c r="E3762">
        <v>24</v>
      </c>
      <c r="F3762">
        <v>4316.0413417878362</v>
      </c>
      <c r="G3762">
        <v>4.0187068183544943</v>
      </c>
      <c r="H3762">
        <v>3202.2094258093412</v>
      </c>
      <c r="I3762">
        <v>5860</v>
      </c>
      <c r="J3762">
        <v>5795</v>
      </c>
    </row>
    <row r="3763" spans="1:10" x14ac:dyDescent="0.25">
      <c r="A3763">
        <v>3762</v>
      </c>
      <c r="B3763" t="s">
        <v>3769</v>
      </c>
      <c r="C3763">
        <v>7529</v>
      </c>
      <c r="D3763">
        <v>7562</v>
      </c>
      <c r="E3763">
        <v>25</v>
      </c>
      <c r="F3763">
        <v>4406.9286585707578</v>
      </c>
      <c r="G3763">
        <v>4.1743826052767439</v>
      </c>
      <c r="H3763">
        <v>4206.0656571852696</v>
      </c>
      <c r="I3763">
        <v>5860</v>
      </c>
      <c r="J3763">
        <v>6054</v>
      </c>
    </row>
    <row r="3764" spans="1:10" x14ac:dyDescent="0.25">
      <c r="A3764">
        <v>3763</v>
      </c>
      <c r="B3764" t="s">
        <v>3770</v>
      </c>
      <c r="C3764">
        <v>7529</v>
      </c>
      <c r="D3764">
        <v>7515</v>
      </c>
      <c r="E3764">
        <v>26</v>
      </c>
      <c r="F3764">
        <v>4650.3803605657513</v>
      </c>
      <c r="G3764">
        <v>3.9488419860663151</v>
      </c>
      <c r="H3764">
        <v>3011.2269838661668</v>
      </c>
      <c r="I3764">
        <v>5860</v>
      </c>
      <c r="J3764">
        <v>5718</v>
      </c>
    </row>
    <row r="3765" spans="1:10" x14ac:dyDescent="0.25">
      <c r="A3765">
        <v>3764</v>
      </c>
      <c r="B3765" t="s">
        <v>3771</v>
      </c>
      <c r="C3765">
        <v>7529</v>
      </c>
      <c r="D3765">
        <v>7538</v>
      </c>
      <c r="E3765">
        <v>27</v>
      </c>
      <c r="F3765">
        <v>4670.2706182207467</v>
      </c>
      <c r="G3765">
        <v>3.5027029636655609</v>
      </c>
      <c r="H3765">
        <v>3931.4865020961652</v>
      </c>
      <c r="I3765">
        <v>5860</v>
      </c>
      <c r="J3765">
        <v>5931</v>
      </c>
    </row>
    <row r="3766" spans="1:10" x14ac:dyDescent="0.25">
      <c r="A3766">
        <v>3765</v>
      </c>
      <c r="B3766" t="s">
        <v>3772</v>
      </c>
      <c r="C3766">
        <v>7529</v>
      </c>
      <c r="D3766">
        <v>7533</v>
      </c>
      <c r="E3766">
        <v>28</v>
      </c>
      <c r="F3766">
        <v>4719.0727051084323</v>
      </c>
      <c r="G3766">
        <v>3.5393045288313241</v>
      </c>
      <c r="H3766">
        <v>4578.1052193984106</v>
      </c>
      <c r="I3766">
        <v>5860</v>
      </c>
      <c r="J3766">
        <v>5864</v>
      </c>
    </row>
    <row r="3767" spans="1:10" x14ac:dyDescent="0.25">
      <c r="A3767">
        <v>3766</v>
      </c>
      <c r="B3767" t="s">
        <v>3773</v>
      </c>
      <c r="C3767">
        <v>7529</v>
      </c>
      <c r="D3767">
        <v>7560</v>
      </c>
      <c r="E3767">
        <v>29</v>
      </c>
      <c r="F3767">
        <v>4926.6249068965753</v>
      </c>
      <c r="G3767">
        <v>4.0132713003566582</v>
      </c>
      <c r="H3767">
        <v>2706.5250955929992</v>
      </c>
      <c r="I3767">
        <v>5860</v>
      </c>
      <c r="J3767">
        <v>6052</v>
      </c>
    </row>
    <row r="3768" spans="1:10" x14ac:dyDescent="0.25">
      <c r="A3768">
        <v>3767</v>
      </c>
      <c r="B3768" t="s">
        <v>3774</v>
      </c>
      <c r="C3768">
        <v>7529</v>
      </c>
      <c r="D3768">
        <v>7570</v>
      </c>
      <c r="E3768">
        <v>30</v>
      </c>
      <c r="F3768">
        <v>4971.1541437333772</v>
      </c>
      <c r="G3768">
        <v>3.72836560780003</v>
      </c>
      <c r="H3768">
        <v>4961.8461549447848</v>
      </c>
      <c r="I3768">
        <v>5860</v>
      </c>
      <c r="J3768">
        <v>6116</v>
      </c>
    </row>
    <row r="3769" spans="1:10" x14ac:dyDescent="0.25">
      <c r="A3769">
        <v>3768</v>
      </c>
      <c r="B3769" t="s">
        <v>3775</v>
      </c>
      <c r="C3769">
        <v>7529</v>
      </c>
      <c r="D3769">
        <v>7563</v>
      </c>
      <c r="E3769">
        <v>31</v>
      </c>
      <c r="F3769">
        <v>4997.6840253587579</v>
      </c>
      <c r="G3769">
        <v>4.7651379720647444</v>
      </c>
      <c r="H3769">
        <v>4789.6999224117262</v>
      </c>
      <c r="I3769">
        <v>5860</v>
      </c>
      <c r="J3769">
        <v>6055</v>
      </c>
    </row>
    <row r="3770" spans="1:10" x14ac:dyDescent="0.25">
      <c r="A3770">
        <v>3769</v>
      </c>
      <c r="B3770" t="s">
        <v>3776</v>
      </c>
      <c r="C3770">
        <v>7529</v>
      </c>
      <c r="D3770">
        <v>7569</v>
      </c>
      <c r="E3770">
        <v>32</v>
      </c>
      <c r="F3770">
        <v>5033.236816674982</v>
      </c>
      <c r="G3770">
        <v>4.1198832101350664</v>
      </c>
      <c r="H3770">
        <v>3912.879991525806</v>
      </c>
      <c r="I3770">
        <v>5860</v>
      </c>
      <c r="J3770">
        <v>6115</v>
      </c>
    </row>
    <row r="3771" spans="1:10" x14ac:dyDescent="0.25">
      <c r="A3771">
        <v>3770</v>
      </c>
      <c r="B3771" t="s">
        <v>3777</v>
      </c>
      <c r="C3771">
        <v>7529</v>
      </c>
      <c r="D3771">
        <v>7568</v>
      </c>
      <c r="E3771">
        <v>33</v>
      </c>
      <c r="F3771">
        <v>5486.2096155239478</v>
      </c>
      <c r="G3771">
        <v>4.5728560089840329</v>
      </c>
      <c r="H3771">
        <v>4200.2669127409381</v>
      </c>
      <c r="I3771">
        <v>5860</v>
      </c>
      <c r="J3771">
        <v>6114</v>
      </c>
    </row>
    <row r="3772" spans="1:10" x14ac:dyDescent="0.25">
      <c r="A3772">
        <v>3771</v>
      </c>
      <c r="B3772" t="s">
        <v>3778</v>
      </c>
      <c r="C3772">
        <v>7529</v>
      </c>
      <c r="D3772">
        <v>7521</v>
      </c>
      <c r="E3772">
        <v>34</v>
      </c>
      <c r="F3772">
        <v>5651.2621776898322</v>
      </c>
      <c r="G3772">
        <v>4.2384466332673769</v>
      </c>
      <c r="H3772">
        <v>4587.9971987886393</v>
      </c>
      <c r="I3772">
        <v>5860</v>
      </c>
      <c r="J3772">
        <v>5796</v>
      </c>
    </row>
    <row r="3773" spans="1:10" x14ac:dyDescent="0.25">
      <c r="A3773">
        <v>3772</v>
      </c>
      <c r="B3773" t="s">
        <v>3779</v>
      </c>
      <c r="C3773">
        <v>7529</v>
      </c>
      <c r="D3773">
        <v>7571</v>
      </c>
      <c r="E3773">
        <v>35</v>
      </c>
      <c r="F3773">
        <v>5711.5725331470212</v>
      </c>
      <c r="G3773">
        <v>5.4790264798530091</v>
      </c>
      <c r="H3773">
        <v>5490.8110745480144</v>
      </c>
      <c r="I3773">
        <v>5860</v>
      </c>
      <c r="J3773">
        <v>6117</v>
      </c>
    </row>
    <row r="3774" spans="1:10" x14ac:dyDescent="0.25">
      <c r="A3774">
        <v>3773</v>
      </c>
      <c r="B3774" t="s">
        <v>3780</v>
      </c>
      <c r="C3774">
        <v>7529</v>
      </c>
      <c r="D3774">
        <v>7577</v>
      </c>
      <c r="E3774">
        <v>36</v>
      </c>
      <c r="F3774">
        <v>5825.5924365844367</v>
      </c>
      <c r="G3774">
        <v>4.3691943274383238</v>
      </c>
      <c r="H3774">
        <v>5814.9521640550056</v>
      </c>
      <c r="I3774">
        <v>5860</v>
      </c>
      <c r="J3774">
        <v>6171</v>
      </c>
    </row>
    <row r="3775" spans="1:10" x14ac:dyDescent="0.25">
      <c r="A3775">
        <v>3774</v>
      </c>
      <c r="B3775" t="s">
        <v>3781</v>
      </c>
      <c r="C3775">
        <v>7529</v>
      </c>
      <c r="D3775">
        <v>7510</v>
      </c>
      <c r="E3775">
        <v>37</v>
      </c>
      <c r="F3775">
        <v>5853.7559032167501</v>
      </c>
      <c r="G3775">
        <v>5.0665280015415437</v>
      </c>
      <c r="H3775">
        <v>3735.311829062674</v>
      </c>
      <c r="I3775">
        <v>5860</v>
      </c>
      <c r="J3775">
        <v>5662</v>
      </c>
    </row>
    <row r="3776" spans="1:10" x14ac:dyDescent="0.25">
      <c r="A3776">
        <v>3775</v>
      </c>
      <c r="B3776" t="s">
        <v>3782</v>
      </c>
      <c r="C3776">
        <v>7529</v>
      </c>
      <c r="D3776">
        <v>7576</v>
      </c>
      <c r="E3776">
        <v>38</v>
      </c>
      <c r="F3776">
        <v>5870.5339258319054</v>
      </c>
      <c r="G3776">
        <v>4.9571803192919903</v>
      </c>
      <c r="H3776">
        <v>4462.9766296279158</v>
      </c>
      <c r="I3776">
        <v>5860</v>
      </c>
      <c r="J3776">
        <v>6170</v>
      </c>
    </row>
    <row r="3777" spans="1:10" x14ac:dyDescent="0.25">
      <c r="A3777">
        <v>3776</v>
      </c>
      <c r="B3777" t="s">
        <v>3783</v>
      </c>
      <c r="C3777">
        <v>7529</v>
      </c>
      <c r="D3777">
        <v>7537</v>
      </c>
      <c r="E3777">
        <v>39</v>
      </c>
      <c r="F3777">
        <v>5890.2200162131012</v>
      </c>
      <c r="G3777">
        <v>4.5416130356970887</v>
      </c>
      <c r="H3777">
        <v>4880.5647665158831</v>
      </c>
      <c r="I3777">
        <v>5860</v>
      </c>
      <c r="J3777">
        <v>5930</v>
      </c>
    </row>
    <row r="3778" spans="1:10" x14ac:dyDescent="0.25">
      <c r="A3778">
        <v>3777</v>
      </c>
      <c r="B3778" t="s">
        <v>3784</v>
      </c>
      <c r="C3778">
        <v>7529</v>
      </c>
      <c r="D3778">
        <v>7559</v>
      </c>
      <c r="E3778">
        <v>40</v>
      </c>
      <c r="F3778">
        <v>5897.0667630137395</v>
      </c>
      <c r="G3778">
        <v>4.9837131564738222</v>
      </c>
      <c r="H3778">
        <v>2413.6068271766012</v>
      </c>
      <c r="I3778">
        <v>5860</v>
      </c>
      <c r="J3778">
        <v>6051</v>
      </c>
    </row>
    <row r="3779" spans="1:10" x14ac:dyDescent="0.25">
      <c r="A3779">
        <v>3778</v>
      </c>
      <c r="B3779" t="s">
        <v>3785</v>
      </c>
      <c r="C3779">
        <v>7529</v>
      </c>
      <c r="D3779">
        <v>7522</v>
      </c>
      <c r="E3779">
        <v>41</v>
      </c>
      <c r="F3779">
        <v>5952.7082073026904</v>
      </c>
      <c r="G3779">
        <v>4.4645311554770188</v>
      </c>
      <c r="H3779">
        <v>4822.2344834137211</v>
      </c>
      <c r="I3779">
        <v>5860</v>
      </c>
      <c r="J3779">
        <v>5797</v>
      </c>
    </row>
    <row r="3780" spans="1:10" x14ac:dyDescent="0.25">
      <c r="A3780">
        <v>3779</v>
      </c>
      <c r="B3780" t="s">
        <v>3786</v>
      </c>
      <c r="C3780">
        <v>7529</v>
      </c>
      <c r="D3780">
        <v>7526</v>
      </c>
      <c r="E3780">
        <v>42</v>
      </c>
      <c r="F3780">
        <v>5965.3574368115169</v>
      </c>
      <c r="G3780">
        <v>4.616750456295506</v>
      </c>
      <c r="H3780">
        <v>5017.3020247093727</v>
      </c>
      <c r="I3780">
        <v>5860</v>
      </c>
      <c r="J3780">
        <v>5857</v>
      </c>
    </row>
    <row r="3781" spans="1:10" x14ac:dyDescent="0.25">
      <c r="A3781">
        <v>3780</v>
      </c>
      <c r="B3781" t="s">
        <v>3787</v>
      </c>
      <c r="C3781">
        <v>7529</v>
      </c>
      <c r="D3781">
        <v>7567</v>
      </c>
      <c r="E3781">
        <v>43</v>
      </c>
      <c r="F3781">
        <v>6020.8403488284639</v>
      </c>
      <c r="G3781">
        <v>5.1074867422885486</v>
      </c>
      <c r="H3781">
        <v>4566.9381049828226</v>
      </c>
      <c r="I3781">
        <v>5860</v>
      </c>
      <c r="J3781">
        <v>6113</v>
      </c>
    </row>
    <row r="3782" spans="1:10" x14ac:dyDescent="0.25">
      <c r="A3782">
        <v>3781</v>
      </c>
      <c r="B3782" t="s">
        <v>3788</v>
      </c>
      <c r="C3782">
        <v>7529</v>
      </c>
      <c r="D3782">
        <v>7552</v>
      </c>
      <c r="E3782">
        <v>44</v>
      </c>
      <c r="F3782">
        <v>6076.4015850133901</v>
      </c>
      <c r="G3782">
        <v>5.1630479784734726</v>
      </c>
      <c r="H3782">
        <v>2336.7491764556412</v>
      </c>
      <c r="I3782">
        <v>5860</v>
      </c>
      <c r="J3782">
        <v>6000</v>
      </c>
    </row>
    <row r="3783" spans="1:10" x14ac:dyDescent="0.25">
      <c r="A3783">
        <v>3782</v>
      </c>
      <c r="B3783" t="s">
        <v>3789</v>
      </c>
      <c r="C3783">
        <v>7529</v>
      </c>
      <c r="D3783">
        <v>7575</v>
      </c>
      <c r="E3783">
        <v>45</v>
      </c>
      <c r="F3783">
        <v>6354.6200163704061</v>
      </c>
      <c r="G3783">
        <v>5.441266409830491</v>
      </c>
      <c r="H3783">
        <v>4813.8789119130934</v>
      </c>
      <c r="I3783">
        <v>5860</v>
      </c>
      <c r="J3783">
        <v>6169</v>
      </c>
    </row>
    <row r="3784" spans="1:10" x14ac:dyDescent="0.25">
      <c r="A3784">
        <v>3783</v>
      </c>
      <c r="B3784" t="s">
        <v>3790</v>
      </c>
      <c r="C3784">
        <v>7529</v>
      </c>
      <c r="D3784">
        <v>7516</v>
      </c>
      <c r="E3784">
        <v>46</v>
      </c>
      <c r="F3784">
        <v>6664.0279053435088</v>
      </c>
      <c r="G3784">
        <v>4.998020929007633</v>
      </c>
      <c r="H3784">
        <v>4474.7001816589845</v>
      </c>
      <c r="I3784">
        <v>5860</v>
      </c>
      <c r="J3784">
        <v>5719</v>
      </c>
    </row>
    <row r="3785" spans="1:10" x14ac:dyDescent="0.25">
      <c r="A3785">
        <v>3784</v>
      </c>
      <c r="B3785" t="s">
        <v>3791</v>
      </c>
      <c r="C3785">
        <v>7529</v>
      </c>
      <c r="D3785">
        <v>7566</v>
      </c>
      <c r="E3785">
        <v>47</v>
      </c>
      <c r="F3785">
        <v>6726.1432954815373</v>
      </c>
      <c r="G3785">
        <v>5.8127896889416197</v>
      </c>
      <c r="H3785">
        <v>2544.617021402817</v>
      </c>
      <c r="I3785">
        <v>5860</v>
      </c>
      <c r="J3785">
        <v>6112</v>
      </c>
    </row>
    <row r="3786" spans="1:10" x14ac:dyDescent="0.25">
      <c r="A3786">
        <v>3785</v>
      </c>
      <c r="B3786" t="s">
        <v>3792</v>
      </c>
      <c r="C3786">
        <v>7529</v>
      </c>
      <c r="D3786">
        <v>7581</v>
      </c>
      <c r="E3786">
        <v>48</v>
      </c>
      <c r="F3786">
        <v>6737.5251058341964</v>
      </c>
      <c r="G3786">
        <v>5.8241714992942812</v>
      </c>
      <c r="H3786">
        <v>5115.4310206256569</v>
      </c>
      <c r="I3786">
        <v>5860</v>
      </c>
      <c r="J3786">
        <v>6217</v>
      </c>
    </row>
    <row r="3787" spans="1:10" x14ac:dyDescent="0.25">
      <c r="A3787">
        <v>3786</v>
      </c>
      <c r="B3787" t="s">
        <v>3793</v>
      </c>
      <c r="C3787">
        <v>7529</v>
      </c>
      <c r="D3787">
        <v>7536</v>
      </c>
      <c r="E3787">
        <v>49</v>
      </c>
      <c r="F3787">
        <v>6806.2253930222014</v>
      </c>
      <c r="G3787">
        <v>5.1884083278454458</v>
      </c>
      <c r="H3787">
        <v>5573.4422432113524</v>
      </c>
      <c r="I3787">
        <v>5860</v>
      </c>
      <c r="J3787">
        <v>5929</v>
      </c>
    </row>
    <row r="3788" spans="1:10" x14ac:dyDescent="0.25">
      <c r="A3788">
        <v>3787</v>
      </c>
      <c r="B3788" t="s">
        <v>3794</v>
      </c>
      <c r="C3788">
        <v>7529</v>
      </c>
      <c r="D3788">
        <v>7574</v>
      </c>
      <c r="E3788">
        <v>50</v>
      </c>
      <c r="F3788">
        <v>6837.3151930711738</v>
      </c>
      <c r="G3788">
        <v>5.9239615865312594</v>
      </c>
      <c r="H3788">
        <v>5195.3525872671198</v>
      </c>
      <c r="I3788">
        <v>5860</v>
      </c>
      <c r="J3788">
        <v>6168</v>
      </c>
    </row>
    <row r="3789" spans="1:10" x14ac:dyDescent="0.25">
      <c r="A3789">
        <v>3788</v>
      </c>
      <c r="B3789" t="s">
        <v>3795</v>
      </c>
      <c r="C3789">
        <v>7529</v>
      </c>
      <c r="D3789">
        <v>7550</v>
      </c>
      <c r="E3789">
        <v>51</v>
      </c>
      <c r="F3789">
        <v>6974.5149604393901</v>
      </c>
      <c r="G3789">
        <v>5.6310008616848277</v>
      </c>
      <c r="H3789">
        <v>5206.2555679589568</v>
      </c>
      <c r="I3789">
        <v>5860</v>
      </c>
      <c r="J3789">
        <v>5998</v>
      </c>
    </row>
    <row r="3790" spans="1:10" x14ac:dyDescent="0.25">
      <c r="A3790">
        <v>3789</v>
      </c>
      <c r="B3790" t="s">
        <v>3796</v>
      </c>
      <c r="C3790">
        <v>7529</v>
      </c>
      <c r="D3790">
        <v>7517</v>
      </c>
      <c r="E3790">
        <v>52</v>
      </c>
      <c r="F3790">
        <v>7006.8833833131112</v>
      </c>
      <c r="G3790">
        <v>5.2551625374848374</v>
      </c>
      <c r="H3790">
        <v>5451.3296631586081</v>
      </c>
      <c r="I3790">
        <v>5860</v>
      </c>
      <c r="J3790">
        <v>5720</v>
      </c>
    </row>
    <row r="3791" spans="1:10" x14ac:dyDescent="0.25">
      <c r="A3791">
        <v>3790</v>
      </c>
      <c r="B3791" t="s">
        <v>3797</v>
      </c>
      <c r="C3791">
        <v>7529</v>
      </c>
      <c r="D3791">
        <v>7525</v>
      </c>
      <c r="E3791">
        <v>53</v>
      </c>
      <c r="F3791">
        <v>7121.0032372586202</v>
      </c>
      <c r="G3791">
        <v>5.3446780235404141</v>
      </c>
      <c r="H3791">
        <v>5836.7419701900271</v>
      </c>
      <c r="I3791">
        <v>5860</v>
      </c>
      <c r="J3791">
        <v>5856</v>
      </c>
    </row>
    <row r="3792" spans="1:10" x14ac:dyDescent="0.25">
      <c r="A3792">
        <v>3791</v>
      </c>
      <c r="B3792" t="s">
        <v>3798</v>
      </c>
      <c r="C3792">
        <v>7529</v>
      </c>
      <c r="D3792">
        <v>7582</v>
      </c>
      <c r="E3792">
        <v>54</v>
      </c>
      <c r="F3792">
        <v>7408.2995373413032</v>
      </c>
      <c r="G3792">
        <v>5.7689048344805061</v>
      </c>
      <c r="H3792">
        <v>7117.2204332610054</v>
      </c>
      <c r="I3792">
        <v>5860</v>
      </c>
      <c r="J3792">
        <v>6218</v>
      </c>
    </row>
    <row r="3793" spans="1:10" x14ac:dyDescent="0.25">
      <c r="A3793">
        <v>3792</v>
      </c>
      <c r="B3793" t="s">
        <v>3799</v>
      </c>
      <c r="C3793">
        <v>7529</v>
      </c>
      <c r="D3793">
        <v>7507</v>
      </c>
      <c r="E3793">
        <v>55</v>
      </c>
      <c r="F3793">
        <v>7586.0330434040416</v>
      </c>
      <c r="G3793">
        <v>6.1760194695514894</v>
      </c>
      <c r="H3793">
        <v>5088.9708847289476</v>
      </c>
      <c r="I3793">
        <v>5860</v>
      </c>
      <c r="J3793">
        <v>5603</v>
      </c>
    </row>
    <row r="3794" spans="1:10" x14ac:dyDescent="0.25">
      <c r="A3794">
        <v>3793</v>
      </c>
      <c r="B3794" t="s">
        <v>3800</v>
      </c>
      <c r="C3794">
        <v>7529</v>
      </c>
      <c r="D3794">
        <v>7549</v>
      </c>
      <c r="E3794">
        <v>56</v>
      </c>
      <c r="F3794">
        <v>7600.7082216404542</v>
      </c>
      <c r="G3794">
        <v>5.8655421944291657</v>
      </c>
      <c r="H3794">
        <v>6183.8019344737322</v>
      </c>
      <c r="I3794">
        <v>5860</v>
      </c>
      <c r="J3794">
        <v>5997</v>
      </c>
    </row>
    <row r="3795" spans="1:10" x14ac:dyDescent="0.25">
      <c r="A3795">
        <v>3794</v>
      </c>
      <c r="B3795" t="s">
        <v>3801</v>
      </c>
      <c r="C3795">
        <v>7529</v>
      </c>
      <c r="D3795">
        <v>7551</v>
      </c>
      <c r="E3795">
        <v>57</v>
      </c>
      <c r="F3795">
        <v>7621.8165640996413</v>
      </c>
      <c r="G3795">
        <v>6.2783024653450781</v>
      </c>
      <c r="H3795">
        <v>4247.8194894344369</v>
      </c>
      <c r="I3795">
        <v>5860</v>
      </c>
      <c r="J3795">
        <v>5999</v>
      </c>
    </row>
    <row r="3796" spans="1:10" x14ac:dyDescent="0.25">
      <c r="A3796">
        <v>3795</v>
      </c>
      <c r="B3796" t="s">
        <v>3802</v>
      </c>
      <c r="C3796">
        <v>7529</v>
      </c>
      <c r="D3796">
        <v>7583</v>
      </c>
      <c r="E3796">
        <v>58</v>
      </c>
      <c r="F3796">
        <v>7977.5409063498901</v>
      </c>
      <c r="G3796">
        <v>7.7449948530558803</v>
      </c>
      <c r="H3796">
        <v>7689.1215035250234</v>
      </c>
      <c r="I3796">
        <v>5860</v>
      </c>
      <c r="J3796">
        <v>6219</v>
      </c>
    </row>
    <row r="3797" spans="1:10" x14ac:dyDescent="0.25">
      <c r="A3797">
        <v>3796</v>
      </c>
      <c r="B3797" t="s">
        <v>3803</v>
      </c>
      <c r="C3797">
        <v>7529</v>
      </c>
      <c r="D3797">
        <v>7584</v>
      </c>
      <c r="E3797">
        <v>59</v>
      </c>
      <c r="F3797">
        <v>8235.6272512745309</v>
      </c>
      <c r="G3797">
        <v>8.0030811979805208</v>
      </c>
      <c r="H3797">
        <v>7937.9019189462269</v>
      </c>
      <c r="I3797">
        <v>5860</v>
      </c>
      <c r="J3797">
        <v>6220</v>
      </c>
    </row>
    <row r="3798" spans="1:10" x14ac:dyDescent="0.25">
      <c r="A3798">
        <v>3797</v>
      </c>
      <c r="B3798" t="s">
        <v>3804</v>
      </c>
      <c r="C3798">
        <v>7529</v>
      </c>
      <c r="D3798">
        <v>7587</v>
      </c>
      <c r="E3798">
        <v>60</v>
      </c>
      <c r="F3798">
        <v>8643.002267475591</v>
      </c>
      <c r="G3798">
        <v>6.6575700832412492</v>
      </c>
      <c r="H3798">
        <v>7726.9004757655412</v>
      </c>
      <c r="I3798">
        <v>5860</v>
      </c>
      <c r="J3798">
        <v>6270</v>
      </c>
    </row>
    <row r="3799" spans="1:10" x14ac:dyDescent="0.25">
      <c r="A3799">
        <v>3798</v>
      </c>
      <c r="B3799" t="s">
        <v>3805</v>
      </c>
      <c r="C3799">
        <v>7529</v>
      </c>
      <c r="D3799">
        <v>7502</v>
      </c>
      <c r="E3799">
        <v>61</v>
      </c>
      <c r="F3799">
        <v>8697.4609042103621</v>
      </c>
      <c r="G3799">
        <v>7.5019501837618527</v>
      </c>
      <c r="H3799">
        <v>6699.2260418500719</v>
      </c>
      <c r="I3799">
        <v>5860</v>
      </c>
      <c r="J3799">
        <v>5498</v>
      </c>
    </row>
    <row r="3800" spans="1:10" x14ac:dyDescent="0.25">
      <c r="A3800">
        <v>3799</v>
      </c>
      <c r="B3800" t="s">
        <v>3806</v>
      </c>
      <c r="C3800">
        <v>7529</v>
      </c>
      <c r="D3800">
        <v>7589</v>
      </c>
      <c r="E3800">
        <v>62</v>
      </c>
      <c r="F3800">
        <v>8873.4221330221098</v>
      </c>
      <c r="G3800">
        <v>8.6408760797281037</v>
      </c>
      <c r="H3800">
        <v>8541.0503875565901</v>
      </c>
      <c r="I3800">
        <v>5860</v>
      </c>
      <c r="J3800">
        <v>6272</v>
      </c>
    </row>
    <row r="3801" spans="1:10" x14ac:dyDescent="0.25">
      <c r="A3801">
        <v>3800</v>
      </c>
      <c r="B3801" t="s">
        <v>3807</v>
      </c>
      <c r="C3801">
        <v>7529</v>
      </c>
      <c r="D3801">
        <v>7492</v>
      </c>
      <c r="E3801">
        <v>63</v>
      </c>
      <c r="F3801">
        <v>8944.6399781402033</v>
      </c>
      <c r="G3801">
        <v>7.1949746706036093</v>
      </c>
      <c r="H3801">
        <v>6103.5445860997406</v>
      </c>
      <c r="I3801">
        <v>5860</v>
      </c>
      <c r="J3801">
        <v>0</v>
      </c>
    </row>
    <row r="3802" spans="1:10" x14ac:dyDescent="0.25">
      <c r="A3802">
        <v>3801</v>
      </c>
      <c r="B3802" t="s">
        <v>3808</v>
      </c>
      <c r="C3802">
        <v>7529</v>
      </c>
      <c r="D3802">
        <v>7588</v>
      </c>
      <c r="E3802">
        <v>64</v>
      </c>
      <c r="F3802">
        <v>9160.6545695709774</v>
      </c>
      <c r="G3802">
        <v>7.0621471367761979</v>
      </c>
      <c r="H3802">
        <v>8044.2468875426957</v>
      </c>
      <c r="I3802">
        <v>5860</v>
      </c>
      <c r="J3802">
        <v>6271</v>
      </c>
    </row>
    <row r="3803" spans="1:10" x14ac:dyDescent="0.25">
      <c r="A3803">
        <v>3802</v>
      </c>
      <c r="B3803" t="s">
        <v>3809</v>
      </c>
      <c r="C3803">
        <v>7529</v>
      </c>
      <c r="D3803">
        <v>7590</v>
      </c>
      <c r="E3803">
        <v>65</v>
      </c>
      <c r="F3803">
        <v>9235.8449972919952</v>
      </c>
      <c r="G3803">
        <v>9.0032989439979882</v>
      </c>
      <c r="H3803">
        <v>8889.0947842903697</v>
      </c>
      <c r="I3803">
        <v>5860</v>
      </c>
      <c r="J3803">
        <v>6273</v>
      </c>
    </row>
    <row r="3804" spans="1:10" x14ac:dyDescent="0.25">
      <c r="A3804">
        <v>3803</v>
      </c>
      <c r="B3804" t="s">
        <v>3810</v>
      </c>
      <c r="C3804">
        <v>7529</v>
      </c>
      <c r="D3804">
        <v>7498</v>
      </c>
      <c r="E3804">
        <v>66</v>
      </c>
      <c r="F3804">
        <v>9265.225148130894</v>
      </c>
      <c r="G3804">
        <v>7.3161587496116969</v>
      </c>
      <c r="H3804">
        <v>7508.030956675274</v>
      </c>
      <c r="I3804">
        <v>5860</v>
      </c>
      <c r="J3804">
        <v>5430</v>
      </c>
    </row>
    <row r="3805" spans="1:10" x14ac:dyDescent="0.25">
      <c r="A3805">
        <v>3804</v>
      </c>
      <c r="B3805" t="s">
        <v>3811</v>
      </c>
      <c r="C3805">
        <v>7529</v>
      </c>
      <c r="D3805">
        <v>7511</v>
      </c>
      <c r="E3805">
        <v>67</v>
      </c>
      <c r="F3805">
        <v>9271.2907090067783</v>
      </c>
      <c r="G3805">
        <v>7.5876699067514792</v>
      </c>
      <c r="H3805">
        <v>5532.9012174250738</v>
      </c>
      <c r="I3805">
        <v>5860</v>
      </c>
      <c r="J3805">
        <v>5663</v>
      </c>
    </row>
    <row r="3806" spans="1:10" x14ac:dyDescent="0.25">
      <c r="A3806">
        <v>3805</v>
      </c>
      <c r="B3806" t="s">
        <v>3812</v>
      </c>
      <c r="C3806">
        <v>7529</v>
      </c>
      <c r="D3806">
        <v>7592</v>
      </c>
      <c r="E3806">
        <v>68</v>
      </c>
      <c r="F3806">
        <v>9464.7833463701718</v>
      </c>
      <c r="G3806">
        <v>7.0985875097776301</v>
      </c>
      <c r="H3806">
        <v>9419.7186232245713</v>
      </c>
      <c r="I3806">
        <v>5860</v>
      </c>
      <c r="J3806">
        <v>6324</v>
      </c>
    </row>
    <row r="3807" spans="1:10" x14ac:dyDescent="0.25">
      <c r="A3807">
        <v>3806</v>
      </c>
      <c r="B3807" t="s">
        <v>3813</v>
      </c>
      <c r="C3807">
        <v>7529</v>
      </c>
      <c r="D3807">
        <v>7499</v>
      </c>
      <c r="E3807">
        <v>69</v>
      </c>
      <c r="F3807">
        <v>9605.9690813015131</v>
      </c>
      <c r="G3807">
        <v>8.4076426620823046</v>
      </c>
      <c r="H3807">
        <v>7800.9444303316113</v>
      </c>
      <c r="I3807">
        <v>5860</v>
      </c>
      <c r="J3807">
        <v>5431</v>
      </c>
    </row>
    <row r="3808" spans="1:10" x14ac:dyDescent="0.25">
      <c r="A3808">
        <v>3807</v>
      </c>
      <c r="B3808" t="s">
        <v>3814</v>
      </c>
      <c r="C3808">
        <v>7529</v>
      </c>
      <c r="D3808">
        <v>7503</v>
      </c>
      <c r="E3808">
        <v>70</v>
      </c>
      <c r="F3808">
        <v>9741.3396458036223</v>
      </c>
      <c r="G3808">
        <v>8.5458289253551101</v>
      </c>
      <c r="H3808">
        <v>7320.2226197340842</v>
      </c>
      <c r="I3808">
        <v>5860</v>
      </c>
      <c r="J3808">
        <v>5499</v>
      </c>
    </row>
    <row r="3809" spans="1:10" x14ac:dyDescent="0.25">
      <c r="A3809">
        <v>3808</v>
      </c>
      <c r="B3809" t="s">
        <v>3815</v>
      </c>
      <c r="C3809">
        <v>7529</v>
      </c>
      <c r="D3809">
        <v>7500</v>
      </c>
      <c r="E3809">
        <v>71</v>
      </c>
      <c r="F3809">
        <v>10648.14876393745</v>
      </c>
      <c r="G3809">
        <v>9.2145073965831799</v>
      </c>
      <c r="H3809">
        <v>8335.2675026559755</v>
      </c>
      <c r="I3809">
        <v>5860</v>
      </c>
      <c r="J3809">
        <v>5432</v>
      </c>
    </row>
    <row r="3810" spans="1:10" x14ac:dyDescent="0.25">
      <c r="A3810">
        <v>3809</v>
      </c>
      <c r="B3810" t="s">
        <v>3816</v>
      </c>
      <c r="C3810">
        <v>7529</v>
      </c>
      <c r="D3810">
        <v>7578</v>
      </c>
      <c r="E3810">
        <v>72</v>
      </c>
      <c r="F3810">
        <v>10680.445635136721</v>
      </c>
      <c r="G3810">
        <v>10.447899581842711</v>
      </c>
      <c r="H3810">
        <v>8723.8012973114674</v>
      </c>
      <c r="I3810">
        <v>5860</v>
      </c>
      <c r="J3810">
        <v>6175</v>
      </c>
    </row>
    <row r="3811" spans="1:10" x14ac:dyDescent="0.25">
      <c r="A3811">
        <v>3810</v>
      </c>
      <c r="B3811" t="s">
        <v>3817</v>
      </c>
      <c r="C3811">
        <v>7529</v>
      </c>
      <c r="D3811">
        <v>7496</v>
      </c>
      <c r="E3811">
        <v>73</v>
      </c>
      <c r="F3811">
        <v>10858.460523332251</v>
      </c>
      <c r="G3811">
        <v>8.9046231388448405</v>
      </c>
      <c r="H3811">
        <v>8830.1242173163209</v>
      </c>
      <c r="I3811">
        <v>5860</v>
      </c>
      <c r="J3811">
        <v>5368</v>
      </c>
    </row>
    <row r="3812" spans="1:10" x14ac:dyDescent="0.25">
      <c r="A3812">
        <v>3811</v>
      </c>
      <c r="B3812" t="s">
        <v>3818</v>
      </c>
      <c r="C3812">
        <v>7529</v>
      </c>
      <c r="D3812">
        <v>7564</v>
      </c>
      <c r="E3812">
        <v>74</v>
      </c>
      <c r="F3812">
        <v>10877.98034920998</v>
      </c>
      <c r="G3812">
        <v>10.645434295915971</v>
      </c>
      <c r="H3812">
        <v>8970.3523462653484</v>
      </c>
      <c r="I3812">
        <v>5860</v>
      </c>
      <c r="J3812">
        <v>6059</v>
      </c>
    </row>
    <row r="3813" spans="1:10" x14ac:dyDescent="0.25">
      <c r="A3813">
        <v>3812</v>
      </c>
      <c r="B3813" t="s">
        <v>3819</v>
      </c>
      <c r="C3813">
        <v>7529</v>
      </c>
      <c r="D3813">
        <v>7572</v>
      </c>
      <c r="E3813">
        <v>75</v>
      </c>
      <c r="F3813">
        <v>10934.94757028883</v>
      </c>
      <c r="G3813">
        <v>10.70240151699482</v>
      </c>
      <c r="H3813">
        <v>9024.3604067421566</v>
      </c>
      <c r="I3813">
        <v>5860</v>
      </c>
      <c r="J3813">
        <v>6120</v>
      </c>
    </row>
    <row r="3814" spans="1:10" x14ac:dyDescent="0.25">
      <c r="A3814">
        <v>3813</v>
      </c>
      <c r="B3814" t="s">
        <v>3820</v>
      </c>
      <c r="C3814">
        <v>7529</v>
      </c>
      <c r="D3814">
        <v>7493</v>
      </c>
      <c r="E3814">
        <v>76</v>
      </c>
      <c r="F3814">
        <v>10959.32687442828</v>
      </c>
      <c r="G3814">
        <v>8.6701502066144815</v>
      </c>
      <c r="H3814">
        <v>9230.6404753553034</v>
      </c>
      <c r="I3814">
        <v>5860</v>
      </c>
      <c r="J3814">
        <v>5309</v>
      </c>
    </row>
    <row r="3815" spans="1:10" x14ac:dyDescent="0.25">
      <c r="A3815">
        <v>3814</v>
      </c>
      <c r="B3815" t="s">
        <v>3821</v>
      </c>
      <c r="C3815">
        <v>7529</v>
      </c>
      <c r="D3815">
        <v>7523</v>
      </c>
      <c r="E3815">
        <v>77</v>
      </c>
      <c r="F3815">
        <v>11236.397011681531</v>
      </c>
      <c r="G3815">
        <v>8.4272977587611546</v>
      </c>
      <c r="H3815">
        <v>6173.9371668965587</v>
      </c>
      <c r="I3815">
        <v>5860</v>
      </c>
      <c r="J3815">
        <v>5798</v>
      </c>
    </row>
    <row r="3816" spans="1:10" x14ac:dyDescent="0.25">
      <c r="A3816">
        <v>3815</v>
      </c>
      <c r="B3816" t="s">
        <v>3822</v>
      </c>
      <c r="C3816">
        <v>7529</v>
      </c>
      <c r="D3816">
        <v>7579</v>
      </c>
      <c r="E3816">
        <v>78</v>
      </c>
      <c r="F3816">
        <v>11273.494258352801</v>
      </c>
      <c r="G3816">
        <v>11.04094820505879</v>
      </c>
      <c r="H3816">
        <v>9236.1853765474334</v>
      </c>
      <c r="I3816">
        <v>5860</v>
      </c>
      <c r="J3816">
        <v>6176</v>
      </c>
    </row>
    <row r="3817" spans="1:10" x14ac:dyDescent="0.25">
      <c r="A3817">
        <v>3816</v>
      </c>
      <c r="B3817" t="s">
        <v>3823</v>
      </c>
      <c r="C3817">
        <v>7529</v>
      </c>
      <c r="D3817">
        <v>7557</v>
      </c>
      <c r="E3817">
        <v>79</v>
      </c>
      <c r="F3817">
        <v>11323.56986524592</v>
      </c>
      <c r="G3817">
        <v>11.091023811951899</v>
      </c>
      <c r="H3817">
        <v>9403.0683085534747</v>
      </c>
      <c r="I3817">
        <v>5860</v>
      </c>
      <c r="J3817">
        <v>6008</v>
      </c>
    </row>
    <row r="3818" spans="1:10" x14ac:dyDescent="0.25">
      <c r="A3818">
        <v>3817</v>
      </c>
      <c r="B3818" t="s">
        <v>3824</v>
      </c>
      <c r="C3818">
        <v>7529</v>
      </c>
      <c r="D3818">
        <v>7501</v>
      </c>
      <c r="E3818">
        <v>80</v>
      </c>
      <c r="F3818">
        <v>11638.66757260644</v>
      </c>
      <c r="G3818">
        <v>9.9573965030849259</v>
      </c>
      <c r="H3818">
        <v>8959.3133647566574</v>
      </c>
      <c r="I3818">
        <v>5860</v>
      </c>
      <c r="J3818">
        <v>5433</v>
      </c>
    </row>
    <row r="3819" spans="1:10" x14ac:dyDescent="0.25">
      <c r="A3819">
        <v>3818</v>
      </c>
      <c r="B3819" t="s">
        <v>3825</v>
      </c>
      <c r="C3819">
        <v>7529</v>
      </c>
      <c r="D3819">
        <v>7565</v>
      </c>
      <c r="E3819">
        <v>81</v>
      </c>
      <c r="F3819">
        <v>11660.578378559099</v>
      </c>
      <c r="G3819">
        <v>11.428032325265089</v>
      </c>
      <c r="H3819">
        <v>9737.1865958939252</v>
      </c>
      <c r="I3819">
        <v>5860</v>
      </c>
      <c r="J3819">
        <v>6060</v>
      </c>
    </row>
    <row r="3820" spans="1:10" x14ac:dyDescent="0.25">
      <c r="A3820">
        <v>3819</v>
      </c>
      <c r="B3820" t="s">
        <v>3826</v>
      </c>
      <c r="C3820">
        <v>7529</v>
      </c>
      <c r="D3820">
        <v>7585</v>
      </c>
      <c r="E3820">
        <v>82</v>
      </c>
      <c r="F3820">
        <v>11850.61822758571</v>
      </c>
      <c r="G3820">
        <v>11.618072174291701</v>
      </c>
      <c r="H3820">
        <v>9713.3767406277348</v>
      </c>
      <c r="I3820">
        <v>5860</v>
      </c>
      <c r="J3820">
        <v>6221</v>
      </c>
    </row>
    <row r="3821" spans="1:10" x14ac:dyDescent="0.25">
      <c r="A3821">
        <v>3820</v>
      </c>
      <c r="B3821" t="s">
        <v>3827</v>
      </c>
      <c r="C3821">
        <v>7529</v>
      </c>
      <c r="D3821">
        <v>7586</v>
      </c>
      <c r="E3821">
        <v>83</v>
      </c>
      <c r="F3821">
        <v>11850.61822758571</v>
      </c>
      <c r="G3821">
        <v>11.618072174291701</v>
      </c>
      <c r="H3821">
        <v>9713.3767406277348</v>
      </c>
      <c r="I3821">
        <v>5860</v>
      </c>
      <c r="J3821">
        <v>6222</v>
      </c>
    </row>
    <row r="3822" spans="1:10" x14ac:dyDescent="0.25">
      <c r="A3822">
        <v>3821</v>
      </c>
      <c r="B3822" t="s">
        <v>3828</v>
      </c>
      <c r="C3822">
        <v>7529</v>
      </c>
      <c r="D3822">
        <v>7591</v>
      </c>
      <c r="E3822">
        <v>84</v>
      </c>
      <c r="F3822">
        <v>11850.61822758571</v>
      </c>
      <c r="G3822">
        <v>11.618072174291701</v>
      </c>
      <c r="H3822">
        <v>9713.3767406277348</v>
      </c>
      <c r="I3822">
        <v>5860</v>
      </c>
      <c r="J3822">
        <v>6274</v>
      </c>
    </row>
    <row r="3823" spans="1:10" x14ac:dyDescent="0.25">
      <c r="A3823">
        <v>3822</v>
      </c>
      <c r="B3823" t="s">
        <v>3829</v>
      </c>
      <c r="C3823">
        <v>7529</v>
      </c>
      <c r="D3823">
        <v>7580</v>
      </c>
      <c r="E3823">
        <v>85</v>
      </c>
      <c r="F3823">
        <v>12102.95774904752</v>
      </c>
      <c r="G3823">
        <v>11.870411695753511</v>
      </c>
      <c r="H3823">
        <v>10176.232100416501</v>
      </c>
      <c r="I3823">
        <v>5860</v>
      </c>
      <c r="J3823">
        <v>6177</v>
      </c>
    </row>
    <row r="3824" spans="1:10" x14ac:dyDescent="0.25">
      <c r="A3824">
        <v>3823</v>
      </c>
      <c r="B3824" t="s">
        <v>3830</v>
      </c>
      <c r="C3824">
        <v>7529</v>
      </c>
      <c r="D3824">
        <v>7494</v>
      </c>
      <c r="E3824">
        <v>86</v>
      </c>
      <c r="F3824">
        <v>12243.13548514831</v>
      </c>
      <c r="G3824">
        <v>10.92532863915878</v>
      </c>
      <c r="H3824">
        <v>10058.588170713971</v>
      </c>
      <c r="I3824">
        <v>5860</v>
      </c>
      <c r="J3824">
        <v>5310</v>
      </c>
    </row>
    <row r="3825" spans="1:10" x14ac:dyDescent="0.25">
      <c r="A3825">
        <v>3824</v>
      </c>
      <c r="B3825" t="s">
        <v>3831</v>
      </c>
      <c r="C3825">
        <v>7529</v>
      </c>
      <c r="D3825">
        <v>7497</v>
      </c>
      <c r="E3825">
        <v>87</v>
      </c>
      <c r="F3825">
        <v>12382.663675316369</v>
      </c>
      <c r="G3825">
        <v>11.187152954867861</v>
      </c>
      <c r="H3825">
        <v>9630.1627186816568</v>
      </c>
      <c r="I3825">
        <v>5860</v>
      </c>
      <c r="J3825">
        <v>5369</v>
      </c>
    </row>
    <row r="3826" spans="1:10" x14ac:dyDescent="0.25">
      <c r="A3826">
        <v>3825</v>
      </c>
      <c r="B3826" t="s">
        <v>3832</v>
      </c>
      <c r="C3826">
        <v>7529</v>
      </c>
      <c r="D3826">
        <v>7512</v>
      </c>
      <c r="E3826">
        <v>88</v>
      </c>
      <c r="F3826">
        <v>12820.794767518801</v>
      </c>
      <c r="G3826">
        <v>10.261180975409079</v>
      </c>
      <c r="H3826">
        <v>10606.453765497659</v>
      </c>
      <c r="I3826">
        <v>5860</v>
      </c>
      <c r="J3826">
        <v>5665</v>
      </c>
    </row>
    <row r="3827" spans="1:10" x14ac:dyDescent="0.25">
      <c r="A3827">
        <v>3826</v>
      </c>
      <c r="B3827" t="s">
        <v>3833</v>
      </c>
      <c r="C3827">
        <v>7529</v>
      </c>
      <c r="D3827">
        <v>7505</v>
      </c>
      <c r="E3827">
        <v>89</v>
      </c>
      <c r="F3827">
        <v>12932.31252065988</v>
      </c>
      <c r="G3827">
        <v>9.8837633461830805</v>
      </c>
      <c r="H3827">
        <v>10582.68623033011</v>
      </c>
      <c r="I3827">
        <v>5860</v>
      </c>
      <c r="J3827">
        <v>5559</v>
      </c>
    </row>
    <row r="3828" spans="1:10" x14ac:dyDescent="0.25">
      <c r="A3828">
        <v>3827</v>
      </c>
      <c r="B3828" t="s">
        <v>3834</v>
      </c>
      <c r="C3828">
        <v>7529</v>
      </c>
      <c r="D3828">
        <v>7508</v>
      </c>
      <c r="E3828">
        <v>90</v>
      </c>
      <c r="F3828">
        <v>14777.924122366519</v>
      </c>
      <c r="G3828">
        <v>12.214135077984681</v>
      </c>
      <c r="H3828">
        <v>11872.5619471796</v>
      </c>
      <c r="I3828">
        <v>5860</v>
      </c>
      <c r="J3828">
        <v>5604</v>
      </c>
    </row>
    <row r="3829" spans="1:10" x14ac:dyDescent="0.25">
      <c r="A3829">
        <v>3828</v>
      </c>
      <c r="B3829" t="s">
        <v>3835</v>
      </c>
      <c r="C3829">
        <v>7529</v>
      </c>
      <c r="D3829">
        <v>7495</v>
      </c>
      <c r="E3829">
        <v>91</v>
      </c>
      <c r="F3829">
        <v>14822.65504069145</v>
      </c>
      <c r="G3829">
        <v>12.74760097565458</v>
      </c>
      <c r="H3829">
        <v>11540.46849816989</v>
      </c>
      <c r="I3829">
        <v>5860</v>
      </c>
      <c r="J3829">
        <v>5311</v>
      </c>
    </row>
    <row r="3830" spans="1:10" x14ac:dyDescent="0.25">
      <c r="A3830">
        <v>3829</v>
      </c>
      <c r="B3830" t="s">
        <v>3836</v>
      </c>
      <c r="C3830">
        <v>7529</v>
      </c>
      <c r="D3830">
        <v>7573</v>
      </c>
      <c r="E3830">
        <v>92</v>
      </c>
      <c r="F3830">
        <v>15264.39551151987</v>
      </c>
      <c r="G3830">
        <v>14.98195481949181</v>
      </c>
      <c r="H3830">
        <v>12694.284090499499</v>
      </c>
      <c r="I3830">
        <v>5860</v>
      </c>
      <c r="J3830">
        <v>6121</v>
      </c>
    </row>
    <row r="3831" spans="1:10" x14ac:dyDescent="0.25">
      <c r="A3831">
        <v>3830</v>
      </c>
      <c r="B3831" t="s">
        <v>3837</v>
      </c>
      <c r="C3831">
        <v>7529</v>
      </c>
      <c r="D3831">
        <v>7506</v>
      </c>
      <c r="E3831">
        <v>93</v>
      </c>
      <c r="F3831">
        <v>15456.42038265154</v>
      </c>
      <c r="G3831">
        <v>11.442780895146329</v>
      </c>
      <c r="H3831">
        <v>13182.373456056899</v>
      </c>
      <c r="I3831">
        <v>5860</v>
      </c>
      <c r="J3831">
        <v>5560</v>
      </c>
    </row>
    <row r="3832" spans="1:10" x14ac:dyDescent="0.25">
      <c r="A3832">
        <v>3831</v>
      </c>
      <c r="B3832" t="s">
        <v>3838</v>
      </c>
      <c r="C3832">
        <v>7529</v>
      </c>
      <c r="D3832">
        <v>7524</v>
      </c>
      <c r="E3832">
        <v>94</v>
      </c>
      <c r="F3832">
        <v>15897.850334688321</v>
      </c>
      <c r="G3832">
        <v>12.218851394006769</v>
      </c>
      <c r="H3832">
        <v>11955.88103195521</v>
      </c>
      <c r="I3832">
        <v>5860</v>
      </c>
      <c r="J3832">
        <v>5800</v>
      </c>
    </row>
    <row r="3833" spans="1:10" x14ac:dyDescent="0.25">
      <c r="A3833">
        <v>3832</v>
      </c>
      <c r="B3833" t="s">
        <v>3839</v>
      </c>
      <c r="C3833">
        <v>7529</v>
      </c>
      <c r="D3833">
        <v>7504</v>
      </c>
      <c r="E3833">
        <v>95</v>
      </c>
      <c r="F3833">
        <v>16346.95306993844</v>
      </c>
      <c r="G3833">
        <v>12.671555824730561</v>
      </c>
      <c r="H3833">
        <v>13594.417770602589</v>
      </c>
      <c r="I3833">
        <v>5860</v>
      </c>
      <c r="J3833">
        <v>5500</v>
      </c>
    </row>
    <row r="3834" spans="1:10" x14ac:dyDescent="0.25">
      <c r="A3834">
        <v>3833</v>
      </c>
      <c r="B3834" t="s">
        <v>3840</v>
      </c>
      <c r="C3834">
        <v>7529</v>
      </c>
      <c r="D3834">
        <v>7535</v>
      </c>
      <c r="E3834">
        <v>96</v>
      </c>
      <c r="F3834">
        <v>16645.342765774061</v>
      </c>
      <c r="G3834">
        <v>12.76185109888165</v>
      </c>
      <c r="H3834">
        <v>11789.902541222389</v>
      </c>
      <c r="I3834">
        <v>5860</v>
      </c>
      <c r="J3834">
        <v>5869</v>
      </c>
    </row>
    <row r="3835" spans="1:10" x14ac:dyDescent="0.25">
      <c r="A3835">
        <v>3834</v>
      </c>
      <c r="B3835" t="s">
        <v>3841</v>
      </c>
      <c r="C3835">
        <v>7529</v>
      </c>
      <c r="D3835">
        <v>7534</v>
      </c>
      <c r="E3835">
        <v>97</v>
      </c>
      <c r="F3835">
        <v>17012.898682693009</v>
      </c>
      <c r="G3835">
        <v>13.037518036570869</v>
      </c>
      <c r="H3835">
        <v>11711.45683950328</v>
      </c>
      <c r="I3835">
        <v>5860</v>
      </c>
      <c r="J3835">
        <v>5868</v>
      </c>
    </row>
    <row r="3836" spans="1:10" x14ac:dyDescent="0.25">
      <c r="A3836">
        <v>3835</v>
      </c>
      <c r="B3836" t="s">
        <v>3842</v>
      </c>
      <c r="C3836">
        <v>7529</v>
      </c>
      <c r="D3836">
        <v>7558</v>
      </c>
      <c r="E3836">
        <v>98</v>
      </c>
      <c r="F3836">
        <v>17324.78879249985</v>
      </c>
      <c r="G3836">
        <v>16.524991663600041</v>
      </c>
      <c r="H3836">
        <v>11751.786321057039</v>
      </c>
      <c r="I3836">
        <v>5860</v>
      </c>
      <c r="J3836">
        <v>6009</v>
      </c>
    </row>
    <row r="3837" spans="1:10" x14ac:dyDescent="0.25">
      <c r="A3837">
        <v>3836</v>
      </c>
      <c r="B3837" t="s">
        <v>3843</v>
      </c>
      <c r="C3837">
        <v>7529</v>
      </c>
      <c r="D3837">
        <v>7546</v>
      </c>
      <c r="E3837">
        <v>99</v>
      </c>
      <c r="F3837">
        <v>17548.972864221199</v>
      </c>
      <c r="G3837">
        <v>16.693129717391059</v>
      </c>
      <c r="H3837">
        <v>11716.166532514249</v>
      </c>
      <c r="I3837">
        <v>5860</v>
      </c>
      <c r="J3837">
        <v>5943</v>
      </c>
    </row>
    <row r="3838" spans="1:10" x14ac:dyDescent="0.25">
      <c r="A3838">
        <v>3837</v>
      </c>
      <c r="B3838" t="s">
        <v>3844</v>
      </c>
      <c r="C3838">
        <v>7529</v>
      </c>
      <c r="D3838">
        <v>7547</v>
      </c>
      <c r="E3838">
        <v>100</v>
      </c>
      <c r="F3838">
        <v>17704.720349218242</v>
      </c>
      <c r="G3838">
        <v>16.809940331138829</v>
      </c>
      <c r="H3838">
        <v>11726.75929519035</v>
      </c>
      <c r="I3838">
        <v>5860</v>
      </c>
      <c r="J3838">
        <v>5944</v>
      </c>
    </row>
    <row r="3839" spans="1:10" x14ac:dyDescent="0.25">
      <c r="A3839">
        <v>3838</v>
      </c>
      <c r="B3839" t="s">
        <v>3845</v>
      </c>
      <c r="C3839">
        <v>7529</v>
      </c>
      <c r="D3839">
        <v>7548</v>
      </c>
      <c r="E3839">
        <v>101</v>
      </c>
      <c r="F3839">
        <v>17710.18634252475</v>
      </c>
      <c r="G3839">
        <v>13.56048378144467</v>
      </c>
      <c r="H3839">
        <v>11735.49872111639</v>
      </c>
      <c r="I3839">
        <v>5860</v>
      </c>
      <c r="J3839">
        <v>5945</v>
      </c>
    </row>
    <row r="3840" spans="1:10" x14ac:dyDescent="0.25">
      <c r="A3840">
        <v>3839</v>
      </c>
      <c r="B3840" t="s">
        <v>3846</v>
      </c>
      <c r="C3840">
        <v>7530</v>
      </c>
      <c r="D3840">
        <v>7530</v>
      </c>
      <c r="E3840">
        <v>1</v>
      </c>
      <c r="F3840">
        <v>0</v>
      </c>
      <c r="G3840">
        <v>0</v>
      </c>
      <c r="H3840">
        <v>0</v>
      </c>
      <c r="I3840">
        <v>5861</v>
      </c>
      <c r="J3840">
        <v>5861</v>
      </c>
    </row>
    <row r="3841" spans="1:10" x14ac:dyDescent="0.25">
      <c r="A3841">
        <v>3840</v>
      </c>
      <c r="B3841" t="s">
        <v>3847</v>
      </c>
      <c r="C3841">
        <v>7530</v>
      </c>
      <c r="D3841">
        <v>7542</v>
      </c>
      <c r="E3841">
        <v>2</v>
      </c>
      <c r="F3841">
        <v>1202.223947731012</v>
      </c>
      <c r="G3841">
        <v>1.1569673515154191</v>
      </c>
      <c r="H3841">
        <v>944.71284267212354</v>
      </c>
      <c r="I3841">
        <v>5861</v>
      </c>
      <c r="J3841">
        <v>5935</v>
      </c>
    </row>
    <row r="3842" spans="1:10" x14ac:dyDescent="0.25">
      <c r="A3842">
        <v>3841</v>
      </c>
      <c r="B3842" t="s">
        <v>3848</v>
      </c>
      <c r="C3842">
        <v>7530</v>
      </c>
      <c r="D3842">
        <v>7541</v>
      </c>
      <c r="E3842">
        <v>3</v>
      </c>
      <c r="F3842">
        <v>1294.7720442359221</v>
      </c>
      <c r="G3842">
        <v>1.0606393071482101</v>
      </c>
      <c r="H3842">
        <v>1001.90323776731</v>
      </c>
      <c r="I3842">
        <v>5861</v>
      </c>
      <c r="J3842">
        <v>5934</v>
      </c>
    </row>
    <row r="3843" spans="1:10" x14ac:dyDescent="0.25">
      <c r="A3843">
        <v>3842</v>
      </c>
      <c r="B3843" t="s">
        <v>3849</v>
      </c>
      <c r="C3843">
        <v>7530</v>
      </c>
      <c r="D3843">
        <v>7519</v>
      </c>
      <c r="E3843">
        <v>4</v>
      </c>
      <c r="F3843">
        <v>1349.0892525335951</v>
      </c>
      <c r="G3843">
        <v>1.3490892525335949</v>
      </c>
      <c r="H3843">
        <v>1087.767805607486</v>
      </c>
      <c r="I3843">
        <v>5861</v>
      </c>
      <c r="J3843">
        <v>5794</v>
      </c>
    </row>
    <row r="3844" spans="1:10" x14ac:dyDescent="0.25">
      <c r="A3844">
        <v>3843</v>
      </c>
      <c r="B3844" t="s">
        <v>3850</v>
      </c>
      <c r="C3844">
        <v>7530</v>
      </c>
      <c r="D3844">
        <v>7529</v>
      </c>
      <c r="E3844">
        <v>5</v>
      </c>
      <c r="F3844">
        <v>1432.8984757520211</v>
      </c>
      <c r="G3844">
        <v>1.1579633203207991</v>
      </c>
      <c r="H3844">
        <v>956.59688043710094</v>
      </c>
      <c r="I3844">
        <v>5861</v>
      </c>
      <c r="J3844">
        <v>5860</v>
      </c>
    </row>
    <row r="3845" spans="1:10" x14ac:dyDescent="0.25">
      <c r="A3845">
        <v>3844</v>
      </c>
      <c r="B3845" t="s">
        <v>3851</v>
      </c>
      <c r="C3845">
        <v>7530</v>
      </c>
      <c r="D3845">
        <v>7531</v>
      </c>
      <c r="E3845">
        <v>6</v>
      </c>
      <c r="F3845">
        <v>1621.906519869332</v>
      </c>
      <c r="G3845">
        <v>1.353826076193686</v>
      </c>
      <c r="H3845">
        <v>1079.9204165966869</v>
      </c>
      <c r="I3845">
        <v>5861</v>
      </c>
      <c r="J3845">
        <v>5862</v>
      </c>
    </row>
    <row r="3846" spans="1:10" x14ac:dyDescent="0.25">
      <c r="A3846">
        <v>3845</v>
      </c>
      <c r="B3846" t="s">
        <v>3852</v>
      </c>
      <c r="C3846">
        <v>7530</v>
      </c>
      <c r="D3846">
        <v>7518</v>
      </c>
      <c r="E3846">
        <v>7</v>
      </c>
      <c r="F3846">
        <v>1650.160408337377</v>
      </c>
      <c r="G3846">
        <v>1.615598493051567</v>
      </c>
      <c r="H3846">
        <v>1317.041673869463</v>
      </c>
      <c r="I3846">
        <v>5861</v>
      </c>
      <c r="J3846">
        <v>5793</v>
      </c>
    </row>
    <row r="3847" spans="1:10" x14ac:dyDescent="0.25">
      <c r="A3847">
        <v>3846</v>
      </c>
      <c r="B3847" t="s">
        <v>3853</v>
      </c>
      <c r="C3847">
        <v>7530</v>
      </c>
      <c r="D3847">
        <v>7543</v>
      </c>
      <c r="E3847">
        <v>8</v>
      </c>
      <c r="F3847">
        <v>1862.865825626435</v>
      </c>
      <c r="G3847">
        <v>1.817609229410843</v>
      </c>
      <c r="H3847">
        <v>1566.0157190706011</v>
      </c>
      <c r="I3847">
        <v>5861</v>
      </c>
      <c r="J3847">
        <v>5936</v>
      </c>
    </row>
    <row r="3848" spans="1:10" x14ac:dyDescent="0.25">
      <c r="A3848">
        <v>3847</v>
      </c>
      <c r="B3848" t="s">
        <v>3854</v>
      </c>
      <c r="C3848">
        <v>7530</v>
      </c>
      <c r="D3848">
        <v>7540</v>
      </c>
      <c r="E3848">
        <v>9</v>
      </c>
      <c r="F3848">
        <v>2287.3815315665502</v>
      </c>
      <c r="G3848">
        <v>1.805096422646181</v>
      </c>
      <c r="H3848">
        <v>1961.4278014784791</v>
      </c>
      <c r="I3848">
        <v>5861</v>
      </c>
      <c r="J3848">
        <v>5933</v>
      </c>
    </row>
    <row r="3849" spans="1:10" x14ac:dyDescent="0.25">
      <c r="A3849">
        <v>3848</v>
      </c>
      <c r="B3849" t="s">
        <v>3855</v>
      </c>
      <c r="C3849">
        <v>7530</v>
      </c>
      <c r="D3849">
        <v>7544</v>
      </c>
      <c r="E3849">
        <v>10</v>
      </c>
      <c r="F3849">
        <v>2393.6599983803681</v>
      </c>
      <c r="G3849">
        <v>1.8835786698028909</v>
      </c>
      <c r="H3849">
        <v>2071.844118567255</v>
      </c>
      <c r="I3849">
        <v>5861</v>
      </c>
      <c r="J3849">
        <v>5937</v>
      </c>
    </row>
    <row r="3850" spans="1:10" x14ac:dyDescent="0.25">
      <c r="A3850">
        <v>3849</v>
      </c>
      <c r="B3850" t="s">
        <v>3856</v>
      </c>
      <c r="C3850">
        <v>7530</v>
      </c>
      <c r="D3850">
        <v>7514</v>
      </c>
      <c r="E3850">
        <v>11</v>
      </c>
      <c r="F3850">
        <v>2401.730740947683</v>
      </c>
      <c r="G3850">
        <v>2.401730740947682</v>
      </c>
      <c r="H3850">
        <v>2030.009278431806</v>
      </c>
      <c r="I3850">
        <v>5861</v>
      </c>
      <c r="J3850">
        <v>5717</v>
      </c>
    </row>
    <row r="3851" spans="1:10" x14ac:dyDescent="0.25">
      <c r="A3851">
        <v>3850</v>
      </c>
      <c r="B3851" t="s">
        <v>3857</v>
      </c>
      <c r="C3851">
        <v>7530</v>
      </c>
      <c r="D3851">
        <v>7513</v>
      </c>
      <c r="E3851">
        <v>12</v>
      </c>
      <c r="F3851">
        <v>2580.4297345089849</v>
      </c>
      <c r="G3851">
        <v>2.3166757811369409</v>
      </c>
      <c r="H3851">
        <v>2159.8223481053701</v>
      </c>
      <c r="I3851">
        <v>5861</v>
      </c>
      <c r="J3851">
        <v>5716</v>
      </c>
    </row>
    <row r="3852" spans="1:10" x14ac:dyDescent="0.25">
      <c r="A3852">
        <v>3851</v>
      </c>
      <c r="B3852" t="s">
        <v>3858</v>
      </c>
      <c r="C3852">
        <v>7530</v>
      </c>
      <c r="D3852">
        <v>7554</v>
      </c>
      <c r="E3852">
        <v>13</v>
      </c>
      <c r="F3852">
        <v>2614.7077579493889</v>
      </c>
      <c r="G3852">
        <v>2.569451161733797</v>
      </c>
      <c r="H3852">
        <v>2300.0188747092252</v>
      </c>
      <c r="I3852">
        <v>5861</v>
      </c>
      <c r="J3852">
        <v>6002</v>
      </c>
    </row>
    <row r="3853" spans="1:10" x14ac:dyDescent="0.25">
      <c r="A3853">
        <v>3852</v>
      </c>
      <c r="B3853" t="s">
        <v>3859</v>
      </c>
      <c r="C3853">
        <v>7530</v>
      </c>
      <c r="D3853">
        <v>7553</v>
      </c>
      <c r="E3853">
        <v>14</v>
      </c>
      <c r="F3853">
        <v>2734.507854692838</v>
      </c>
      <c r="G3853">
        <v>2.1404411649908952</v>
      </c>
      <c r="H3853">
        <v>1813.383630790684</v>
      </c>
      <c r="I3853">
        <v>5861</v>
      </c>
      <c r="J3853">
        <v>6001</v>
      </c>
    </row>
    <row r="3854" spans="1:10" x14ac:dyDescent="0.25">
      <c r="A3854">
        <v>3853</v>
      </c>
      <c r="B3854" t="s">
        <v>3860</v>
      </c>
      <c r="C3854">
        <v>7530</v>
      </c>
      <c r="D3854">
        <v>7520</v>
      </c>
      <c r="E3854">
        <v>15</v>
      </c>
      <c r="F3854">
        <v>2895.092279207799</v>
      </c>
      <c r="G3854">
        <v>2.8950922792077982</v>
      </c>
      <c r="H3854">
        <v>2279.7404383870571</v>
      </c>
      <c r="I3854">
        <v>5861</v>
      </c>
      <c r="J3854">
        <v>5795</v>
      </c>
    </row>
    <row r="3855" spans="1:10" x14ac:dyDescent="0.25">
      <c r="A3855">
        <v>3854</v>
      </c>
      <c r="B3855" t="s">
        <v>3861</v>
      </c>
      <c r="C3855">
        <v>7530</v>
      </c>
      <c r="D3855">
        <v>7528</v>
      </c>
      <c r="E3855">
        <v>16</v>
      </c>
      <c r="F3855">
        <v>2942.6108491805899</v>
      </c>
      <c r="G3855">
        <v>2.4380520579262779</v>
      </c>
      <c r="H3855">
        <v>1823.8520029739871</v>
      </c>
      <c r="I3855">
        <v>5861</v>
      </c>
      <c r="J3855">
        <v>5859</v>
      </c>
    </row>
    <row r="3856" spans="1:10" x14ac:dyDescent="0.25">
      <c r="A3856">
        <v>3855</v>
      </c>
      <c r="B3856" t="s">
        <v>3862</v>
      </c>
      <c r="C3856">
        <v>7530</v>
      </c>
      <c r="D3856">
        <v>7515</v>
      </c>
      <c r="E3856">
        <v>17</v>
      </c>
      <c r="F3856">
        <v>3229.431297985715</v>
      </c>
      <c r="G3856">
        <v>2.825227446919619</v>
      </c>
      <c r="H3856">
        <v>2327.1743961609482</v>
      </c>
      <c r="I3856">
        <v>5861</v>
      </c>
      <c r="J3856">
        <v>5718</v>
      </c>
    </row>
    <row r="3857" spans="1:10" x14ac:dyDescent="0.25">
      <c r="A3857">
        <v>3856</v>
      </c>
      <c r="B3857" t="s">
        <v>3863</v>
      </c>
      <c r="C3857">
        <v>7530</v>
      </c>
      <c r="D3857">
        <v>7555</v>
      </c>
      <c r="E3857">
        <v>18</v>
      </c>
      <c r="F3857">
        <v>3274.051070840766</v>
      </c>
      <c r="G3857">
        <v>3.228794474625174</v>
      </c>
      <c r="H3857">
        <v>2951.1194348718691</v>
      </c>
      <c r="I3857">
        <v>5861</v>
      </c>
      <c r="J3857">
        <v>6003</v>
      </c>
    </row>
    <row r="3858" spans="1:10" x14ac:dyDescent="0.25">
      <c r="A3858">
        <v>3857</v>
      </c>
      <c r="B3858" t="s">
        <v>3864</v>
      </c>
      <c r="C3858">
        <v>7530</v>
      </c>
      <c r="D3858">
        <v>7539</v>
      </c>
      <c r="E3858">
        <v>19</v>
      </c>
      <c r="F3858">
        <v>3279.991031028811</v>
      </c>
      <c r="G3858">
        <v>2.5495535472428759</v>
      </c>
      <c r="H3858">
        <v>2942.9806784095399</v>
      </c>
      <c r="I3858">
        <v>5861</v>
      </c>
      <c r="J3858">
        <v>5932</v>
      </c>
    </row>
    <row r="3859" spans="1:10" x14ac:dyDescent="0.25">
      <c r="A3859">
        <v>3858</v>
      </c>
      <c r="B3859" t="s">
        <v>3865</v>
      </c>
      <c r="C3859">
        <v>7530</v>
      </c>
      <c r="D3859">
        <v>7545</v>
      </c>
      <c r="E3859">
        <v>20</v>
      </c>
      <c r="F3859">
        <v>3378.3856352273619</v>
      </c>
      <c r="G3859">
        <v>2.622053060475233</v>
      </c>
      <c r="H3859">
        <v>3053.96781787599</v>
      </c>
      <c r="I3859">
        <v>5861</v>
      </c>
      <c r="J3859">
        <v>5938</v>
      </c>
    </row>
    <row r="3860" spans="1:10" x14ac:dyDescent="0.25">
      <c r="A3860">
        <v>3859</v>
      </c>
      <c r="B3860" t="s">
        <v>3866</v>
      </c>
      <c r="C3860">
        <v>7530</v>
      </c>
      <c r="D3860">
        <v>7532</v>
      </c>
      <c r="E3860">
        <v>21</v>
      </c>
      <c r="F3860">
        <v>3501.0678726174092</v>
      </c>
      <c r="G3860">
        <v>2.714064738517767</v>
      </c>
      <c r="H3860">
        <v>3175.8263784656292</v>
      </c>
      <c r="I3860">
        <v>5861</v>
      </c>
      <c r="J3860">
        <v>5863</v>
      </c>
    </row>
    <row r="3861" spans="1:10" x14ac:dyDescent="0.25">
      <c r="A3861">
        <v>3860</v>
      </c>
      <c r="B3861" t="s">
        <v>3867</v>
      </c>
      <c r="C3861">
        <v>7530</v>
      </c>
      <c r="D3861">
        <v>7509</v>
      </c>
      <c r="E3861">
        <v>22</v>
      </c>
      <c r="F3861">
        <v>3538.9426909476538</v>
      </c>
      <c r="G3861">
        <v>3.462885750813244</v>
      </c>
      <c r="H3861">
        <v>3131.13132449467</v>
      </c>
      <c r="I3861">
        <v>5861</v>
      </c>
      <c r="J3861">
        <v>5661</v>
      </c>
    </row>
    <row r="3862" spans="1:10" x14ac:dyDescent="0.25">
      <c r="A3862">
        <v>3861</v>
      </c>
      <c r="B3862" t="s">
        <v>3868</v>
      </c>
      <c r="C3862">
        <v>7530</v>
      </c>
      <c r="D3862">
        <v>7556</v>
      </c>
      <c r="E3862">
        <v>23</v>
      </c>
      <c r="F3862">
        <v>3799.916561141592</v>
      </c>
      <c r="G3862">
        <v>3.7546599649260002</v>
      </c>
      <c r="H3862">
        <v>3475.691670311403</v>
      </c>
      <c r="I3862">
        <v>5861</v>
      </c>
      <c r="J3862">
        <v>6004</v>
      </c>
    </row>
    <row r="3863" spans="1:10" x14ac:dyDescent="0.25">
      <c r="A3863">
        <v>3862</v>
      </c>
      <c r="B3863" t="s">
        <v>3869</v>
      </c>
      <c r="C3863">
        <v>7530</v>
      </c>
      <c r="D3863">
        <v>7527</v>
      </c>
      <c r="E3863">
        <v>24</v>
      </c>
      <c r="F3863">
        <v>3943.9103687816259</v>
      </c>
      <c r="G3863">
        <v>3.439351577527312</v>
      </c>
      <c r="H3863">
        <v>2709.6062227959601</v>
      </c>
      <c r="I3863">
        <v>5861</v>
      </c>
      <c r="J3863">
        <v>5858</v>
      </c>
    </row>
    <row r="3864" spans="1:10" x14ac:dyDescent="0.25">
      <c r="A3864">
        <v>3863</v>
      </c>
      <c r="B3864" t="s">
        <v>3870</v>
      </c>
      <c r="C3864">
        <v>7530</v>
      </c>
      <c r="D3864">
        <v>7533</v>
      </c>
      <c r="E3864">
        <v>25</v>
      </c>
      <c r="F3864">
        <v>3953.6781951452222</v>
      </c>
      <c r="G3864">
        <v>3.0535224804136272</v>
      </c>
      <c r="H3864">
        <v>3625.8783770884852</v>
      </c>
      <c r="I3864">
        <v>5861</v>
      </c>
      <c r="J3864">
        <v>5864</v>
      </c>
    </row>
    <row r="3865" spans="1:10" x14ac:dyDescent="0.25">
      <c r="A3865">
        <v>3864</v>
      </c>
      <c r="B3865" t="s">
        <v>3871</v>
      </c>
      <c r="C3865">
        <v>7530</v>
      </c>
      <c r="D3865">
        <v>7562</v>
      </c>
      <c r="E3865">
        <v>26</v>
      </c>
      <c r="F3865">
        <v>4016.0119261421341</v>
      </c>
      <c r="G3865">
        <v>3.970755329926543</v>
      </c>
      <c r="H3865">
        <v>3691.6117603775729</v>
      </c>
      <c r="I3865">
        <v>5861</v>
      </c>
      <c r="J3865">
        <v>6054</v>
      </c>
    </row>
    <row r="3866" spans="1:10" x14ac:dyDescent="0.25">
      <c r="A3866">
        <v>3865</v>
      </c>
      <c r="B3866" t="s">
        <v>3872</v>
      </c>
      <c r="C3866">
        <v>7530</v>
      </c>
      <c r="D3866">
        <v>7561</v>
      </c>
      <c r="E3866">
        <v>27</v>
      </c>
      <c r="F3866">
        <v>4412.8054832709222</v>
      </c>
      <c r="G3866">
        <v>3.4455773776671581</v>
      </c>
      <c r="H3866">
        <v>3137.9301314050672</v>
      </c>
      <c r="I3866">
        <v>5861</v>
      </c>
      <c r="J3866">
        <v>6053</v>
      </c>
    </row>
    <row r="3867" spans="1:10" x14ac:dyDescent="0.25">
      <c r="A3867">
        <v>3866</v>
      </c>
      <c r="B3867" t="s">
        <v>3873</v>
      </c>
      <c r="C3867">
        <v>7530</v>
      </c>
      <c r="D3867">
        <v>7510</v>
      </c>
      <c r="E3867">
        <v>28</v>
      </c>
      <c r="F3867">
        <v>4432.8068406367129</v>
      </c>
      <c r="G3867">
        <v>3.9429134623948472</v>
      </c>
      <c r="H3867">
        <v>3022.067365389395</v>
      </c>
      <c r="I3867">
        <v>5861</v>
      </c>
      <c r="J3867">
        <v>5662</v>
      </c>
    </row>
    <row r="3868" spans="1:10" x14ac:dyDescent="0.25">
      <c r="A3868">
        <v>3867</v>
      </c>
      <c r="B3868" t="s">
        <v>3874</v>
      </c>
      <c r="C3868">
        <v>7530</v>
      </c>
      <c r="D3868">
        <v>7563</v>
      </c>
      <c r="E3868">
        <v>29</v>
      </c>
      <c r="F3868">
        <v>4606.7672929301343</v>
      </c>
      <c r="G3868">
        <v>4.5615106967145431</v>
      </c>
      <c r="H3868">
        <v>4281.9782185500371</v>
      </c>
      <c r="I3868">
        <v>5861</v>
      </c>
      <c r="J3868">
        <v>6055</v>
      </c>
    </row>
    <row r="3869" spans="1:10" x14ac:dyDescent="0.25">
      <c r="A3869">
        <v>3868</v>
      </c>
      <c r="B3869" t="s">
        <v>3875</v>
      </c>
      <c r="C3869">
        <v>7530</v>
      </c>
      <c r="D3869">
        <v>7521</v>
      </c>
      <c r="E3869">
        <v>30</v>
      </c>
      <c r="F3869">
        <v>4884.6794099920726</v>
      </c>
      <c r="G3869">
        <v>3.7467990210008399</v>
      </c>
      <c r="H3869">
        <v>3641.5761880066848</v>
      </c>
      <c r="I3869">
        <v>5861</v>
      </c>
      <c r="J3869">
        <v>5796</v>
      </c>
    </row>
    <row r="3870" spans="1:10" x14ac:dyDescent="0.25">
      <c r="A3870">
        <v>3869</v>
      </c>
      <c r="B3870" t="s">
        <v>3876</v>
      </c>
      <c r="C3870">
        <v>7530</v>
      </c>
      <c r="D3870">
        <v>7522</v>
      </c>
      <c r="E3870">
        <v>31</v>
      </c>
      <c r="F3870">
        <v>5186.1254396049317</v>
      </c>
      <c r="G3870">
        <v>3.9728835432104819</v>
      </c>
      <c r="H3870">
        <v>3882.9021404276559</v>
      </c>
      <c r="I3870">
        <v>5861</v>
      </c>
      <c r="J3870">
        <v>5797</v>
      </c>
    </row>
    <row r="3871" spans="1:10" x14ac:dyDescent="0.25">
      <c r="A3871">
        <v>3870</v>
      </c>
      <c r="B3871" t="s">
        <v>3877</v>
      </c>
      <c r="C3871">
        <v>7530</v>
      </c>
      <c r="D3871">
        <v>7538</v>
      </c>
      <c r="E3871">
        <v>32</v>
      </c>
      <c r="F3871">
        <v>5244.0097103612097</v>
      </c>
      <c r="G3871">
        <v>4.0225675567421764</v>
      </c>
      <c r="H3871">
        <v>4886.6733906087393</v>
      </c>
      <c r="I3871">
        <v>5861</v>
      </c>
      <c r="J3871">
        <v>5931</v>
      </c>
    </row>
    <row r="3872" spans="1:10" x14ac:dyDescent="0.25">
      <c r="A3872">
        <v>3871</v>
      </c>
      <c r="B3872" t="s">
        <v>3878</v>
      </c>
      <c r="C3872">
        <v>7530</v>
      </c>
      <c r="D3872">
        <v>7571</v>
      </c>
      <c r="E3872">
        <v>33</v>
      </c>
      <c r="F3872">
        <v>5320.6558007183976</v>
      </c>
      <c r="G3872">
        <v>5.2753992045028077</v>
      </c>
      <c r="H3872">
        <v>4994.7855323799904</v>
      </c>
      <c r="I3872">
        <v>5861</v>
      </c>
      <c r="J3872">
        <v>6117</v>
      </c>
    </row>
    <row r="3873" spans="1:10" x14ac:dyDescent="0.25">
      <c r="A3873">
        <v>3872</v>
      </c>
      <c r="B3873" t="s">
        <v>3879</v>
      </c>
      <c r="C3873">
        <v>7530</v>
      </c>
      <c r="D3873">
        <v>7516</v>
      </c>
      <c r="E3873">
        <v>34</v>
      </c>
      <c r="F3873">
        <v>5397.684659913316</v>
      </c>
      <c r="G3873">
        <v>5.0920809901770321</v>
      </c>
      <c r="H3873">
        <v>3575.8491108928702</v>
      </c>
      <c r="I3873">
        <v>5861</v>
      </c>
      <c r="J3873">
        <v>5719</v>
      </c>
    </row>
    <row r="3874" spans="1:10" x14ac:dyDescent="0.25">
      <c r="A3874">
        <v>3873</v>
      </c>
      <c r="B3874" t="s">
        <v>3880</v>
      </c>
      <c r="C3874">
        <v>7530</v>
      </c>
      <c r="D3874">
        <v>7560</v>
      </c>
      <c r="E3874">
        <v>35</v>
      </c>
      <c r="F3874">
        <v>5500.3639990370384</v>
      </c>
      <c r="G3874">
        <v>4.5331358934332746</v>
      </c>
      <c r="H3874">
        <v>2583.6600083800781</v>
      </c>
      <c r="I3874">
        <v>5861</v>
      </c>
      <c r="J3874">
        <v>6052</v>
      </c>
    </row>
    <row r="3875" spans="1:10" x14ac:dyDescent="0.25">
      <c r="A3875">
        <v>3874</v>
      </c>
      <c r="B3875" t="s">
        <v>3881</v>
      </c>
      <c r="C3875">
        <v>7530</v>
      </c>
      <c r="D3875">
        <v>7570</v>
      </c>
      <c r="E3875">
        <v>36</v>
      </c>
      <c r="F3875">
        <v>5544.8932358738393</v>
      </c>
      <c r="G3875">
        <v>4.2482302008766446</v>
      </c>
      <c r="H3875">
        <v>4531.3688490550676</v>
      </c>
      <c r="I3875">
        <v>5861</v>
      </c>
      <c r="J3875">
        <v>6116</v>
      </c>
    </row>
    <row r="3876" spans="1:10" x14ac:dyDescent="0.25">
      <c r="A3876">
        <v>3875</v>
      </c>
      <c r="B3876" t="s">
        <v>3882</v>
      </c>
      <c r="C3876">
        <v>7530</v>
      </c>
      <c r="D3876">
        <v>7569</v>
      </c>
      <c r="E3876">
        <v>37</v>
      </c>
      <c r="F3876">
        <v>5606.975908815446</v>
      </c>
      <c r="G3876">
        <v>4.6397478032116819</v>
      </c>
      <c r="H3876">
        <v>3763.5293965650362</v>
      </c>
      <c r="I3876">
        <v>5861</v>
      </c>
      <c r="J3876">
        <v>6115</v>
      </c>
    </row>
    <row r="3877" spans="1:10" x14ac:dyDescent="0.25">
      <c r="A3877">
        <v>3876</v>
      </c>
      <c r="B3877" t="s">
        <v>3883</v>
      </c>
      <c r="C3877">
        <v>7530</v>
      </c>
      <c r="D3877">
        <v>7568</v>
      </c>
      <c r="E3877">
        <v>38</v>
      </c>
      <c r="F3877">
        <v>6059.9487076644118</v>
      </c>
      <c r="G3877">
        <v>5.0927206020606484</v>
      </c>
      <c r="H3877">
        <v>4125.2587400449993</v>
      </c>
      <c r="I3877">
        <v>5861</v>
      </c>
      <c r="J3877">
        <v>6114</v>
      </c>
    </row>
    <row r="3878" spans="1:10" x14ac:dyDescent="0.25">
      <c r="A3878">
        <v>3877</v>
      </c>
      <c r="B3878" t="s">
        <v>3884</v>
      </c>
      <c r="C3878">
        <v>7530</v>
      </c>
      <c r="D3878">
        <v>7507</v>
      </c>
      <c r="E3878">
        <v>39</v>
      </c>
      <c r="F3878">
        <v>6165.0839808240053</v>
      </c>
      <c r="G3878">
        <v>5.0524049304047933</v>
      </c>
      <c r="H3878">
        <v>4461.7482909046112</v>
      </c>
      <c r="I3878">
        <v>5861</v>
      </c>
      <c r="J3878">
        <v>5603</v>
      </c>
    </row>
    <row r="3879" spans="1:10" x14ac:dyDescent="0.25">
      <c r="A3879">
        <v>3878</v>
      </c>
      <c r="B3879" t="s">
        <v>3885</v>
      </c>
      <c r="C3879">
        <v>7530</v>
      </c>
      <c r="D3879">
        <v>7517</v>
      </c>
      <c r="E3879">
        <v>40</v>
      </c>
      <c r="F3879">
        <v>6240.3006156153533</v>
      </c>
      <c r="G3879">
        <v>4.7635149252182991</v>
      </c>
      <c r="H3879">
        <v>4551.2482046492642</v>
      </c>
      <c r="I3879">
        <v>5861</v>
      </c>
      <c r="J3879">
        <v>5720</v>
      </c>
    </row>
    <row r="3880" spans="1:10" x14ac:dyDescent="0.25">
      <c r="A3880">
        <v>3879</v>
      </c>
      <c r="B3880" t="s">
        <v>3886</v>
      </c>
      <c r="C3880">
        <v>7530</v>
      </c>
      <c r="D3880">
        <v>7577</v>
      </c>
      <c r="E3880">
        <v>41</v>
      </c>
      <c r="F3880">
        <v>6399.3315287248988</v>
      </c>
      <c r="G3880">
        <v>4.8890589205149393</v>
      </c>
      <c r="H3880">
        <v>5379.6491373032623</v>
      </c>
      <c r="I3880">
        <v>5861</v>
      </c>
      <c r="J3880">
        <v>6171</v>
      </c>
    </row>
    <row r="3881" spans="1:10" x14ac:dyDescent="0.25">
      <c r="A3881">
        <v>3880</v>
      </c>
      <c r="B3881" t="s">
        <v>3887</v>
      </c>
      <c r="C3881">
        <v>7530</v>
      </c>
      <c r="D3881">
        <v>7576</v>
      </c>
      <c r="E3881">
        <v>42</v>
      </c>
      <c r="F3881">
        <v>6444.2730179723694</v>
      </c>
      <c r="G3881">
        <v>5.4770449123686058</v>
      </c>
      <c r="H3881">
        <v>4443.3230985037026</v>
      </c>
      <c r="I3881">
        <v>5861</v>
      </c>
      <c r="J3881">
        <v>6170</v>
      </c>
    </row>
    <row r="3882" spans="1:10" x14ac:dyDescent="0.25">
      <c r="A3882">
        <v>3881</v>
      </c>
      <c r="B3882" t="s">
        <v>3888</v>
      </c>
      <c r="C3882">
        <v>7530</v>
      </c>
      <c r="D3882">
        <v>7559</v>
      </c>
      <c r="E3882">
        <v>43</v>
      </c>
      <c r="F3882">
        <v>6470.8058551542026</v>
      </c>
      <c r="G3882">
        <v>5.5035777495504394</v>
      </c>
      <c r="H3882">
        <v>2612.6414854662271</v>
      </c>
      <c r="I3882">
        <v>5861</v>
      </c>
      <c r="J3882">
        <v>6051</v>
      </c>
    </row>
    <row r="3883" spans="1:10" x14ac:dyDescent="0.25">
      <c r="A3883">
        <v>3882</v>
      </c>
      <c r="B3883" t="s">
        <v>3889</v>
      </c>
      <c r="C3883">
        <v>7530</v>
      </c>
      <c r="D3883">
        <v>7537</v>
      </c>
      <c r="E3883">
        <v>44</v>
      </c>
      <c r="F3883">
        <v>6519.701684651096</v>
      </c>
      <c r="G3883">
        <v>5.0970137505323683</v>
      </c>
      <c r="H3883">
        <v>5836.3368927489373</v>
      </c>
      <c r="I3883">
        <v>5861</v>
      </c>
      <c r="J3883">
        <v>5930</v>
      </c>
    </row>
    <row r="3884" spans="1:10" x14ac:dyDescent="0.25">
      <c r="A3884">
        <v>3883</v>
      </c>
      <c r="B3884" t="s">
        <v>3890</v>
      </c>
      <c r="C3884">
        <v>7530</v>
      </c>
      <c r="D3884">
        <v>7567</v>
      </c>
      <c r="E3884">
        <v>45</v>
      </c>
      <c r="F3884">
        <v>6594.5794409689279</v>
      </c>
      <c r="G3884">
        <v>5.627351335365165</v>
      </c>
      <c r="H3884">
        <v>4567.8406875009759</v>
      </c>
      <c r="I3884">
        <v>5861</v>
      </c>
      <c r="J3884">
        <v>6113</v>
      </c>
    </row>
    <row r="3885" spans="1:10" x14ac:dyDescent="0.25">
      <c r="A3885">
        <v>3884</v>
      </c>
      <c r="B3885" t="s">
        <v>3891</v>
      </c>
      <c r="C3885">
        <v>7530</v>
      </c>
      <c r="D3885">
        <v>7526</v>
      </c>
      <c r="E3885">
        <v>46</v>
      </c>
      <c r="F3885">
        <v>6594.8391052495117</v>
      </c>
      <c r="G3885">
        <v>5.1721511711307846</v>
      </c>
      <c r="H3885">
        <v>5967.633818144197</v>
      </c>
      <c r="I3885">
        <v>5861</v>
      </c>
      <c r="J3885">
        <v>5857</v>
      </c>
    </row>
    <row r="3886" spans="1:10" x14ac:dyDescent="0.25">
      <c r="A3886">
        <v>3885</v>
      </c>
      <c r="B3886" t="s">
        <v>3892</v>
      </c>
      <c r="C3886">
        <v>7530</v>
      </c>
      <c r="D3886">
        <v>7552</v>
      </c>
      <c r="E3886">
        <v>47</v>
      </c>
      <c r="F3886">
        <v>6650.1406771538523</v>
      </c>
      <c r="G3886">
        <v>5.682912571550089</v>
      </c>
      <c r="H3886">
        <v>2599.3236676449542</v>
      </c>
      <c r="I3886">
        <v>5861</v>
      </c>
      <c r="J3886">
        <v>6000</v>
      </c>
    </row>
    <row r="3887" spans="1:10" x14ac:dyDescent="0.25">
      <c r="A3887">
        <v>3886</v>
      </c>
      <c r="B3887" t="s">
        <v>3893</v>
      </c>
      <c r="C3887">
        <v>7530</v>
      </c>
      <c r="D3887">
        <v>7575</v>
      </c>
      <c r="E3887">
        <v>48</v>
      </c>
      <c r="F3887">
        <v>6928.3591085108701</v>
      </c>
      <c r="G3887">
        <v>5.9611310029071074</v>
      </c>
      <c r="H3887">
        <v>4855.0774837772051</v>
      </c>
      <c r="I3887">
        <v>5861</v>
      </c>
      <c r="J3887">
        <v>6169</v>
      </c>
    </row>
    <row r="3888" spans="1:10" x14ac:dyDescent="0.25">
      <c r="A3888">
        <v>3887</v>
      </c>
      <c r="B3888" t="s">
        <v>3894</v>
      </c>
      <c r="C3888">
        <v>7530</v>
      </c>
      <c r="D3888">
        <v>7502</v>
      </c>
      <c r="E3888">
        <v>49</v>
      </c>
      <c r="F3888">
        <v>7276.5118416303276</v>
      </c>
      <c r="G3888">
        <v>6.3783356446151576</v>
      </c>
      <c r="H3888">
        <v>6199.1740734229534</v>
      </c>
      <c r="I3888">
        <v>5861</v>
      </c>
      <c r="J3888">
        <v>5498</v>
      </c>
    </row>
    <row r="3889" spans="1:10" x14ac:dyDescent="0.25">
      <c r="A3889">
        <v>3888</v>
      </c>
      <c r="B3889" t="s">
        <v>3895</v>
      </c>
      <c r="C3889">
        <v>7530</v>
      </c>
      <c r="D3889">
        <v>7566</v>
      </c>
      <c r="E3889">
        <v>50</v>
      </c>
      <c r="F3889">
        <v>7299.8823876219994</v>
      </c>
      <c r="G3889">
        <v>6.3326542820182361</v>
      </c>
      <c r="H3889">
        <v>2995.3004301895762</v>
      </c>
      <c r="I3889">
        <v>5861</v>
      </c>
      <c r="J3889">
        <v>6112</v>
      </c>
    </row>
    <row r="3890" spans="1:10" x14ac:dyDescent="0.25">
      <c r="A3890">
        <v>3889</v>
      </c>
      <c r="B3890" t="s">
        <v>3896</v>
      </c>
      <c r="C3890">
        <v>7530</v>
      </c>
      <c r="D3890">
        <v>7581</v>
      </c>
      <c r="E3890">
        <v>51</v>
      </c>
      <c r="F3890">
        <v>7311.2641979746604</v>
      </c>
      <c r="G3890">
        <v>6.3440360923708967</v>
      </c>
      <c r="H3890">
        <v>5196.029042959115</v>
      </c>
      <c r="I3890">
        <v>5861</v>
      </c>
      <c r="J3890">
        <v>6217</v>
      </c>
    </row>
    <row r="3891" spans="1:10" x14ac:dyDescent="0.25">
      <c r="A3891">
        <v>3890</v>
      </c>
      <c r="B3891" t="s">
        <v>3897</v>
      </c>
      <c r="C3891">
        <v>7530</v>
      </c>
      <c r="D3891">
        <v>7582</v>
      </c>
      <c r="E3891">
        <v>52</v>
      </c>
      <c r="F3891">
        <v>7405.8247317183814</v>
      </c>
      <c r="G3891">
        <v>7.3605681355027892</v>
      </c>
      <c r="H3891">
        <v>6765.3713216566648</v>
      </c>
      <c r="I3891">
        <v>5861</v>
      </c>
      <c r="J3891">
        <v>6218</v>
      </c>
    </row>
    <row r="3892" spans="1:10" x14ac:dyDescent="0.25">
      <c r="A3892">
        <v>3891</v>
      </c>
      <c r="B3892" t="s">
        <v>3898</v>
      </c>
      <c r="C3892">
        <v>7530</v>
      </c>
      <c r="D3892">
        <v>7574</v>
      </c>
      <c r="E3892">
        <v>53</v>
      </c>
      <c r="F3892">
        <v>7411.0542852116378</v>
      </c>
      <c r="G3892">
        <v>6.4438261796078748</v>
      </c>
      <c r="H3892">
        <v>5285.5151745066414</v>
      </c>
      <c r="I3892">
        <v>5861</v>
      </c>
      <c r="J3892">
        <v>6168</v>
      </c>
    </row>
    <row r="3893" spans="1:10" x14ac:dyDescent="0.25">
      <c r="A3893">
        <v>3892</v>
      </c>
      <c r="B3893" t="s">
        <v>3899</v>
      </c>
      <c r="C3893">
        <v>7530</v>
      </c>
      <c r="D3893">
        <v>7536</v>
      </c>
      <c r="E3893">
        <v>54</v>
      </c>
      <c r="F3893">
        <v>7435.7070614601962</v>
      </c>
      <c r="G3893">
        <v>5.7438090426807253</v>
      </c>
      <c r="H3893">
        <v>6527.9419655118163</v>
      </c>
      <c r="I3893">
        <v>5861</v>
      </c>
      <c r="J3893">
        <v>5929</v>
      </c>
    </row>
    <row r="3894" spans="1:10" x14ac:dyDescent="0.25">
      <c r="A3894">
        <v>3893</v>
      </c>
      <c r="B3894" t="s">
        <v>3900</v>
      </c>
      <c r="C3894">
        <v>7530</v>
      </c>
      <c r="D3894">
        <v>7492</v>
      </c>
      <c r="E3894">
        <v>55</v>
      </c>
      <c r="F3894">
        <v>7523.6909155601661</v>
      </c>
      <c r="G3894">
        <v>6.0713601314569141</v>
      </c>
      <c r="H3894">
        <v>5354.2584412402339</v>
      </c>
      <c r="I3894">
        <v>5861</v>
      </c>
      <c r="J3894">
        <v>0</v>
      </c>
    </row>
    <row r="3895" spans="1:10" x14ac:dyDescent="0.25">
      <c r="A3895">
        <v>3894</v>
      </c>
      <c r="B3895" t="s">
        <v>3901</v>
      </c>
      <c r="C3895">
        <v>7530</v>
      </c>
      <c r="D3895">
        <v>7583</v>
      </c>
      <c r="E3895">
        <v>56</v>
      </c>
      <c r="F3895">
        <v>7586.6241739212664</v>
      </c>
      <c r="G3895">
        <v>7.5413675777056781</v>
      </c>
      <c r="H3895">
        <v>7244.7827320374872</v>
      </c>
      <c r="I3895">
        <v>5861</v>
      </c>
      <c r="J3895">
        <v>6219</v>
      </c>
    </row>
    <row r="3896" spans="1:10" x14ac:dyDescent="0.25">
      <c r="A3896">
        <v>3895</v>
      </c>
      <c r="B3896" t="s">
        <v>3902</v>
      </c>
      <c r="C3896">
        <v>7530</v>
      </c>
      <c r="D3896">
        <v>7550</v>
      </c>
      <c r="E3896">
        <v>57</v>
      </c>
      <c r="F3896">
        <v>7603.9966288773849</v>
      </c>
      <c r="G3896">
        <v>6.1864015765201072</v>
      </c>
      <c r="H3896">
        <v>6142.3972895846</v>
      </c>
      <c r="I3896">
        <v>5861</v>
      </c>
      <c r="J3896">
        <v>5998</v>
      </c>
    </row>
    <row r="3897" spans="1:10" x14ac:dyDescent="0.25">
      <c r="A3897">
        <v>3896</v>
      </c>
      <c r="B3897" t="s">
        <v>3903</v>
      </c>
      <c r="C3897">
        <v>7530</v>
      </c>
      <c r="D3897">
        <v>7525</v>
      </c>
      <c r="E3897">
        <v>58</v>
      </c>
      <c r="F3897">
        <v>7750.484905696615</v>
      </c>
      <c r="G3897">
        <v>5.9000787383756936</v>
      </c>
      <c r="H3897">
        <v>6763.5680746001353</v>
      </c>
      <c r="I3897">
        <v>5861</v>
      </c>
      <c r="J3897">
        <v>5856</v>
      </c>
    </row>
    <row r="3898" spans="1:10" x14ac:dyDescent="0.25">
      <c r="A3898">
        <v>3897</v>
      </c>
      <c r="B3898" t="s">
        <v>3904</v>
      </c>
      <c r="C3898">
        <v>7530</v>
      </c>
      <c r="D3898">
        <v>7584</v>
      </c>
      <c r="E3898">
        <v>59</v>
      </c>
      <c r="F3898">
        <v>7844.7105188459063</v>
      </c>
      <c r="G3898">
        <v>7.7994539226303186</v>
      </c>
      <c r="H3898">
        <v>7499.409487166462</v>
      </c>
      <c r="I3898">
        <v>5861</v>
      </c>
      <c r="J3898">
        <v>6220</v>
      </c>
    </row>
    <row r="3899" spans="1:10" x14ac:dyDescent="0.25">
      <c r="A3899">
        <v>3898</v>
      </c>
      <c r="B3899" t="s">
        <v>3905</v>
      </c>
      <c r="C3899">
        <v>7530</v>
      </c>
      <c r="D3899">
        <v>7511</v>
      </c>
      <c r="E3899">
        <v>60</v>
      </c>
      <c r="F3899">
        <v>7850.3416464267411</v>
      </c>
      <c r="G3899">
        <v>6.4640553676047832</v>
      </c>
      <c r="H3899">
        <v>4748.962987608691</v>
      </c>
      <c r="I3899">
        <v>5861</v>
      </c>
      <c r="J3899">
        <v>5663</v>
      </c>
    </row>
    <row r="3900" spans="1:10" x14ac:dyDescent="0.25">
      <c r="A3900">
        <v>3899</v>
      </c>
      <c r="B3900" t="s">
        <v>3906</v>
      </c>
      <c r="C3900">
        <v>7530</v>
      </c>
      <c r="D3900">
        <v>7499</v>
      </c>
      <c r="E3900">
        <v>61</v>
      </c>
      <c r="F3900">
        <v>8185.0200187214732</v>
      </c>
      <c r="G3900">
        <v>7.2840281229356094</v>
      </c>
      <c r="H3900">
        <v>7351.697184578039</v>
      </c>
      <c r="I3900">
        <v>5861</v>
      </c>
      <c r="J3900">
        <v>5431</v>
      </c>
    </row>
    <row r="3901" spans="1:10" x14ac:dyDescent="0.25">
      <c r="A3901">
        <v>3900</v>
      </c>
      <c r="B3901" t="s">
        <v>3907</v>
      </c>
      <c r="C3901">
        <v>7530</v>
      </c>
      <c r="D3901">
        <v>7549</v>
      </c>
      <c r="E3901">
        <v>62</v>
      </c>
      <c r="F3901">
        <v>8230.189890078449</v>
      </c>
      <c r="G3901">
        <v>6.4209429092644452</v>
      </c>
      <c r="H3901">
        <v>7128.4293312456293</v>
      </c>
      <c r="I3901">
        <v>5861</v>
      </c>
      <c r="J3901">
        <v>5997</v>
      </c>
    </row>
    <row r="3902" spans="1:10" x14ac:dyDescent="0.25">
      <c r="A3902">
        <v>3901</v>
      </c>
      <c r="B3902" t="s">
        <v>3908</v>
      </c>
      <c r="C3902">
        <v>7530</v>
      </c>
      <c r="D3902">
        <v>7551</v>
      </c>
      <c r="E3902">
        <v>63</v>
      </c>
      <c r="F3902">
        <v>8251.2982325376361</v>
      </c>
      <c r="G3902">
        <v>6.8337031801803576</v>
      </c>
      <c r="H3902">
        <v>5173.7900358807829</v>
      </c>
      <c r="I3902">
        <v>5861</v>
      </c>
      <c r="J3902">
        <v>5999</v>
      </c>
    </row>
    <row r="3903" spans="1:10" x14ac:dyDescent="0.25">
      <c r="A3903">
        <v>3902</v>
      </c>
      <c r="B3903" t="s">
        <v>3909</v>
      </c>
      <c r="C3903">
        <v>7530</v>
      </c>
      <c r="D3903">
        <v>7503</v>
      </c>
      <c r="E3903">
        <v>64</v>
      </c>
      <c r="F3903">
        <v>8320.3905832235869</v>
      </c>
      <c r="G3903">
        <v>7.4222143862084167</v>
      </c>
      <c r="H3903">
        <v>6718.8371113834974</v>
      </c>
      <c r="I3903">
        <v>5861</v>
      </c>
      <c r="J3903">
        <v>5499</v>
      </c>
    </row>
    <row r="3904" spans="1:10" x14ac:dyDescent="0.25">
      <c r="A3904">
        <v>3903</v>
      </c>
      <c r="B3904" t="s">
        <v>3910</v>
      </c>
      <c r="C3904">
        <v>7530</v>
      </c>
      <c r="D3904">
        <v>7589</v>
      </c>
      <c r="E3904">
        <v>65</v>
      </c>
      <c r="F3904">
        <v>8482.5054005934853</v>
      </c>
      <c r="G3904">
        <v>8.4372488043779015</v>
      </c>
      <c r="H3904">
        <v>8121.2100311314935</v>
      </c>
      <c r="I3904">
        <v>5861</v>
      </c>
      <c r="J3904">
        <v>6272</v>
      </c>
    </row>
    <row r="3905" spans="1:10" x14ac:dyDescent="0.25">
      <c r="A3905">
        <v>3904</v>
      </c>
      <c r="B3905" t="s">
        <v>3911</v>
      </c>
      <c r="C3905">
        <v>7530</v>
      </c>
      <c r="D3905">
        <v>7587</v>
      </c>
      <c r="E3905">
        <v>66</v>
      </c>
      <c r="F3905">
        <v>8640.5274618526691</v>
      </c>
      <c r="G3905">
        <v>8.2492333842635333</v>
      </c>
      <c r="H3905">
        <v>7491.4743152359251</v>
      </c>
      <c r="I3905">
        <v>5861</v>
      </c>
      <c r="J3905">
        <v>6270</v>
      </c>
    </row>
    <row r="3906" spans="1:10" x14ac:dyDescent="0.25">
      <c r="A3906">
        <v>3905</v>
      </c>
      <c r="B3906" t="s">
        <v>3912</v>
      </c>
      <c r="C3906">
        <v>7530</v>
      </c>
      <c r="D3906">
        <v>7498</v>
      </c>
      <c r="E3906">
        <v>67</v>
      </c>
      <c r="F3906">
        <v>8650.3457021127597</v>
      </c>
      <c r="G3906">
        <v>7.7493538063268979</v>
      </c>
      <c r="H3906">
        <v>7168.9356659973209</v>
      </c>
      <c r="I3906">
        <v>5861</v>
      </c>
      <c r="J3906">
        <v>5430</v>
      </c>
    </row>
    <row r="3907" spans="1:10" x14ac:dyDescent="0.25">
      <c r="A3907">
        <v>3906</v>
      </c>
      <c r="B3907" t="s">
        <v>3913</v>
      </c>
      <c r="C3907">
        <v>7530</v>
      </c>
      <c r="D3907">
        <v>7590</v>
      </c>
      <c r="E3907">
        <v>68</v>
      </c>
      <c r="F3907">
        <v>8844.9282648633707</v>
      </c>
      <c r="G3907">
        <v>8.799671668647786</v>
      </c>
      <c r="H3907">
        <v>8477.6566742806208</v>
      </c>
      <c r="I3907">
        <v>5861</v>
      </c>
      <c r="J3907">
        <v>6273</v>
      </c>
    </row>
    <row r="3908" spans="1:10" x14ac:dyDescent="0.25">
      <c r="A3908">
        <v>3907</v>
      </c>
      <c r="B3908" t="s">
        <v>3914</v>
      </c>
      <c r="C3908">
        <v>7530</v>
      </c>
      <c r="D3908">
        <v>7588</v>
      </c>
      <c r="E3908">
        <v>69</v>
      </c>
      <c r="F3908">
        <v>9158.1797639480556</v>
      </c>
      <c r="G3908">
        <v>8.6538104377984801</v>
      </c>
      <c r="H3908">
        <v>7710.5495781588916</v>
      </c>
      <c r="I3908">
        <v>5861</v>
      </c>
      <c r="J3908">
        <v>6271</v>
      </c>
    </row>
    <row r="3909" spans="1:10" x14ac:dyDescent="0.25">
      <c r="A3909">
        <v>3908</v>
      </c>
      <c r="B3909" t="s">
        <v>3915</v>
      </c>
      <c r="C3909">
        <v>7530</v>
      </c>
      <c r="D3909">
        <v>7500</v>
      </c>
      <c r="E3909">
        <v>70</v>
      </c>
      <c r="F3909">
        <v>9227.199701357411</v>
      </c>
      <c r="G3909">
        <v>8.0908928574364865</v>
      </c>
      <c r="H3909">
        <v>7796.1042234530933</v>
      </c>
      <c r="I3909">
        <v>5861</v>
      </c>
      <c r="J3909">
        <v>5432</v>
      </c>
    </row>
    <row r="3910" spans="1:10" x14ac:dyDescent="0.25">
      <c r="A3910">
        <v>3909</v>
      </c>
      <c r="B3910" t="s">
        <v>3916</v>
      </c>
      <c r="C3910">
        <v>7530</v>
      </c>
      <c r="D3910">
        <v>7496</v>
      </c>
      <c r="E3910">
        <v>71</v>
      </c>
      <c r="F3910">
        <v>9456.109707751466</v>
      </c>
      <c r="G3910">
        <v>8.5551178119656033</v>
      </c>
      <c r="H3910">
        <v>8413.7365680995317</v>
      </c>
      <c r="I3910">
        <v>5861</v>
      </c>
      <c r="J3910">
        <v>5368</v>
      </c>
    </row>
    <row r="3911" spans="1:10" x14ac:dyDescent="0.25">
      <c r="A3911">
        <v>3910</v>
      </c>
      <c r="B3911" t="s">
        <v>3917</v>
      </c>
      <c r="C3911">
        <v>7530</v>
      </c>
      <c r="D3911">
        <v>7592</v>
      </c>
      <c r="E3911">
        <v>72</v>
      </c>
      <c r="F3911">
        <v>9462.3085407472499</v>
      </c>
      <c r="G3911">
        <v>8.6902508107999115</v>
      </c>
      <c r="H3911">
        <v>9017.4885469789297</v>
      </c>
      <c r="I3911">
        <v>5861</v>
      </c>
      <c r="J3911">
        <v>6324</v>
      </c>
    </row>
    <row r="3912" spans="1:10" x14ac:dyDescent="0.25">
      <c r="A3912">
        <v>3911</v>
      </c>
      <c r="B3912" t="s">
        <v>3918</v>
      </c>
      <c r="C3912">
        <v>7530</v>
      </c>
      <c r="D3912">
        <v>7501</v>
      </c>
      <c r="E3912">
        <v>73</v>
      </c>
      <c r="F3912">
        <v>10217.718510026411</v>
      </c>
      <c r="G3912">
        <v>8.8337819639382325</v>
      </c>
      <c r="H3912">
        <v>8347.2811860936727</v>
      </c>
      <c r="I3912">
        <v>5861</v>
      </c>
      <c r="J3912">
        <v>5433</v>
      </c>
    </row>
    <row r="3913" spans="1:10" x14ac:dyDescent="0.25">
      <c r="A3913">
        <v>3912</v>
      </c>
      <c r="B3913" t="s">
        <v>3919</v>
      </c>
      <c r="C3913">
        <v>7530</v>
      </c>
      <c r="D3913">
        <v>7578</v>
      </c>
      <c r="E3913">
        <v>74</v>
      </c>
      <c r="F3913">
        <v>10289.5289027081</v>
      </c>
      <c r="G3913">
        <v>10.24427230649251</v>
      </c>
      <c r="H3913">
        <v>8022.1764047343422</v>
      </c>
      <c r="I3913">
        <v>5861</v>
      </c>
      <c r="J3913">
        <v>6175</v>
      </c>
    </row>
    <row r="3914" spans="1:10" x14ac:dyDescent="0.25">
      <c r="A3914">
        <v>3913</v>
      </c>
      <c r="B3914" t="s">
        <v>3920</v>
      </c>
      <c r="C3914">
        <v>7530</v>
      </c>
      <c r="D3914">
        <v>7493</v>
      </c>
      <c r="E3914">
        <v>75</v>
      </c>
      <c r="F3914">
        <v>10444.407522350601</v>
      </c>
      <c r="G3914">
        <v>9.092568391711966</v>
      </c>
      <c r="H3914">
        <v>8944.437265319506</v>
      </c>
      <c r="I3914">
        <v>5861</v>
      </c>
      <c r="J3914">
        <v>5309</v>
      </c>
    </row>
    <row r="3915" spans="1:10" x14ac:dyDescent="0.25">
      <c r="A3915">
        <v>3914</v>
      </c>
      <c r="B3915" t="s">
        <v>3921</v>
      </c>
      <c r="C3915">
        <v>7530</v>
      </c>
      <c r="D3915">
        <v>7523</v>
      </c>
      <c r="E3915">
        <v>76</v>
      </c>
      <c r="F3915">
        <v>10469.814243983779</v>
      </c>
      <c r="G3915">
        <v>7.9356501464946163</v>
      </c>
      <c r="H3915">
        <v>5219.1478232301124</v>
      </c>
      <c r="I3915">
        <v>5861</v>
      </c>
      <c r="J3915">
        <v>5798</v>
      </c>
    </row>
    <row r="3916" spans="1:10" x14ac:dyDescent="0.25">
      <c r="A3916">
        <v>3915</v>
      </c>
      <c r="B3916" t="s">
        <v>3922</v>
      </c>
      <c r="C3916">
        <v>7530</v>
      </c>
      <c r="D3916">
        <v>7564</v>
      </c>
      <c r="E3916">
        <v>77</v>
      </c>
      <c r="F3916">
        <v>10487.063616781361</v>
      </c>
      <c r="G3916">
        <v>10.44180702056576</v>
      </c>
      <c r="H3916">
        <v>8190.7962008956692</v>
      </c>
      <c r="I3916">
        <v>5861</v>
      </c>
      <c r="J3916">
        <v>6059</v>
      </c>
    </row>
    <row r="3917" spans="1:10" x14ac:dyDescent="0.25">
      <c r="A3917">
        <v>3916</v>
      </c>
      <c r="B3917" t="s">
        <v>3923</v>
      </c>
      <c r="C3917">
        <v>7530</v>
      </c>
      <c r="D3917">
        <v>7572</v>
      </c>
      <c r="E3917">
        <v>78</v>
      </c>
      <c r="F3917">
        <v>10544.030837860209</v>
      </c>
      <c r="G3917">
        <v>10.49877424164462</v>
      </c>
      <c r="H3917">
        <v>8243.5264047678265</v>
      </c>
      <c r="I3917">
        <v>5861</v>
      </c>
      <c r="J3917">
        <v>6120</v>
      </c>
    </row>
    <row r="3918" spans="1:10" x14ac:dyDescent="0.25">
      <c r="A3918">
        <v>3917</v>
      </c>
      <c r="B3918" t="s">
        <v>3924</v>
      </c>
      <c r="C3918">
        <v>7530</v>
      </c>
      <c r="D3918">
        <v>7494</v>
      </c>
      <c r="E3918">
        <v>79</v>
      </c>
      <c r="F3918">
        <v>10822.186422568269</v>
      </c>
      <c r="G3918">
        <v>9.801714100012088</v>
      </c>
      <c r="H3918">
        <v>9585.6752116745374</v>
      </c>
      <c r="I3918">
        <v>5861</v>
      </c>
      <c r="J3918">
        <v>5310</v>
      </c>
    </row>
    <row r="3919" spans="1:10" x14ac:dyDescent="0.25">
      <c r="A3919">
        <v>3918</v>
      </c>
      <c r="B3919" t="s">
        <v>3925</v>
      </c>
      <c r="C3919">
        <v>7530</v>
      </c>
      <c r="D3919">
        <v>7579</v>
      </c>
      <c r="E3919">
        <v>80</v>
      </c>
      <c r="F3919">
        <v>10882.57752592418</v>
      </c>
      <c r="G3919">
        <v>10.837320929708589</v>
      </c>
      <c r="H3919">
        <v>8554.780898400084</v>
      </c>
      <c r="I3919">
        <v>5861</v>
      </c>
      <c r="J3919">
        <v>6176</v>
      </c>
    </row>
    <row r="3920" spans="1:10" x14ac:dyDescent="0.25">
      <c r="A3920">
        <v>3919</v>
      </c>
      <c r="B3920" t="s">
        <v>3926</v>
      </c>
      <c r="C3920">
        <v>7530</v>
      </c>
      <c r="D3920">
        <v>7557</v>
      </c>
      <c r="E3920">
        <v>81</v>
      </c>
      <c r="F3920">
        <v>10932.65313281729</v>
      </c>
      <c r="G3920">
        <v>10.887396536601701</v>
      </c>
      <c r="H3920">
        <v>8616.2343347350998</v>
      </c>
      <c r="I3920">
        <v>5861</v>
      </c>
      <c r="J3920">
        <v>6008</v>
      </c>
    </row>
    <row r="3921" spans="1:10" x14ac:dyDescent="0.25">
      <c r="A3921">
        <v>3920</v>
      </c>
      <c r="B3921" t="s">
        <v>3927</v>
      </c>
      <c r="C3921">
        <v>7530</v>
      </c>
      <c r="D3921">
        <v>7497</v>
      </c>
      <c r="E3921">
        <v>82</v>
      </c>
      <c r="F3921">
        <v>10961.714612736339</v>
      </c>
      <c r="G3921">
        <v>10.063538415721171</v>
      </c>
      <c r="H3921">
        <v>9048.872712469456</v>
      </c>
      <c r="I3921">
        <v>5861</v>
      </c>
      <c r="J3921">
        <v>5369</v>
      </c>
    </row>
    <row r="3922" spans="1:10" x14ac:dyDescent="0.25">
      <c r="A3922">
        <v>3921</v>
      </c>
      <c r="B3922" t="s">
        <v>3928</v>
      </c>
      <c r="C3922">
        <v>7530</v>
      </c>
      <c r="D3922">
        <v>7565</v>
      </c>
      <c r="E3922">
        <v>83</v>
      </c>
      <c r="F3922">
        <v>11269.66164613048</v>
      </c>
      <c r="G3922">
        <v>11.224405049914891</v>
      </c>
      <c r="H3922">
        <v>8947.2886956755665</v>
      </c>
      <c r="I3922">
        <v>5861</v>
      </c>
      <c r="J3922">
        <v>6060</v>
      </c>
    </row>
    <row r="3923" spans="1:10" x14ac:dyDescent="0.25">
      <c r="A3923">
        <v>3922</v>
      </c>
      <c r="B3923" t="s">
        <v>3929</v>
      </c>
      <c r="C3923">
        <v>7530</v>
      </c>
      <c r="D3923">
        <v>7585</v>
      </c>
      <c r="E3923">
        <v>84</v>
      </c>
      <c r="F3923">
        <v>11459.701495157091</v>
      </c>
      <c r="G3923">
        <v>11.4144448989415</v>
      </c>
      <c r="H3923">
        <v>9054.2965631819643</v>
      </c>
      <c r="I3923">
        <v>5861</v>
      </c>
      <c r="J3923">
        <v>6221</v>
      </c>
    </row>
    <row r="3924" spans="1:10" x14ac:dyDescent="0.25">
      <c r="A3924">
        <v>3923</v>
      </c>
      <c r="B3924" t="s">
        <v>3930</v>
      </c>
      <c r="C3924">
        <v>7530</v>
      </c>
      <c r="D3924">
        <v>7586</v>
      </c>
      <c r="E3924">
        <v>85</v>
      </c>
      <c r="F3924">
        <v>11459.701495157091</v>
      </c>
      <c r="G3924">
        <v>11.4144448989415</v>
      </c>
      <c r="H3924">
        <v>9054.2965631819643</v>
      </c>
      <c r="I3924">
        <v>5861</v>
      </c>
      <c r="J3924">
        <v>6222</v>
      </c>
    </row>
    <row r="3925" spans="1:10" x14ac:dyDescent="0.25">
      <c r="A3925">
        <v>3924</v>
      </c>
      <c r="B3925" t="s">
        <v>3931</v>
      </c>
      <c r="C3925">
        <v>7530</v>
      </c>
      <c r="D3925">
        <v>7591</v>
      </c>
      <c r="E3925">
        <v>86</v>
      </c>
      <c r="F3925">
        <v>11459.701495157091</v>
      </c>
      <c r="G3925">
        <v>11.4144448989415</v>
      </c>
      <c r="H3925">
        <v>9054.2965631819643</v>
      </c>
      <c r="I3925">
        <v>5861</v>
      </c>
      <c r="J3925">
        <v>6274</v>
      </c>
    </row>
    <row r="3926" spans="1:10" x14ac:dyDescent="0.25">
      <c r="A3926">
        <v>3925</v>
      </c>
      <c r="B3926" t="s">
        <v>3932</v>
      </c>
      <c r="C3926">
        <v>7530</v>
      </c>
      <c r="D3926">
        <v>7580</v>
      </c>
      <c r="E3926">
        <v>87</v>
      </c>
      <c r="F3926">
        <v>11712.041016618899</v>
      </c>
      <c r="G3926">
        <v>11.66678442040331</v>
      </c>
      <c r="H3926">
        <v>9383.1096716548127</v>
      </c>
      <c r="I3926">
        <v>5861</v>
      </c>
      <c r="J3926">
        <v>6177</v>
      </c>
    </row>
    <row r="3927" spans="1:10" x14ac:dyDescent="0.25">
      <c r="A3927">
        <v>3926</v>
      </c>
      <c r="B3927" t="s">
        <v>3933</v>
      </c>
      <c r="C3927">
        <v>7530</v>
      </c>
      <c r="D3927">
        <v>7512</v>
      </c>
      <c r="E3927">
        <v>88</v>
      </c>
      <c r="F3927">
        <v>12054.211999821049</v>
      </c>
      <c r="G3927">
        <v>9.7695333631425409</v>
      </c>
      <c r="H3927">
        <v>9665.4087286954036</v>
      </c>
      <c r="I3927">
        <v>5861</v>
      </c>
      <c r="J3927">
        <v>5665</v>
      </c>
    </row>
    <row r="3928" spans="1:10" x14ac:dyDescent="0.25">
      <c r="A3928">
        <v>3927</v>
      </c>
      <c r="B3928" t="s">
        <v>3934</v>
      </c>
      <c r="C3928">
        <v>7530</v>
      </c>
      <c r="D3928">
        <v>7505</v>
      </c>
      <c r="E3928">
        <v>89</v>
      </c>
      <c r="F3928">
        <v>12165.72975296213</v>
      </c>
      <c r="G3928">
        <v>9.3921157339165404</v>
      </c>
      <c r="H3928">
        <v>9700.2152357272862</v>
      </c>
      <c r="I3928">
        <v>5861</v>
      </c>
      <c r="J3928">
        <v>5559</v>
      </c>
    </row>
    <row r="3929" spans="1:10" x14ac:dyDescent="0.25">
      <c r="A3929">
        <v>3928</v>
      </c>
      <c r="B3929" t="s">
        <v>3935</v>
      </c>
      <c r="C3929">
        <v>7530</v>
      </c>
      <c r="D3929">
        <v>7495</v>
      </c>
      <c r="E3929">
        <v>90</v>
      </c>
      <c r="F3929">
        <v>13401.705978111409</v>
      </c>
      <c r="G3929">
        <v>11.623986436507881</v>
      </c>
      <c r="H3929">
        <v>10876.566236562971</v>
      </c>
      <c r="I3929">
        <v>5861</v>
      </c>
      <c r="J3929">
        <v>5311</v>
      </c>
    </row>
    <row r="3930" spans="1:10" x14ac:dyDescent="0.25">
      <c r="A3930">
        <v>3929</v>
      </c>
      <c r="B3930" t="s">
        <v>3936</v>
      </c>
      <c r="C3930">
        <v>7530</v>
      </c>
      <c r="D3930">
        <v>7508</v>
      </c>
      <c r="E3930">
        <v>91</v>
      </c>
      <c r="F3930">
        <v>14011.34135466877</v>
      </c>
      <c r="G3930">
        <v>11.722487465718141</v>
      </c>
      <c r="H3930">
        <v>10942.33754325261</v>
      </c>
      <c r="I3930">
        <v>5861</v>
      </c>
      <c r="J3930">
        <v>5604</v>
      </c>
    </row>
    <row r="3931" spans="1:10" x14ac:dyDescent="0.25">
      <c r="A3931">
        <v>3930</v>
      </c>
      <c r="B3931" t="s">
        <v>3937</v>
      </c>
      <c r="C3931">
        <v>7530</v>
      </c>
      <c r="D3931">
        <v>7506</v>
      </c>
      <c r="E3931">
        <v>92</v>
      </c>
      <c r="F3931">
        <v>14689.83761495378</v>
      </c>
      <c r="G3931">
        <v>10.951133282879789</v>
      </c>
      <c r="H3931">
        <v>12263.156849382131</v>
      </c>
      <c r="I3931">
        <v>5861</v>
      </c>
      <c r="J3931">
        <v>5560</v>
      </c>
    </row>
    <row r="3932" spans="1:10" x14ac:dyDescent="0.25">
      <c r="A3932">
        <v>3931</v>
      </c>
      <c r="B3932" t="s">
        <v>3938</v>
      </c>
      <c r="C3932">
        <v>7530</v>
      </c>
      <c r="D3932">
        <v>7573</v>
      </c>
      <c r="E3932">
        <v>93</v>
      </c>
      <c r="F3932">
        <v>14873.478779091251</v>
      </c>
      <c r="G3932">
        <v>14.778327544141611</v>
      </c>
      <c r="H3932">
        <v>11835.696925524</v>
      </c>
      <c r="I3932">
        <v>5861</v>
      </c>
      <c r="J3932">
        <v>6121</v>
      </c>
    </row>
    <row r="3933" spans="1:10" x14ac:dyDescent="0.25">
      <c r="A3933">
        <v>3932</v>
      </c>
      <c r="B3933" t="s">
        <v>3939</v>
      </c>
      <c r="C3933">
        <v>7530</v>
      </c>
      <c r="D3933">
        <v>7524</v>
      </c>
      <c r="E3933">
        <v>94</v>
      </c>
      <c r="F3933">
        <v>15131.26756699056</v>
      </c>
      <c r="G3933">
        <v>11.727203781740229</v>
      </c>
      <c r="H3933">
        <v>10999.902233356799</v>
      </c>
      <c r="I3933">
        <v>5861</v>
      </c>
      <c r="J3933">
        <v>5800</v>
      </c>
    </row>
    <row r="3934" spans="1:10" x14ac:dyDescent="0.25">
      <c r="A3934">
        <v>3933</v>
      </c>
      <c r="B3934" t="s">
        <v>3940</v>
      </c>
      <c r="C3934">
        <v>7530</v>
      </c>
      <c r="D3934">
        <v>7504</v>
      </c>
      <c r="E3934">
        <v>95</v>
      </c>
      <c r="F3934">
        <v>15580.37030224069</v>
      </c>
      <c r="G3934">
        <v>12.179908212464021</v>
      </c>
      <c r="H3934">
        <v>12696.04967055093</v>
      </c>
      <c r="I3934">
        <v>5861</v>
      </c>
      <c r="J3934">
        <v>5500</v>
      </c>
    </row>
    <row r="3935" spans="1:10" x14ac:dyDescent="0.25">
      <c r="A3935">
        <v>3934</v>
      </c>
      <c r="B3935" t="s">
        <v>3941</v>
      </c>
      <c r="C3935">
        <v>7530</v>
      </c>
      <c r="D3935">
        <v>7535</v>
      </c>
      <c r="E3935">
        <v>96</v>
      </c>
      <c r="F3935">
        <v>15878.759998076301</v>
      </c>
      <c r="G3935">
        <v>12.27020348661512</v>
      </c>
      <c r="H3935">
        <v>10840.815836445579</v>
      </c>
      <c r="I3935">
        <v>5861</v>
      </c>
      <c r="J3935">
        <v>5869</v>
      </c>
    </row>
    <row r="3936" spans="1:10" x14ac:dyDescent="0.25">
      <c r="A3936">
        <v>3935</v>
      </c>
      <c r="B3936" t="s">
        <v>3942</v>
      </c>
      <c r="C3936">
        <v>7530</v>
      </c>
      <c r="D3936">
        <v>7534</v>
      </c>
      <c r="E3936">
        <v>97</v>
      </c>
      <c r="F3936">
        <v>16246.31591499525</v>
      </c>
      <c r="G3936">
        <v>12.545870424304329</v>
      </c>
      <c r="H3936">
        <v>10766.64265943795</v>
      </c>
      <c r="I3936">
        <v>5861</v>
      </c>
      <c r="J3936">
        <v>5868</v>
      </c>
    </row>
    <row r="3937" spans="1:10" x14ac:dyDescent="0.25">
      <c r="A3937">
        <v>3936</v>
      </c>
      <c r="B3937" t="s">
        <v>3943</v>
      </c>
      <c r="C3937">
        <v>7530</v>
      </c>
      <c r="D3937">
        <v>7558</v>
      </c>
      <c r="E3937">
        <v>98</v>
      </c>
      <c r="F3937">
        <v>16933.872060071229</v>
      </c>
      <c r="G3937">
        <v>16.32136438824984</v>
      </c>
      <c r="H3937">
        <v>10829.025619610569</v>
      </c>
      <c r="I3937">
        <v>5861</v>
      </c>
      <c r="J3937">
        <v>6009</v>
      </c>
    </row>
    <row r="3938" spans="1:10" x14ac:dyDescent="0.25">
      <c r="A3938">
        <v>3937</v>
      </c>
      <c r="B3938" t="s">
        <v>3944</v>
      </c>
      <c r="C3938">
        <v>7530</v>
      </c>
      <c r="D3938">
        <v>7548</v>
      </c>
      <c r="E3938">
        <v>99</v>
      </c>
      <c r="F3938">
        <v>16943.60357482699</v>
      </c>
      <c r="G3938">
        <v>13.06883616917813</v>
      </c>
      <c r="H3938">
        <v>10801.74075913197</v>
      </c>
      <c r="I3938">
        <v>5861</v>
      </c>
      <c r="J3938">
        <v>5945</v>
      </c>
    </row>
    <row r="3939" spans="1:10" x14ac:dyDescent="0.25">
      <c r="A3939">
        <v>3938</v>
      </c>
      <c r="B3939" t="s">
        <v>3945</v>
      </c>
      <c r="C3939">
        <v>7530</v>
      </c>
      <c r="D3939">
        <v>7547</v>
      </c>
      <c r="E3939">
        <v>100</v>
      </c>
      <c r="F3939">
        <v>17107.140813026708</v>
      </c>
      <c r="G3939">
        <v>13.191489097827921</v>
      </c>
      <c r="H3939">
        <v>10796.11553230452</v>
      </c>
      <c r="I3939">
        <v>5861</v>
      </c>
      <c r="J3939">
        <v>5944</v>
      </c>
    </row>
    <row r="3940" spans="1:10" x14ac:dyDescent="0.25">
      <c r="A3940">
        <v>3939</v>
      </c>
      <c r="B3940" t="s">
        <v>3946</v>
      </c>
      <c r="C3940">
        <v>7530</v>
      </c>
      <c r="D3940">
        <v>7546</v>
      </c>
      <c r="E3940">
        <v>101</v>
      </c>
      <c r="F3940">
        <v>17158.056131792579</v>
      </c>
      <c r="G3940">
        <v>16.489502442040859</v>
      </c>
      <c r="H3940">
        <v>10788.67101778018</v>
      </c>
      <c r="I3940">
        <v>5861</v>
      </c>
      <c r="J3940">
        <v>5943</v>
      </c>
    </row>
    <row r="3941" spans="1:10" x14ac:dyDescent="0.25">
      <c r="A3941">
        <v>3940</v>
      </c>
      <c r="B3941" t="s">
        <v>3947</v>
      </c>
      <c r="C3941">
        <v>7531</v>
      </c>
      <c r="D3941">
        <v>7531</v>
      </c>
      <c r="E3941">
        <v>1</v>
      </c>
      <c r="F3941">
        <v>0</v>
      </c>
      <c r="G3941">
        <v>0</v>
      </c>
      <c r="H3941">
        <v>0</v>
      </c>
      <c r="I3941">
        <v>5862</v>
      </c>
      <c r="J3941">
        <v>5862</v>
      </c>
    </row>
    <row r="3942" spans="1:10" x14ac:dyDescent="0.25">
      <c r="A3942">
        <v>3941</v>
      </c>
      <c r="B3942" t="s">
        <v>3948</v>
      </c>
      <c r="C3942">
        <v>7531</v>
      </c>
      <c r="D3942">
        <v>7544</v>
      </c>
      <c r="E3942">
        <v>2</v>
      </c>
      <c r="F3942">
        <v>1204.6072607902661</v>
      </c>
      <c r="G3942">
        <v>0.96260637588843534</v>
      </c>
      <c r="H3942">
        <v>996.13658144908311</v>
      </c>
      <c r="I3942">
        <v>5862</v>
      </c>
      <c r="J3942">
        <v>5937</v>
      </c>
    </row>
    <row r="3943" spans="1:10" x14ac:dyDescent="0.25">
      <c r="A3943">
        <v>3942</v>
      </c>
      <c r="B3943" t="s">
        <v>3949</v>
      </c>
      <c r="C3943">
        <v>7531</v>
      </c>
      <c r="D3943">
        <v>7530</v>
      </c>
      <c r="E3943">
        <v>3</v>
      </c>
      <c r="F3943">
        <v>1621.9065198693329</v>
      </c>
      <c r="G3943">
        <v>1.353826076193686</v>
      </c>
      <c r="H3943">
        <v>1079.9204165966869</v>
      </c>
      <c r="I3943">
        <v>5862</v>
      </c>
      <c r="J3943">
        <v>5861</v>
      </c>
    </row>
    <row r="3944" spans="1:10" x14ac:dyDescent="0.25">
      <c r="A3944">
        <v>3943</v>
      </c>
      <c r="B3944" t="s">
        <v>3950</v>
      </c>
      <c r="C3944">
        <v>7531</v>
      </c>
      <c r="D3944">
        <v>7519</v>
      </c>
      <c r="E3944">
        <v>4</v>
      </c>
      <c r="F3944">
        <v>1937.676209062394</v>
      </c>
      <c r="G3944">
        <v>1.735227907602098</v>
      </c>
      <c r="H3944">
        <v>1399.6832578422409</v>
      </c>
      <c r="I3944">
        <v>5862</v>
      </c>
      <c r="J3944">
        <v>5794</v>
      </c>
    </row>
    <row r="3945" spans="1:10" x14ac:dyDescent="0.25">
      <c r="A3945">
        <v>3944</v>
      </c>
      <c r="B3945" t="s">
        <v>3951</v>
      </c>
      <c r="C3945">
        <v>7531</v>
      </c>
      <c r="D3945">
        <v>7520</v>
      </c>
      <c r="E3945">
        <v>5</v>
      </c>
      <c r="F3945">
        <v>1949.019674805013</v>
      </c>
      <c r="G3945">
        <v>1.9490196748050139</v>
      </c>
      <c r="H3945">
        <v>1381.7359990674349</v>
      </c>
      <c r="I3945">
        <v>5862</v>
      </c>
      <c r="J3945">
        <v>5795</v>
      </c>
    </row>
    <row r="3946" spans="1:10" x14ac:dyDescent="0.25">
      <c r="A3946">
        <v>3945</v>
      </c>
      <c r="B3946" t="s">
        <v>3952</v>
      </c>
      <c r="C3946">
        <v>7531</v>
      </c>
      <c r="D3946">
        <v>7542</v>
      </c>
      <c r="E3946">
        <v>6</v>
      </c>
      <c r="F3946">
        <v>2153.917067719789</v>
      </c>
      <c r="G3946">
        <v>1.840631747565636</v>
      </c>
      <c r="H3946">
        <v>1238.329564727831</v>
      </c>
      <c r="I3946">
        <v>5862</v>
      </c>
      <c r="J3946">
        <v>5935</v>
      </c>
    </row>
    <row r="3947" spans="1:10" x14ac:dyDescent="0.25">
      <c r="A3947">
        <v>3946</v>
      </c>
      <c r="B3947" t="s">
        <v>3953</v>
      </c>
      <c r="C3947">
        <v>7531</v>
      </c>
      <c r="D3947">
        <v>7545</v>
      </c>
      <c r="E3947">
        <v>7</v>
      </c>
      <c r="F3947">
        <v>2189.33289763726</v>
      </c>
      <c r="G3947">
        <v>1.701080766560777</v>
      </c>
      <c r="H3947">
        <v>1974.0656400385569</v>
      </c>
      <c r="I3947">
        <v>5862</v>
      </c>
      <c r="J3947">
        <v>5938</v>
      </c>
    </row>
    <row r="3948" spans="1:10" x14ac:dyDescent="0.25">
      <c r="A3948">
        <v>3947</v>
      </c>
      <c r="B3948" t="s">
        <v>3954</v>
      </c>
      <c r="C3948">
        <v>7531</v>
      </c>
      <c r="D3948">
        <v>7541</v>
      </c>
      <c r="E3948">
        <v>8</v>
      </c>
      <c r="F3948">
        <v>2246.465164224699</v>
      </c>
      <c r="G3948">
        <v>1.7443037031984261</v>
      </c>
      <c r="H3948">
        <v>2022.971792149646</v>
      </c>
      <c r="I3948">
        <v>5862</v>
      </c>
      <c r="J3948">
        <v>5934</v>
      </c>
    </row>
    <row r="3949" spans="1:10" x14ac:dyDescent="0.25">
      <c r="A3949">
        <v>3948</v>
      </c>
      <c r="B3949" t="s">
        <v>3955</v>
      </c>
      <c r="C3949">
        <v>7531</v>
      </c>
      <c r="D3949">
        <v>7515</v>
      </c>
      <c r="E3949">
        <v>9</v>
      </c>
      <c r="F3949">
        <v>2286.4210453996602</v>
      </c>
      <c r="G3949">
        <v>2.286421045399659</v>
      </c>
      <c r="H3949">
        <v>1998.980680640848</v>
      </c>
      <c r="I3949">
        <v>5862</v>
      </c>
      <c r="J3949">
        <v>5718</v>
      </c>
    </row>
    <row r="3950" spans="1:10" x14ac:dyDescent="0.25">
      <c r="A3950">
        <v>3949</v>
      </c>
      <c r="B3950" t="s">
        <v>3956</v>
      </c>
      <c r="C3950">
        <v>7531</v>
      </c>
      <c r="D3950">
        <v>7532</v>
      </c>
      <c r="E3950">
        <v>10</v>
      </c>
      <c r="F3950">
        <v>2312.0151350273072</v>
      </c>
      <c r="G3950">
        <v>1.7930924446033121</v>
      </c>
      <c r="H3950">
        <v>2095.9059727855652</v>
      </c>
      <c r="I3950">
        <v>5862</v>
      </c>
      <c r="J3950">
        <v>5863</v>
      </c>
    </row>
    <row r="3951" spans="1:10" x14ac:dyDescent="0.25">
      <c r="A3951">
        <v>3950</v>
      </c>
      <c r="B3951" t="s">
        <v>3957</v>
      </c>
      <c r="C3951">
        <v>7531</v>
      </c>
      <c r="D3951">
        <v>7529</v>
      </c>
      <c r="E3951">
        <v>11</v>
      </c>
      <c r="F3951">
        <v>2388.4892875670898</v>
      </c>
      <c r="G3951">
        <v>1.8454736884602221</v>
      </c>
      <c r="H3951">
        <v>2032.7724738526269</v>
      </c>
      <c r="I3951">
        <v>5862</v>
      </c>
      <c r="J3951">
        <v>5860</v>
      </c>
    </row>
    <row r="3952" spans="1:10" x14ac:dyDescent="0.25">
      <c r="A3952">
        <v>3951</v>
      </c>
      <c r="B3952" t="s">
        <v>3958</v>
      </c>
      <c r="C3952">
        <v>7531</v>
      </c>
      <c r="D3952">
        <v>7514</v>
      </c>
      <c r="E3952">
        <v>12</v>
      </c>
      <c r="F3952">
        <v>2754.950141038717</v>
      </c>
      <c r="G3952">
        <v>2.5460738997479031</v>
      </c>
      <c r="H3952">
        <v>2204.4642867492362</v>
      </c>
      <c r="I3952">
        <v>5862</v>
      </c>
      <c r="J3952">
        <v>5717</v>
      </c>
    </row>
    <row r="3953" spans="1:10" x14ac:dyDescent="0.25">
      <c r="A3953">
        <v>3952</v>
      </c>
      <c r="B3953" t="s">
        <v>3959</v>
      </c>
      <c r="C3953">
        <v>7531</v>
      </c>
      <c r="D3953">
        <v>7533</v>
      </c>
      <c r="E3953">
        <v>13</v>
      </c>
      <c r="F3953">
        <v>2764.6254575551211</v>
      </c>
      <c r="G3953">
        <v>2.1325501864991718</v>
      </c>
      <c r="H3953">
        <v>2546.1096683124179</v>
      </c>
      <c r="I3953">
        <v>5862</v>
      </c>
      <c r="J3953">
        <v>5864</v>
      </c>
    </row>
    <row r="3954" spans="1:10" x14ac:dyDescent="0.25">
      <c r="A3954">
        <v>3953</v>
      </c>
      <c r="B3954" t="s">
        <v>3960</v>
      </c>
      <c r="C3954">
        <v>7531</v>
      </c>
      <c r="D3954">
        <v>7543</v>
      </c>
      <c r="E3954">
        <v>14</v>
      </c>
      <c r="F3954">
        <v>2814.558945615212</v>
      </c>
      <c r="G3954">
        <v>2.5012736254610588</v>
      </c>
      <c r="H3954">
        <v>1470.357679117599</v>
      </c>
      <c r="I3954">
        <v>5862</v>
      </c>
      <c r="J3954">
        <v>5936</v>
      </c>
    </row>
    <row r="3955" spans="1:10" x14ac:dyDescent="0.25">
      <c r="A3955">
        <v>3954</v>
      </c>
      <c r="B3955" t="s">
        <v>3961</v>
      </c>
      <c r="C3955">
        <v>7531</v>
      </c>
      <c r="D3955">
        <v>7518</v>
      </c>
      <c r="E3955">
        <v>15</v>
      </c>
      <c r="F3955">
        <v>2851.0145307791881</v>
      </c>
      <c r="G3955">
        <v>2.8225604683454919</v>
      </c>
      <c r="H3955">
        <v>2165.4666017492568</v>
      </c>
      <c r="I3955">
        <v>5862</v>
      </c>
      <c r="J3955">
        <v>5793</v>
      </c>
    </row>
    <row r="3956" spans="1:10" x14ac:dyDescent="0.25">
      <c r="A3956">
        <v>3955</v>
      </c>
      <c r="B3956" t="s">
        <v>3962</v>
      </c>
      <c r="C3956">
        <v>7531</v>
      </c>
      <c r="D3956">
        <v>7540</v>
      </c>
      <c r="E3956">
        <v>16</v>
      </c>
      <c r="F3956">
        <v>3239.0746515553269</v>
      </c>
      <c r="G3956">
        <v>2.488760818696397</v>
      </c>
      <c r="H3956">
        <v>3011.0121742084661</v>
      </c>
      <c r="I3956">
        <v>5862</v>
      </c>
      <c r="J3956">
        <v>5933</v>
      </c>
    </row>
    <row r="3957" spans="1:10" x14ac:dyDescent="0.25">
      <c r="A3957">
        <v>3956</v>
      </c>
      <c r="B3957" t="s">
        <v>3963</v>
      </c>
      <c r="C3957">
        <v>7531</v>
      </c>
      <c r="D3957">
        <v>7510</v>
      </c>
      <c r="E3957">
        <v>17</v>
      </c>
      <c r="F3957">
        <v>3489.796588050659</v>
      </c>
      <c r="G3957">
        <v>3.404107060874888</v>
      </c>
      <c r="H3957">
        <v>2550.934454960488</v>
      </c>
      <c r="I3957">
        <v>5862</v>
      </c>
      <c r="J3957">
        <v>5662</v>
      </c>
    </row>
    <row r="3958" spans="1:10" x14ac:dyDescent="0.25">
      <c r="A3958">
        <v>3957</v>
      </c>
      <c r="B3958" t="s">
        <v>3964</v>
      </c>
      <c r="C3958">
        <v>7531</v>
      </c>
      <c r="D3958">
        <v>7554</v>
      </c>
      <c r="E3958">
        <v>18</v>
      </c>
      <c r="F3958">
        <v>3566.4008779381661</v>
      </c>
      <c r="G3958">
        <v>3.2531155577840138</v>
      </c>
      <c r="H3958">
        <v>1985.0695437278871</v>
      </c>
      <c r="I3958">
        <v>5862</v>
      </c>
      <c r="J3958">
        <v>6002</v>
      </c>
    </row>
    <row r="3959" spans="1:10" x14ac:dyDescent="0.25">
      <c r="A3959">
        <v>3958</v>
      </c>
      <c r="B3959" t="s">
        <v>3965</v>
      </c>
      <c r="C3959">
        <v>7531</v>
      </c>
      <c r="D3959">
        <v>7553</v>
      </c>
      <c r="E3959">
        <v>19</v>
      </c>
      <c r="F3959">
        <v>3686.2009746816161</v>
      </c>
      <c r="G3959">
        <v>2.8241055610411112</v>
      </c>
      <c r="H3959">
        <v>1870.8694699567379</v>
      </c>
      <c r="I3959">
        <v>5862</v>
      </c>
      <c r="J3959">
        <v>6001</v>
      </c>
    </row>
    <row r="3960" spans="1:10" x14ac:dyDescent="0.25">
      <c r="A3960">
        <v>3959</v>
      </c>
      <c r="B3960" t="s">
        <v>3966</v>
      </c>
      <c r="C3960">
        <v>7531</v>
      </c>
      <c r="D3960">
        <v>7521</v>
      </c>
      <c r="E3960">
        <v>20</v>
      </c>
      <c r="F3960">
        <v>3695.626672401972</v>
      </c>
      <c r="G3960">
        <v>2.825826727086385</v>
      </c>
      <c r="H3960">
        <v>2623.072909968073</v>
      </c>
      <c r="I3960">
        <v>5862</v>
      </c>
      <c r="J3960">
        <v>5796</v>
      </c>
    </row>
    <row r="3961" spans="1:10" x14ac:dyDescent="0.25">
      <c r="A3961">
        <v>3960</v>
      </c>
      <c r="B3961" t="s">
        <v>3967</v>
      </c>
      <c r="C3961">
        <v>7531</v>
      </c>
      <c r="D3961">
        <v>7513</v>
      </c>
      <c r="E3961">
        <v>21</v>
      </c>
      <c r="F3961">
        <v>3770.6499210364532</v>
      </c>
      <c r="G3961">
        <v>3.3046422929724879</v>
      </c>
      <c r="H3961">
        <v>2713.977951389857</v>
      </c>
      <c r="I3961">
        <v>5862</v>
      </c>
      <c r="J3961">
        <v>5716</v>
      </c>
    </row>
    <row r="3962" spans="1:10" x14ac:dyDescent="0.25">
      <c r="A3962">
        <v>3961</v>
      </c>
      <c r="B3962" t="s">
        <v>3968</v>
      </c>
      <c r="C3962">
        <v>7531</v>
      </c>
      <c r="D3962">
        <v>7528</v>
      </c>
      <c r="E3962">
        <v>22</v>
      </c>
      <c r="F3962">
        <v>3898.201660995659</v>
      </c>
      <c r="G3962">
        <v>3.1255624260657009</v>
      </c>
      <c r="H3962">
        <v>2903.596021016981</v>
      </c>
      <c r="I3962">
        <v>5862</v>
      </c>
      <c r="J3962">
        <v>5859</v>
      </c>
    </row>
    <row r="3963" spans="1:10" x14ac:dyDescent="0.25">
      <c r="A3963">
        <v>3962</v>
      </c>
      <c r="B3963" t="s">
        <v>3969</v>
      </c>
      <c r="C3963">
        <v>7531</v>
      </c>
      <c r="D3963">
        <v>7522</v>
      </c>
      <c r="E3963">
        <v>23</v>
      </c>
      <c r="F3963">
        <v>3997.0727020148302</v>
      </c>
      <c r="G3963">
        <v>3.051911249296027</v>
      </c>
      <c r="H3963">
        <v>2884.3930090980348</v>
      </c>
      <c r="I3963">
        <v>5862</v>
      </c>
      <c r="J3963">
        <v>5797</v>
      </c>
    </row>
    <row r="3964" spans="1:10" x14ac:dyDescent="0.25">
      <c r="A3964">
        <v>3963</v>
      </c>
      <c r="B3964" t="s">
        <v>3970</v>
      </c>
      <c r="C3964">
        <v>7531</v>
      </c>
      <c r="D3964">
        <v>7555</v>
      </c>
      <c r="E3964">
        <v>24</v>
      </c>
      <c r="F3964">
        <v>4225.7441908295423</v>
      </c>
      <c r="G3964">
        <v>3.91245887067539</v>
      </c>
      <c r="H3964">
        <v>2535.880996650581</v>
      </c>
      <c r="I3964">
        <v>5862</v>
      </c>
      <c r="J3964">
        <v>6003</v>
      </c>
    </row>
    <row r="3965" spans="1:10" x14ac:dyDescent="0.25">
      <c r="A3965">
        <v>3964</v>
      </c>
      <c r="B3965" t="s">
        <v>3971</v>
      </c>
      <c r="C3965">
        <v>7531</v>
      </c>
      <c r="D3965">
        <v>7539</v>
      </c>
      <c r="E3965">
        <v>25</v>
      </c>
      <c r="F3965">
        <v>4231.6841510175882</v>
      </c>
      <c r="G3965">
        <v>3.2332179432930919</v>
      </c>
      <c r="H3965">
        <v>4001.314919769713</v>
      </c>
      <c r="I3965">
        <v>5862</v>
      </c>
      <c r="J3965">
        <v>5932</v>
      </c>
    </row>
    <row r="3966" spans="1:10" x14ac:dyDescent="0.25">
      <c r="A3966">
        <v>3965</v>
      </c>
      <c r="B3966" t="s">
        <v>3972</v>
      </c>
      <c r="C3966">
        <v>7531</v>
      </c>
      <c r="D3966">
        <v>7516</v>
      </c>
      <c r="E3966">
        <v>26</v>
      </c>
      <c r="F3966">
        <v>4451.6120555105308</v>
      </c>
      <c r="G3966">
        <v>4.1460083857742474</v>
      </c>
      <c r="H3966">
        <v>2688.4133806931741</v>
      </c>
      <c r="I3966">
        <v>5862</v>
      </c>
      <c r="J3966">
        <v>5719</v>
      </c>
    </row>
    <row r="3967" spans="1:10" x14ac:dyDescent="0.25">
      <c r="A3967">
        <v>3966</v>
      </c>
      <c r="B3967" t="s">
        <v>3973</v>
      </c>
      <c r="C3967">
        <v>7531</v>
      </c>
      <c r="D3967">
        <v>7509</v>
      </c>
      <c r="E3967">
        <v>27</v>
      </c>
      <c r="F3967">
        <v>4728.609863859926</v>
      </c>
      <c r="G3967">
        <v>4.4436766824347007</v>
      </c>
      <c r="H3967">
        <v>3560.778938886926</v>
      </c>
      <c r="I3967">
        <v>5862</v>
      </c>
      <c r="J3967">
        <v>5661</v>
      </c>
    </row>
    <row r="3968" spans="1:10" x14ac:dyDescent="0.25">
      <c r="A3968">
        <v>3967</v>
      </c>
      <c r="B3968" t="s">
        <v>3974</v>
      </c>
      <c r="C3968">
        <v>7531</v>
      </c>
      <c r="D3968">
        <v>7556</v>
      </c>
      <c r="E3968">
        <v>28</v>
      </c>
      <c r="F3968">
        <v>4751.6096811303687</v>
      </c>
      <c r="G3968">
        <v>4.4383243609762184</v>
      </c>
      <c r="H3968">
        <v>3020.9286124517762</v>
      </c>
      <c r="I3968">
        <v>5862</v>
      </c>
      <c r="J3968">
        <v>6004</v>
      </c>
    </row>
    <row r="3969" spans="1:10" x14ac:dyDescent="0.25">
      <c r="A3969">
        <v>3968</v>
      </c>
      <c r="B3969" t="s">
        <v>3975</v>
      </c>
      <c r="C3969">
        <v>7531</v>
      </c>
      <c r="D3969">
        <v>7527</v>
      </c>
      <c r="E3969">
        <v>29</v>
      </c>
      <c r="F3969">
        <v>4899.5011805966942</v>
      </c>
      <c r="G3969">
        <v>4.1268619456667359</v>
      </c>
      <c r="H3969">
        <v>3789.313212317129</v>
      </c>
      <c r="I3969">
        <v>5862</v>
      </c>
      <c r="J3969">
        <v>5858</v>
      </c>
    </row>
    <row r="3970" spans="1:10" x14ac:dyDescent="0.25">
      <c r="A3970">
        <v>3969</v>
      </c>
      <c r="B3970" t="s">
        <v>3976</v>
      </c>
      <c r="C3970">
        <v>7531</v>
      </c>
      <c r="D3970">
        <v>7562</v>
      </c>
      <c r="E3970">
        <v>30</v>
      </c>
      <c r="F3970">
        <v>4967.70504613091</v>
      </c>
      <c r="G3970">
        <v>4.6544197259767586</v>
      </c>
      <c r="H3970">
        <v>3225.1216997826291</v>
      </c>
      <c r="I3970">
        <v>5862</v>
      </c>
      <c r="J3970">
        <v>6054</v>
      </c>
    </row>
    <row r="3971" spans="1:10" x14ac:dyDescent="0.25">
      <c r="A3971">
        <v>3970</v>
      </c>
      <c r="B3971" t="s">
        <v>3977</v>
      </c>
      <c r="C3971">
        <v>7531</v>
      </c>
      <c r="D3971">
        <v>7517</v>
      </c>
      <c r="E3971">
        <v>31</v>
      </c>
      <c r="F3971">
        <v>5051.2478780252513</v>
      </c>
      <c r="G3971">
        <v>3.8425426313038451</v>
      </c>
      <c r="H3971">
        <v>3641.1651008247168</v>
      </c>
      <c r="I3971">
        <v>5862</v>
      </c>
      <c r="J3971">
        <v>5720</v>
      </c>
    </row>
    <row r="3972" spans="1:10" x14ac:dyDescent="0.25">
      <c r="A3972">
        <v>3971</v>
      </c>
      <c r="B3972" t="s">
        <v>3978</v>
      </c>
      <c r="C3972">
        <v>7531</v>
      </c>
      <c r="D3972">
        <v>7507</v>
      </c>
      <c r="E3972">
        <v>32</v>
      </c>
      <c r="F3972">
        <v>5229.1604216218911</v>
      </c>
      <c r="G3972">
        <v>4.814122107370415</v>
      </c>
      <c r="H3972">
        <v>4040.4653439537778</v>
      </c>
      <c r="I3972">
        <v>5862</v>
      </c>
      <c r="J3972">
        <v>5603</v>
      </c>
    </row>
    <row r="3973" spans="1:10" x14ac:dyDescent="0.25">
      <c r="A3973">
        <v>3972</v>
      </c>
      <c r="B3973" t="s">
        <v>3979</v>
      </c>
      <c r="C3973">
        <v>7531</v>
      </c>
      <c r="D3973">
        <v>7561</v>
      </c>
      <c r="E3973">
        <v>33</v>
      </c>
      <c r="F3973">
        <v>5364.4986032596998</v>
      </c>
      <c r="G3973">
        <v>4.1292417737173741</v>
      </c>
      <c r="H3973">
        <v>2912.572637908771</v>
      </c>
      <c r="I3973">
        <v>5862</v>
      </c>
      <c r="J3973">
        <v>6053</v>
      </c>
    </row>
    <row r="3974" spans="1:10" x14ac:dyDescent="0.25">
      <c r="A3974">
        <v>3973</v>
      </c>
      <c r="B3974" t="s">
        <v>3980</v>
      </c>
      <c r="C3974">
        <v>7531</v>
      </c>
      <c r="D3974">
        <v>7563</v>
      </c>
      <c r="E3974">
        <v>34</v>
      </c>
      <c r="F3974">
        <v>5558.4604129189111</v>
      </c>
      <c r="G3974">
        <v>5.24517509276476</v>
      </c>
      <c r="H3974">
        <v>3790.0810666140678</v>
      </c>
      <c r="I3974">
        <v>5862</v>
      </c>
      <c r="J3974">
        <v>6055</v>
      </c>
    </row>
    <row r="3975" spans="1:10" x14ac:dyDescent="0.25">
      <c r="A3975">
        <v>3974</v>
      </c>
      <c r="B3975" t="s">
        <v>3981</v>
      </c>
      <c r="C3975">
        <v>7531</v>
      </c>
      <c r="D3975">
        <v>7538</v>
      </c>
      <c r="E3975">
        <v>35</v>
      </c>
      <c r="F3975">
        <v>6195.7028303499874</v>
      </c>
      <c r="G3975">
        <v>4.7062319527923924</v>
      </c>
      <c r="H3975">
        <v>5953.7959070833949</v>
      </c>
      <c r="I3975">
        <v>5862</v>
      </c>
      <c r="J3975">
        <v>5931</v>
      </c>
    </row>
    <row r="3976" spans="1:10" x14ac:dyDescent="0.25">
      <c r="A3976">
        <v>3975</v>
      </c>
      <c r="B3976" t="s">
        <v>3982</v>
      </c>
      <c r="C3976">
        <v>7531</v>
      </c>
      <c r="D3976">
        <v>7571</v>
      </c>
      <c r="E3976">
        <v>36</v>
      </c>
      <c r="F3976">
        <v>6272.3489207071743</v>
      </c>
      <c r="G3976">
        <v>5.9590636005530246</v>
      </c>
      <c r="H3976">
        <v>4488.0170354696102</v>
      </c>
      <c r="I3976">
        <v>5862</v>
      </c>
      <c r="J3976">
        <v>6117</v>
      </c>
    </row>
    <row r="3977" spans="1:10" x14ac:dyDescent="0.25">
      <c r="A3977">
        <v>3976</v>
      </c>
      <c r="B3977" t="s">
        <v>3983</v>
      </c>
      <c r="C3977">
        <v>7531</v>
      </c>
      <c r="D3977">
        <v>7502</v>
      </c>
      <c r="E3977">
        <v>37</v>
      </c>
      <c r="F3977">
        <v>6340.5882824282126</v>
      </c>
      <c r="G3977">
        <v>6.1400528215807801</v>
      </c>
      <c r="H3977">
        <v>5901.6384719752423</v>
      </c>
      <c r="I3977">
        <v>5862</v>
      </c>
      <c r="J3977">
        <v>5498</v>
      </c>
    </row>
    <row r="3978" spans="1:10" x14ac:dyDescent="0.25">
      <c r="A3978">
        <v>3977</v>
      </c>
      <c r="B3978" t="s">
        <v>3984</v>
      </c>
      <c r="C3978">
        <v>7531</v>
      </c>
      <c r="D3978">
        <v>7560</v>
      </c>
      <c r="E3978">
        <v>38</v>
      </c>
      <c r="F3978">
        <v>6452.0571190258142</v>
      </c>
      <c r="G3978">
        <v>5.2168002894834897</v>
      </c>
      <c r="H3978">
        <v>2731.8612016807479</v>
      </c>
      <c r="I3978">
        <v>5862</v>
      </c>
      <c r="J3978">
        <v>6052</v>
      </c>
    </row>
    <row r="3979" spans="1:10" x14ac:dyDescent="0.25">
      <c r="A3979">
        <v>3978</v>
      </c>
      <c r="B3979" t="s">
        <v>3985</v>
      </c>
      <c r="C3979">
        <v>7531</v>
      </c>
      <c r="D3979">
        <v>7570</v>
      </c>
      <c r="E3979">
        <v>39</v>
      </c>
      <c r="F3979">
        <v>6496.5863558626179</v>
      </c>
      <c r="G3979">
        <v>4.9318945969268597</v>
      </c>
      <c r="H3979">
        <v>4128.1097258903073</v>
      </c>
      <c r="I3979">
        <v>5862</v>
      </c>
      <c r="J3979">
        <v>6116</v>
      </c>
    </row>
    <row r="3980" spans="1:10" x14ac:dyDescent="0.25">
      <c r="A3980">
        <v>3979</v>
      </c>
      <c r="B3980" t="s">
        <v>3986</v>
      </c>
      <c r="C3980">
        <v>7531</v>
      </c>
      <c r="D3980">
        <v>7569</v>
      </c>
      <c r="E3980">
        <v>40</v>
      </c>
      <c r="F3980">
        <v>6558.6690288042228</v>
      </c>
      <c r="G3980">
        <v>5.3234121992618988</v>
      </c>
      <c r="H3980">
        <v>3753.151843843209</v>
      </c>
      <c r="I3980">
        <v>5862</v>
      </c>
      <c r="J3980">
        <v>6115</v>
      </c>
    </row>
    <row r="3981" spans="1:10" x14ac:dyDescent="0.25">
      <c r="A3981">
        <v>3980</v>
      </c>
      <c r="B3981" t="s">
        <v>3987</v>
      </c>
      <c r="C3981">
        <v>7531</v>
      </c>
      <c r="D3981">
        <v>7492</v>
      </c>
      <c r="E3981">
        <v>41</v>
      </c>
      <c r="F3981">
        <v>6587.7673563580502</v>
      </c>
      <c r="G3981">
        <v>5.8330773084225358</v>
      </c>
      <c r="H3981">
        <v>4708.3470971361439</v>
      </c>
      <c r="I3981">
        <v>5862</v>
      </c>
      <c r="J3981">
        <v>0</v>
      </c>
    </row>
    <row r="3982" spans="1:10" x14ac:dyDescent="0.25">
      <c r="A3982">
        <v>3981</v>
      </c>
      <c r="B3982" t="s">
        <v>3988</v>
      </c>
      <c r="C3982">
        <v>7531</v>
      </c>
      <c r="D3982">
        <v>7511</v>
      </c>
      <c r="E3982">
        <v>42</v>
      </c>
      <c r="F3982">
        <v>6914.418087224627</v>
      </c>
      <c r="G3982">
        <v>6.2257725445704049</v>
      </c>
      <c r="H3982">
        <v>4059.5568689127831</v>
      </c>
      <c r="I3982">
        <v>5862</v>
      </c>
      <c r="J3982">
        <v>5663</v>
      </c>
    </row>
    <row r="3983" spans="1:10" x14ac:dyDescent="0.25">
      <c r="A3983">
        <v>3982</v>
      </c>
      <c r="B3983" t="s">
        <v>3989</v>
      </c>
      <c r="C3983">
        <v>7531</v>
      </c>
      <c r="D3983">
        <v>7568</v>
      </c>
      <c r="E3983">
        <v>43</v>
      </c>
      <c r="F3983">
        <v>7011.6418276531886</v>
      </c>
      <c r="G3983">
        <v>5.7763849981108653</v>
      </c>
      <c r="H3983">
        <v>4174.949812271404</v>
      </c>
      <c r="I3983">
        <v>5862</v>
      </c>
      <c r="J3983">
        <v>6114</v>
      </c>
    </row>
    <row r="3984" spans="1:10" x14ac:dyDescent="0.25">
      <c r="A3984">
        <v>3983</v>
      </c>
      <c r="B3984" t="s">
        <v>3990</v>
      </c>
      <c r="C3984">
        <v>7531</v>
      </c>
      <c r="D3984">
        <v>7499</v>
      </c>
      <c r="E3984">
        <v>44</v>
      </c>
      <c r="F3984">
        <v>7264.9270507878582</v>
      </c>
      <c r="G3984">
        <v>7.0609640416571784</v>
      </c>
      <c r="H3984">
        <v>7096.3953357702258</v>
      </c>
      <c r="I3984">
        <v>5862</v>
      </c>
      <c r="J3984">
        <v>5431</v>
      </c>
    </row>
    <row r="3985" spans="1:10" x14ac:dyDescent="0.25">
      <c r="A3985">
        <v>3984</v>
      </c>
      <c r="B3985" t="s">
        <v>3991</v>
      </c>
      <c r="C3985">
        <v>7531</v>
      </c>
      <c r="D3985">
        <v>7577</v>
      </c>
      <c r="E3985">
        <v>45</v>
      </c>
      <c r="F3985">
        <v>7351.0246487136774</v>
      </c>
      <c r="G3985">
        <v>5.5727233165651544</v>
      </c>
      <c r="H3985">
        <v>4936.7300186910734</v>
      </c>
      <c r="I3985">
        <v>5862</v>
      </c>
      <c r="J3985">
        <v>6171</v>
      </c>
    </row>
    <row r="3986" spans="1:10" x14ac:dyDescent="0.25">
      <c r="A3986">
        <v>3985</v>
      </c>
      <c r="B3986" t="s">
        <v>3992</v>
      </c>
      <c r="C3986">
        <v>7531</v>
      </c>
      <c r="D3986">
        <v>7503</v>
      </c>
      <c r="E3986">
        <v>46</v>
      </c>
      <c r="F3986">
        <v>7384.4670240214728</v>
      </c>
      <c r="G3986">
        <v>7.1839315631740366</v>
      </c>
      <c r="H3986">
        <v>6268.924847826007</v>
      </c>
      <c r="I3986">
        <v>5862</v>
      </c>
      <c r="J3986">
        <v>5499</v>
      </c>
    </row>
    <row r="3987" spans="1:10" x14ac:dyDescent="0.25">
      <c r="A3987">
        <v>3986</v>
      </c>
      <c r="B3987" t="s">
        <v>3993</v>
      </c>
      <c r="C3987">
        <v>7531</v>
      </c>
      <c r="D3987">
        <v>7576</v>
      </c>
      <c r="E3987">
        <v>47</v>
      </c>
      <c r="F3987">
        <v>7395.9661379611462</v>
      </c>
      <c r="G3987">
        <v>6.1607093084188227</v>
      </c>
      <c r="H3987">
        <v>4536.4755958569212</v>
      </c>
      <c r="I3987">
        <v>5862</v>
      </c>
      <c r="J3987">
        <v>6170</v>
      </c>
    </row>
    <row r="3988" spans="1:10" x14ac:dyDescent="0.25">
      <c r="A3988">
        <v>3987</v>
      </c>
      <c r="B3988" t="s">
        <v>3994</v>
      </c>
      <c r="C3988">
        <v>7531</v>
      </c>
      <c r="D3988">
        <v>7559</v>
      </c>
      <c r="E3988">
        <v>48</v>
      </c>
      <c r="F3988">
        <v>7422.4989751429794</v>
      </c>
      <c r="G3988">
        <v>6.1872421456006554</v>
      </c>
      <c r="H3988">
        <v>3083.297376047467</v>
      </c>
      <c r="I3988">
        <v>5862</v>
      </c>
      <c r="J3988">
        <v>6051</v>
      </c>
    </row>
    <row r="3989" spans="1:10" x14ac:dyDescent="0.25">
      <c r="A3989">
        <v>3988</v>
      </c>
      <c r="B3989" t="s">
        <v>3995</v>
      </c>
      <c r="C3989">
        <v>7531</v>
      </c>
      <c r="D3989">
        <v>7537</v>
      </c>
      <c r="E3989">
        <v>49</v>
      </c>
      <c r="F3989">
        <v>7475.2924964661652</v>
      </c>
      <c r="G3989">
        <v>5.7845241186717908</v>
      </c>
      <c r="H3989">
        <v>6904.6798319299314</v>
      </c>
      <c r="I3989">
        <v>5862</v>
      </c>
      <c r="J3989">
        <v>5930</v>
      </c>
    </row>
    <row r="3990" spans="1:10" x14ac:dyDescent="0.25">
      <c r="A3990">
        <v>3989</v>
      </c>
      <c r="B3990" t="s">
        <v>3996</v>
      </c>
      <c r="C3990">
        <v>7531</v>
      </c>
      <c r="D3990">
        <v>7567</v>
      </c>
      <c r="E3990">
        <v>50</v>
      </c>
      <c r="F3990">
        <v>7546.2725609577046</v>
      </c>
      <c r="G3990">
        <v>6.3110157314153819</v>
      </c>
      <c r="H3990">
        <v>4677.2557128881172</v>
      </c>
      <c r="I3990">
        <v>5862</v>
      </c>
      <c r="J3990">
        <v>6113</v>
      </c>
    </row>
    <row r="3991" spans="1:10" x14ac:dyDescent="0.25">
      <c r="A3991">
        <v>3990</v>
      </c>
      <c r="B3991" t="s">
        <v>3997</v>
      </c>
      <c r="C3991">
        <v>7531</v>
      </c>
      <c r="D3991">
        <v>7526</v>
      </c>
      <c r="E3991">
        <v>51</v>
      </c>
      <c r="F3991">
        <v>7550.4299170645809</v>
      </c>
      <c r="G3991">
        <v>5.8596615392702081</v>
      </c>
      <c r="H3991">
        <v>7047.4286627681386</v>
      </c>
      <c r="I3991">
        <v>5862</v>
      </c>
      <c r="J3991">
        <v>5857</v>
      </c>
    </row>
    <row r="3992" spans="1:10" x14ac:dyDescent="0.25">
      <c r="A3992">
        <v>3991</v>
      </c>
      <c r="B3992" t="s">
        <v>3998</v>
      </c>
      <c r="C3992">
        <v>7531</v>
      </c>
      <c r="D3992">
        <v>7552</v>
      </c>
      <c r="E3992">
        <v>52</v>
      </c>
      <c r="F3992">
        <v>7601.833797142629</v>
      </c>
      <c r="G3992">
        <v>6.3665769676003041</v>
      </c>
      <c r="H3992">
        <v>3129.041435524432</v>
      </c>
      <c r="I3992">
        <v>5862</v>
      </c>
      <c r="J3992">
        <v>6000</v>
      </c>
    </row>
    <row r="3993" spans="1:10" x14ac:dyDescent="0.25">
      <c r="A3993">
        <v>3992</v>
      </c>
      <c r="B3993" t="s">
        <v>3999</v>
      </c>
      <c r="C3993">
        <v>7531</v>
      </c>
      <c r="D3993">
        <v>7498</v>
      </c>
      <c r="E3993">
        <v>53</v>
      </c>
      <c r="F3993">
        <v>7730.2527341791474</v>
      </c>
      <c r="G3993">
        <v>7.5262897250484659</v>
      </c>
      <c r="H3993">
        <v>7056.9918168151662</v>
      </c>
      <c r="I3993">
        <v>5862</v>
      </c>
      <c r="J3993">
        <v>5430</v>
      </c>
    </row>
    <row r="3994" spans="1:10" x14ac:dyDescent="0.25">
      <c r="A3994">
        <v>3993</v>
      </c>
      <c r="B3994" t="s">
        <v>4000</v>
      </c>
      <c r="C3994">
        <v>7531</v>
      </c>
      <c r="D3994">
        <v>7575</v>
      </c>
      <c r="E3994">
        <v>54</v>
      </c>
      <c r="F3994">
        <v>7880.0522284996468</v>
      </c>
      <c r="G3994">
        <v>6.6447953989573234</v>
      </c>
      <c r="H3994">
        <v>4995.1320751068797</v>
      </c>
      <c r="I3994">
        <v>5862</v>
      </c>
      <c r="J3994">
        <v>6169</v>
      </c>
    </row>
    <row r="3995" spans="1:10" x14ac:dyDescent="0.25">
      <c r="A3995">
        <v>3994</v>
      </c>
      <c r="B3995" t="s">
        <v>4001</v>
      </c>
      <c r="C3995">
        <v>7531</v>
      </c>
      <c r="D3995">
        <v>7566</v>
      </c>
      <c r="E3995">
        <v>55</v>
      </c>
      <c r="F3995">
        <v>8251.5755076107762</v>
      </c>
      <c r="G3995">
        <v>7.0163186780684512</v>
      </c>
      <c r="H3995">
        <v>3651.1894859477979</v>
      </c>
      <c r="I3995">
        <v>5862</v>
      </c>
      <c r="J3995">
        <v>6112</v>
      </c>
    </row>
    <row r="3996" spans="1:10" x14ac:dyDescent="0.25">
      <c r="A3996">
        <v>3995</v>
      </c>
      <c r="B3996" t="s">
        <v>4002</v>
      </c>
      <c r="C3996">
        <v>7531</v>
      </c>
      <c r="D3996">
        <v>7581</v>
      </c>
      <c r="E3996">
        <v>56</v>
      </c>
      <c r="F3996">
        <v>8262.9573179634372</v>
      </c>
      <c r="G3996">
        <v>7.0277004884211136</v>
      </c>
      <c r="H3996">
        <v>5364.9148677541016</v>
      </c>
      <c r="I3996">
        <v>5862</v>
      </c>
      <c r="J3996">
        <v>6217</v>
      </c>
    </row>
    <row r="3997" spans="1:10" x14ac:dyDescent="0.25">
      <c r="A3997">
        <v>3996</v>
      </c>
      <c r="B3997" t="s">
        <v>4003</v>
      </c>
      <c r="C3997">
        <v>7531</v>
      </c>
      <c r="D3997">
        <v>7500</v>
      </c>
      <c r="E3997">
        <v>57</v>
      </c>
      <c r="F3997">
        <v>8291.2761421552968</v>
      </c>
      <c r="G3997">
        <v>7.8526100344021081</v>
      </c>
      <c r="H3997">
        <v>7413.9084710038214</v>
      </c>
      <c r="I3997">
        <v>5862</v>
      </c>
      <c r="J3997">
        <v>5432</v>
      </c>
    </row>
    <row r="3998" spans="1:10" x14ac:dyDescent="0.25">
      <c r="A3998">
        <v>3997</v>
      </c>
      <c r="B3998" t="s">
        <v>4004</v>
      </c>
      <c r="C3998">
        <v>7531</v>
      </c>
      <c r="D3998">
        <v>7582</v>
      </c>
      <c r="E3998">
        <v>58</v>
      </c>
      <c r="F3998">
        <v>8357.5178517071599</v>
      </c>
      <c r="G3998">
        <v>8.044232531553007</v>
      </c>
      <c r="H3998">
        <v>6387.6606724905914</v>
      </c>
      <c r="I3998">
        <v>5862</v>
      </c>
      <c r="J3998">
        <v>6218</v>
      </c>
    </row>
    <row r="3999" spans="1:10" x14ac:dyDescent="0.25">
      <c r="A3999">
        <v>3998</v>
      </c>
      <c r="B3999" t="s">
        <v>4005</v>
      </c>
      <c r="C3999">
        <v>7531</v>
      </c>
      <c r="D3999">
        <v>7574</v>
      </c>
      <c r="E3999">
        <v>59</v>
      </c>
      <c r="F3999">
        <v>8362.7474052004145</v>
      </c>
      <c r="G3999">
        <v>7.1274905756580917</v>
      </c>
      <c r="H3999">
        <v>5461.4035610678229</v>
      </c>
      <c r="I3999">
        <v>5862</v>
      </c>
      <c r="J3999">
        <v>6168</v>
      </c>
    </row>
    <row r="4000" spans="1:10" x14ac:dyDescent="0.25">
      <c r="A4000">
        <v>3999</v>
      </c>
      <c r="B4000" t="s">
        <v>4006</v>
      </c>
      <c r="C4000">
        <v>7531</v>
      </c>
      <c r="D4000">
        <v>7536</v>
      </c>
      <c r="E4000">
        <v>60</v>
      </c>
      <c r="F4000">
        <v>8391.2978732752654</v>
      </c>
      <c r="G4000">
        <v>6.4313194108201479</v>
      </c>
      <c r="H4000">
        <v>7592.4216278154327</v>
      </c>
      <c r="I4000">
        <v>5862</v>
      </c>
      <c r="J4000">
        <v>5929</v>
      </c>
    </row>
    <row r="4001" spans="1:10" x14ac:dyDescent="0.25">
      <c r="A4001">
        <v>4000</v>
      </c>
      <c r="B4001" t="s">
        <v>4007</v>
      </c>
      <c r="C4001">
        <v>7531</v>
      </c>
      <c r="D4001">
        <v>7496</v>
      </c>
      <c r="E4001">
        <v>61</v>
      </c>
      <c r="F4001">
        <v>8535.2535683890237</v>
      </c>
      <c r="G4001">
        <v>8.3347181075415904</v>
      </c>
      <c r="H4001">
        <v>8183.2729654587156</v>
      </c>
      <c r="I4001">
        <v>5862</v>
      </c>
      <c r="J4001">
        <v>5368</v>
      </c>
    </row>
    <row r="4002" spans="1:10" x14ac:dyDescent="0.25">
      <c r="A4002">
        <v>4001</v>
      </c>
      <c r="B4002" t="s">
        <v>4008</v>
      </c>
      <c r="C4002">
        <v>7531</v>
      </c>
      <c r="D4002">
        <v>7583</v>
      </c>
      <c r="E4002">
        <v>62</v>
      </c>
      <c r="F4002">
        <v>8538.3172939100423</v>
      </c>
      <c r="G4002">
        <v>8.225031973755895</v>
      </c>
      <c r="H4002">
        <v>6746.4614018862358</v>
      </c>
      <c r="I4002">
        <v>5862</v>
      </c>
      <c r="J4002">
        <v>6219</v>
      </c>
    </row>
    <row r="4003" spans="1:10" x14ac:dyDescent="0.25">
      <c r="A4003">
        <v>4002</v>
      </c>
      <c r="B4003" t="s">
        <v>4009</v>
      </c>
      <c r="C4003">
        <v>7531</v>
      </c>
      <c r="D4003">
        <v>7550</v>
      </c>
      <c r="E4003">
        <v>63</v>
      </c>
      <c r="F4003">
        <v>8559.587440692454</v>
      </c>
      <c r="G4003">
        <v>6.8739119446595298</v>
      </c>
      <c r="H4003">
        <v>7177.8336867391827</v>
      </c>
      <c r="I4003">
        <v>5862</v>
      </c>
      <c r="J4003">
        <v>5998</v>
      </c>
    </row>
    <row r="4004" spans="1:10" x14ac:dyDescent="0.25">
      <c r="A4004">
        <v>4003</v>
      </c>
      <c r="B4004" t="s">
        <v>4010</v>
      </c>
      <c r="C4004">
        <v>7531</v>
      </c>
      <c r="D4004">
        <v>7525</v>
      </c>
      <c r="E4004">
        <v>64</v>
      </c>
      <c r="F4004">
        <v>8706.0757175116851</v>
      </c>
      <c r="G4004">
        <v>6.5875891065151162</v>
      </c>
      <c r="H4004">
        <v>7837.8113456793053</v>
      </c>
      <c r="I4004">
        <v>5862</v>
      </c>
      <c r="J4004">
        <v>5856</v>
      </c>
    </row>
    <row r="4005" spans="1:10" x14ac:dyDescent="0.25">
      <c r="A4005">
        <v>4004</v>
      </c>
      <c r="B4005" t="s">
        <v>4011</v>
      </c>
      <c r="C4005">
        <v>7531</v>
      </c>
      <c r="D4005">
        <v>7584</v>
      </c>
      <c r="E4005">
        <v>65</v>
      </c>
      <c r="F4005">
        <v>8796.4036388346831</v>
      </c>
      <c r="G4005">
        <v>8.4831183186805355</v>
      </c>
      <c r="H4005">
        <v>7003.8983449944499</v>
      </c>
      <c r="I4005">
        <v>5862</v>
      </c>
      <c r="J4005">
        <v>6220</v>
      </c>
    </row>
    <row r="4006" spans="1:10" x14ac:dyDescent="0.25">
      <c r="A4006">
        <v>4005</v>
      </c>
      <c r="B4006" t="s">
        <v>4012</v>
      </c>
      <c r="C4006">
        <v>7531</v>
      </c>
      <c r="D4006">
        <v>7549</v>
      </c>
      <c r="E4006">
        <v>66</v>
      </c>
      <c r="F4006">
        <v>9185.7807018935182</v>
      </c>
      <c r="G4006">
        <v>7.1084532774038678</v>
      </c>
      <c r="H4006">
        <v>8174.5699289819586</v>
      </c>
      <c r="I4006">
        <v>5862</v>
      </c>
      <c r="J4006">
        <v>5997</v>
      </c>
    </row>
    <row r="4007" spans="1:10" x14ac:dyDescent="0.25">
      <c r="A4007">
        <v>4006</v>
      </c>
      <c r="B4007" t="s">
        <v>4013</v>
      </c>
      <c r="C4007">
        <v>7531</v>
      </c>
      <c r="D4007">
        <v>7551</v>
      </c>
      <c r="E4007">
        <v>67</v>
      </c>
      <c r="F4007">
        <v>9206.8890443527052</v>
      </c>
      <c r="G4007">
        <v>7.5212135483197802</v>
      </c>
      <c r="H4007">
        <v>6199.0275900747383</v>
      </c>
      <c r="I4007">
        <v>5862</v>
      </c>
      <c r="J4007">
        <v>5999</v>
      </c>
    </row>
    <row r="4008" spans="1:10" x14ac:dyDescent="0.25">
      <c r="A4008">
        <v>4007</v>
      </c>
      <c r="B4008" t="s">
        <v>4014</v>
      </c>
      <c r="C4008">
        <v>7531</v>
      </c>
      <c r="D4008">
        <v>7523</v>
      </c>
      <c r="E4008">
        <v>68</v>
      </c>
      <c r="F4008">
        <v>9280.7615063936755</v>
      </c>
      <c r="G4008">
        <v>7.0146778525801619</v>
      </c>
      <c r="H4008">
        <v>4163.2543428729687</v>
      </c>
      <c r="I4008">
        <v>5862</v>
      </c>
      <c r="J4008">
        <v>5798</v>
      </c>
    </row>
    <row r="4009" spans="1:10" x14ac:dyDescent="0.25">
      <c r="A4009">
        <v>4008</v>
      </c>
      <c r="B4009" t="s">
        <v>4015</v>
      </c>
      <c r="C4009">
        <v>7531</v>
      </c>
      <c r="D4009">
        <v>7501</v>
      </c>
      <c r="E4009">
        <v>69</v>
      </c>
      <c r="F4009">
        <v>9281.7949508242909</v>
      </c>
      <c r="G4009">
        <v>8.5954991409038541</v>
      </c>
      <c r="H4009">
        <v>7857.3469418605791</v>
      </c>
      <c r="I4009">
        <v>5862</v>
      </c>
      <c r="J4009">
        <v>5433</v>
      </c>
    </row>
    <row r="4010" spans="1:10" x14ac:dyDescent="0.25">
      <c r="A4010">
        <v>4009</v>
      </c>
      <c r="B4010" t="s">
        <v>4016</v>
      </c>
      <c r="C4010">
        <v>7531</v>
      </c>
      <c r="D4010">
        <v>7589</v>
      </c>
      <c r="E4010">
        <v>70</v>
      </c>
      <c r="F4010">
        <v>9434.1985205822621</v>
      </c>
      <c r="G4010">
        <v>9.1209132004281184</v>
      </c>
      <c r="H4010">
        <v>7638.701448826826</v>
      </c>
      <c r="I4010">
        <v>5862</v>
      </c>
      <c r="J4010">
        <v>6272</v>
      </c>
    </row>
    <row r="4011" spans="1:10" x14ac:dyDescent="0.25">
      <c r="A4011">
        <v>4010</v>
      </c>
      <c r="B4011" t="s">
        <v>4017</v>
      </c>
      <c r="C4011">
        <v>7531</v>
      </c>
      <c r="D4011">
        <v>7587</v>
      </c>
      <c r="E4011">
        <v>71</v>
      </c>
      <c r="F4011">
        <v>9592.2205818414477</v>
      </c>
      <c r="G4011">
        <v>8.9328977803137501</v>
      </c>
      <c r="H4011">
        <v>7236.8294519149722</v>
      </c>
      <c r="I4011">
        <v>5862</v>
      </c>
      <c r="J4011">
        <v>6270</v>
      </c>
    </row>
    <row r="4012" spans="1:10" x14ac:dyDescent="0.25">
      <c r="A4012">
        <v>4011</v>
      </c>
      <c r="B4012" t="s">
        <v>4018</v>
      </c>
      <c r="C4012">
        <v>7531</v>
      </c>
      <c r="D4012">
        <v>7590</v>
      </c>
      <c r="E4012">
        <v>72</v>
      </c>
      <c r="F4012">
        <v>9796.6213848521475</v>
      </c>
      <c r="G4012">
        <v>9.4833360646980029</v>
      </c>
      <c r="H4012">
        <v>8000.3637447541478</v>
      </c>
      <c r="I4012">
        <v>5862</v>
      </c>
      <c r="J4012">
        <v>6273</v>
      </c>
    </row>
    <row r="4013" spans="1:10" x14ac:dyDescent="0.25">
      <c r="A4013">
        <v>4012</v>
      </c>
      <c r="B4013" t="s">
        <v>4019</v>
      </c>
      <c r="C4013">
        <v>7531</v>
      </c>
      <c r="D4013">
        <v>7494</v>
      </c>
      <c r="E4013">
        <v>73</v>
      </c>
      <c r="F4013">
        <v>9886.9314754319676</v>
      </c>
      <c r="G4013">
        <v>9.5687954043430334</v>
      </c>
      <c r="H4013">
        <v>9268.1926122331897</v>
      </c>
      <c r="I4013">
        <v>5862</v>
      </c>
      <c r="J4013">
        <v>5310</v>
      </c>
    </row>
    <row r="4014" spans="1:10" x14ac:dyDescent="0.25">
      <c r="A4014">
        <v>4013</v>
      </c>
      <c r="B4014" t="s">
        <v>4020</v>
      </c>
      <c r="C4014">
        <v>7531</v>
      </c>
      <c r="D4014">
        <v>7497</v>
      </c>
      <c r="E4014">
        <v>74</v>
      </c>
      <c r="F4014">
        <v>10025.79105353422</v>
      </c>
      <c r="G4014">
        <v>9.8252555926867924</v>
      </c>
      <c r="H4014">
        <v>8593.3720651435797</v>
      </c>
      <c r="I4014">
        <v>5862</v>
      </c>
      <c r="J4014">
        <v>5369</v>
      </c>
    </row>
    <row r="4015" spans="1:10" x14ac:dyDescent="0.25">
      <c r="A4015">
        <v>4014</v>
      </c>
      <c r="B4015" t="s">
        <v>4021</v>
      </c>
      <c r="C4015">
        <v>7531</v>
      </c>
      <c r="D4015">
        <v>7493</v>
      </c>
      <c r="E4015">
        <v>75</v>
      </c>
      <c r="F4015">
        <v>10079.56094082918</v>
      </c>
      <c r="G4015">
        <v>9.2435410681093995</v>
      </c>
      <c r="H4015">
        <v>8867.5185340593525</v>
      </c>
      <c r="I4015">
        <v>5862</v>
      </c>
      <c r="J4015">
        <v>5309</v>
      </c>
    </row>
    <row r="4016" spans="1:10" x14ac:dyDescent="0.25">
      <c r="A4016">
        <v>4015</v>
      </c>
      <c r="B4016" t="s">
        <v>4022</v>
      </c>
      <c r="C4016">
        <v>7531</v>
      </c>
      <c r="D4016">
        <v>7588</v>
      </c>
      <c r="E4016">
        <v>76</v>
      </c>
      <c r="F4016">
        <v>10109.87288393683</v>
      </c>
      <c r="G4016">
        <v>9.337474833848697</v>
      </c>
      <c r="H4016">
        <v>7336.445198380904</v>
      </c>
      <c r="I4016">
        <v>5862</v>
      </c>
      <c r="J4016">
        <v>6271</v>
      </c>
    </row>
    <row r="4017" spans="1:10" x14ac:dyDescent="0.25">
      <c r="A4017">
        <v>4016</v>
      </c>
      <c r="B4017" t="s">
        <v>4023</v>
      </c>
      <c r="C4017">
        <v>7531</v>
      </c>
      <c r="D4017">
        <v>7592</v>
      </c>
      <c r="E4017">
        <v>77</v>
      </c>
      <c r="F4017">
        <v>10414.00166073603</v>
      </c>
      <c r="G4017">
        <v>9.3739152068501284</v>
      </c>
      <c r="H4017">
        <v>8544.5514115266433</v>
      </c>
      <c r="I4017">
        <v>5862</v>
      </c>
      <c r="J4017">
        <v>6324</v>
      </c>
    </row>
    <row r="4018" spans="1:10" x14ac:dyDescent="0.25">
      <c r="A4018">
        <v>4017</v>
      </c>
      <c r="B4018" t="s">
        <v>4024</v>
      </c>
      <c r="C4018">
        <v>7531</v>
      </c>
      <c r="D4018">
        <v>7512</v>
      </c>
      <c r="E4018">
        <v>78</v>
      </c>
      <c r="F4018">
        <v>10865.15926223094</v>
      </c>
      <c r="G4018">
        <v>8.8485610692280847</v>
      </c>
      <c r="H4018">
        <v>8643.5304578505729</v>
      </c>
      <c r="I4018">
        <v>5862</v>
      </c>
      <c r="J4018">
        <v>5665</v>
      </c>
    </row>
    <row r="4019" spans="1:10" x14ac:dyDescent="0.25">
      <c r="A4019">
        <v>4018</v>
      </c>
      <c r="B4019" t="s">
        <v>4025</v>
      </c>
      <c r="C4019">
        <v>7531</v>
      </c>
      <c r="D4019">
        <v>7505</v>
      </c>
      <c r="E4019">
        <v>79</v>
      </c>
      <c r="F4019">
        <v>10976.677015372021</v>
      </c>
      <c r="G4019">
        <v>8.471143440002086</v>
      </c>
      <c r="H4019">
        <v>8789.3141617669808</v>
      </c>
      <c r="I4019">
        <v>5862</v>
      </c>
      <c r="J4019">
        <v>5559</v>
      </c>
    </row>
    <row r="4020" spans="1:10" x14ac:dyDescent="0.25">
      <c r="A4020">
        <v>4019</v>
      </c>
      <c r="B4020" t="s">
        <v>4026</v>
      </c>
      <c r="C4020">
        <v>7531</v>
      </c>
      <c r="D4020">
        <v>7578</v>
      </c>
      <c r="E4020">
        <v>80</v>
      </c>
      <c r="F4020">
        <v>11241.222022696869</v>
      </c>
      <c r="G4020">
        <v>10.92793670254272</v>
      </c>
      <c r="H4020">
        <v>7203.6720673578266</v>
      </c>
      <c r="I4020">
        <v>5862</v>
      </c>
      <c r="J4020">
        <v>6175</v>
      </c>
    </row>
    <row r="4021" spans="1:10" x14ac:dyDescent="0.25">
      <c r="A4021">
        <v>4020</v>
      </c>
      <c r="B4021" t="s">
        <v>4027</v>
      </c>
      <c r="C4021">
        <v>7531</v>
      </c>
      <c r="D4021">
        <v>7564</v>
      </c>
      <c r="E4021">
        <v>81</v>
      </c>
      <c r="F4021">
        <v>11438.75673677013</v>
      </c>
      <c r="G4021">
        <v>11.12547141661598</v>
      </c>
      <c r="H4021">
        <v>7279.3767412381994</v>
      </c>
      <c r="I4021">
        <v>5862</v>
      </c>
      <c r="J4021">
        <v>6059</v>
      </c>
    </row>
    <row r="4022" spans="1:10" x14ac:dyDescent="0.25">
      <c r="A4022">
        <v>4021</v>
      </c>
      <c r="B4022" t="s">
        <v>4028</v>
      </c>
      <c r="C4022">
        <v>7531</v>
      </c>
      <c r="D4022">
        <v>7572</v>
      </c>
      <c r="E4022">
        <v>82</v>
      </c>
      <c r="F4022">
        <v>11495.723957848981</v>
      </c>
      <c r="G4022">
        <v>11.18243863769483</v>
      </c>
      <c r="H4022">
        <v>7330.3533353716857</v>
      </c>
      <c r="I4022">
        <v>5862</v>
      </c>
      <c r="J4022">
        <v>6120</v>
      </c>
    </row>
    <row r="4023" spans="1:10" x14ac:dyDescent="0.25">
      <c r="A4023">
        <v>4022</v>
      </c>
      <c r="B4023" t="s">
        <v>4029</v>
      </c>
      <c r="C4023">
        <v>7531</v>
      </c>
      <c r="D4023">
        <v>7579</v>
      </c>
      <c r="E4023">
        <v>83</v>
      </c>
      <c r="F4023">
        <v>11834.270645912949</v>
      </c>
      <c r="G4023">
        <v>11.520985325758801</v>
      </c>
      <c r="H4023">
        <v>7756.2094289809238</v>
      </c>
      <c r="I4023">
        <v>5862</v>
      </c>
      <c r="J4023">
        <v>6176</v>
      </c>
    </row>
    <row r="4024" spans="1:10" x14ac:dyDescent="0.25">
      <c r="A4024">
        <v>4023</v>
      </c>
      <c r="B4024" t="s">
        <v>4030</v>
      </c>
      <c r="C4024">
        <v>7531</v>
      </c>
      <c r="D4024">
        <v>7557</v>
      </c>
      <c r="E4024">
        <v>84</v>
      </c>
      <c r="F4024">
        <v>11884.34625280607</v>
      </c>
      <c r="G4024">
        <v>11.571060932651919</v>
      </c>
      <c r="H4024">
        <v>7694.3756107224772</v>
      </c>
      <c r="I4024">
        <v>5862</v>
      </c>
      <c r="J4024">
        <v>6008</v>
      </c>
    </row>
    <row r="4025" spans="1:10" x14ac:dyDescent="0.25">
      <c r="A4025">
        <v>4024</v>
      </c>
      <c r="B4025" t="s">
        <v>4031</v>
      </c>
      <c r="C4025">
        <v>7531</v>
      </c>
      <c r="D4025">
        <v>7565</v>
      </c>
      <c r="E4025">
        <v>85</v>
      </c>
      <c r="F4025">
        <v>12221.354766119261</v>
      </c>
      <c r="G4025">
        <v>11.908069445965101</v>
      </c>
      <c r="H4025">
        <v>8020.5387128353159</v>
      </c>
      <c r="I4025">
        <v>5862</v>
      </c>
      <c r="J4025">
        <v>6060</v>
      </c>
    </row>
    <row r="4026" spans="1:10" x14ac:dyDescent="0.25">
      <c r="A4026">
        <v>4025</v>
      </c>
      <c r="B4026" t="s">
        <v>4032</v>
      </c>
      <c r="C4026">
        <v>7531</v>
      </c>
      <c r="D4026">
        <v>7585</v>
      </c>
      <c r="E4026">
        <v>86</v>
      </c>
      <c r="F4026">
        <v>12411.394615145869</v>
      </c>
      <c r="G4026">
        <v>12.09810929499171</v>
      </c>
      <c r="H4026">
        <v>8278.4289294740684</v>
      </c>
      <c r="I4026">
        <v>5862</v>
      </c>
      <c r="J4026">
        <v>6221</v>
      </c>
    </row>
    <row r="4027" spans="1:10" x14ac:dyDescent="0.25">
      <c r="A4027">
        <v>4026</v>
      </c>
      <c r="B4027" t="s">
        <v>4033</v>
      </c>
      <c r="C4027">
        <v>7531</v>
      </c>
      <c r="D4027">
        <v>7586</v>
      </c>
      <c r="E4027">
        <v>87</v>
      </c>
      <c r="F4027">
        <v>12411.394615145869</v>
      </c>
      <c r="G4027">
        <v>12.09810929499171</v>
      </c>
      <c r="H4027">
        <v>8278.4289294740684</v>
      </c>
      <c r="I4027">
        <v>5862</v>
      </c>
      <c r="J4027">
        <v>6222</v>
      </c>
    </row>
    <row r="4028" spans="1:10" x14ac:dyDescent="0.25">
      <c r="A4028">
        <v>4027</v>
      </c>
      <c r="B4028" t="s">
        <v>4034</v>
      </c>
      <c r="C4028">
        <v>7531</v>
      </c>
      <c r="D4028">
        <v>7591</v>
      </c>
      <c r="E4028">
        <v>88</v>
      </c>
      <c r="F4028">
        <v>12411.394615145869</v>
      </c>
      <c r="G4028">
        <v>12.09810929499171</v>
      </c>
      <c r="H4028">
        <v>8278.4289294740684</v>
      </c>
      <c r="I4028">
        <v>5862</v>
      </c>
      <c r="J4028">
        <v>6274</v>
      </c>
    </row>
    <row r="4029" spans="1:10" x14ac:dyDescent="0.25">
      <c r="A4029">
        <v>4028</v>
      </c>
      <c r="B4029" t="s">
        <v>4035</v>
      </c>
      <c r="C4029">
        <v>7531</v>
      </c>
      <c r="D4029">
        <v>7495</v>
      </c>
      <c r="E4029">
        <v>89</v>
      </c>
      <c r="F4029">
        <v>12466.4510309751</v>
      </c>
      <c r="G4029">
        <v>11.39106774083883</v>
      </c>
      <c r="H4029">
        <v>10291.98185224533</v>
      </c>
      <c r="I4029">
        <v>5862</v>
      </c>
      <c r="J4029">
        <v>5311</v>
      </c>
    </row>
    <row r="4030" spans="1:10" x14ac:dyDescent="0.25">
      <c r="A4030">
        <v>4029</v>
      </c>
      <c r="B4030" t="s">
        <v>4036</v>
      </c>
      <c r="C4030">
        <v>7531</v>
      </c>
      <c r="D4030">
        <v>7580</v>
      </c>
      <c r="E4030">
        <v>90</v>
      </c>
      <c r="F4030">
        <v>12663.734136607671</v>
      </c>
      <c r="G4030">
        <v>12.350448816453531</v>
      </c>
      <c r="H4030">
        <v>8451.0805976342181</v>
      </c>
      <c r="I4030">
        <v>5862</v>
      </c>
      <c r="J4030">
        <v>6177</v>
      </c>
    </row>
    <row r="4031" spans="1:10" x14ac:dyDescent="0.25">
      <c r="A4031">
        <v>4030</v>
      </c>
      <c r="B4031" t="s">
        <v>4037</v>
      </c>
      <c r="C4031">
        <v>7531</v>
      </c>
      <c r="D4031">
        <v>7508</v>
      </c>
      <c r="E4031">
        <v>91</v>
      </c>
      <c r="F4031">
        <v>12822.288617078661</v>
      </c>
      <c r="G4031">
        <v>10.801515171803681</v>
      </c>
      <c r="H4031">
        <v>9941.8312381149099</v>
      </c>
      <c r="I4031">
        <v>5862</v>
      </c>
      <c r="J4031">
        <v>5604</v>
      </c>
    </row>
    <row r="4032" spans="1:10" x14ac:dyDescent="0.25">
      <c r="A4032">
        <v>4031</v>
      </c>
      <c r="B4032" t="s">
        <v>4038</v>
      </c>
      <c r="C4032">
        <v>7531</v>
      </c>
      <c r="D4032">
        <v>7506</v>
      </c>
      <c r="E4032">
        <v>92</v>
      </c>
      <c r="F4032">
        <v>13500.78487736368</v>
      </c>
      <c r="G4032">
        <v>10.03016098896533</v>
      </c>
      <c r="H4032">
        <v>11282.179125886119</v>
      </c>
      <c r="I4032">
        <v>5862</v>
      </c>
      <c r="J4032">
        <v>5560</v>
      </c>
    </row>
    <row r="4033" spans="1:10" x14ac:dyDescent="0.25">
      <c r="A4033">
        <v>4032</v>
      </c>
      <c r="B4033" t="s">
        <v>4039</v>
      </c>
      <c r="C4033">
        <v>7531</v>
      </c>
      <c r="D4033">
        <v>7524</v>
      </c>
      <c r="E4033">
        <v>93</v>
      </c>
      <c r="F4033">
        <v>13942.21482940046</v>
      </c>
      <c r="G4033">
        <v>10.806231487825769</v>
      </c>
      <c r="H4033">
        <v>9924.2081248753857</v>
      </c>
      <c r="I4033">
        <v>5862</v>
      </c>
      <c r="J4033">
        <v>5800</v>
      </c>
    </row>
    <row r="4034" spans="1:10" x14ac:dyDescent="0.25">
      <c r="A4034">
        <v>4033</v>
      </c>
      <c r="B4034" t="s">
        <v>4040</v>
      </c>
      <c r="C4034">
        <v>7531</v>
      </c>
      <c r="D4034">
        <v>7504</v>
      </c>
      <c r="E4034">
        <v>94</v>
      </c>
      <c r="F4034">
        <v>14391.31756465059</v>
      </c>
      <c r="G4034">
        <v>11.25893591854957</v>
      </c>
      <c r="H4034">
        <v>11751.43998729906</v>
      </c>
      <c r="I4034">
        <v>5862</v>
      </c>
      <c r="J4034">
        <v>5500</v>
      </c>
    </row>
    <row r="4035" spans="1:10" x14ac:dyDescent="0.25">
      <c r="A4035">
        <v>4034</v>
      </c>
      <c r="B4035" t="s">
        <v>4041</v>
      </c>
      <c r="C4035">
        <v>7531</v>
      </c>
      <c r="D4035">
        <v>7535</v>
      </c>
      <c r="E4035">
        <v>95</v>
      </c>
      <c r="F4035">
        <v>14689.707260486201</v>
      </c>
      <c r="G4035">
        <v>11.34923119270066</v>
      </c>
      <c r="H4035">
        <v>9760.9468601579847</v>
      </c>
      <c r="I4035">
        <v>5862</v>
      </c>
      <c r="J4035">
        <v>5869</v>
      </c>
    </row>
    <row r="4036" spans="1:10" x14ac:dyDescent="0.25">
      <c r="A4036">
        <v>4035</v>
      </c>
      <c r="B4036" t="s">
        <v>4042</v>
      </c>
      <c r="C4036">
        <v>7531</v>
      </c>
      <c r="D4036">
        <v>7534</v>
      </c>
      <c r="E4036">
        <v>96</v>
      </c>
      <c r="F4036">
        <v>15057.26317740515</v>
      </c>
      <c r="G4036">
        <v>11.62489813038987</v>
      </c>
      <c r="H4036">
        <v>9687.8005096465658</v>
      </c>
      <c r="I4036">
        <v>5862</v>
      </c>
      <c r="J4036">
        <v>5868</v>
      </c>
    </row>
    <row r="4037" spans="1:10" x14ac:dyDescent="0.25">
      <c r="A4037">
        <v>4036</v>
      </c>
      <c r="B4037" t="s">
        <v>4043</v>
      </c>
      <c r="C4037">
        <v>7531</v>
      </c>
      <c r="D4037">
        <v>7548</v>
      </c>
      <c r="E4037">
        <v>97</v>
      </c>
      <c r="F4037">
        <v>15754.55083723688</v>
      </c>
      <c r="G4037">
        <v>12.147863875263679</v>
      </c>
      <c r="H4037">
        <v>9728.660242567561</v>
      </c>
      <c r="I4037">
        <v>5862</v>
      </c>
      <c r="J4037">
        <v>5945</v>
      </c>
    </row>
    <row r="4038" spans="1:10" x14ac:dyDescent="0.25">
      <c r="A4038">
        <v>4037</v>
      </c>
      <c r="B4038" t="s">
        <v>4044</v>
      </c>
      <c r="C4038">
        <v>7531</v>
      </c>
      <c r="D4038">
        <v>7573</v>
      </c>
      <c r="E4038">
        <v>98</v>
      </c>
      <c r="F4038">
        <v>15825.17189908002</v>
      </c>
      <c r="G4038">
        <v>15.461991940191821</v>
      </c>
      <c r="H4038">
        <v>10828.642647872661</v>
      </c>
      <c r="I4038">
        <v>5862</v>
      </c>
      <c r="J4038">
        <v>6121</v>
      </c>
    </row>
    <row r="4039" spans="1:10" x14ac:dyDescent="0.25">
      <c r="A4039">
        <v>4038</v>
      </c>
      <c r="B4039" t="s">
        <v>4045</v>
      </c>
      <c r="C4039">
        <v>7531</v>
      </c>
      <c r="D4039">
        <v>7547</v>
      </c>
      <c r="E4039">
        <v>99</v>
      </c>
      <c r="F4039">
        <v>15918.088075436601</v>
      </c>
      <c r="G4039">
        <v>12.270516803913459</v>
      </c>
      <c r="H4039">
        <v>9725.1069172656807</v>
      </c>
      <c r="I4039">
        <v>5862</v>
      </c>
      <c r="J4039">
        <v>5944</v>
      </c>
    </row>
    <row r="4040" spans="1:10" x14ac:dyDescent="0.25">
      <c r="A4040">
        <v>4039</v>
      </c>
      <c r="B4040" t="s">
        <v>4046</v>
      </c>
      <c r="C4040">
        <v>7531</v>
      </c>
      <c r="D4040">
        <v>7546</v>
      </c>
      <c r="E4040">
        <v>100</v>
      </c>
      <c r="F4040">
        <v>16073.835560433639</v>
      </c>
      <c r="G4040">
        <v>12.38732741766124</v>
      </c>
      <c r="H4040">
        <v>9719.8892001350323</v>
      </c>
      <c r="I4040">
        <v>5862</v>
      </c>
      <c r="J4040">
        <v>5943</v>
      </c>
    </row>
    <row r="4041" spans="1:10" x14ac:dyDescent="0.25">
      <c r="A4041">
        <v>4040</v>
      </c>
      <c r="B4041" t="s">
        <v>4047</v>
      </c>
      <c r="C4041">
        <v>7531</v>
      </c>
      <c r="D4041">
        <v>7558</v>
      </c>
      <c r="E4041">
        <v>101</v>
      </c>
      <c r="F4041">
        <v>16298.019632154999</v>
      </c>
      <c r="G4041">
        <v>12.55546547145226</v>
      </c>
      <c r="H4041">
        <v>9763.7804397085129</v>
      </c>
      <c r="I4041">
        <v>5862</v>
      </c>
      <c r="J4041">
        <v>6009</v>
      </c>
    </row>
    <row r="4042" spans="1:10" x14ac:dyDescent="0.25">
      <c r="A4042">
        <v>4041</v>
      </c>
      <c r="B4042" t="s">
        <v>4048</v>
      </c>
      <c r="C4042">
        <v>7532</v>
      </c>
      <c r="D4042">
        <v>7532</v>
      </c>
      <c r="E4042">
        <v>1</v>
      </c>
      <c r="F4042">
        <v>0</v>
      </c>
      <c r="G4042">
        <v>0</v>
      </c>
      <c r="H4042">
        <v>0</v>
      </c>
      <c r="I4042">
        <v>5863</v>
      </c>
      <c r="J4042">
        <v>5863</v>
      </c>
    </row>
    <row r="4043" spans="1:10" x14ac:dyDescent="0.25">
      <c r="A4043">
        <v>4042</v>
      </c>
      <c r="B4043" t="s">
        <v>4049</v>
      </c>
      <c r="C4043">
        <v>7532</v>
      </c>
      <c r="D4043">
        <v>7545</v>
      </c>
      <c r="E4043">
        <v>2</v>
      </c>
      <c r="F4043">
        <v>122.68223739004669</v>
      </c>
      <c r="G4043">
        <v>9.2011678042534961E-2</v>
      </c>
      <c r="H4043">
        <v>122.68223739005229</v>
      </c>
      <c r="I4043">
        <v>5863</v>
      </c>
      <c r="J4043">
        <v>5938</v>
      </c>
    </row>
    <row r="4044" spans="1:10" x14ac:dyDescent="0.25">
      <c r="A4044">
        <v>4043</v>
      </c>
      <c r="B4044" t="s">
        <v>4050</v>
      </c>
      <c r="C4044">
        <v>7532</v>
      </c>
      <c r="D4044">
        <v>7533</v>
      </c>
      <c r="E4044">
        <v>3</v>
      </c>
      <c r="F4044">
        <v>452.61032252781359</v>
      </c>
      <c r="G4044">
        <v>0.33945774189585992</v>
      </c>
      <c r="H4044">
        <v>452.61032251430208</v>
      </c>
      <c r="I4044">
        <v>5863</v>
      </c>
      <c r="J4044">
        <v>5864</v>
      </c>
    </row>
    <row r="4045" spans="1:10" x14ac:dyDescent="0.25">
      <c r="A4045">
        <v>4044</v>
      </c>
      <c r="B4045" t="s">
        <v>4051</v>
      </c>
      <c r="C4045">
        <v>7532</v>
      </c>
      <c r="D4045">
        <v>7544</v>
      </c>
      <c r="E4045">
        <v>4</v>
      </c>
      <c r="F4045">
        <v>1115.040125518223</v>
      </c>
      <c r="G4045">
        <v>0.83628009413866711</v>
      </c>
      <c r="H4045">
        <v>1115.0401244087011</v>
      </c>
      <c r="I4045">
        <v>5863</v>
      </c>
      <c r="J4045">
        <v>5937</v>
      </c>
    </row>
    <row r="4046" spans="1:10" x14ac:dyDescent="0.25">
      <c r="A4046">
        <v>4045</v>
      </c>
      <c r="B4046" t="s">
        <v>4052</v>
      </c>
      <c r="C4046">
        <v>7532</v>
      </c>
      <c r="D4046">
        <v>7521</v>
      </c>
      <c r="E4046">
        <v>5</v>
      </c>
      <c r="F4046">
        <v>1411.71731508218</v>
      </c>
      <c r="G4046">
        <v>1.0587879863116361</v>
      </c>
      <c r="H4046">
        <v>1074.298365615723</v>
      </c>
      <c r="I4046">
        <v>5863</v>
      </c>
      <c r="J4046">
        <v>5796</v>
      </c>
    </row>
    <row r="4047" spans="1:10" x14ac:dyDescent="0.25">
      <c r="A4047">
        <v>4046</v>
      </c>
      <c r="B4047" t="s">
        <v>4053</v>
      </c>
      <c r="C4047">
        <v>7532</v>
      </c>
      <c r="D4047">
        <v>7522</v>
      </c>
      <c r="E4047">
        <v>6</v>
      </c>
      <c r="F4047">
        <v>1713.163344695037</v>
      </c>
      <c r="G4047">
        <v>1.284872508521278</v>
      </c>
      <c r="H4047">
        <v>1364.7443447385081</v>
      </c>
      <c r="I4047">
        <v>5863</v>
      </c>
      <c r="J4047">
        <v>5797</v>
      </c>
    </row>
    <row r="4048" spans="1:10" x14ac:dyDescent="0.25">
      <c r="A4048">
        <v>4047</v>
      </c>
      <c r="B4048" t="s">
        <v>4054</v>
      </c>
      <c r="C4048">
        <v>7532</v>
      </c>
      <c r="D4048">
        <v>7520</v>
      </c>
      <c r="E4048">
        <v>7</v>
      </c>
      <c r="F4048">
        <v>1923.5359480638269</v>
      </c>
      <c r="G4048">
        <v>1.719435145338591</v>
      </c>
      <c r="H4048">
        <v>1478.0928287696399</v>
      </c>
      <c r="I4048">
        <v>5863</v>
      </c>
      <c r="J4048">
        <v>5795</v>
      </c>
    </row>
    <row r="4049" spans="1:10" x14ac:dyDescent="0.25">
      <c r="A4049">
        <v>4048</v>
      </c>
      <c r="B4049" t="s">
        <v>4055</v>
      </c>
      <c r="C4049">
        <v>7532</v>
      </c>
      <c r="D4049">
        <v>7531</v>
      </c>
      <c r="E4049">
        <v>8</v>
      </c>
      <c r="F4049">
        <v>2312.0151350273072</v>
      </c>
      <c r="G4049">
        <v>1.7930924446033121</v>
      </c>
      <c r="H4049">
        <v>2095.9059727855652</v>
      </c>
      <c r="I4049">
        <v>5863</v>
      </c>
      <c r="J4049">
        <v>5862</v>
      </c>
    </row>
    <row r="4050" spans="1:10" x14ac:dyDescent="0.25">
      <c r="A4050">
        <v>4049</v>
      </c>
      <c r="B4050" t="s">
        <v>4056</v>
      </c>
      <c r="C4050">
        <v>7532</v>
      </c>
      <c r="D4050">
        <v>7516</v>
      </c>
      <c r="E4050">
        <v>9</v>
      </c>
      <c r="F4050">
        <v>2424.4830427358552</v>
      </c>
      <c r="G4050">
        <v>1.818362282051893</v>
      </c>
      <c r="H4050">
        <v>1759.530671798469</v>
      </c>
      <c r="I4050">
        <v>5863</v>
      </c>
      <c r="J4050">
        <v>5719</v>
      </c>
    </row>
    <row r="4051" spans="1:10" x14ac:dyDescent="0.25">
      <c r="A4051">
        <v>4050</v>
      </c>
      <c r="B4051" t="s">
        <v>4057</v>
      </c>
      <c r="C4051">
        <v>7532</v>
      </c>
      <c r="D4051">
        <v>7517</v>
      </c>
      <c r="E4051">
        <v>10</v>
      </c>
      <c r="F4051">
        <v>2767.3385207054598</v>
      </c>
      <c r="G4051">
        <v>2.0755038905290961</v>
      </c>
      <c r="H4051">
        <v>2333.6181168108178</v>
      </c>
      <c r="I4051">
        <v>5863</v>
      </c>
      <c r="J4051">
        <v>5720</v>
      </c>
    </row>
    <row r="4052" spans="1:10" x14ac:dyDescent="0.25">
      <c r="A4052">
        <v>4051</v>
      </c>
      <c r="B4052" t="s">
        <v>4058</v>
      </c>
      <c r="C4052">
        <v>7532</v>
      </c>
      <c r="D4052">
        <v>7530</v>
      </c>
      <c r="E4052">
        <v>11</v>
      </c>
      <c r="F4052">
        <v>3501.0678726174092</v>
      </c>
      <c r="G4052">
        <v>2.714064738517767</v>
      </c>
      <c r="H4052">
        <v>3175.8263784656292</v>
      </c>
      <c r="I4052">
        <v>5863</v>
      </c>
      <c r="J4052">
        <v>5861</v>
      </c>
    </row>
    <row r="4053" spans="1:10" x14ac:dyDescent="0.25">
      <c r="A4053">
        <v>4052</v>
      </c>
      <c r="B4053" t="s">
        <v>4059</v>
      </c>
      <c r="C4053">
        <v>7532</v>
      </c>
      <c r="D4053">
        <v>7510</v>
      </c>
      <c r="E4053">
        <v>12</v>
      </c>
      <c r="F4053">
        <v>3544.0209234706158</v>
      </c>
      <c r="G4053">
        <v>3.2596398024053919</v>
      </c>
      <c r="H4053">
        <v>2840.6867797757959</v>
      </c>
      <c r="I4053">
        <v>5863</v>
      </c>
      <c r="J4053">
        <v>5662</v>
      </c>
    </row>
    <row r="4054" spans="1:10" x14ac:dyDescent="0.25">
      <c r="A4054">
        <v>4053</v>
      </c>
      <c r="B4054" t="s">
        <v>4060</v>
      </c>
      <c r="C4054">
        <v>7532</v>
      </c>
      <c r="D4054">
        <v>7515</v>
      </c>
      <c r="E4054">
        <v>13</v>
      </c>
      <c r="F4054">
        <v>3774.1106040828108</v>
      </c>
      <c r="G4054">
        <v>3.5700098013575752</v>
      </c>
      <c r="H4054">
        <v>2810.346133485697</v>
      </c>
      <c r="I4054">
        <v>5863</v>
      </c>
      <c r="J4054">
        <v>5718</v>
      </c>
    </row>
    <row r="4055" spans="1:10" x14ac:dyDescent="0.25">
      <c r="A4055">
        <v>4054</v>
      </c>
      <c r="B4055" t="s">
        <v>4061</v>
      </c>
      <c r="C4055">
        <v>7532</v>
      </c>
      <c r="D4055">
        <v>7542</v>
      </c>
      <c r="E4055">
        <v>14</v>
      </c>
      <c r="F4055">
        <v>3999.234636388122</v>
      </c>
      <c r="G4055">
        <v>3.165165094036984</v>
      </c>
      <c r="H4055">
        <v>3071.324031088207</v>
      </c>
      <c r="I4055">
        <v>5863</v>
      </c>
      <c r="J4055">
        <v>5935</v>
      </c>
    </row>
    <row r="4056" spans="1:10" x14ac:dyDescent="0.25">
      <c r="A4056">
        <v>4055</v>
      </c>
      <c r="B4056" t="s">
        <v>4062</v>
      </c>
      <c r="C4056">
        <v>7532</v>
      </c>
      <c r="D4056">
        <v>7519</v>
      </c>
      <c r="E4056">
        <v>15</v>
      </c>
      <c r="F4056">
        <v>4084.7179607442572</v>
      </c>
      <c r="G4056">
        <v>3.880617158019021</v>
      </c>
      <c r="H4056">
        <v>3181.500928734456</v>
      </c>
      <c r="I4056">
        <v>5863</v>
      </c>
      <c r="J4056">
        <v>5794</v>
      </c>
    </row>
    <row r="4057" spans="1:10" x14ac:dyDescent="0.25">
      <c r="A4057">
        <v>4056</v>
      </c>
      <c r="B4057" t="s">
        <v>4063</v>
      </c>
      <c r="C4057">
        <v>7532</v>
      </c>
      <c r="D4057">
        <v>7541</v>
      </c>
      <c r="E4057">
        <v>16</v>
      </c>
      <c r="F4057">
        <v>4091.782732893033</v>
      </c>
      <c r="G4057">
        <v>3.0688370496697739</v>
      </c>
      <c r="H4057">
        <v>4091.7801346030169</v>
      </c>
      <c r="I4057">
        <v>5863</v>
      </c>
      <c r="J4057">
        <v>5934</v>
      </c>
    </row>
    <row r="4058" spans="1:10" x14ac:dyDescent="0.25">
      <c r="A4058">
        <v>4057</v>
      </c>
      <c r="B4058" t="s">
        <v>4064</v>
      </c>
      <c r="C4058">
        <v>7532</v>
      </c>
      <c r="D4058">
        <v>7529</v>
      </c>
      <c r="E4058">
        <v>17</v>
      </c>
      <c r="F4058">
        <v>4266.4623825806184</v>
      </c>
      <c r="G4058">
        <v>3.1998467869354652</v>
      </c>
      <c r="H4058">
        <v>4126.9871262320094</v>
      </c>
      <c r="I4058">
        <v>5863</v>
      </c>
      <c r="J4058">
        <v>5860</v>
      </c>
    </row>
    <row r="4059" spans="1:10" x14ac:dyDescent="0.25">
      <c r="A4059">
        <v>4058</v>
      </c>
      <c r="B4059" t="s">
        <v>4065</v>
      </c>
      <c r="C4059">
        <v>7532</v>
      </c>
      <c r="D4059">
        <v>7543</v>
      </c>
      <c r="E4059">
        <v>18</v>
      </c>
      <c r="F4059">
        <v>4659.8765142835446</v>
      </c>
      <c r="G4059">
        <v>3.825806971932407</v>
      </c>
      <c r="H4059">
        <v>2872.879563649888</v>
      </c>
      <c r="I4059">
        <v>5863</v>
      </c>
      <c r="J4059">
        <v>5936</v>
      </c>
    </row>
    <row r="4060" spans="1:10" x14ac:dyDescent="0.25">
      <c r="A4060">
        <v>4059</v>
      </c>
      <c r="B4060" t="s">
        <v>4066</v>
      </c>
      <c r="C4060">
        <v>7532</v>
      </c>
      <c r="D4060">
        <v>7514</v>
      </c>
      <c r="E4060">
        <v>19</v>
      </c>
      <c r="F4060">
        <v>4896.820727045847</v>
      </c>
      <c r="G4060">
        <v>4.6927199243206106</v>
      </c>
      <c r="H4060">
        <v>3598.7628135458922</v>
      </c>
      <c r="I4060">
        <v>5863</v>
      </c>
      <c r="J4060">
        <v>5717</v>
      </c>
    </row>
    <row r="4061" spans="1:10" x14ac:dyDescent="0.25">
      <c r="A4061">
        <v>4060</v>
      </c>
      <c r="B4061" t="s">
        <v>4067</v>
      </c>
      <c r="C4061">
        <v>7532</v>
      </c>
      <c r="D4061">
        <v>7518</v>
      </c>
      <c r="E4061">
        <v>20</v>
      </c>
      <c r="F4061">
        <v>5079.7679352019259</v>
      </c>
      <c r="G4061">
        <v>4.843034282614183</v>
      </c>
      <c r="H4061">
        <v>4132.8681574511966</v>
      </c>
      <c r="I4061">
        <v>5863</v>
      </c>
      <c r="J4061">
        <v>5793</v>
      </c>
    </row>
    <row r="4062" spans="1:10" x14ac:dyDescent="0.25">
      <c r="A4062">
        <v>4061</v>
      </c>
      <c r="B4062" t="s">
        <v>4068</v>
      </c>
      <c r="C4062">
        <v>7532</v>
      </c>
      <c r="D4062">
        <v>7540</v>
      </c>
      <c r="E4062">
        <v>21</v>
      </c>
      <c r="F4062">
        <v>5084.3922202236608</v>
      </c>
      <c r="G4062">
        <v>3.8132941651677452</v>
      </c>
      <c r="H4062">
        <v>5084.3895757919508</v>
      </c>
      <c r="I4062">
        <v>5863</v>
      </c>
      <c r="J4062">
        <v>5933</v>
      </c>
    </row>
    <row r="4063" spans="1:10" x14ac:dyDescent="0.25">
      <c r="A4063">
        <v>4062</v>
      </c>
      <c r="B4063" t="s">
        <v>4069</v>
      </c>
      <c r="C4063">
        <v>7532</v>
      </c>
      <c r="D4063">
        <v>7511</v>
      </c>
      <c r="E4063">
        <v>22</v>
      </c>
      <c r="F4063">
        <v>5136.7737047073351</v>
      </c>
      <c r="G4063">
        <v>4.0959096316461379</v>
      </c>
      <c r="H4063">
        <v>3369.4109129306221</v>
      </c>
      <c r="I4063">
        <v>5863</v>
      </c>
      <c r="J4063">
        <v>5663</v>
      </c>
    </row>
    <row r="4064" spans="1:10" x14ac:dyDescent="0.25">
      <c r="A4064">
        <v>4063</v>
      </c>
      <c r="B4064" t="s">
        <v>4070</v>
      </c>
      <c r="C4064">
        <v>7532</v>
      </c>
      <c r="D4064">
        <v>7554</v>
      </c>
      <c r="E4064">
        <v>23</v>
      </c>
      <c r="F4064">
        <v>5411.7184466064991</v>
      </c>
      <c r="G4064">
        <v>4.5776489042553621</v>
      </c>
      <c r="H4064">
        <v>2824.182713351358</v>
      </c>
      <c r="I4064">
        <v>5863</v>
      </c>
      <c r="J4064">
        <v>6002</v>
      </c>
    </row>
    <row r="4065" spans="1:10" x14ac:dyDescent="0.25">
      <c r="A4065">
        <v>4064</v>
      </c>
      <c r="B4065" t="s">
        <v>4071</v>
      </c>
      <c r="C4065">
        <v>7532</v>
      </c>
      <c r="D4065">
        <v>7492</v>
      </c>
      <c r="E4065">
        <v>24</v>
      </c>
      <c r="F4065">
        <v>5477.3324840057712</v>
      </c>
      <c r="G4065">
        <v>4.107999363004331</v>
      </c>
      <c r="H4065">
        <v>4026.5866511374652</v>
      </c>
      <c r="I4065">
        <v>5863</v>
      </c>
      <c r="J4065">
        <v>0</v>
      </c>
    </row>
    <row r="4066" spans="1:10" x14ac:dyDescent="0.25">
      <c r="A4066">
        <v>4065</v>
      </c>
      <c r="B4066" t="s">
        <v>4072</v>
      </c>
      <c r="C4066">
        <v>7532</v>
      </c>
      <c r="D4066">
        <v>7553</v>
      </c>
      <c r="E4066">
        <v>25</v>
      </c>
      <c r="F4066">
        <v>5531.5185433499491</v>
      </c>
      <c r="G4066">
        <v>4.1486389075124599</v>
      </c>
      <c r="H4066">
        <v>3250.5602049398099</v>
      </c>
      <c r="I4066">
        <v>5863</v>
      </c>
      <c r="J4066">
        <v>6001</v>
      </c>
    </row>
    <row r="4067" spans="1:10" x14ac:dyDescent="0.25">
      <c r="A4067">
        <v>4066</v>
      </c>
      <c r="B4067" t="s">
        <v>4073</v>
      </c>
      <c r="C4067">
        <v>7532</v>
      </c>
      <c r="D4067">
        <v>7528</v>
      </c>
      <c r="E4067">
        <v>26</v>
      </c>
      <c r="F4067">
        <v>5776.1747560091871</v>
      </c>
      <c r="G4067">
        <v>4.4799355245409442</v>
      </c>
      <c r="H4067">
        <v>4999.3801385859197</v>
      </c>
      <c r="I4067">
        <v>5863</v>
      </c>
      <c r="J4067">
        <v>5859</v>
      </c>
    </row>
    <row r="4068" spans="1:10" x14ac:dyDescent="0.25">
      <c r="A4068">
        <v>4067</v>
      </c>
      <c r="B4068" t="s">
        <v>4074</v>
      </c>
      <c r="C4068">
        <v>7532</v>
      </c>
      <c r="D4068">
        <v>7513</v>
      </c>
      <c r="E4068">
        <v>27</v>
      </c>
      <c r="F4068">
        <v>5912.5205070435832</v>
      </c>
      <c r="G4068">
        <v>5.451288317545198</v>
      </c>
      <c r="H4068">
        <v>4389.2134525864121</v>
      </c>
      <c r="I4068">
        <v>5863</v>
      </c>
      <c r="J4068">
        <v>5716</v>
      </c>
    </row>
    <row r="4069" spans="1:10" x14ac:dyDescent="0.25">
      <c r="A4069">
        <v>4068</v>
      </c>
      <c r="B4069" t="s">
        <v>4075</v>
      </c>
      <c r="C4069">
        <v>7532</v>
      </c>
      <c r="D4069">
        <v>7555</v>
      </c>
      <c r="E4069">
        <v>28</v>
      </c>
      <c r="F4069">
        <v>6071.0617594978758</v>
      </c>
      <c r="G4069">
        <v>5.2369922171467387</v>
      </c>
      <c r="H4069">
        <v>2943.325810769963</v>
      </c>
      <c r="I4069">
        <v>5863</v>
      </c>
      <c r="J4069">
        <v>6003</v>
      </c>
    </row>
    <row r="4070" spans="1:10" x14ac:dyDescent="0.25">
      <c r="A4070">
        <v>4069</v>
      </c>
      <c r="B4070" t="s">
        <v>4076</v>
      </c>
      <c r="C4070">
        <v>7532</v>
      </c>
      <c r="D4070">
        <v>7539</v>
      </c>
      <c r="E4070">
        <v>29</v>
      </c>
      <c r="F4070">
        <v>6077.0017196859217</v>
      </c>
      <c r="G4070">
        <v>4.5577512897644414</v>
      </c>
      <c r="H4070">
        <v>6076.9990442086864</v>
      </c>
      <c r="I4070">
        <v>5863</v>
      </c>
      <c r="J4070">
        <v>5932</v>
      </c>
    </row>
    <row r="4071" spans="1:10" x14ac:dyDescent="0.25">
      <c r="A4071">
        <v>4070</v>
      </c>
      <c r="B4071" t="s">
        <v>4077</v>
      </c>
      <c r="C4071">
        <v>7532</v>
      </c>
      <c r="D4071">
        <v>7509</v>
      </c>
      <c r="E4071">
        <v>30</v>
      </c>
      <c r="F4071">
        <v>6565.5519345548382</v>
      </c>
      <c r="G4071">
        <v>5.882312646594043</v>
      </c>
      <c r="H4071">
        <v>4991.7642282655661</v>
      </c>
      <c r="I4071">
        <v>5863</v>
      </c>
      <c r="J4071">
        <v>5661</v>
      </c>
    </row>
    <row r="4072" spans="1:10" x14ac:dyDescent="0.25">
      <c r="A4072">
        <v>4071</v>
      </c>
      <c r="B4072" t="s">
        <v>4078</v>
      </c>
      <c r="C4072">
        <v>7532</v>
      </c>
      <c r="D4072">
        <v>7556</v>
      </c>
      <c r="E4072">
        <v>31</v>
      </c>
      <c r="F4072">
        <v>6596.9272497987022</v>
      </c>
      <c r="G4072">
        <v>5.7628577074475658</v>
      </c>
      <c r="H4072">
        <v>3169.57055337051</v>
      </c>
      <c r="I4072">
        <v>5863</v>
      </c>
      <c r="J4072">
        <v>6004</v>
      </c>
    </row>
    <row r="4073" spans="1:10" x14ac:dyDescent="0.25">
      <c r="A4073">
        <v>4072</v>
      </c>
      <c r="B4073" t="s">
        <v>4079</v>
      </c>
      <c r="C4073">
        <v>7532</v>
      </c>
      <c r="D4073">
        <v>7507</v>
      </c>
      <c r="E4073">
        <v>32</v>
      </c>
      <c r="F4073">
        <v>6666.7770842212631</v>
      </c>
      <c r="G4073">
        <v>5.7070738803708059</v>
      </c>
      <c r="H4073">
        <v>4004.100866749292</v>
      </c>
      <c r="I4073">
        <v>5863</v>
      </c>
      <c r="J4073">
        <v>5603</v>
      </c>
    </row>
    <row r="4074" spans="1:10" x14ac:dyDescent="0.25">
      <c r="A4074">
        <v>4073</v>
      </c>
      <c r="B4074" t="s">
        <v>4080</v>
      </c>
      <c r="C4074">
        <v>7532</v>
      </c>
      <c r="D4074">
        <v>7527</v>
      </c>
      <c r="E4074">
        <v>33</v>
      </c>
      <c r="F4074">
        <v>6777.4742756102232</v>
      </c>
      <c r="G4074">
        <v>5.4812350441419797</v>
      </c>
      <c r="H4074">
        <v>5885.0324298559181</v>
      </c>
      <c r="I4074">
        <v>5863</v>
      </c>
      <c r="J4074">
        <v>5858</v>
      </c>
    </row>
    <row r="4075" spans="1:10" x14ac:dyDescent="0.25">
      <c r="A4075">
        <v>4074</v>
      </c>
      <c r="B4075" t="s">
        <v>4081</v>
      </c>
      <c r="C4075">
        <v>7532</v>
      </c>
      <c r="D4075">
        <v>7562</v>
      </c>
      <c r="E4075">
        <v>34</v>
      </c>
      <c r="F4075">
        <v>6813.0226147992425</v>
      </c>
      <c r="G4075">
        <v>5.9789530724481077</v>
      </c>
      <c r="H4075">
        <v>3285.3056215404072</v>
      </c>
      <c r="I4075">
        <v>5863</v>
      </c>
      <c r="J4075">
        <v>6054</v>
      </c>
    </row>
    <row r="4076" spans="1:10" x14ac:dyDescent="0.25">
      <c r="A4076">
        <v>4075</v>
      </c>
      <c r="B4076" t="s">
        <v>4082</v>
      </c>
      <c r="C4076">
        <v>7532</v>
      </c>
      <c r="D4076">
        <v>7523</v>
      </c>
      <c r="E4076">
        <v>35</v>
      </c>
      <c r="F4076">
        <v>6996.852149073884</v>
      </c>
      <c r="G4076">
        <v>5.2476391118054133</v>
      </c>
      <c r="H4076">
        <v>2182.319744298492</v>
      </c>
      <c r="I4076">
        <v>5863</v>
      </c>
      <c r="J4076">
        <v>5798</v>
      </c>
    </row>
    <row r="4077" spans="1:10" x14ac:dyDescent="0.25">
      <c r="A4077">
        <v>4076</v>
      </c>
      <c r="B4077" t="s">
        <v>4083</v>
      </c>
      <c r="C4077">
        <v>7532</v>
      </c>
      <c r="D4077">
        <v>7561</v>
      </c>
      <c r="E4077">
        <v>36</v>
      </c>
      <c r="F4077">
        <v>7209.8161719280333</v>
      </c>
      <c r="G4077">
        <v>5.4537751201887232</v>
      </c>
      <c r="H4077">
        <v>3534.239664466591</v>
      </c>
      <c r="I4077">
        <v>5863</v>
      </c>
      <c r="J4077">
        <v>6053</v>
      </c>
    </row>
    <row r="4078" spans="1:10" x14ac:dyDescent="0.25">
      <c r="A4078">
        <v>4077</v>
      </c>
      <c r="B4078" t="s">
        <v>4084</v>
      </c>
      <c r="C4078">
        <v>7532</v>
      </c>
      <c r="D4078">
        <v>7563</v>
      </c>
      <c r="E4078">
        <v>37</v>
      </c>
      <c r="F4078">
        <v>7403.7779815872454</v>
      </c>
      <c r="G4078">
        <v>6.5697084392361083</v>
      </c>
      <c r="H4078">
        <v>3648.583793483569</v>
      </c>
      <c r="I4078">
        <v>5863</v>
      </c>
      <c r="J4078">
        <v>6055</v>
      </c>
    </row>
    <row r="4079" spans="1:10" x14ac:dyDescent="0.25">
      <c r="A4079">
        <v>4078</v>
      </c>
      <c r="B4079" t="s">
        <v>4085</v>
      </c>
      <c r="C4079">
        <v>7532</v>
      </c>
      <c r="D4079">
        <v>7503</v>
      </c>
      <c r="E4079">
        <v>38</v>
      </c>
      <c r="F4079">
        <v>7469.6858232931254</v>
      </c>
      <c r="G4079">
        <v>5.8018526599088611</v>
      </c>
      <c r="H4079">
        <v>5883.8089481708357</v>
      </c>
      <c r="I4079">
        <v>5863</v>
      </c>
      <c r="J4079">
        <v>5499</v>
      </c>
    </row>
    <row r="4080" spans="1:10" x14ac:dyDescent="0.25">
      <c r="A4080">
        <v>4079</v>
      </c>
      <c r="B4080" t="s">
        <v>4086</v>
      </c>
      <c r="C4080">
        <v>7532</v>
      </c>
      <c r="D4080">
        <v>7502</v>
      </c>
      <c r="E4080">
        <v>39</v>
      </c>
      <c r="F4080">
        <v>7778.2049450275854</v>
      </c>
      <c r="G4080">
        <v>7.033004594581171</v>
      </c>
      <c r="H4080">
        <v>5873.8515732971246</v>
      </c>
      <c r="I4080">
        <v>5863</v>
      </c>
      <c r="J4080">
        <v>5498</v>
      </c>
    </row>
    <row r="4081" spans="1:10" x14ac:dyDescent="0.25">
      <c r="A4081">
        <v>4080</v>
      </c>
      <c r="B4081" t="s">
        <v>4087</v>
      </c>
      <c r="C4081">
        <v>7532</v>
      </c>
      <c r="D4081">
        <v>7538</v>
      </c>
      <c r="E4081">
        <v>40</v>
      </c>
      <c r="F4081">
        <v>8041.0203990183209</v>
      </c>
      <c r="G4081">
        <v>6.0307652992637406</v>
      </c>
      <c r="H4081">
        <v>8034.5913955682163</v>
      </c>
      <c r="I4081">
        <v>5863</v>
      </c>
      <c r="J4081">
        <v>5931</v>
      </c>
    </row>
    <row r="4082" spans="1:10" x14ac:dyDescent="0.25">
      <c r="A4082">
        <v>4081</v>
      </c>
      <c r="B4082" t="s">
        <v>4088</v>
      </c>
      <c r="C4082">
        <v>7532</v>
      </c>
      <c r="D4082">
        <v>7571</v>
      </c>
      <c r="E4082">
        <v>41</v>
      </c>
      <c r="F4082">
        <v>8117.6664893755078</v>
      </c>
      <c r="G4082">
        <v>7.2835969470243729</v>
      </c>
      <c r="H4082">
        <v>4179.5710285505784</v>
      </c>
      <c r="I4082">
        <v>5863</v>
      </c>
      <c r="J4082">
        <v>6117</v>
      </c>
    </row>
    <row r="4083" spans="1:10" x14ac:dyDescent="0.25">
      <c r="A4083">
        <v>4082</v>
      </c>
      <c r="B4083" t="s">
        <v>4089</v>
      </c>
      <c r="C4083">
        <v>7532</v>
      </c>
      <c r="D4083">
        <v>7501</v>
      </c>
      <c r="E4083">
        <v>42</v>
      </c>
      <c r="F4083">
        <v>8184.0632546563611</v>
      </c>
      <c r="G4083">
        <v>6.1422111858940616</v>
      </c>
      <c r="H4083">
        <v>7279.494694221592</v>
      </c>
      <c r="I4083">
        <v>5863</v>
      </c>
      <c r="J4083">
        <v>5433</v>
      </c>
    </row>
    <row r="4084" spans="1:10" x14ac:dyDescent="0.25">
      <c r="A4084">
        <v>4083</v>
      </c>
      <c r="B4084" t="s">
        <v>4090</v>
      </c>
      <c r="C4084">
        <v>7532</v>
      </c>
      <c r="D4084">
        <v>7560</v>
      </c>
      <c r="E4084">
        <v>43</v>
      </c>
      <c r="F4084">
        <v>8297.3746876941495</v>
      </c>
      <c r="G4084">
        <v>6.541333635954838</v>
      </c>
      <c r="H4084">
        <v>3955.5407508508679</v>
      </c>
      <c r="I4084">
        <v>5863</v>
      </c>
      <c r="J4084">
        <v>6052</v>
      </c>
    </row>
    <row r="4085" spans="1:10" x14ac:dyDescent="0.25">
      <c r="A4085">
        <v>4084</v>
      </c>
      <c r="B4085" t="s">
        <v>4091</v>
      </c>
      <c r="C4085">
        <v>7532</v>
      </c>
      <c r="D4085">
        <v>7570</v>
      </c>
      <c r="E4085">
        <v>44</v>
      </c>
      <c r="F4085">
        <v>8341.9039245309505</v>
      </c>
      <c r="G4085">
        <v>6.2564279433982097</v>
      </c>
      <c r="H4085">
        <v>4113.0658766983743</v>
      </c>
      <c r="I4085">
        <v>5863</v>
      </c>
      <c r="J4085">
        <v>6116</v>
      </c>
    </row>
    <row r="4086" spans="1:10" x14ac:dyDescent="0.25">
      <c r="A4086">
        <v>4085</v>
      </c>
      <c r="B4086" t="s">
        <v>4092</v>
      </c>
      <c r="C4086">
        <v>7532</v>
      </c>
      <c r="D4086">
        <v>7569</v>
      </c>
      <c r="E4086">
        <v>45</v>
      </c>
      <c r="F4086">
        <v>8403.9865974725562</v>
      </c>
      <c r="G4086">
        <v>6.647945545733247</v>
      </c>
      <c r="H4086">
        <v>4537.4290257843577</v>
      </c>
      <c r="I4086">
        <v>5863</v>
      </c>
      <c r="J4086">
        <v>6115</v>
      </c>
    </row>
    <row r="4087" spans="1:10" x14ac:dyDescent="0.25">
      <c r="A4087">
        <v>4086</v>
      </c>
      <c r="B4087" t="s">
        <v>4093</v>
      </c>
      <c r="C4087">
        <v>7532</v>
      </c>
      <c r="D4087">
        <v>7500</v>
      </c>
      <c r="E4087">
        <v>46</v>
      </c>
      <c r="F4087">
        <v>8552.9218292876194</v>
      </c>
      <c r="G4087">
        <v>6.4146913719657173</v>
      </c>
      <c r="H4087">
        <v>7095.4375567024144</v>
      </c>
      <c r="I4087">
        <v>5863</v>
      </c>
      <c r="J4087">
        <v>5432</v>
      </c>
    </row>
    <row r="4088" spans="1:10" x14ac:dyDescent="0.25">
      <c r="A4088">
        <v>4087</v>
      </c>
      <c r="B4088" t="s">
        <v>4094</v>
      </c>
      <c r="C4088">
        <v>7532</v>
      </c>
      <c r="D4088">
        <v>7512</v>
      </c>
      <c r="E4088">
        <v>47</v>
      </c>
      <c r="F4088">
        <v>8581.249904911152</v>
      </c>
      <c r="G4088">
        <v>7.0815223284533344</v>
      </c>
      <c r="H4088">
        <v>6712.5011555450892</v>
      </c>
      <c r="I4088">
        <v>5863</v>
      </c>
      <c r="J4088">
        <v>5665</v>
      </c>
    </row>
    <row r="4089" spans="1:10" x14ac:dyDescent="0.25">
      <c r="A4089">
        <v>4088</v>
      </c>
      <c r="B4089" t="s">
        <v>4095</v>
      </c>
      <c r="C4089">
        <v>7532</v>
      </c>
      <c r="D4089">
        <v>7505</v>
      </c>
      <c r="E4089">
        <v>48</v>
      </c>
      <c r="F4089">
        <v>8692.7676580522311</v>
      </c>
      <c r="G4089">
        <v>6.7041046992273374</v>
      </c>
      <c r="H4089">
        <v>7157.1474797284227</v>
      </c>
      <c r="I4089">
        <v>5863</v>
      </c>
      <c r="J4089">
        <v>5559</v>
      </c>
    </row>
    <row r="4090" spans="1:10" x14ac:dyDescent="0.25">
      <c r="A4090">
        <v>4089</v>
      </c>
      <c r="B4090" t="s">
        <v>4096</v>
      </c>
      <c r="C4090">
        <v>7532</v>
      </c>
      <c r="D4090">
        <v>7499</v>
      </c>
      <c r="E4090">
        <v>49</v>
      </c>
      <c r="F4090">
        <v>8703.9275782483783</v>
      </c>
      <c r="G4090">
        <v>7.9549537133034303</v>
      </c>
      <c r="H4090">
        <v>7061.2552112465937</v>
      </c>
      <c r="I4090">
        <v>5863</v>
      </c>
      <c r="J4090">
        <v>5431</v>
      </c>
    </row>
    <row r="4091" spans="1:10" x14ac:dyDescent="0.25">
      <c r="A4091">
        <v>4090</v>
      </c>
      <c r="B4091" t="s">
        <v>4097</v>
      </c>
      <c r="C4091">
        <v>7532</v>
      </c>
      <c r="D4091">
        <v>7568</v>
      </c>
      <c r="E4091">
        <v>50</v>
      </c>
      <c r="F4091">
        <v>8856.9593963215229</v>
      </c>
      <c r="G4091">
        <v>7.1009183445822126</v>
      </c>
      <c r="H4091">
        <v>4988.3762842517472</v>
      </c>
      <c r="I4091">
        <v>5863</v>
      </c>
      <c r="J4091">
        <v>6114</v>
      </c>
    </row>
    <row r="4092" spans="1:10" x14ac:dyDescent="0.25">
      <c r="A4092">
        <v>4091</v>
      </c>
      <c r="B4092" t="s">
        <v>4098</v>
      </c>
      <c r="C4092">
        <v>7532</v>
      </c>
      <c r="D4092">
        <v>7497</v>
      </c>
      <c r="E4092">
        <v>51</v>
      </c>
      <c r="F4092">
        <v>9085.5046115784553</v>
      </c>
      <c r="G4092">
        <v>6.9360132825336303</v>
      </c>
      <c r="H4092">
        <v>8056.7851719852551</v>
      </c>
      <c r="I4092">
        <v>5863</v>
      </c>
      <c r="J4092">
        <v>5369</v>
      </c>
    </row>
    <row r="4093" spans="1:10" x14ac:dyDescent="0.25">
      <c r="A4093">
        <v>4092</v>
      </c>
      <c r="B4093" t="s">
        <v>4099</v>
      </c>
      <c r="C4093">
        <v>7532</v>
      </c>
      <c r="D4093">
        <v>7498</v>
      </c>
      <c r="E4093">
        <v>52</v>
      </c>
      <c r="F4093">
        <v>9169.2532616396638</v>
      </c>
      <c r="G4093">
        <v>8.4202793966947187</v>
      </c>
      <c r="H4093">
        <v>7305.6015480388733</v>
      </c>
      <c r="I4093">
        <v>5863</v>
      </c>
      <c r="J4093">
        <v>5430</v>
      </c>
    </row>
    <row r="4094" spans="1:10" x14ac:dyDescent="0.25">
      <c r="A4094">
        <v>4093</v>
      </c>
      <c r="B4094" t="s">
        <v>4100</v>
      </c>
      <c r="C4094">
        <v>7532</v>
      </c>
      <c r="D4094">
        <v>7577</v>
      </c>
      <c r="E4094">
        <v>53</v>
      </c>
      <c r="F4094">
        <v>9196.3422173820109</v>
      </c>
      <c r="G4094">
        <v>6.8972566630365044</v>
      </c>
      <c r="H4094">
        <v>4707.0139306334231</v>
      </c>
      <c r="I4094">
        <v>5863</v>
      </c>
      <c r="J4094">
        <v>6171</v>
      </c>
    </row>
    <row r="4095" spans="1:10" x14ac:dyDescent="0.25">
      <c r="A4095">
        <v>4094</v>
      </c>
      <c r="B4095" t="s">
        <v>4101</v>
      </c>
      <c r="C4095">
        <v>7532</v>
      </c>
      <c r="D4095">
        <v>7576</v>
      </c>
      <c r="E4095">
        <v>54</v>
      </c>
      <c r="F4095">
        <v>9241.2837066294796</v>
      </c>
      <c r="G4095">
        <v>7.4852426548901709</v>
      </c>
      <c r="H4095">
        <v>5371.7822503378266</v>
      </c>
      <c r="I4095">
        <v>5863</v>
      </c>
      <c r="J4095">
        <v>6170</v>
      </c>
    </row>
    <row r="4096" spans="1:10" x14ac:dyDescent="0.25">
      <c r="A4096">
        <v>4095</v>
      </c>
      <c r="B4096" t="s">
        <v>4102</v>
      </c>
      <c r="C4096">
        <v>7532</v>
      </c>
      <c r="D4096">
        <v>7559</v>
      </c>
      <c r="E4096">
        <v>55</v>
      </c>
      <c r="F4096">
        <v>9267.8165438113137</v>
      </c>
      <c r="G4096">
        <v>7.5117754920720028</v>
      </c>
      <c r="H4096">
        <v>4622.1261454104661</v>
      </c>
      <c r="I4096">
        <v>5863</v>
      </c>
      <c r="J4096">
        <v>6051</v>
      </c>
    </row>
    <row r="4097" spans="1:10" x14ac:dyDescent="0.25">
      <c r="A4097">
        <v>4096</v>
      </c>
      <c r="B4097" t="s">
        <v>4103</v>
      </c>
      <c r="C4097">
        <v>7532</v>
      </c>
      <c r="D4097">
        <v>7537</v>
      </c>
      <c r="E4097">
        <v>56</v>
      </c>
      <c r="F4097">
        <v>9337.9370767166401</v>
      </c>
      <c r="G4097">
        <v>7.1230978575067461</v>
      </c>
      <c r="H4097">
        <v>8985.9804658929079</v>
      </c>
      <c r="I4097">
        <v>5863</v>
      </c>
      <c r="J4097">
        <v>5930</v>
      </c>
    </row>
    <row r="4098" spans="1:10" x14ac:dyDescent="0.25">
      <c r="A4098">
        <v>4097</v>
      </c>
      <c r="B4098" t="s">
        <v>4104</v>
      </c>
      <c r="C4098">
        <v>7532</v>
      </c>
      <c r="D4098">
        <v>7567</v>
      </c>
      <c r="E4098">
        <v>57</v>
      </c>
      <c r="F4098">
        <v>9391.5901296260381</v>
      </c>
      <c r="G4098">
        <v>7.6355490778867301</v>
      </c>
      <c r="H4098">
        <v>5522.0305298444218</v>
      </c>
      <c r="I4098">
        <v>5863</v>
      </c>
      <c r="J4098">
        <v>6113</v>
      </c>
    </row>
    <row r="4099" spans="1:10" x14ac:dyDescent="0.25">
      <c r="A4099">
        <v>4098</v>
      </c>
      <c r="B4099" t="s">
        <v>4105</v>
      </c>
      <c r="C4099">
        <v>7532</v>
      </c>
      <c r="D4099">
        <v>7526</v>
      </c>
      <c r="E4099">
        <v>58</v>
      </c>
      <c r="F4099">
        <v>9426.3953122664698</v>
      </c>
      <c r="G4099">
        <v>7.2125288628867228</v>
      </c>
      <c r="H4099">
        <v>9143.1715798848181</v>
      </c>
      <c r="I4099">
        <v>5863</v>
      </c>
      <c r="J4099">
        <v>5857</v>
      </c>
    </row>
    <row r="4100" spans="1:10" x14ac:dyDescent="0.25">
      <c r="A4100">
        <v>4099</v>
      </c>
      <c r="B4100" t="s">
        <v>4106</v>
      </c>
      <c r="C4100">
        <v>7532</v>
      </c>
      <c r="D4100">
        <v>7552</v>
      </c>
      <c r="E4100">
        <v>59</v>
      </c>
      <c r="F4100">
        <v>9447.1513658109652</v>
      </c>
      <c r="G4100">
        <v>7.6911103140716524</v>
      </c>
      <c r="H4100">
        <v>4725.9413169065383</v>
      </c>
      <c r="I4100">
        <v>5863</v>
      </c>
      <c r="J4100">
        <v>6000</v>
      </c>
    </row>
    <row r="4101" spans="1:10" x14ac:dyDescent="0.25">
      <c r="A4101">
        <v>4100</v>
      </c>
      <c r="B4101" t="s">
        <v>4107</v>
      </c>
      <c r="C4101">
        <v>7532</v>
      </c>
      <c r="D4101">
        <v>7575</v>
      </c>
      <c r="E4101">
        <v>60</v>
      </c>
      <c r="F4101">
        <v>9725.3697971679794</v>
      </c>
      <c r="G4101">
        <v>7.9693287454286716</v>
      </c>
      <c r="H4101">
        <v>5855.038491932768</v>
      </c>
      <c r="I4101">
        <v>5863</v>
      </c>
      <c r="J4101">
        <v>6169</v>
      </c>
    </row>
    <row r="4102" spans="1:10" x14ac:dyDescent="0.25">
      <c r="A4102">
        <v>4101</v>
      </c>
      <c r="B4102" t="s">
        <v>4108</v>
      </c>
      <c r="C4102">
        <v>7532</v>
      </c>
      <c r="D4102">
        <v>7496</v>
      </c>
      <c r="E4102">
        <v>61</v>
      </c>
      <c r="F4102">
        <v>9972.8702309883956</v>
      </c>
      <c r="G4102">
        <v>9.2276698805419812</v>
      </c>
      <c r="H4102">
        <v>8136.6187953943136</v>
      </c>
      <c r="I4102">
        <v>5863</v>
      </c>
      <c r="J4102">
        <v>5368</v>
      </c>
    </row>
    <row r="4103" spans="1:10" x14ac:dyDescent="0.25">
      <c r="A4103">
        <v>4102</v>
      </c>
      <c r="B4103" t="s">
        <v>4109</v>
      </c>
      <c r="C4103">
        <v>7532</v>
      </c>
      <c r="D4103">
        <v>7566</v>
      </c>
      <c r="E4103">
        <v>62</v>
      </c>
      <c r="F4103">
        <v>10096.89307627911</v>
      </c>
      <c r="G4103">
        <v>8.3408520245397995</v>
      </c>
      <c r="H4103">
        <v>5333.492120747087</v>
      </c>
      <c r="I4103">
        <v>5863</v>
      </c>
      <c r="J4103">
        <v>6112</v>
      </c>
    </row>
    <row r="4104" spans="1:10" x14ac:dyDescent="0.25">
      <c r="A4104">
        <v>4103</v>
      </c>
      <c r="B4104" t="s">
        <v>4110</v>
      </c>
      <c r="C4104">
        <v>7532</v>
      </c>
      <c r="D4104">
        <v>7581</v>
      </c>
      <c r="E4104">
        <v>63</v>
      </c>
      <c r="F4104">
        <v>10108.274886631771</v>
      </c>
      <c r="G4104">
        <v>8.3522338348924627</v>
      </c>
      <c r="H4104">
        <v>6236.6923356498492</v>
      </c>
      <c r="I4104">
        <v>5863</v>
      </c>
      <c r="J4104">
        <v>6217</v>
      </c>
    </row>
    <row r="4105" spans="1:10" x14ac:dyDescent="0.25">
      <c r="A4105">
        <v>4104</v>
      </c>
      <c r="B4105" t="s">
        <v>4111</v>
      </c>
      <c r="C4105">
        <v>7532</v>
      </c>
      <c r="D4105">
        <v>7582</v>
      </c>
      <c r="E4105">
        <v>64</v>
      </c>
      <c r="F4105">
        <v>10202.83542037549</v>
      </c>
      <c r="G4105">
        <v>9.3687658780243552</v>
      </c>
      <c r="H4105">
        <v>6149.1447641759933</v>
      </c>
      <c r="I4105">
        <v>5863</v>
      </c>
      <c r="J4105">
        <v>6218</v>
      </c>
    </row>
    <row r="4106" spans="1:10" x14ac:dyDescent="0.25">
      <c r="A4106">
        <v>4105</v>
      </c>
      <c r="B4106" t="s">
        <v>4112</v>
      </c>
      <c r="C4106">
        <v>7532</v>
      </c>
      <c r="D4106">
        <v>7574</v>
      </c>
      <c r="E4106">
        <v>65</v>
      </c>
      <c r="F4106">
        <v>10208.06497386875</v>
      </c>
      <c r="G4106">
        <v>8.45202392212944</v>
      </c>
      <c r="H4106">
        <v>6336.2369781641364</v>
      </c>
      <c r="I4106">
        <v>5863</v>
      </c>
      <c r="J4106">
        <v>6168</v>
      </c>
    </row>
    <row r="4107" spans="1:10" x14ac:dyDescent="0.25">
      <c r="A4107">
        <v>4106</v>
      </c>
      <c r="B4107" t="s">
        <v>4113</v>
      </c>
      <c r="C4107">
        <v>7532</v>
      </c>
      <c r="D4107">
        <v>7494</v>
      </c>
      <c r="E4107">
        <v>66</v>
      </c>
      <c r="F4107">
        <v>10253.05615069176</v>
      </c>
      <c r="G4107">
        <v>8.1033000159209738</v>
      </c>
      <c r="H4107">
        <v>8996.9470131130765</v>
      </c>
      <c r="I4107">
        <v>5863</v>
      </c>
      <c r="J4107">
        <v>5310</v>
      </c>
    </row>
    <row r="4108" spans="1:10" x14ac:dyDescent="0.25">
      <c r="A4108">
        <v>4107</v>
      </c>
      <c r="B4108" t="s">
        <v>4114</v>
      </c>
      <c r="C4108">
        <v>7532</v>
      </c>
      <c r="D4108">
        <v>7536</v>
      </c>
      <c r="E4108">
        <v>67</v>
      </c>
      <c r="F4108">
        <v>10253.94245352574</v>
      </c>
      <c r="G4108">
        <v>7.7698931496551031</v>
      </c>
      <c r="H4108">
        <v>9668.0935682532563</v>
      </c>
      <c r="I4108">
        <v>5863</v>
      </c>
      <c r="J4108">
        <v>5929</v>
      </c>
    </row>
    <row r="4109" spans="1:10" x14ac:dyDescent="0.25">
      <c r="A4109">
        <v>4108</v>
      </c>
      <c r="B4109" t="s">
        <v>4115</v>
      </c>
      <c r="C4109">
        <v>7532</v>
      </c>
      <c r="D4109">
        <v>7583</v>
      </c>
      <c r="E4109">
        <v>68</v>
      </c>
      <c r="F4109">
        <v>10383.634862578379</v>
      </c>
      <c r="G4109">
        <v>9.5495653202272432</v>
      </c>
      <c r="H4109">
        <v>6215.7009218631993</v>
      </c>
      <c r="I4109">
        <v>5863</v>
      </c>
      <c r="J4109">
        <v>6219</v>
      </c>
    </row>
    <row r="4110" spans="1:10" x14ac:dyDescent="0.25">
      <c r="A4110">
        <v>4109</v>
      </c>
      <c r="B4110" t="s">
        <v>4116</v>
      </c>
      <c r="C4110">
        <v>7532</v>
      </c>
      <c r="D4110">
        <v>7550</v>
      </c>
      <c r="E4110">
        <v>69</v>
      </c>
      <c r="F4110">
        <v>10421.42505292967</v>
      </c>
      <c r="G4110">
        <v>8.2117297063018331</v>
      </c>
      <c r="H4110">
        <v>9216.512521570321</v>
      </c>
      <c r="I4110">
        <v>5863</v>
      </c>
      <c r="J4110">
        <v>5998</v>
      </c>
    </row>
    <row r="4111" spans="1:10" x14ac:dyDescent="0.25">
      <c r="A4111">
        <v>4110</v>
      </c>
      <c r="B4111" t="s">
        <v>4117</v>
      </c>
      <c r="C4111">
        <v>7532</v>
      </c>
      <c r="D4111">
        <v>7508</v>
      </c>
      <c r="E4111">
        <v>70</v>
      </c>
      <c r="F4111">
        <v>10538.379259758871</v>
      </c>
      <c r="G4111">
        <v>9.0344764310289314</v>
      </c>
      <c r="H4111">
        <v>8058.9499891182886</v>
      </c>
      <c r="I4111">
        <v>5863</v>
      </c>
      <c r="J4111">
        <v>5604</v>
      </c>
    </row>
    <row r="4112" spans="1:10" x14ac:dyDescent="0.25">
      <c r="A4112">
        <v>4111</v>
      </c>
      <c r="B4112" t="s">
        <v>4118</v>
      </c>
      <c r="C4112">
        <v>7532</v>
      </c>
      <c r="D4112">
        <v>7525</v>
      </c>
      <c r="E4112">
        <v>71</v>
      </c>
      <c r="F4112">
        <v>10572.755767558199</v>
      </c>
      <c r="G4112">
        <v>7.9295668256686529</v>
      </c>
      <c r="H4112">
        <v>9926.2432132828781</v>
      </c>
      <c r="I4112">
        <v>5863</v>
      </c>
      <c r="J4112">
        <v>5856</v>
      </c>
    </row>
    <row r="4113" spans="1:10" x14ac:dyDescent="0.25">
      <c r="A4113">
        <v>4112</v>
      </c>
      <c r="B4113" t="s">
        <v>4119</v>
      </c>
      <c r="C4113">
        <v>7532</v>
      </c>
      <c r="D4113">
        <v>7584</v>
      </c>
      <c r="E4113">
        <v>72</v>
      </c>
      <c r="F4113">
        <v>10641.72120750302</v>
      </c>
      <c r="G4113">
        <v>9.8076516651518837</v>
      </c>
      <c r="H4113">
        <v>6462.0799945840927</v>
      </c>
      <c r="I4113">
        <v>5863</v>
      </c>
      <c r="J4113">
        <v>6220</v>
      </c>
    </row>
    <row r="4114" spans="1:10" x14ac:dyDescent="0.25">
      <c r="A4114">
        <v>4113</v>
      </c>
      <c r="B4114" t="s">
        <v>4120</v>
      </c>
      <c r="C4114">
        <v>7532</v>
      </c>
      <c r="D4114">
        <v>7549</v>
      </c>
      <c r="E4114">
        <v>73</v>
      </c>
      <c r="F4114">
        <v>11048.42528214399</v>
      </c>
      <c r="G4114">
        <v>8.4470270162388221</v>
      </c>
      <c r="H4114">
        <v>10224.91190556696</v>
      </c>
      <c r="I4114">
        <v>5863</v>
      </c>
      <c r="J4114">
        <v>5997</v>
      </c>
    </row>
    <row r="4115" spans="1:10" x14ac:dyDescent="0.25">
      <c r="A4115">
        <v>4114</v>
      </c>
      <c r="B4115" t="s">
        <v>4121</v>
      </c>
      <c r="C4115">
        <v>7532</v>
      </c>
      <c r="D4115">
        <v>7551</v>
      </c>
      <c r="E4115">
        <v>74</v>
      </c>
      <c r="F4115">
        <v>11068.726656589921</v>
      </c>
      <c r="G4115">
        <v>8.8590313099620825</v>
      </c>
      <c r="H4115">
        <v>8228.7453311249737</v>
      </c>
      <c r="I4115">
        <v>5863</v>
      </c>
      <c r="J4115">
        <v>5999</v>
      </c>
    </row>
    <row r="4116" spans="1:10" x14ac:dyDescent="0.25">
      <c r="A4116">
        <v>4115</v>
      </c>
      <c r="B4116" t="s">
        <v>4122</v>
      </c>
      <c r="C4116">
        <v>7532</v>
      </c>
      <c r="D4116">
        <v>7506</v>
      </c>
      <c r="E4116">
        <v>75</v>
      </c>
      <c r="F4116">
        <v>11216.87552004389</v>
      </c>
      <c r="G4116">
        <v>8.263122248190589</v>
      </c>
      <c r="H4116">
        <v>9440.3364950889154</v>
      </c>
      <c r="I4116">
        <v>5863</v>
      </c>
      <c r="J4116">
        <v>5560</v>
      </c>
    </row>
    <row r="4117" spans="1:10" x14ac:dyDescent="0.25">
      <c r="A4117">
        <v>4116</v>
      </c>
      <c r="B4117" t="s">
        <v>4123</v>
      </c>
      <c r="C4117">
        <v>7532</v>
      </c>
      <c r="D4117">
        <v>7589</v>
      </c>
      <c r="E4117">
        <v>76</v>
      </c>
      <c r="F4117">
        <v>11279.516089250599</v>
      </c>
      <c r="G4117">
        <v>10.44544654689947</v>
      </c>
      <c r="H4117">
        <v>7088.1907165092834</v>
      </c>
      <c r="I4117">
        <v>5863</v>
      </c>
      <c r="J4117">
        <v>6272</v>
      </c>
    </row>
    <row r="4118" spans="1:10" x14ac:dyDescent="0.25">
      <c r="A4118">
        <v>4117</v>
      </c>
      <c r="B4118" t="s">
        <v>4124</v>
      </c>
      <c r="C4118">
        <v>7532</v>
      </c>
      <c r="D4118">
        <v>7587</v>
      </c>
      <c r="E4118">
        <v>77</v>
      </c>
      <c r="F4118">
        <v>11437.538150509779</v>
      </c>
      <c r="G4118">
        <v>10.2574311267851</v>
      </c>
      <c r="H4118">
        <v>7193.3139140261919</v>
      </c>
      <c r="I4118">
        <v>5863</v>
      </c>
      <c r="J4118">
        <v>6270</v>
      </c>
    </row>
    <row r="4119" spans="1:10" x14ac:dyDescent="0.25">
      <c r="A4119">
        <v>4118</v>
      </c>
      <c r="B4119" t="s">
        <v>4125</v>
      </c>
      <c r="C4119">
        <v>7532</v>
      </c>
      <c r="D4119">
        <v>7493</v>
      </c>
      <c r="E4119">
        <v>78</v>
      </c>
      <c r="F4119">
        <v>11518.561468289699</v>
      </c>
      <c r="G4119">
        <v>10.13753073975565</v>
      </c>
      <c r="H4119">
        <v>9090.4670283852065</v>
      </c>
      <c r="I4119">
        <v>5863</v>
      </c>
      <c r="J4119">
        <v>5309</v>
      </c>
    </row>
    <row r="4120" spans="1:10" x14ac:dyDescent="0.25">
      <c r="A4120">
        <v>4119</v>
      </c>
      <c r="B4120" t="s">
        <v>4126</v>
      </c>
      <c r="C4120">
        <v>7532</v>
      </c>
      <c r="D4120">
        <v>7495</v>
      </c>
      <c r="E4120">
        <v>79</v>
      </c>
      <c r="F4120">
        <v>11613.45135069461</v>
      </c>
      <c r="G4120">
        <v>9.9764611943685253</v>
      </c>
      <c r="H4120">
        <v>9411.199129759525</v>
      </c>
      <c r="I4120">
        <v>5863</v>
      </c>
      <c r="J4120">
        <v>5311</v>
      </c>
    </row>
    <row r="4121" spans="1:10" x14ac:dyDescent="0.25">
      <c r="A4121">
        <v>4120</v>
      </c>
      <c r="B4121" t="s">
        <v>4127</v>
      </c>
      <c r="C4121">
        <v>7532</v>
      </c>
      <c r="D4121">
        <v>7590</v>
      </c>
      <c r="E4121">
        <v>80</v>
      </c>
      <c r="F4121">
        <v>11641.938953520479</v>
      </c>
      <c r="G4121">
        <v>10.807869411169349</v>
      </c>
      <c r="H4121">
        <v>7442.6193271971442</v>
      </c>
      <c r="I4121">
        <v>5863</v>
      </c>
      <c r="J4121">
        <v>6273</v>
      </c>
    </row>
    <row r="4122" spans="1:10" x14ac:dyDescent="0.25">
      <c r="A4122">
        <v>4121</v>
      </c>
      <c r="B4122" t="s">
        <v>4128</v>
      </c>
      <c r="C4122">
        <v>7532</v>
      </c>
      <c r="D4122">
        <v>7524</v>
      </c>
      <c r="E4122">
        <v>81</v>
      </c>
      <c r="F4122">
        <v>11658.30547208067</v>
      </c>
      <c r="G4122">
        <v>9.0391927470510254</v>
      </c>
      <c r="H4122">
        <v>7839.8647120370133</v>
      </c>
      <c r="I4122">
        <v>5863</v>
      </c>
      <c r="J4122">
        <v>5800</v>
      </c>
    </row>
    <row r="4123" spans="1:10" x14ac:dyDescent="0.25">
      <c r="A4123">
        <v>4122</v>
      </c>
      <c r="B4123" t="s">
        <v>4129</v>
      </c>
      <c r="C4123">
        <v>7532</v>
      </c>
      <c r="D4123">
        <v>7588</v>
      </c>
      <c r="E4123">
        <v>82</v>
      </c>
      <c r="F4123">
        <v>11955.19045260516</v>
      </c>
      <c r="G4123">
        <v>10.662008180320051</v>
      </c>
      <c r="H4123">
        <v>7039.1382905505352</v>
      </c>
      <c r="I4123">
        <v>5863</v>
      </c>
      <c r="J4123">
        <v>6271</v>
      </c>
    </row>
    <row r="4124" spans="1:10" x14ac:dyDescent="0.25">
      <c r="A4124">
        <v>4123</v>
      </c>
      <c r="B4124" t="s">
        <v>4130</v>
      </c>
      <c r="C4124">
        <v>7532</v>
      </c>
      <c r="D4124">
        <v>7504</v>
      </c>
      <c r="E4124">
        <v>83</v>
      </c>
      <c r="F4124">
        <v>12107.4082073308</v>
      </c>
      <c r="G4124">
        <v>9.4918971777748222</v>
      </c>
      <c r="H4124">
        <v>9996.8719699298254</v>
      </c>
      <c r="I4124">
        <v>5863</v>
      </c>
      <c r="J4124">
        <v>5500</v>
      </c>
    </row>
    <row r="4125" spans="1:10" x14ac:dyDescent="0.25">
      <c r="A4125">
        <v>4124</v>
      </c>
      <c r="B4125" t="s">
        <v>4131</v>
      </c>
      <c r="C4125">
        <v>7532</v>
      </c>
      <c r="D4125">
        <v>7592</v>
      </c>
      <c r="E4125">
        <v>84</v>
      </c>
      <c r="F4125">
        <v>12259.31922940436</v>
      </c>
      <c r="G4125">
        <v>10.69844855332148</v>
      </c>
      <c r="H4125">
        <v>7971.2017453693979</v>
      </c>
      <c r="I4125">
        <v>5863</v>
      </c>
      <c r="J4125">
        <v>6324</v>
      </c>
    </row>
    <row r="4126" spans="1:10" x14ac:dyDescent="0.25">
      <c r="A4126">
        <v>4125</v>
      </c>
      <c r="B4126" t="s">
        <v>4132</v>
      </c>
      <c r="C4126">
        <v>7532</v>
      </c>
      <c r="D4126">
        <v>7535</v>
      </c>
      <c r="E4126">
        <v>85</v>
      </c>
      <c r="F4126">
        <v>12405.797903166411</v>
      </c>
      <c r="G4126">
        <v>9.5821924519259127</v>
      </c>
      <c r="H4126">
        <v>7665.1773210684723</v>
      </c>
      <c r="I4126">
        <v>5863</v>
      </c>
      <c r="J4126">
        <v>5869</v>
      </c>
    </row>
    <row r="4127" spans="1:10" x14ac:dyDescent="0.25">
      <c r="A4127">
        <v>4126</v>
      </c>
      <c r="B4127" t="s">
        <v>4133</v>
      </c>
      <c r="C4127">
        <v>7532</v>
      </c>
      <c r="D4127">
        <v>7534</v>
      </c>
      <c r="E4127">
        <v>86</v>
      </c>
      <c r="F4127">
        <v>12773.35382008536</v>
      </c>
      <c r="G4127">
        <v>9.8578593896151254</v>
      </c>
      <c r="H4127">
        <v>7594.8399200511312</v>
      </c>
      <c r="I4127">
        <v>5863</v>
      </c>
      <c r="J4127">
        <v>5868</v>
      </c>
    </row>
    <row r="4128" spans="1:10" x14ac:dyDescent="0.25">
      <c r="A4128">
        <v>4127</v>
      </c>
      <c r="B4128" t="s">
        <v>4134</v>
      </c>
      <c r="C4128">
        <v>7532</v>
      </c>
      <c r="D4128">
        <v>7578</v>
      </c>
      <c r="E4128">
        <v>87</v>
      </c>
      <c r="F4128">
        <v>13086.53959136521</v>
      </c>
      <c r="G4128">
        <v>12.25247004901407</v>
      </c>
      <c r="H4128">
        <v>5861.6091050489686</v>
      </c>
      <c r="I4128">
        <v>5863</v>
      </c>
      <c r="J4128">
        <v>6175</v>
      </c>
    </row>
    <row r="4129" spans="1:10" x14ac:dyDescent="0.25">
      <c r="A4129">
        <v>4128</v>
      </c>
      <c r="B4129" t="s">
        <v>4135</v>
      </c>
      <c r="C4129">
        <v>7532</v>
      </c>
      <c r="D4129">
        <v>7564</v>
      </c>
      <c r="E4129">
        <v>88</v>
      </c>
      <c r="F4129">
        <v>13284.074305438469</v>
      </c>
      <c r="G4129">
        <v>12.45000476308733</v>
      </c>
      <c r="H4129">
        <v>5681.3418688538131</v>
      </c>
      <c r="I4129">
        <v>5863</v>
      </c>
      <c r="J4129">
        <v>6059</v>
      </c>
    </row>
    <row r="4130" spans="1:10" x14ac:dyDescent="0.25">
      <c r="A4130">
        <v>4129</v>
      </c>
      <c r="B4130" t="s">
        <v>4136</v>
      </c>
      <c r="C4130">
        <v>7532</v>
      </c>
      <c r="D4130">
        <v>7572</v>
      </c>
      <c r="E4130">
        <v>89</v>
      </c>
      <c r="F4130">
        <v>13341.04152651732</v>
      </c>
      <c r="G4130">
        <v>12.50697198416618</v>
      </c>
      <c r="H4130">
        <v>5725.9012268742454</v>
      </c>
      <c r="I4130">
        <v>5863</v>
      </c>
      <c r="J4130">
        <v>6120</v>
      </c>
    </row>
    <row r="4131" spans="1:10" x14ac:dyDescent="0.25">
      <c r="A4131">
        <v>4130</v>
      </c>
      <c r="B4131" t="s">
        <v>4137</v>
      </c>
      <c r="C4131">
        <v>7532</v>
      </c>
      <c r="D4131">
        <v>7548</v>
      </c>
      <c r="E4131">
        <v>90</v>
      </c>
      <c r="F4131">
        <v>13470.641479917091</v>
      </c>
      <c r="G4131">
        <v>10.38082513448893</v>
      </c>
      <c r="H4131">
        <v>7651.4682979430881</v>
      </c>
      <c r="I4131">
        <v>5863</v>
      </c>
      <c r="J4131">
        <v>5945</v>
      </c>
    </row>
    <row r="4132" spans="1:10" x14ac:dyDescent="0.25">
      <c r="A4132">
        <v>4131</v>
      </c>
      <c r="B4132" t="s">
        <v>4138</v>
      </c>
      <c r="C4132">
        <v>7532</v>
      </c>
      <c r="D4132">
        <v>7547</v>
      </c>
      <c r="E4132">
        <v>91</v>
      </c>
      <c r="F4132">
        <v>13634.178718116809</v>
      </c>
      <c r="G4132">
        <v>10.50347806313872</v>
      </c>
      <c r="H4132">
        <v>7653.5845940473919</v>
      </c>
      <c r="I4132">
        <v>5863</v>
      </c>
      <c r="J4132">
        <v>5944</v>
      </c>
    </row>
    <row r="4133" spans="1:10" x14ac:dyDescent="0.25">
      <c r="A4133">
        <v>4132</v>
      </c>
      <c r="B4133" t="s">
        <v>4139</v>
      </c>
      <c r="C4133">
        <v>7532</v>
      </c>
      <c r="D4133">
        <v>7579</v>
      </c>
      <c r="E4133">
        <v>92</v>
      </c>
      <c r="F4133">
        <v>13679.58821458129</v>
      </c>
      <c r="G4133">
        <v>12.845518672230151</v>
      </c>
      <c r="H4133">
        <v>6444.4680548198339</v>
      </c>
      <c r="I4133">
        <v>5863</v>
      </c>
      <c r="J4133">
        <v>6176</v>
      </c>
    </row>
    <row r="4134" spans="1:10" x14ac:dyDescent="0.25">
      <c r="A4134">
        <v>4133</v>
      </c>
      <c r="B4134" t="s">
        <v>4140</v>
      </c>
      <c r="C4134">
        <v>7532</v>
      </c>
      <c r="D4134">
        <v>7557</v>
      </c>
      <c r="E4134">
        <v>93</v>
      </c>
      <c r="F4134">
        <v>13729.663821474411</v>
      </c>
      <c r="G4134">
        <v>12.895594279123269</v>
      </c>
      <c r="H4134">
        <v>6055.9532381166964</v>
      </c>
      <c r="I4134">
        <v>5863</v>
      </c>
      <c r="J4134">
        <v>6008</v>
      </c>
    </row>
    <row r="4135" spans="1:10" x14ac:dyDescent="0.25">
      <c r="A4135">
        <v>4134</v>
      </c>
      <c r="B4135" t="s">
        <v>4141</v>
      </c>
      <c r="C4135">
        <v>7532</v>
      </c>
      <c r="D4135">
        <v>7546</v>
      </c>
      <c r="E4135">
        <v>94</v>
      </c>
      <c r="F4135">
        <v>13789.92620311385</v>
      </c>
      <c r="G4135">
        <v>10.62028867688649</v>
      </c>
      <c r="H4135">
        <v>7654.4587727824573</v>
      </c>
      <c r="I4135">
        <v>5863</v>
      </c>
      <c r="J4135">
        <v>5943</v>
      </c>
    </row>
    <row r="4136" spans="1:10" x14ac:dyDescent="0.25">
      <c r="A4136">
        <v>4135</v>
      </c>
      <c r="B4136" t="s">
        <v>4142</v>
      </c>
      <c r="C4136">
        <v>7532</v>
      </c>
      <c r="D4136">
        <v>7558</v>
      </c>
      <c r="E4136">
        <v>95</v>
      </c>
      <c r="F4136">
        <v>14014.1102748352</v>
      </c>
      <c r="G4136">
        <v>10.788426730677511</v>
      </c>
      <c r="H4136">
        <v>7707.9397405493801</v>
      </c>
      <c r="I4136">
        <v>5863</v>
      </c>
      <c r="J4136">
        <v>6009</v>
      </c>
    </row>
    <row r="4137" spans="1:10" x14ac:dyDescent="0.25">
      <c r="A4137">
        <v>4136</v>
      </c>
      <c r="B4137" t="s">
        <v>4143</v>
      </c>
      <c r="C4137">
        <v>7532</v>
      </c>
      <c r="D4137">
        <v>7565</v>
      </c>
      <c r="E4137">
        <v>96</v>
      </c>
      <c r="F4137">
        <v>14066.67233478759</v>
      </c>
      <c r="G4137">
        <v>13.232602792436451</v>
      </c>
      <c r="H4137">
        <v>6361.068049559356</v>
      </c>
      <c r="I4137">
        <v>5863</v>
      </c>
      <c r="J4137">
        <v>6060</v>
      </c>
    </row>
    <row r="4138" spans="1:10" x14ac:dyDescent="0.25">
      <c r="A4138">
        <v>4137</v>
      </c>
      <c r="B4138" t="s">
        <v>4144</v>
      </c>
      <c r="C4138">
        <v>7532</v>
      </c>
      <c r="D4138">
        <v>7585</v>
      </c>
      <c r="E4138">
        <v>97</v>
      </c>
      <c r="F4138">
        <v>14256.712183814199</v>
      </c>
      <c r="G4138">
        <v>13.42264264146306</v>
      </c>
      <c r="H4138">
        <v>7006.0376840042454</v>
      </c>
      <c r="I4138">
        <v>5863</v>
      </c>
      <c r="J4138">
        <v>6221</v>
      </c>
    </row>
    <row r="4139" spans="1:10" x14ac:dyDescent="0.25">
      <c r="A4139">
        <v>4138</v>
      </c>
      <c r="B4139" t="s">
        <v>4145</v>
      </c>
      <c r="C4139">
        <v>7532</v>
      </c>
      <c r="D4139">
        <v>7586</v>
      </c>
      <c r="E4139">
        <v>98</v>
      </c>
      <c r="F4139">
        <v>14256.712183814199</v>
      </c>
      <c r="G4139">
        <v>13.42264264146306</v>
      </c>
      <c r="H4139">
        <v>7006.0376840042454</v>
      </c>
      <c r="I4139">
        <v>5863</v>
      </c>
      <c r="J4139">
        <v>6222</v>
      </c>
    </row>
    <row r="4140" spans="1:10" x14ac:dyDescent="0.25">
      <c r="A4140">
        <v>4139</v>
      </c>
      <c r="B4140" t="s">
        <v>4146</v>
      </c>
      <c r="C4140">
        <v>7532</v>
      </c>
      <c r="D4140">
        <v>7591</v>
      </c>
      <c r="E4140">
        <v>99</v>
      </c>
      <c r="F4140">
        <v>14256.712183814199</v>
      </c>
      <c r="G4140">
        <v>13.42264264146306</v>
      </c>
      <c r="H4140">
        <v>7006.0376840042454</v>
      </c>
      <c r="I4140">
        <v>5863</v>
      </c>
      <c r="J4140">
        <v>6274</v>
      </c>
    </row>
    <row r="4141" spans="1:10" x14ac:dyDescent="0.25">
      <c r="A4141">
        <v>4140</v>
      </c>
      <c r="B4141" t="s">
        <v>4147</v>
      </c>
      <c r="C4141">
        <v>7532</v>
      </c>
      <c r="D4141">
        <v>7580</v>
      </c>
      <c r="E4141">
        <v>100</v>
      </c>
      <c r="F4141">
        <v>14509.05170527601</v>
      </c>
      <c r="G4141">
        <v>13.67498216292487</v>
      </c>
      <c r="H4141">
        <v>6768.589766104481</v>
      </c>
      <c r="I4141">
        <v>5863</v>
      </c>
      <c r="J4141">
        <v>6177</v>
      </c>
    </row>
    <row r="4142" spans="1:10" x14ac:dyDescent="0.25">
      <c r="A4142">
        <v>4141</v>
      </c>
      <c r="B4142" t="s">
        <v>4148</v>
      </c>
      <c r="C4142">
        <v>7532</v>
      </c>
      <c r="D4142">
        <v>7573</v>
      </c>
      <c r="E4142">
        <v>101</v>
      </c>
      <c r="F4142">
        <v>16491.725598701611</v>
      </c>
      <c r="G4142">
        <v>12.64889634020407</v>
      </c>
      <c r="H4142">
        <v>8922.7555137571817</v>
      </c>
      <c r="I4142">
        <v>5863</v>
      </c>
      <c r="J4142">
        <v>6121</v>
      </c>
    </row>
    <row r="4143" spans="1:10" x14ac:dyDescent="0.25">
      <c r="A4143">
        <v>4142</v>
      </c>
      <c r="B4143" t="s">
        <v>4149</v>
      </c>
      <c r="C4143">
        <v>7533</v>
      </c>
      <c r="D4143">
        <v>7533</v>
      </c>
      <c r="E4143">
        <v>1</v>
      </c>
      <c r="F4143">
        <v>0</v>
      </c>
      <c r="G4143">
        <v>0</v>
      </c>
      <c r="H4143">
        <v>0</v>
      </c>
      <c r="I4143">
        <v>5864</v>
      </c>
      <c r="J4143">
        <v>5864</v>
      </c>
    </row>
    <row r="4144" spans="1:10" x14ac:dyDescent="0.25">
      <c r="A4144">
        <v>4143</v>
      </c>
      <c r="B4144" t="s">
        <v>4150</v>
      </c>
      <c r="C4144">
        <v>7533</v>
      </c>
      <c r="D4144">
        <v>7532</v>
      </c>
      <c r="E4144">
        <v>2</v>
      </c>
      <c r="F4144">
        <v>452.61032252781371</v>
      </c>
      <c r="G4144">
        <v>0.33945774189585998</v>
      </c>
      <c r="H4144">
        <v>452.61032251430208</v>
      </c>
      <c r="I4144">
        <v>5864</v>
      </c>
      <c r="J4144">
        <v>5863</v>
      </c>
    </row>
    <row r="4145" spans="1:10" x14ac:dyDescent="0.25">
      <c r="A4145">
        <v>4144</v>
      </c>
      <c r="B4145" t="s">
        <v>4151</v>
      </c>
      <c r="C4145">
        <v>7533</v>
      </c>
      <c r="D4145">
        <v>7545</v>
      </c>
      <c r="E4145">
        <v>3</v>
      </c>
      <c r="F4145">
        <v>575.29255991786044</v>
      </c>
      <c r="G4145">
        <v>0.43146941993839488</v>
      </c>
      <c r="H4145">
        <v>575.29255990413003</v>
      </c>
      <c r="I4145">
        <v>5864</v>
      </c>
      <c r="J4145">
        <v>5938</v>
      </c>
    </row>
    <row r="4146" spans="1:10" x14ac:dyDescent="0.25">
      <c r="A4146">
        <v>4145</v>
      </c>
      <c r="B4146" t="s">
        <v>4152</v>
      </c>
      <c r="C4146">
        <v>7533</v>
      </c>
      <c r="D4146">
        <v>7521</v>
      </c>
      <c r="E4146">
        <v>4</v>
      </c>
      <c r="F4146">
        <v>1006.170984193813</v>
      </c>
      <c r="G4146">
        <v>0.75462823814536073</v>
      </c>
      <c r="H4146">
        <v>983.57552976379884</v>
      </c>
      <c r="I4146">
        <v>5864</v>
      </c>
      <c r="J4146">
        <v>5796</v>
      </c>
    </row>
    <row r="4147" spans="1:10" x14ac:dyDescent="0.25">
      <c r="A4147">
        <v>4146</v>
      </c>
      <c r="B4147" t="s">
        <v>4153</v>
      </c>
      <c r="C4147">
        <v>7533</v>
      </c>
      <c r="D4147">
        <v>7522</v>
      </c>
      <c r="E4147">
        <v>5</v>
      </c>
      <c r="F4147">
        <v>1262.0404192573039</v>
      </c>
      <c r="G4147">
        <v>0.94653031444297842</v>
      </c>
      <c r="H4147">
        <v>1222.165865359776</v>
      </c>
      <c r="I4147">
        <v>5864</v>
      </c>
      <c r="J4147">
        <v>5797</v>
      </c>
    </row>
    <row r="4148" spans="1:10" x14ac:dyDescent="0.25">
      <c r="A4148">
        <v>4147</v>
      </c>
      <c r="B4148" t="s">
        <v>4154</v>
      </c>
      <c r="C4148">
        <v>7533</v>
      </c>
      <c r="D4148">
        <v>7544</v>
      </c>
      <c r="E4148">
        <v>6</v>
      </c>
      <c r="F4148">
        <v>1567.6504480460369</v>
      </c>
      <c r="G4148">
        <v>1.175737836034527</v>
      </c>
      <c r="H4148">
        <v>1567.6504467890891</v>
      </c>
      <c r="I4148">
        <v>5864</v>
      </c>
      <c r="J4148">
        <v>5937</v>
      </c>
    </row>
    <row r="4149" spans="1:10" x14ac:dyDescent="0.25">
      <c r="A4149">
        <v>4148</v>
      </c>
      <c r="B4149" t="s">
        <v>4155</v>
      </c>
      <c r="C4149">
        <v>7533</v>
      </c>
      <c r="D4149">
        <v>7516</v>
      </c>
      <c r="E4149">
        <v>7</v>
      </c>
      <c r="F4149">
        <v>2003.789643117075</v>
      </c>
      <c r="G4149">
        <v>1.5028422323378059</v>
      </c>
      <c r="H4149">
        <v>1782.182821533223</v>
      </c>
      <c r="I4149">
        <v>5864</v>
      </c>
      <c r="J4149">
        <v>5719</v>
      </c>
    </row>
    <row r="4150" spans="1:10" x14ac:dyDescent="0.25">
      <c r="A4150">
        <v>4149</v>
      </c>
      <c r="B4150" t="s">
        <v>4156</v>
      </c>
      <c r="C4150">
        <v>7533</v>
      </c>
      <c r="D4150">
        <v>7517</v>
      </c>
      <c r="E4150">
        <v>8</v>
      </c>
      <c r="F4150">
        <v>2316.2155952677281</v>
      </c>
      <c r="G4150">
        <v>1.7371616964507961</v>
      </c>
      <c r="H4150">
        <v>2166.1766825667291</v>
      </c>
      <c r="I4150">
        <v>5864</v>
      </c>
      <c r="J4150">
        <v>5720</v>
      </c>
    </row>
    <row r="4151" spans="1:10" x14ac:dyDescent="0.25">
      <c r="A4151">
        <v>4150</v>
      </c>
      <c r="B4151" t="s">
        <v>4157</v>
      </c>
      <c r="C4151">
        <v>7533</v>
      </c>
      <c r="D4151">
        <v>7520</v>
      </c>
      <c r="E4151">
        <v>9</v>
      </c>
      <c r="F4151">
        <v>2376.146270591641</v>
      </c>
      <c r="G4151">
        <v>2.058892887234451</v>
      </c>
      <c r="H4151">
        <v>1814.2174465797821</v>
      </c>
      <c r="I4151">
        <v>5864</v>
      </c>
      <c r="J4151">
        <v>5795</v>
      </c>
    </row>
    <row r="4152" spans="1:10" x14ac:dyDescent="0.25">
      <c r="A4152">
        <v>4151</v>
      </c>
      <c r="B4152" t="s">
        <v>4158</v>
      </c>
      <c r="C4152">
        <v>7533</v>
      </c>
      <c r="D4152">
        <v>7531</v>
      </c>
      <c r="E4152">
        <v>10</v>
      </c>
      <c r="F4152">
        <v>2764.6254575551211</v>
      </c>
      <c r="G4152">
        <v>2.1325501864991718</v>
      </c>
      <c r="H4152">
        <v>2546.1096683124179</v>
      </c>
      <c r="I4152">
        <v>5864</v>
      </c>
      <c r="J4152">
        <v>5862</v>
      </c>
    </row>
    <row r="4153" spans="1:10" x14ac:dyDescent="0.25">
      <c r="A4153">
        <v>4152</v>
      </c>
      <c r="B4153" t="s">
        <v>4159</v>
      </c>
      <c r="C4153">
        <v>7533</v>
      </c>
      <c r="D4153">
        <v>7510</v>
      </c>
      <c r="E4153">
        <v>11</v>
      </c>
      <c r="F4153">
        <v>3497.3407864048709</v>
      </c>
      <c r="G4153">
        <v>2.6286332295665962</v>
      </c>
      <c r="H4153">
        <v>3049.473999330035</v>
      </c>
      <c r="I4153">
        <v>5864</v>
      </c>
      <c r="J4153">
        <v>5662</v>
      </c>
    </row>
    <row r="4154" spans="1:10" x14ac:dyDescent="0.25">
      <c r="A4154">
        <v>4153</v>
      </c>
      <c r="B4154" t="s">
        <v>4160</v>
      </c>
      <c r="C4154">
        <v>7533</v>
      </c>
      <c r="D4154">
        <v>7530</v>
      </c>
      <c r="E4154">
        <v>12</v>
      </c>
      <c r="F4154">
        <v>3953.6781951452231</v>
      </c>
      <c r="G4154">
        <v>3.0535224804136281</v>
      </c>
      <c r="H4154">
        <v>3625.8783770884852</v>
      </c>
      <c r="I4154">
        <v>5864</v>
      </c>
      <c r="J4154">
        <v>5861</v>
      </c>
    </row>
    <row r="4155" spans="1:10" x14ac:dyDescent="0.25">
      <c r="A4155">
        <v>4154</v>
      </c>
      <c r="B4155" t="s">
        <v>4161</v>
      </c>
      <c r="C4155">
        <v>7533</v>
      </c>
      <c r="D4155">
        <v>7515</v>
      </c>
      <c r="E4155">
        <v>13</v>
      </c>
      <c r="F4155">
        <v>4081.5876124872002</v>
      </c>
      <c r="G4155">
        <v>3.2931603739889121</v>
      </c>
      <c r="H4155">
        <v>3110.881195056234</v>
      </c>
      <c r="I4155">
        <v>5864</v>
      </c>
      <c r="J4155">
        <v>5718</v>
      </c>
    </row>
    <row r="4156" spans="1:10" x14ac:dyDescent="0.25">
      <c r="A4156">
        <v>4155</v>
      </c>
      <c r="B4156" t="s">
        <v>4162</v>
      </c>
      <c r="C4156">
        <v>7533</v>
      </c>
      <c r="D4156">
        <v>7542</v>
      </c>
      <c r="E4156">
        <v>14</v>
      </c>
      <c r="F4156">
        <v>4451.8449589159372</v>
      </c>
      <c r="G4156">
        <v>3.5046228359328442</v>
      </c>
      <c r="H4156">
        <v>3516.9703929353441</v>
      </c>
      <c r="I4156">
        <v>5864</v>
      </c>
      <c r="J4156">
        <v>5935</v>
      </c>
    </row>
    <row r="4157" spans="1:10" x14ac:dyDescent="0.25">
      <c r="A4157">
        <v>4156</v>
      </c>
      <c r="B4157" t="s">
        <v>4163</v>
      </c>
      <c r="C4157">
        <v>7533</v>
      </c>
      <c r="D4157">
        <v>7519</v>
      </c>
      <c r="E4157">
        <v>15</v>
      </c>
      <c r="F4157">
        <v>4537.3282832720706</v>
      </c>
      <c r="G4157">
        <v>4.2200748999148816</v>
      </c>
      <c r="H4157">
        <v>3593.1154784874052</v>
      </c>
      <c r="I4157">
        <v>5864</v>
      </c>
      <c r="J4157">
        <v>5794</v>
      </c>
    </row>
    <row r="4158" spans="1:10" x14ac:dyDescent="0.25">
      <c r="A4158">
        <v>4157</v>
      </c>
      <c r="B4158" t="s">
        <v>4164</v>
      </c>
      <c r="C4158">
        <v>7533</v>
      </c>
      <c r="D4158">
        <v>7541</v>
      </c>
      <c r="E4158">
        <v>16</v>
      </c>
      <c r="F4158">
        <v>4544.3930554208464</v>
      </c>
      <c r="G4158">
        <v>3.408294791565635</v>
      </c>
      <c r="H4158">
        <v>4544.3902525749454</v>
      </c>
      <c r="I4158">
        <v>5864</v>
      </c>
      <c r="J4158">
        <v>5934</v>
      </c>
    </row>
    <row r="4159" spans="1:10" x14ac:dyDescent="0.25">
      <c r="A4159">
        <v>4158</v>
      </c>
      <c r="B4159" t="s">
        <v>4165</v>
      </c>
      <c r="C4159">
        <v>7533</v>
      </c>
      <c r="D4159">
        <v>7511</v>
      </c>
      <c r="E4159">
        <v>17</v>
      </c>
      <c r="F4159">
        <v>4716.0803050885552</v>
      </c>
      <c r="G4159">
        <v>3.780389581932051</v>
      </c>
      <c r="H4159">
        <v>3324.8345601660808</v>
      </c>
      <c r="I4159">
        <v>5864</v>
      </c>
      <c r="J4159">
        <v>5663</v>
      </c>
    </row>
    <row r="4160" spans="1:10" x14ac:dyDescent="0.25">
      <c r="A4160">
        <v>4159</v>
      </c>
      <c r="B4160" t="s">
        <v>4166</v>
      </c>
      <c r="C4160">
        <v>7533</v>
      </c>
      <c r="D4160">
        <v>7529</v>
      </c>
      <c r="E4160">
        <v>18</v>
      </c>
      <c r="F4160">
        <v>4719.0727051084323</v>
      </c>
      <c r="G4160">
        <v>3.5393045288313241</v>
      </c>
      <c r="H4160">
        <v>4578.1052193984106</v>
      </c>
      <c r="I4160">
        <v>5864</v>
      </c>
      <c r="J4160">
        <v>5860</v>
      </c>
    </row>
    <row r="4161" spans="1:10" x14ac:dyDescent="0.25">
      <c r="A4161">
        <v>4160</v>
      </c>
      <c r="B4161" t="s">
        <v>4167</v>
      </c>
      <c r="C4161">
        <v>7533</v>
      </c>
      <c r="D4161">
        <v>7492</v>
      </c>
      <c r="E4161">
        <v>19</v>
      </c>
      <c r="F4161">
        <v>5056.6390843869913</v>
      </c>
      <c r="G4161">
        <v>3.792479313290245</v>
      </c>
      <c r="H4161">
        <v>3958.676184806217</v>
      </c>
      <c r="I4161">
        <v>5864</v>
      </c>
      <c r="J4161">
        <v>0</v>
      </c>
    </row>
    <row r="4162" spans="1:10" x14ac:dyDescent="0.25">
      <c r="A4162">
        <v>4161</v>
      </c>
      <c r="B4162" t="s">
        <v>4168</v>
      </c>
      <c r="C4162">
        <v>7533</v>
      </c>
      <c r="D4162">
        <v>7543</v>
      </c>
      <c r="E4162">
        <v>20</v>
      </c>
      <c r="F4162">
        <v>5112.4868368113603</v>
      </c>
      <c r="G4162">
        <v>4.1652647138282672</v>
      </c>
      <c r="H4162">
        <v>3294.3841909216621</v>
      </c>
      <c r="I4162">
        <v>5864</v>
      </c>
      <c r="J4162">
        <v>5936</v>
      </c>
    </row>
    <row r="4163" spans="1:10" x14ac:dyDescent="0.25">
      <c r="A4163">
        <v>4162</v>
      </c>
      <c r="B4163" t="s">
        <v>4169</v>
      </c>
      <c r="C4163">
        <v>7533</v>
      </c>
      <c r="D4163">
        <v>7514</v>
      </c>
      <c r="E4163">
        <v>21</v>
      </c>
      <c r="F4163">
        <v>5208.0584427367512</v>
      </c>
      <c r="G4163">
        <v>4.4196312042384642</v>
      </c>
      <c r="H4163">
        <v>3953.0915942927058</v>
      </c>
      <c r="I4163">
        <v>5864</v>
      </c>
      <c r="J4163">
        <v>5717</v>
      </c>
    </row>
    <row r="4164" spans="1:10" x14ac:dyDescent="0.25">
      <c r="A4164">
        <v>4163</v>
      </c>
      <c r="B4164" t="s">
        <v>4170</v>
      </c>
      <c r="C4164">
        <v>7533</v>
      </c>
      <c r="D4164">
        <v>7518</v>
      </c>
      <c r="E4164">
        <v>22</v>
      </c>
      <c r="F4164">
        <v>5532.3782577297407</v>
      </c>
      <c r="G4164">
        <v>5.1824920245100419</v>
      </c>
      <c r="H4164">
        <v>4558.6591735669854</v>
      </c>
      <c r="I4164">
        <v>5864</v>
      </c>
      <c r="J4164">
        <v>5793</v>
      </c>
    </row>
    <row r="4165" spans="1:10" x14ac:dyDescent="0.25">
      <c r="A4165">
        <v>4164</v>
      </c>
      <c r="B4165" t="s">
        <v>4171</v>
      </c>
      <c r="C4165">
        <v>7533</v>
      </c>
      <c r="D4165">
        <v>7540</v>
      </c>
      <c r="E4165">
        <v>23</v>
      </c>
      <c r="F4165">
        <v>5537.0025427514738</v>
      </c>
      <c r="G4165">
        <v>4.152751907063605</v>
      </c>
      <c r="H4165">
        <v>5536.9996611622964</v>
      </c>
      <c r="I4165">
        <v>5864</v>
      </c>
      <c r="J4165">
        <v>5933</v>
      </c>
    </row>
    <row r="4166" spans="1:10" x14ac:dyDescent="0.25">
      <c r="A4166">
        <v>4165</v>
      </c>
      <c r="B4166" t="s">
        <v>4172</v>
      </c>
      <c r="C4166">
        <v>7533</v>
      </c>
      <c r="D4166">
        <v>7554</v>
      </c>
      <c r="E4166">
        <v>24</v>
      </c>
      <c r="F4166">
        <v>5864.3287691343139</v>
      </c>
      <c r="G4166">
        <v>4.9171066461512218</v>
      </c>
      <c r="H4166">
        <v>3192.6425756300332</v>
      </c>
      <c r="I4166">
        <v>5864</v>
      </c>
      <c r="J4166">
        <v>6002</v>
      </c>
    </row>
    <row r="4167" spans="1:10" x14ac:dyDescent="0.25">
      <c r="A4167">
        <v>4166</v>
      </c>
      <c r="B4167" t="s">
        <v>4173</v>
      </c>
      <c r="C4167">
        <v>7533</v>
      </c>
      <c r="D4167">
        <v>7553</v>
      </c>
      <c r="E4167">
        <v>25</v>
      </c>
      <c r="F4167">
        <v>5984.1288658777621</v>
      </c>
      <c r="G4167">
        <v>4.4880966494083196</v>
      </c>
      <c r="H4167">
        <v>3662.0002220197739</v>
      </c>
      <c r="I4167">
        <v>5864</v>
      </c>
      <c r="J4167">
        <v>6001</v>
      </c>
    </row>
    <row r="4168" spans="1:10" x14ac:dyDescent="0.25">
      <c r="A4168">
        <v>4167</v>
      </c>
      <c r="B4168" t="s">
        <v>4174</v>
      </c>
      <c r="C4168">
        <v>7533</v>
      </c>
      <c r="D4168">
        <v>7528</v>
      </c>
      <c r="E4168">
        <v>26</v>
      </c>
      <c r="F4168">
        <v>6228.785078537001</v>
      </c>
      <c r="G4168">
        <v>4.8193932664368022</v>
      </c>
      <c r="H4168">
        <v>5448.9064095602116</v>
      </c>
      <c r="I4168">
        <v>5864</v>
      </c>
      <c r="J4168">
        <v>5859</v>
      </c>
    </row>
    <row r="4169" spans="1:10" x14ac:dyDescent="0.25">
      <c r="A4169">
        <v>4168</v>
      </c>
      <c r="B4169" t="s">
        <v>4175</v>
      </c>
      <c r="C4169">
        <v>7533</v>
      </c>
      <c r="D4169">
        <v>7513</v>
      </c>
      <c r="E4169">
        <v>27</v>
      </c>
      <c r="F4169">
        <v>6231.805379136842</v>
      </c>
      <c r="G4169">
        <v>5.3788511023032717</v>
      </c>
      <c r="H4169">
        <v>4770.3366431025661</v>
      </c>
      <c r="I4169">
        <v>5864</v>
      </c>
      <c r="J4169">
        <v>5716</v>
      </c>
    </row>
    <row r="4170" spans="1:10" x14ac:dyDescent="0.25">
      <c r="A4170">
        <v>4169</v>
      </c>
      <c r="B4170" t="s">
        <v>4176</v>
      </c>
      <c r="C4170">
        <v>7533</v>
      </c>
      <c r="D4170">
        <v>7507</v>
      </c>
      <c r="E4170">
        <v>28</v>
      </c>
      <c r="F4170">
        <v>6415.2460191231512</v>
      </c>
      <c r="G4170">
        <v>4.8114345143423654</v>
      </c>
      <c r="H4170">
        <v>4088.822981177414</v>
      </c>
      <c r="I4170">
        <v>5864</v>
      </c>
      <c r="J4170">
        <v>5603</v>
      </c>
    </row>
    <row r="4171" spans="1:10" x14ac:dyDescent="0.25">
      <c r="A4171">
        <v>4170</v>
      </c>
      <c r="B4171" t="s">
        <v>4177</v>
      </c>
      <c r="C4171">
        <v>7533</v>
      </c>
      <c r="D4171">
        <v>7509</v>
      </c>
      <c r="E4171">
        <v>29</v>
      </c>
      <c r="F4171">
        <v>6518.8717974890933</v>
      </c>
      <c r="G4171">
        <v>5.2513060737552451</v>
      </c>
      <c r="H4171">
        <v>5327.2566517095884</v>
      </c>
      <c r="I4171">
        <v>5864</v>
      </c>
      <c r="J4171">
        <v>5661</v>
      </c>
    </row>
    <row r="4172" spans="1:10" x14ac:dyDescent="0.25">
      <c r="A4172">
        <v>4171</v>
      </c>
      <c r="B4172" t="s">
        <v>4178</v>
      </c>
      <c r="C4172">
        <v>7533</v>
      </c>
      <c r="D4172">
        <v>7555</v>
      </c>
      <c r="E4172">
        <v>30</v>
      </c>
      <c r="F4172">
        <v>6523.6720820256915</v>
      </c>
      <c r="G4172">
        <v>5.5764499590425984</v>
      </c>
      <c r="H4172">
        <v>3247.2482862148158</v>
      </c>
      <c r="I4172">
        <v>5864</v>
      </c>
      <c r="J4172">
        <v>6003</v>
      </c>
    </row>
    <row r="4173" spans="1:10" x14ac:dyDescent="0.25">
      <c r="A4173">
        <v>4172</v>
      </c>
      <c r="B4173" t="s">
        <v>4179</v>
      </c>
      <c r="C4173">
        <v>7533</v>
      </c>
      <c r="D4173">
        <v>7539</v>
      </c>
      <c r="E4173">
        <v>31</v>
      </c>
      <c r="F4173">
        <v>6529.6120422137355</v>
      </c>
      <c r="G4173">
        <v>4.8972090316603012</v>
      </c>
      <c r="H4173">
        <v>6529.6091058522343</v>
      </c>
      <c r="I4173">
        <v>5864</v>
      </c>
      <c r="J4173">
        <v>5932</v>
      </c>
    </row>
    <row r="4174" spans="1:10" x14ac:dyDescent="0.25">
      <c r="A4174">
        <v>4173</v>
      </c>
      <c r="B4174" t="s">
        <v>4180</v>
      </c>
      <c r="C4174">
        <v>7533</v>
      </c>
      <c r="D4174">
        <v>7523</v>
      </c>
      <c r="E4174">
        <v>32</v>
      </c>
      <c r="F4174">
        <v>6545.7292236361509</v>
      </c>
      <c r="G4174">
        <v>4.9092969177271142</v>
      </c>
      <c r="H4174">
        <v>1764.194663083671</v>
      </c>
      <c r="I4174">
        <v>5864</v>
      </c>
      <c r="J4174">
        <v>5798</v>
      </c>
    </row>
    <row r="4175" spans="1:10" x14ac:dyDescent="0.25">
      <c r="A4175">
        <v>4174</v>
      </c>
      <c r="B4175" t="s">
        <v>4181</v>
      </c>
      <c r="C4175">
        <v>7533</v>
      </c>
      <c r="D4175">
        <v>7503</v>
      </c>
      <c r="E4175">
        <v>33</v>
      </c>
      <c r="F4175">
        <v>7048.9924236743454</v>
      </c>
      <c r="G4175">
        <v>5.4863326101947747</v>
      </c>
      <c r="H4175">
        <v>5844.4766809467892</v>
      </c>
      <c r="I4175">
        <v>5864</v>
      </c>
      <c r="J4175">
        <v>5499</v>
      </c>
    </row>
    <row r="4176" spans="1:10" x14ac:dyDescent="0.25">
      <c r="A4176">
        <v>4175</v>
      </c>
      <c r="B4176" t="s">
        <v>4182</v>
      </c>
      <c r="C4176">
        <v>7533</v>
      </c>
      <c r="D4176">
        <v>7556</v>
      </c>
      <c r="E4176">
        <v>34</v>
      </c>
      <c r="F4176">
        <v>7049.537572326517</v>
      </c>
      <c r="G4176">
        <v>6.1023154493434264</v>
      </c>
      <c r="H4176">
        <v>3418.9832104499501</v>
      </c>
      <c r="I4176">
        <v>5864</v>
      </c>
      <c r="J4176">
        <v>6004</v>
      </c>
    </row>
    <row r="4177" spans="1:10" x14ac:dyDescent="0.25">
      <c r="A4177">
        <v>4176</v>
      </c>
      <c r="B4177" t="s">
        <v>4183</v>
      </c>
      <c r="C4177">
        <v>7533</v>
      </c>
      <c r="D4177">
        <v>7527</v>
      </c>
      <c r="E4177">
        <v>35</v>
      </c>
      <c r="F4177">
        <v>7230.0845981380362</v>
      </c>
      <c r="G4177">
        <v>5.8206927860378377</v>
      </c>
      <c r="H4177">
        <v>6334.3909016323832</v>
      </c>
      <c r="I4177">
        <v>5864</v>
      </c>
      <c r="J4177">
        <v>5858</v>
      </c>
    </row>
    <row r="4178" spans="1:10" x14ac:dyDescent="0.25">
      <c r="A4178">
        <v>4177</v>
      </c>
      <c r="B4178" t="s">
        <v>4184</v>
      </c>
      <c r="C4178">
        <v>7533</v>
      </c>
      <c r="D4178">
        <v>7562</v>
      </c>
      <c r="E4178">
        <v>36</v>
      </c>
      <c r="F4178">
        <v>7265.6329373270582</v>
      </c>
      <c r="G4178">
        <v>6.3184108143439666</v>
      </c>
      <c r="H4178">
        <v>3513.0012912074299</v>
      </c>
      <c r="I4178">
        <v>5864</v>
      </c>
      <c r="J4178">
        <v>6054</v>
      </c>
    </row>
    <row r="4179" spans="1:10" x14ac:dyDescent="0.25">
      <c r="A4179">
        <v>4178</v>
      </c>
      <c r="B4179" t="s">
        <v>4185</v>
      </c>
      <c r="C4179">
        <v>7533</v>
      </c>
      <c r="D4179">
        <v>7561</v>
      </c>
      <c r="E4179">
        <v>37</v>
      </c>
      <c r="F4179">
        <v>7662.4264944558463</v>
      </c>
      <c r="G4179">
        <v>5.793232862084583</v>
      </c>
      <c r="H4179">
        <v>3846.7121028710499</v>
      </c>
      <c r="I4179">
        <v>5864</v>
      </c>
      <c r="J4179">
        <v>6053</v>
      </c>
    </row>
    <row r="4180" spans="1:10" x14ac:dyDescent="0.25">
      <c r="A4180">
        <v>4179</v>
      </c>
      <c r="B4180" t="s">
        <v>4186</v>
      </c>
      <c r="C4180">
        <v>7533</v>
      </c>
      <c r="D4180">
        <v>7502</v>
      </c>
      <c r="E4180">
        <v>38</v>
      </c>
      <c r="F4180">
        <v>7731.5248079618405</v>
      </c>
      <c r="G4180">
        <v>6.401998021742374</v>
      </c>
      <c r="H4180">
        <v>5914.7319658408569</v>
      </c>
      <c r="I4180">
        <v>5864</v>
      </c>
      <c r="J4180">
        <v>5498</v>
      </c>
    </row>
    <row r="4181" spans="1:10" x14ac:dyDescent="0.25">
      <c r="A4181">
        <v>4180</v>
      </c>
      <c r="B4181" t="s">
        <v>4187</v>
      </c>
      <c r="C4181">
        <v>7533</v>
      </c>
      <c r="D4181">
        <v>7501</v>
      </c>
      <c r="E4181">
        <v>39</v>
      </c>
      <c r="F4181">
        <v>7742.4569513971346</v>
      </c>
      <c r="G4181">
        <v>5.8068427135478498</v>
      </c>
      <c r="H4181">
        <v>7177.8435582421926</v>
      </c>
      <c r="I4181">
        <v>5864</v>
      </c>
      <c r="J4181">
        <v>5433</v>
      </c>
    </row>
    <row r="4182" spans="1:10" x14ac:dyDescent="0.25">
      <c r="A4182">
        <v>4181</v>
      </c>
      <c r="B4182" t="s">
        <v>4188</v>
      </c>
      <c r="C4182">
        <v>7533</v>
      </c>
      <c r="D4182">
        <v>7563</v>
      </c>
      <c r="E4182">
        <v>40</v>
      </c>
      <c r="F4182">
        <v>7856.3883041150593</v>
      </c>
      <c r="G4182">
        <v>6.909166181131968</v>
      </c>
      <c r="H4182">
        <v>3820.931255031649</v>
      </c>
      <c r="I4182">
        <v>5864</v>
      </c>
      <c r="J4182">
        <v>6055</v>
      </c>
    </row>
    <row r="4183" spans="1:10" x14ac:dyDescent="0.25">
      <c r="A4183">
        <v>4182</v>
      </c>
      <c r="B4183" t="s">
        <v>4189</v>
      </c>
      <c r="C4183">
        <v>7533</v>
      </c>
      <c r="D4183">
        <v>7512</v>
      </c>
      <c r="E4183">
        <v>41</v>
      </c>
      <c r="F4183">
        <v>8130.1269794734171</v>
      </c>
      <c r="G4183">
        <v>6.7431801343750353</v>
      </c>
      <c r="H4183">
        <v>6288.0073728343286</v>
      </c>
      <c r="I4183">
        <v>5864</v>
      </c>
      <c r="J4183">
        <v>5665</v>
      </c>
    </row>
    <row r="4184" spans="1:10" x14ac:dyDescent="0.25">
      <c r="A4184">
        <v>4183</v>
      </c>
      <c r="B4184" t="s">
        <v>4190</v>
      </c>
      <c r="C4184">
        <v>7533</v>
      </c>
      <c r="D4184">
        <v>7500</v>
      </c>
      <c r="E4184">
        <v>42</v>
      </c>
      <c r="F4184">
        <v>8132.2284296688404</v>
      </c>
      <c r="G4184">
        <v>6.0991713222516308</v>
      </c>
      <c r="H4184">
        <v>7054.9394435071317</v>
      </c>
      <c r="I4184">
        <v>5864</v>
      </c>
      <c r="J4184">
        <v>5432</v>
      </c>
    </row>
    <row r="4185" spans="1:10" x14ac:dyDescent="0.25">
      <c r="A4185">
        <v>4184</v>
      </c>
      <c r="B4185" t="s">
        <v>4191</v>
      </c>
      <c r="C4185">
        <v>7533</v>
      </c>
      <c r="D4185">
        <v>7505</v>
      </c>
      <c r="E4185">
        <v>43</v>
      </c>
      <c r="F4185">
        <v>8241.6447326144971</v>
      </c>
      <c r="G4185">
        <v>6.3657625051490392</v>
      </c>
      <c r="H4185">
        <v>6802.8213622919438</v>
      </c>
      <c r="I4185">
        <v>5864</v>
      </c>
      <c r="J4185">
        <v>5559</v>
      </c>
    </row>
    <row r="4186" spans="1:10" x14ac:dyDescent="0.25">
      <c r="A4186">
        <v>4185</v>
      </c>
      <c r="B4186" t="s">
        <v>4192</v>
      </c>
      <c r="C4186">
        <v>7533</v>
      </c>
      <c r="D4186">
        <v>7538</v>
      </c>
      <c r="E4186">
        <v>44</v>
      </c>
      <c r="F4186">
        <v>8493.6307215461347</v>
      </c>
      <c r="G4186">
        <v>6.3702230411596004</v>
      </c>
      <c r="H4186">
        <v>8487.1785419283242</v>
      </c>
      <c r="I4186">
        <v>5864</v>
      </c>
      <c r="J4186">
        <v>5931</v>
      </c>
    </row>
    <row r="4187" spans="1:10" x14ac:dyDescent="0.25">
      <c r="A4187">
        <v>4186</v>
      </c>
      <c r="B4187" t="s">
        <v>4193</v>
      </c>
      <c r="C4187">
        <v>7533</v>
      </c>
      <c r="D4187">
        <v>7571</v>
      </c>
      <c r="E4187">
        <v>45</v>
      </c>
      <c r="F4187">
        <v>8570.2768119033226</v>
      </c>
      <c r="G4187">
        <v>7.6230546889202326</v>
      </c>
      <c r="H4187">
        <v>4297.6647067544927</v>
      </c>
      <c r="I4187">
        <v>5864</v>
      </c>
      <c r="J4187">
        <v>6117</v>
      </c>
    </row>
    <row r="4188" spans="1:10" x14ac:dyDescent="0.25">
      <c r="A4188">
        <v>4187</v>
      </c>
      <c r="B4188" t="s">
        <v>4194</v>
      </c>
      <c r="C4188">
        <v>7533</v>
      </c>
      <c r="D4188">
        <v>7497</v>
      </c>
      <c r="E4188">
        <v>46</v>
      </c>
      <c r="F4188">
        <v>8643.8983083192288</v>
      </c>
      <c r="G4188">
        <v>6.6006448101874184</v>
      </c>
      <c r="H4188">
        <v>7957.5107539442488</v>
      </c>
      <c r="I4188">
        <v>5864</v>
      </c>
      <c r="J4188">
        <v>5369</v>
      </c>
    </row>
    <row r="4189" spans="1:10" x14ac:dyDescent="0.25">
      <c r="A4189">
        <v>4188</v>
      </c>
      <c r="B4189" t="s">
        <v>4195</v>
      </c>
      <c r="C4189">
        <v>7533</v>
      </c>
      <c r="D4189">
        <v>7499</v>
      </c>
      <c r="E4189">
        <v>47</v>
      </c>
      <c r="F4189">
        <v>8657.2474411826333</v>
      </c>
      <c r="G4189">
        <v>7.3239471404646324</v>
      </c>
      <c r="H4189">
        <v>7083.9772806323826</v>
      </c>
      <c r="I4189">
        <v>5864</v>
      </c>
      <c r="J4189">
        <v>5431</v>
      </c>
    </row>
    <row r="4190" spans="1:10" x14ac:dyDescent="0.25">
      <c r="A4190">
        <v>4189</v>
      </c>
      <c r="B4190" t="s">
        <v>4196</v>
      </c>
      <c r="C4190">
        <v>7533</v>
      </c>
      <c r="D4190">
        <v>7560</v>
      </c>
      <c r="E4190">
        <v>48</v>
      </c>
      <c r="F4190">
        <v>8749.9850102219625</v>
      </c>
      <c r="G4190">
        <v>6.8807913778506977</v>
      </c>
      <c r="H4190">
        <v>4337.5419155714362</v>
      </c>
      <c r="I4190">
        <v>5864</v>
      </c>
      <c r="J4190">
        <v>6052</v>
      </c>
    </row>
    <row r="4191" spans="1:10" x14ac:dyDescent="0.25">
      <c r="A4191">
        <v>4190</v>
      </c>
      <c r="B4191" t="s">
        <v>4197</v>
      </c>
      <c r="C4191">
        <v>7533</v>
      </c>
      <c r="D4191">
        <v>7570</v>
      </c>
      <c r="E4191">
        <v>49</v>
      </c>
      <c r="F4191">
        <v>8794.5142470587634</v>
      </c>
      <c r="G4191">
        <v>6.5958856852940686</v>
      </c>
      <c r="H4191">
        <v>4295.0561115734636</v>
      </c>
      <c r="I4191">
        <v>5864</v>
      </c>
      <c r="J4191">
        <v>6116</v>
      </c>
    </row>
    <row r="4192" spans="1:10" x14ac:dyDescent="0.25">
      <c r="A4192">
        <v>4191</v>
      </c>
      <c r="B4192" t="s">
        <v>4198</v>
      </c>
      <c r="C4192">
        <v>7533</v>
      </c>
      <c r="D4192">
        <v>7569</v>
      </c>
      <c r="E4192">
        <v>50</v>
      </c>
      <c r="F4192">
        <v>8856.5969200003692</v>
      </c>
      <c r="G4192">
        <v>6.9874032876291068</v>
      </c>
      <c r="H4192">
        <v>4849.0010419869304</v>
      </c>
      <c r="I4192">
        <v>5864</v>
      </c>
      <c r="J4192">
        <v>6115</v>
      </c>
    </row>
    <row r="4193" spans="1:10" x14ac:dyDescent="0.25">
      <c r="A4193">
        <v>4192</v>
      </c>
      <c r="B4193" t="s">
        <v>4199</v>
      </c>
      <c r="C4193">
        <v>7533</v>
      </c>
      <c r="D4193">
        <v>7498</v>
      </c>
      <c r="E4193">
        <v>51</v>
      </c>
      <c r="F4193">
        <v>9122.5731245739189</v>
      </c>
      <c r="G4193">
        <v>7.7892728238559208</v>
      </c>
      <c r="H4193">
        <v>7386.5063810756874</v>
      </c>
      <c r="I4193">
        <v>5864</v>
      </c>
      <c r="J4193">
        <v>5430</v>
      </c>
    </row>
    <row r="4194" spans="1:10" x14ac:dyDescent="0.25">
      <c r="A4194">
        <v>4193</v>
      </c>
      <c r="B4194" t="s">
        <v>4200</v>
      </c>
      <c r="C4194">
        <v>7533</v>
      </c>
      <c r="D4194">
        <v>7568</v>
      </c>
      <c r="E4194">
        <v>52</v>
      </c>
      <c r="F4194">
        <v>9309.5697188493359</v>
      </c>
      <c r="G4194">
        <v>7.4403760864780732</v>
      </c>
      <c r="H4194">
        <v>5296.4912566004323</v>
      </c>
      <c r="I4194">
        <v>5864</v>
      </c>
      <c r="J4194">
        <v>6114</v>
      </c>
    </row>
    <row r="4195" spans="1:10" x14ac:dyDescent="0.25">
      <c r="A4195">
        <v>4194</v>
      </c>
      <c r="B4195" t="s">
        <v>4201</v>
      </c>
      <c r="C4195">
        <v>7533</v>
      </c>
      <c r="D4195">
        <v>7577</v>
      </c>
      <c r="E4195">
        <v>53</v>
      </c>
      <c r="F4195">
        <v>9648.9525399098238</v>
      </c>
      <c r="G4195">
        <v>7.2367144049323642</v>
      </c>
      <c r="H4195">
        <v>4827.9083947974568</v>
      </c>
      <c r="I4195">
        <v>5864</v>
      </c>
      <c r="J4195">
        <v>6171</v>
      </c>
    </row>
    <row r="4196" spans="1:10" x14ac:dyDescent="0.25">
      <c r="A4196">
        <v>4195</v>
      </c>
      <c r="B4196" t="s">
        <v>4202</v>
      </c>
      <c r="C4196">
        <v>7533</v>
      </c>
      <c r="D4196">
        <v>7576</v>
      </c>
      <c r="E4196">
        <v>54</v>
      </c>
      <c r="F4196">
        <v>9693.8940291572926</v>
      </c>
      <c r="G4196">
        <v>7.8247003967860307</v>
      </c>
      <c r="H4196">
        <v>5677.6246943190963</v>
      </c>
      <c r="I4196">
        <v>5864</v>
      </c>
      <c r="J4196">
        <v>6170</v>
      </c>
    </row>
    <row r="4197" spans="1:10" x14ac:dyDescent="0.25">
      <c r="A4197">
        <v>4196</v>
      </c>
      <c r="B4197" t="s">
        <v>4203</v>
      </c>
      <c r="C4197">
        <v>7533</v>
      </c>
      <c r="D4197">
        <v>7559</v>
      </c>
      <c r="E4197">
        <v>55</v>
      </c>
      <c r="F4197">
        <v>9720.4268663391267</v>
      </c>
      <c r="G4197">
        <v>7.8512332339678634</v>
      </c>
      <c r="H4197">
        <v>5031.3082981679236</v>
      </c>
      <c r="I4197">
        <v>5864</v>
      </c>
      <c r="J4197">
        <v>6051</v>
      </c>
    </row>
    <row r="4198" spans="1:10" x14ac:dyDescent="0.25">
      <c r="A4198">
        <v>4197</v>
      </c>
      <c r="B4198" t="s">
        <v>4204</v>
      </c>
      <c r="C4198">
        <v>7533</v>
      </c>
      <c r="D4198">
        <v>7496</v>
      </c>
      <c r="E4198">
        <v>56</v>
      </c>
      <c r="F4198">
        <v>9777.4543279951922</v>
      </c>
      <c r="G4198">
        <v>7.7328715431291011</v>
      </c>
      <c r="H4198">
        <v>8145.999555266194</v>
      </c>
      <c r="I4198">
        <v>5864</v>
      </c>
      <c r="J4198">
        <v>5368</v>
      </c>
    </row>
    <row r="4199" spans="1:10" x14ac:dyDescent="0.25">
      <c r="A4199">
        <v>4198</v>
      </c>
      <c r="B4199" t="s">
        <v>4205</v>
      </c>
      <c r="C4199">
        <v>7533</v>
      </c>
      <c r="D4199">
        <v>7537</v>
      </c>
      <c r="E4199">
        <v>57</v>
      </c>
      <c r="F4199">
        <v>9790.5473992444531</v>
      </c>
      <c r="G4199">
        <v>7.4625555994026058</v>
      </c>
      <c r="H4199">
        <v>9438.5680502229588</v>
      </c>
      <c r="I4199">
        <v>5864</v>
      </c>
      <c r="J4199">
        <v>5930</v>
      </c>
    </row>
    <row r="4200" spans="1:10" x14ac:dyDescent="0.25">
      <c r="A4200">
        <v>4199</v>
      </c>
      <c r="B4200" t="s">
        <v>4206</v>
      </c>
      <c r="C4200">
        <v>7533</v>
      </c>
      <c r="D4200">
        <v>7494</v>
      </c>
      <c r="E4200">
        <v>58</v>
      </c>
      <c r="F4200">
        <v>9832.3627510729766</v>
      </c>
      <c r="G4200">
        <v>7.7877799662068874</v>
      </c>
      <c r="H4200">
        <v>8950.1474738442485</v>
      </c>
      <c r="I4200">
        <v>5864</v>
      </c>
      <c r="J4200">
        <v>5310</v>
      </c>
    </row>
    <row r="4201" spans="1:10" x14ac:dyDescent="0.25">
      <c r="A4201">
        <v>4200</v>
      </c>
      <c r="B4201" t="s">
        <v>4207</v>
      </c>
      <c r="C4201">
        <v>7533</v>
      </c>
      <c r="D4201">
        <v>7567</v>
      </c>
      <c r="E4201">
        <v>59</v>
      </c>
      <c r="F4201">
        <v>9844.2004521538511</v>
      </c>
      <c r="G4201">
        <v>7.9750068197825899</v>
      </c>
      <c r="H4201">
        <v>5827.3564023627778</v>
      </c>
      <c r="I4201">
        <v>5864</v>
      </c>
      <c r="J4201">
        <v>6113</v>
      </c>
    </row>
    <row r="4202" spans="1:10" x14ac:dyDescent="0.25">
      <c r="A4202">
        <v>4201</v>
      </c>
      <c r="B4202" t="s">
        <v>4208</v>
      </c>
      <c r="C4202">
        <v>7533</v>
      </c>
      <c r="D4202">
        <v>7526</v>
      </c>
      <c r="E4202">
        <v>60</v>
      </c>
      <c r="F4202">
        <v>9879.0056347942846</v>
      </c>
      <c r="G4202">
        <v>7.5519866047825834</v>
      </c>
      <c r="H4202">
        <v>9593.5049968660569</v>
      </c>
      <c r="I4202">
        <v>5864</v>
      </c>
      <c r="J4202">
        <v>5857</v>
      </c>
    </row>
    <row r="4203" spans="1:10" x14ac:dyDescent="0.25">
      <c r="A4203">
        <v>4202</v>
      </c>
      <c r="B4203" t="s">
        <v>4209</v>
      </c>
      <c r="C4203">
        <v>7533</v>
      </c>
      <c r="D4203">
        <v>7552</v>
      </c>
      <c r="E4203">
        <v>61</v>
      </c>
      <c r="F4203">
        <v>9899.7616883387782</v>
      </c>
      <c r="G4203">
        <v>8.0305680559675121</v>
      </c>
      <c r="H4203">
        <v>5140.5297414190818</v>
      </c>
      <c r="I4203">
        <v>5864</v>
      </c>
      <c r="J4203">
        <v>6000</v>
      </c>
    </row>
    <row r="4204" spans="1:10" x14ac:dyDescent="0.25">
      <c r="A4204">
        <v>4203</v>
      </c>
      <c r="B4204" t="s">
        <v>4210</v>
      </c>
      <c r="C4204">
        <v>7533</v>
      </c>
      <c r="D4204">
        <v>7508</v>
      </c>
      <c r="E4204">
        <v>62</v>
      </c>
      <c r="F4204">
        <v>10087.25633432114</v>
      </c>
      <c r="G4204">
        <v>8.6961342369506323</v>
      </c>
      <c r="H4204">
        <v>7643.2082433062642</v>
      </c>
      <c r="I4204">
        <v>5864</v>
      </c>
      <c r="J4204">
        <v>5604</v>
      </c>
    </row>
    <row r="4205" spans="1:10" x14ac:dyDescent="0.25">
      <c r="A4205">
        <v>4204</v>
      </c>
      <c r="B4205" t="s">
        <v>4211</v>
      </c>
      <c r="C4205">
        <v>7533</v>
      </c>
      <c r="D4205">
        <v>7575</v>
      </c>
      <c r="E4205">
        <v>63</v>
      </c>
      <c r="F4205">
        <v>10177.980119695791</v>
      </c>
      <c r="G4205">
        <v>8.3087864873245323</v>
      </c>
      <c r="H4205">
        <v>6158.6853661832101</v>
      </c>
      <c r="I4205">
        <v>5864</v>
      </c>
      <c r="J4205">
        <v>6169</v>
      </c>
    </row>
    <row r="4206" spans="1:10" x14ac:dyDescent="0.25">
      <c r="A4206">
        <v>4205</v>
      </c>
      <c r="B4206" t="s">
        <v>4212</v>
      </c>
      <c r="C4206">
        <v>7533</v>
      </c>
      <c r="D4206">
        <v>7566</v>
      </c>
      <c r="E4206">
        <v>64</v>
      </c>
      <c r="F4206">
        <v>10549.503398806921</v>
      </c>
      <c r="G4206">
        <v>8.6803097664356592</v>
      </c>
      <c r="H4206">
        <v>5753.6223096030344</v>
      </c>
      <c r="I4206">
        <v>5864</v>
      </c>
      <c r="J4206">
        <v>6112</v>
      </c>
    </row>
    <row r="4207" spans="1:10" x14ac:dyDescent="0.25">
      <c r="A4207">
        <v>4206</v>
      </c>
      <c r="B4207" t="s">
        <v>4213</v>
      </c>
      <c r="C4207">
        <v>7533</v>
      </c>
      <c r="D4207">
        <v>7581</v>
      </c>
      <c r="E4207">
        <v>65</v>
      </c>
      <c r="F4207">
        <v>10560.88520915958</v>
      </c>
      <c r="G4207">
        <v>8.6916915767883225</v>
      </c>
      <c r="H4207">
        <v>6538.1019466471707</v>
      </c>
      <c r="I4207">
        <v>5864</v>
      </c>
      <c r="J4207">
        <v>6217</v>
      </c>
    </row>
    <row r="4208" spans="1:10" x14ac:dyDescent="0.25">
      <c r="A4208">
        <v>4207</v>
      </c>
      <c r="B4208" t="s">
        <v>4214</v>
      </c>
      <c r="C4208">
        <v>7533</v>
      </c>
      <c r="D4208">
        <v>7582</v>
      </c>
      <c r="E4208">
        <v>66</v>
      </c>
      <c r="F4208">
        <v>10655.44574290331</v>
      </c>
      <c r="G4208">
        <v>9.708223619920215</v>
      </c>
      <c r="H4208">
        <v>6240.8839634835094</v>
      </c>
      <c r="I4208">
        <v>5864</v>
      </c>
      <c r="J4208">
        <v>6218</v>
      </c>
    </row>
    <row r="4209" spans="1:10" x14ac:dyDescent="0.25">
      <c r="A4209">
        <v>4208</v>
      </c>
      <c r="B4209" t="s">
        <v>4215</v>
      </c>
      <c r="C4209">
        <v>7533</v>
      </c>
      <c r="D4209">
        <v>7574</v>
      </c>
      <c r="E4209">
        <v>67</v>
      </c>
      <c r="F4209">
        <v>10660.675296396559</v>
      </c>
      <c r="G4209">
        <v>8.7914816640252997</v>
      </c>
      <c r="H4209">
        <v>6637.1422453797504</v>
      </c>
      <c r="I4209">
        <v>5864</v>
      </c>
      <c r="J4209">
        <v>6168</v>
      </c>
    </row>
    <row r="4210" spans="1:10" x14ac:dyDescent="0.25">
      <c r="A4210">
        <v>4209</v>
      </c>
      <c r="B4210" t="s">
        <v>4216</v>
      </c>
      <c r="C4210">
        <v>7533</v>
      </c>
      <c r="D4210">
        <v>7536</v>
      </c>
      <c r="E4210">
        <v>68</v>
      </c>
      <c r="F4210">
        <v>10706.55277605355</v>
      </c>
      <c r="G4210">
        <v>8.1093508915509638</v>
      </c>
      <c r="H4210">
        <v>10120.68485221258</v>
      </c>
      <c r="I4210">
        <v>5864</v>
      </c>
      <c r="J4210">
        <v>5929</v>
      </c>
    </row>
    <row r="4211" spans="1:10" x14ac:dyDescent="0.25">
      <c r="A4211">
        <v>4210</v>
      </c>
      <c r="B4211" t="s">
        <v>4217</v>
      </c>
      <c r="C4211">
        <v>7533</v>
      </c>
      <c r="D4211">
        <v>7506</v>
      </c>
      <c r="E4211">
        <v>69</v>
      </c>
      <c r="F4211">
        <v>10765.75259460616</v>
      </c>
      <c r="G4211">
        <v>7.9247800541122917</v>
      </c>
      <c r="H4211">
        <v>9031.7689331357087</v>
      </c>
      <c r="I4211">
        <v>5864</v>
      </c>
      <c r="J4211">
        <v>5560</v>
      </c>
    </row>
    <row r="4212" spans="1:10" x14ac:dyDescent="0.25">
      <c r="A4212">
        <v>4211</v>
      </c>
      <c r="B4212" t="s">
        <v>4218</v>
      </c>
      <c r="C4212">
        <v>7533</v>
      </c>
      <c r="D4212">
        <v>7583</v>
      </c>
      <c r="E4212">
        <v>70</v>
      </c>
      <c r="F4212">
        <v>10836.245185106191</v>
      </c>
      <c r="G4212">
        <v>9.889023062123103</v>
      </c>
      <c r="H4212">
        <v>6240.3463851541219</v>
      </c>
      <c r="I4212">
        <v>5864</v>
      </c>
      <c r="J4212">
        <v>6219</v>
      </c>
    </row>
    <row r="4213" spans="1:10" x14ac:dyDescent="0.25">
      <c r="A4213">
        <v>4212</v>
      </c>
      <c r="B4213" t="s">
        <v>4219</v>
      </c>
      <c r="C4213">
        <v>7533</v>
      </c>
      <c r="D4213">
        <v>7550</v>
      </c>
      <c r="E4213">
        <v>71</v>
      </c>
      <c r="F4213">
        <v>10874.03537545749</v>
      </c>
      <c r="G4213">
        <v>8.5511874481976928</v>
      </c>
      <c r="H4213">
        <v>9667.2810545252378</v>
      </c>
      <c r="I4213">
        <v>5864</v>
      </c>
      <c r="J4213">
        <v>5998</v>
      </c>
    </row>
    <row r="4214" spans="1:10" x14ac:dyDescent="0.25">
      <c r="A4214">
        <v>4213</v>
      </c>
      <c r="B4214" t="s">
        <v>4220</v>
      </c>
      <c r="C4214">
        <v>7533</v>
      </c>
      <c r="D4214">
        <v>7525</v>
      </c>
      <c r="E4214">
        <v>72</v>
      </c>
      <c r="F4214">
        <v>11025.36609008602</v>
      </c>
      <c r="G4214">
        <v>8.2690245675645127</v>
      </c>
      <c r="H4214">
        <v>10371.159254288919</v>
      </c>
      <c r="I4214">
        <v>5864</v>
      </c>
      <c r="J4214">
        <v>5856</v>
      </c>
    </row>
    <row r="4215" spans="1:10" x14ac:dyDescent="0.25">
      <c r="A4215">
        <v>4214</v>
      </c>
      <c r="B4215" t="s">
        <v>4221</v>
      </c>
      <c r="C4215">
        <v>7533</v>
      </c>
      <c r="D4215">
        <v>7584</v>
      </c>
      <c r="E4215">
        <v>73</v>
      </c>
      <c r="F4215">
        <v>11094.33153003083</v>
      </c>
      <c r="G4215">
        <v>10.14710940704774</v>
      </c>
      <c r="H4215">
        <v>6480.7829325215807</v>
      </c>
      <c r="I4215">
        <v>5864</v>
      </c>
      <c r="J4215">
        <v>6220</v>
      </c>
    </row>
    <row r="4216" spans="1:10" x14ac:dyDescent="0.25">
      <c r="A4216">
        <v>4215</v>
      </c>
      <c r="B4216" t="s">
        <v>4222</v>
      </c>
      <c r="C4216">
        <v>7533</v>
      </c>
      <c r="D4216">
        <v>7495</v>
      </c>
      <c r="E4216">
        <v>74</v>
      </c>
      <c r="F4216">
        <v>11162.328425256879</v>
      </c>
      <c r="G4216">
        <v>9.6381190002902262</v>
      </c>
      <c r="H4216">
        <v>9223.9537022404766</v>
      </c>
      <c r="I4216">
        <v>5864</v>
      </c>
      <c r="J4216">
        <v>5311</v>
      </c>
    </row>
    <row r="4217" spans="1:10" x14ac:dyDescent="0.25">
      <c r="A4217">
        <v>4216</v>
      </c>
      <c r="B4217" t="s">
        <v>4223</v>
      </c>
      <c r="C4217">
        <v>7533</v>
      </c>
      <c r="D4217">
        <v>7524</v>
      </c>
      <c r="E4217">
        <v>75</v>
      </c>
      <c r="F4217">
        <v>11207.182546642931</v>
      </c>
      <c r="G4217">
        <v>8.7008505529727227</v>
      </c>
      <c r="H4217">
        <v>7387.2593315188906</v>
      </c>
      <c r="I4217">
        <v>5864</v>
      </c>
      <c r="J4217">
        <v>5800</v>
      </c>
    </row>
    <row r="4218" spans="1:10" x14ac:dyDescent="0.25">
      <c r="A4218">
        <v>4217</v>
      </c>
      <c r="B4218" t="s">
        <v>4224</v>
      </c>
      <c r="C4218">
        <v>7533</v>
      </c>
      <c r="D4218">
        <v>7493</v>
      </c>
      <c r="E4218">
        <v>76</v>
      </c>
      <c r="F4218">
        <v>11471.88133122396</v>
      </c>
      <c r="G4218">
        <v>9.5065241669168543</v>
      </c>
      <c r="H4218">
        <v>9150.5140047615696</v>
      </c>
      <c r="I4218">
        <v>5864</v>
      </c>
      <c r="J4218">
        <v>5309</v>
      </c>
    </row>
    <row r="4219" spans="1:10" x14ac:dyDescent="0.25">
      <c r="A4219">
        <v>4218</v>
      </c>
      <c r="B4219" t="s">
        <v>4225</v>
      </c>
      <c r="C4219">
        <v>7533</v>
      </c>
      <c r="D4219">
        <v>7549</v>
      </c>
      <c r="E4219">
        <v>77</v>
      </c>
      <c r="F4219">
        <v>11501.03560467181</v>
      </c>
      <c r="G4219">
        <v>8.7864847581346819</v>
      </c>
      <c r="H4219">
        <v>10676.3771962958</v>
      </c>
      <c r="I4219">
        <v>5864</v>
      </c>
      <c r="J4219">
        <v>5997</v>
      </c>
    </row>
    <row r="4220" spans="1:10" x14ac:dyDescent="0.25">
      <c r="A4220">
        <v>4219</v>
      </c>
      <c r="B4220" t="s">
        <v>4226</v>
      </c>
      <c r="C4220">
        <v>7533</v>
      </c>
      <c r="D4220">
        <v>7551</v>
      </c>
      <c r="E4220">
        <v>78</v>
      </c>
      <c r="F4220">
        <v>11521.336979117739</v>
      </c>
      <c r="G4220">
        <v>9.1984890518579423</v>
      </c>
      <c r="H4220">
        <v>8679.0271166924358</v>
      </c>
      <c r="I4220">
        <v>5864</v>
      </c>
      <c r="J4220">
        <v>5999</v>
      </c>
    </row>
    <row r="4221" spans="1:10" x14ac:dyDescent="0.25">
      <c r="A4221">
        <v>4220</v>
      </c>
      <c r="B4221" t="s">
        <v>4227</v>
      </c>
      <c r="C4221">
        <v>7533</v>
      </c>
      <c r="D4221">
        <v>7504</v>
      </c>
      <c r="E4221">
        <v>79</v>
      </c>
      <c r="F4221">
        <v>11656.285281893061</v>
      </c>
      <c r="G4221">
        <v>9.1535549836965249</v>
      </c>
      <c r="H4221">
        <v>9606.7353155445089</v>
      </c>
      <c r="I4221">
        <v>5864</v>
      </c>
      <c r="J4221">
        <v>5500</v>
      </c>
    </row>
    <row r="4222" spans="1:10" x14ac:dyDescent="0.25">
      <c r="A4222">
        <v>4221</v>
      </c>
      <c r="B4222" t="s">
        <v>4228</v>
      </c>
      <c r="C4222">
        <v>7533</v>
      </c>
      <c r="D4222">
        <v>7589</v>
      </c>
      <c r="E4222">
        <v>80</v>
      </c>
      <c r="F4222">
        <v>11732.12641177841</v>
      </c>
      <c r="G4222">
        <v>10.78490428879533</v>
      </c>
      <c r="H4222">
        <v>7097.3877380807926</v>
      </c>
      <c r="I4222">
        <v>5864</v>
      </c>
      <c r="J4222">
        <v>6272</v>
      </c>
    </row>
    <row r="4223" spans="1:10" x14ac:dyDescent="0.25">
      <c r="A4223">
        <v>4222</v>
      </c>
      <c r="B4223" t="s">
        <v>4229</v>
      </c>
      <c r="C4223">
        <v>7533</v>
      </c>
      <c r="D4223">
        <v>7587</v>
      </c>
      <c r="E4223">
        <v>81</v>
      </c>
      <c r="F4223">
        <v>11890.148473037591</v>
      </c>
      <c r="G4223">
        <v>10.59688886868096</v>
      </c>
      <c r="H4223">
        <v>7313.6647669161803</v>
      </c>
      <c r="I4223">
        <v>5864</v>
      </c>
      <c r="J4223">
        <v>6270</v>
      </c>
    </row>
    <row r="4224" spans="1:10" x14ac:dyDescent="0.25">
      <c r="A4224">
        <v>4223</v>
      </c>
      <c r="B4224" t="s">
        <v>4230</v>
      </c>
      <c r="C4224">
        <v>7533</v>
      </c>
      <c r="D4224">
        <v>7535</v>
      </c>
      <c r="E4224">
        <v>82</v>
      </c>
      <c r="F4224">
        <v>11954.67497772868</v>
      </c>
      <c r="G4224">
        <v>9.2438502578476136</v>
      </c>
      <c r="H4224">
        <v>7216.4170569286707</v>
      </c>
      <c r="I4224">
        <v>5864</v>
      </c>
      <c r="J4224">
        <v>5869</v>
      </c>
    </row>
    <row r="4225" spans="1:10" x14ac:dyDescent="0.25">
      <c r="A4225">
        <v>4224</v>
      </c>
      <c r="B4225" t="s">
        <v>4231</v>
      </c>
      <c r="C4225">
        <v>7533</v>
      </c>
      <c r="D4225">
        <v>7590</v>
      </c>
      <c r="E4225">
        <v>83</v>
      </c>
      <c r="F4225">
        <v>12094.549276048299</v>
      </c>
      <c r="G4225">
        <v>11.147327153065209</v>
      </c>
      <c r="H4225">
        <v>7446.4487698471976</v>
      </c>
      <c r="I4225">
        <v>5864</v>
      </c>
      <c r="J4225">
        <v>6273</v>
      </c>
    </row>
    <row r="4226" spans="1:10" x14ac:dyDescent="0.25">
      <c r="A4226">
        <v>4225</v>
      </c>
      <c r="B4226" t="s">
        <v>4232</v>
      </c>
      <c r="C4226">
        <v>7533</v>
      </c>
      <c r="D4226">
        <v>7534</v>
      </c>
      <c r="E4226">
        <v>84</v>
      </c>
      <c r="F4226">
        <v>12322.230894647621</v>
      </c>
      <c r="G4226">
        <v>9.5195171955368245</v>
      </c>
      <c r="H4226">
        <v>7149.4632732781474</v>
      </c>
      <c r="I4226">
        <v>5864</v>
      </c>
      <c r="J4226">
        <v>5868</v>
      </c>
    </row>
    <row r="4227" spans="1:10" x14ac:dyDescent="0.25">
      <c r="A4227">
        <v>4226</v>
      </c>
      <c r="B4227" t="s">
        <v>4233</v>
      </c>
      <c r="C4227">
        <v>7533</v>
      </c>
      <c r="D4227">
        <v>7588</v>
      </c>
      <c r="E4227">
        <v>85</v>
      </c>
      <c r="F4227">
        <v>12407.800775132981</v>
      </c>
      <c r="G4227">
        <v>11.00146592221591</v>
      </c>
      <c r="H4227">
        <v>7106.5506585036856</v>
      </c>
      <c r="I4227">
        <v>5864</v>
      </c>
      <c r="J4227">
        <v>6271</v>
      </c>
    </row>
    <row r="4228" spans="1:10" x14ac:dyDescent="0.25">
      <c r="A4228">
        <v>4227</v>
      </c>
      <c r="B4228" t="s">
        <v>4234</v>
      </c>
      <c r="C4228">
        <v>7533</v>
      </c>
      <c r="D4228">
        <v>7592</v>
      </c>
      <c r="E4228">
        <v>86</v>
      </c>
      <c r="F4228">
        <v>12711.929551932169</v>
      </c>
      <c r="G4228">
        <v>11.03790629521734</v>
      </c>
      <c r="H4228">
        <v>7966.5069903576004</v>
      </c>
      <c r="I4228">
        <v>5864</v>
      </c>
      <c r="J4228">
        <v>6324</v>
      </c>
    </row>
    <row r="4229" spans="1:10" x14ac:dyDescent="0.25">
      <c r="A4229">
        <v>4228</v>
      </c>
      <c r="B4229" t="s">
        <v>4235</v>
      </c>
      <c r="C4229">
        <v>7533</v>
      </c>
      <c r="D4229">
        <v>7548</v>
      </c>
      <c r="E4229">
        <v>87</v>
      </c>
      <c r="F4229">
        <v>13019.51855447936</v>
      </c>
      <c r="G4229">
        <v>10.042482940410631</v>
      </c>
      <c r="H4229">
        <v>7215.587091241593</v>
      </c>
      <c r="I4229">
        <v>5864</v>
      </c>
      <c r="J4229">
        <v>5945</v>
      </c>
    </row>
    <row r="4230" spans="1:10" x14ac:dyDescent="0.25">
      <c r="A4230">
        <v>4229</v>
      </c>
      <c r="B4230" t="s">
        <v>4236</v>
      </c>
      <c r="C4230">
        <v>7533</v>
      </c>
      <c r="D4230">
        <v>7547</v>
      </c>
      <c r="E4230">
        <v>88</v>
      </c>
      <c r="F4230">
        <v>13183.055792679081</v>
      </c>
      <c r="G4230">
        <v>10.165135869060419</v>
      </c>
      <c r="H4230">
        <v>7220.4905741120137</v>
      </c>
      <c r="I4230">
        <v>5864</v>
      </c>
      <c r="J4230">
        <v>5944</v>
      </c>
    </row>
    <row r="4231" spans="1:10" x14ac:dyDescent="0.25">
      <c r="A4231">
        <v>4230</v>
      </c>
      <c r="B4231" t="s">
        <v>4237</v>
      </c>
      <c r="C4231">
        <v>7533</v>
      </c>
      <c r="D4231">
        <v>7546</v>
      </c>
      <c r="E4231">
        <v>89</v>
      </c>
      <c r="F4231">
        <v>13338.80327767611</v>
      </c>
      <c r="G4231">
        <v>10.281946482808189</v>
      </c>
      <c r="H4231">
        <v>7224.2133102396883</v>
      </c>
      <c r="I4231">
        <v>5864</v>
      </c>
      <c r="J4231">
        <v>5943</v>
      </c>
    </row>
    <row r="4232" spans="1:10" x14ac:dyDescent="0.25">
      <c r="A4232">
        <v>4231</v>
      </c>
      <c r="B4232" t="s">
        <v>4238</v>
      </c>
      <c r="C4232">
        <v>7533</v>
      </c>
      <c r="D4232">
        <v>7578</v>
      </c>
      <c r="E4232">
        <v>90</v>
      </c>
      <c r="F4232">
        <v>13539.149913893019</v>
      </c>
      <c r="G4232">
        <v>12.59192779090993</v>
      </c>
      <c r="H4232">
        <v>5679.1377662768191</v>
      </c>
      <c r="I4232">
        <v>5864</v>
      </c>
      <c r="J4232">
        <v>6175</v>
      </c>
    </row>
    <row r="4233" spans="1:10" x14ac:dyDescent="0.25">
      <c r="A4233">
        <v>4232</v>
      </c>
      <c r="B4233" t="s">
        <v>4239</v>
      </c>
      <c r="C4233">
        <v>7533</v>
      </c>
      <c r="D4233">
        <v>7558</v>
      </c>
      <c r="E4233">
        <v>91</v>
      </c>
      <c r="F4233">
        <v>13562.98734939747</v>
      </c>
      <c r="G4233">
        <v>10.45008453659921</v>
      </c>
      <c r="H4233">
        <v>7281.9298763923789</v>
      </c>
      <c r="I4233">
        <v>5864</v>
      </c>
      <c r="J4233">
        <v>6009</v>
      </c>
    </row>
    <row r="4234" spans="1:10" x14ac:dyDescent="0.25">
      <c r="A4234">
        <v>4233</v>
      </c>
      <c r="B4234" t="s">
        <v>4240</v>
      </c>
      <c r="C4234">
        <v>7533</v>
      </c>
      <c r="D4234">
        <v>7564</v>
      </c>
      <c r="E4234">
        <v>92</v>
      </c>
      <c r="F4234">
        <v>13736.68462796628</v>
      </c>
      <c r="G4234">
        <v>12.78946250498319</v>
      </c>
      <c r="H4234">
        <v>5422.7641383651553</v>
      </c>
      <c r="I4234">
        <v>5864</v>
      </c>
      <c r="J4234">
        <v>6059</v>
      </c>
    </row>
    <row r="4235" spans="1:10" x14ac:dyDescent="0.25">
      <c r="A4235">
        <v>4234</v>
      </c>
      <c r="B4235" t="s">
        <v>4241</v>
      </c>
      <c r="C4235">
        <v>7533</v>
      </c>
      <c r="D4235">
        <v>7572</v>
      </c>
      <c r="E4235">
        <v>93</v>
      </c>
      <c r="F4235">
        <v>13793.651849045131</v>
      </c>
      <c r="G4235">
        <v>12.846429726062039</v>
      </c>
      <c r="H4235">
        <v>5464.8655544872654</v>
      </c>
      <c r="I4235">
        <v>5864</v>
      </c>
      <c r="J4235">
        <v>6120</v>
      </c>
    </row>
    <row r="4236" spans="1:10" x14ac:dyDescent="0.25">
      <c r="A4236">
        <v>4235</v>
      </c>
      <c r="B4236" t="s">
        <v>4242</v>
      </c>
      <c r="C4236">
        <v>7533</v>
      </c>
      <c r="D4236">
        <v>7579</v>
      </c>
      <c r="E4236">
        <v>94</v>
      </c>
      <c r="F4236">
        <v>14132.1985371091</v>
      </c>
      <c r="G4236">
        <v>13.184976414126011</v>
      </c>
      <c r="H4236">
        <v>6264.5547094298408</v>
      </c>
      <c r="I4236">
        <v>5864</v>
      </c>
      <c r="J4236">
        <v>6176</v>
      </c>
    </row>
    <row r="4237" spans="1:10" x14ac:dyDescent="0.25">
      <c r="A4237">
        <v>4236</v>
      </c>
      <c r="B4237" t="s">
        <v>4243</v>
      </c>
      <c r="C4237">
        <v>7533</v>
      </c>
      <c r="D4237">
        <v>7557</v>
      </c>
      <c r="E4237">
        <v>95</v>
      </c>
      <c r="F4237">
        <v>14182.27414400222</v>
      </c>
      <c r="G4237">
        <v>13.235052021019129</v>
      </c>
      <c r="H4237">
        <v>5781.3183859089668</v>
      </c>
      <c r="I4237">
        <v>5864</v>
      </c>
      <c r="J4237">
        <v>6008</v>
      </c>
    </row>
    <row r="4238" spans="1:10" x14ac:dyDescent="0.25">
      <c r="A4238">
        <v>4237</v>
      </c>
      <c r="B4238" t="s">
        <v>4244</v>
      </c>
      <c r="C4238">
        <v>7533</v>
      </c>
      <c r="D4238">
        <v>7565</v>
      </c>
      <c r="E4238">
        <v>96</v>
      </c>
      <c r="F4238">
        <v>14519.2826573154</v>
      </c>
      <c r="G4238">
        <v>13.57206053433231</v>
      </c>
      <c r="H4238">
        <v>6077.5402126950648</v>
      </c>
      <c r="I4238">
        <v>5864</v>
      </c>
      <c r="J4238">
        <v>6060</v>
      </c>
    </row>
    <row r="4239" spans="1:10" x14ac:dyDescent="0.25">
      <c r="A4239">
        <v>4238</v>
      </c>
      <c r="B4239" t="s">
        <v>4245</v>
      </c>
      <c r="C4239">
        <v>7533</v>
      </c>
      <c r="D4239">
        <v>7585</v>
      </c>
      <c r="E4239">
        <v>97</v>
      </c>
      <c r="F4239">
        <v>14709.32250634201</v>
      </c>
      <c r="G4239">
        <v>13.76210038335892</v>
      </c>
      <c r="H4239">
        <v>6832.0837445581274</v>
      </c>
      <c r="I4239">
        <v>5864</v>
      </c>
      <c r="J4239">
        <v>6221</v>
      </c>
    </row>
    <row r="4240" spans="1:10" x14ac:dyDescent="0.25">
      <c r="A4240">
        <v>4239</v>
      </c>
      <c r="B4240" t="s">
        <v>4246</v>
      </c>
      <c r="C4240">
        <v>7533</v>
      </c>
      <c r="D4240">
        <v>7586</v>
      </c>
      <c r="E4240">
        <v>98</v>
      </c>
      <c r="F4240">
        <v>14709.32250634201</v>
      </c>
      <c r="G4240">
        <v>13.76210038335892</v>
      </c>
      <c r="H4240">
        <v>6832.0837445581274</v>
      </c>
      <c r="I4240">
        <v>5864</v>
      </c>
      <c r="J4240">
        <v>6222</v>
      </c>
    </row>
    <row r="4241" spans="1:10" x14ac:dyDescent="0.25">
      <c r="A4241">
        <v>4240</v>
      </c>
      <c r="B4241" t="s">
        <v>4247</v>
      </c>
      <c r="C4241">
        <v>7533</v>
      </c>
      <c r="D4241">
        <v>7591</v>
      </c>
      <c r="E4241">
        <v>99</v>
      </c>
      <c r="F4241">
        <v>14709.32250634201</v>
      </c>
      <c r="G4241">
        <v>13.76210038335892</v>
      </c>
      <c r="H4241">
        <v>6832.0837445581274</v>
      </c>
      <c r="I4241">
        <v>5864</v>
      </c>
      <c r="J4241">
        <v>6274</v>
      </c>
    </row>
    <row r="4242" spans="1:10" x14ac:dyDescent="0.25">
      <c r="A4242">
        <v>4241</v>
      </c>
      <c r="B4242" t="s">
        <v>4248</v>
      </c>
      <c r="C4242">
        <v>7533</v>
      </c>
      <c r="D4242">
        <v>7580</v>
      </c>
      <c r="E4242">
        <v>100</v>
      </c>
      <c r="F4242">
        <v>14961.662027803821</v>
      </c>
      <c r="G4242">
        <v>14.01443990482073</v>
      </c>
      <c r="H4242">
        <v>6475.2517963723694</v>
      </c>
      <c r="I4242">
        <v>5864</v>
      </c>
      <c r="J4242">
        <v>6177</v>
      </c>
    </row>
    <row r="4243" spans="1:10" x14ac:dyDescent="0.25">
      <c r="A4243">
        <v>4242</v>
      </c>
      <c r="B4243" t="s">
        <v>4249</v>
      </c>
      <c r="C4243">
        <v>7533</v>
      </c>
      <c r="D4243">
        <v>7573</v>
      </c>
      <c r="E4243">
        <v>101</v>
      </c>
      <c r="F4243">
        <v>16040.60267326388</v>
      </c>
      <c r="G4243">
        <v>12.310554146125771</v>
      </c>
      <c r="H4243">
        <v>8550.2071205894736</v>
      </c>
      <c r="I4243">
        <v>5864</v>
      </c>
      <c r="J4243">
        <v>6121</v>
      </c>
    </row>
    <row r="4244" spans="1:10" x14ac:dyDescent="0.25">
      <c r="A4244">
        <v>4243</v>
      </c>
      <c r="B4244" t="s">
        <v>4250</v>
      </c>
      <c r="C4244">
        <v>7534</v>
      </c>
      <c r="D4244">
        <v>7534</v>
      </c>
      <c r="E4244">
        <v>1</v>
      </c>
      <c r="F4244">
        <v>0</v>
      </c>
      <c r="G4244">
        <v>0</v>
      </c>
      <c r="H4244">
        <v>0</v>
      </c>
      <c r="I4244">
        <v>5868</v>
      </c>
      <c r="J4244">
        <v>5868</v>
      </c>
    </row>
    <row r="4245" spans="1:10" x14ac:dyDescent="0.25">
      <c r="A4245">
        <v>4244</v>
      </c>
      <c r="B4245" t="s">
        <v>4251</v>
      </c>
      <c r="C4245">
        <v>7534</v>
      </c>
      <c r="D4245">
        <v>7535</v>
      </c>
      <c r="E4245">
        <v>2</v>
      </c>
      <c r="F4245">
        <v>367.55591691894853</v>
      </c>
      <c r="G4245">
        <v>0.27566693768921141</v>
      </c>
      <c r="H4245">
        <v>365.50907258612608</v>
      </c>
      <c r="I4245">
        <v>5868</v>
      </c>
      <c r="J4245">
        <v>5869</v>
      </c>
    </row>
    <row r="4246" spans="1:10" x14ac:dyDescent="0.25">
      <c r="A4246">
        <v>4245</v>
      </c>
      <c r="B4246" t="s">
        <v>4252</v>
      </c>
      <c r="C4246">
        <v>7534</v>
      </c>
      <c r="D4246">
        <v>7548</v>
      </c>
      <c r="E4246">
        <v>3</v>
      </c>
      <c r="F4246">
        <v>697.28765983173662</v>
      </c>
      <c r="G4246">
        <v>0.52296574487380254</v>
      </c>
      <c r="H4246">
        <v>695.84642851701403</v>
      </c>
      <c r="I4246">
        <v>5868</v>
      </c>
      <c r="J4246">
        <v>5945</v>
      </c>
    </row>
    <row r="4247" spans="1:10" x14ac:dyDescent="0.25">
      <c r="A4247">
        <v>4246</v>
      </c>
      <c r="B4247" t="s">
        <v>4253</v>
      </c>
      <c r="C4247">
        <v>7534</v>
      </c>
      <c r="D4247">
        <v>7547</v>
      </c>
      <c r="E4247">
        <v>4</v>
      </c>
      <c r="F4247">
        <v>860.82489803145597</v>
      </c>
      <c r="G4247">
        <v>0.64561867352359215</v>
      </c>
      <c r="H4247">
        <v>858.34575965999318</v>
      </c>
      <c r="I4247">
        <v>5868</v>
      </c>
      <c r="J4247">
        <v>5944</v>
      </c>
    </row>
    <row r="4248" spans="1:10" x14ac:dyDescent="0.25">
      <c r="A4248">
        <v>4247</v>
      </c>
      <c r="B4248" t="s">
        <v>4254</v>
      </c>
      <c r="C4248">
        <v>7534</v>
      </c>
      <c r="D4248">
        <v>7546</v>
      </c>
      <c r="E4248">
        <v>5</v>
      </c>
      <c r="F4248">
        <v>1016.57238302849</v>
      </c>
      <c r="G4248">
        <v>0.7624292872713675</v>
      </c>
      <c r="H4248">
        <v>1012.989989775233</v>
      </c>
      <c r="I4248">
        <v>5868</v>
      </c>
      <c r="J4248">
        <v>5943</v>
      </c>
    </row>
    <row r="4249" spans="1:10" x14ac:dyDescent="0.25">
      <c r="A4249">
        <v>4248</v>
      </c>
      <c r="B4249" t="s">
        <v>4255</v>
      </c>
      <c r="C4249">
        <v>7534</v>
      </c>
      <c r="D4249">
        <v>7558</v>
      </c>
      <c r="E4249">
        <v>6</v>
      </c>
      <c r="F4249">
        <v>1240.7564547498459</v>
      </c>
      <c r="G4249">
        <v>0.93056734106238437</v>
      </c>
      <c r="H4249">
        <v>1234.5575573552701</v>
      </c>
      <c r="I4249">
        <v>5868</v>
      </c>
      <c r="J4249">
        <v>6009</v>
      </c>
    </row>
    <row r="4250" spans="1:10" x14ac:dyDescent="0.25">
      <c r="A4250">
        <v>4249</v>
      </c>
      <c r="B4250" t="s">
        <v>4256</v>
      </c>
      <c r="C4250">
        <v>7534</v>
      </c>
      <c r="D4250">
        <v>7524</v>
      </c>
      <c r="E4250">
        <v>7</v>
      </c>
      <c r="F4250">
        <v>2953.1259868585712</v>
      </c>
      <c r="G4250">
        <v>2.253891190442602</v>
      </c>
      <c r="H4250">
        <v>1394.735680331489</v>
      </c>
      <c r="I4250">
        <v>5868</v>
      </c>
      <c r="J4250">
        <v>5800</v>
      </c>
    </row>
    <row r="4251" spans="1:10" x14ac:dyDescent="0.25">
      <c r="A4251">
        <v>4250</v>
      </c>
      <c r="B4251" t="s">
        <v>4257</v>
      </c>
      <c r="C4251">
        <v>7534</v>
      </c>
      <c r="D4251">
        <v>7573</v>
      </c>
      <c r="E4251">
        <v>8</v>
      </c>
      <c r="F4251">
        <v>3718.3717786162579</v>
      </c>
      <c r="G4251">
        <v>2.7910369505889472</v>
      </c>
      <c r="H4251">
        <v>3648.0265656400211</v>
      </c>
      <c r="I4251">
        <v>5868</v>
      </c>
      <c r="J4251">
        <v>6121</v>
      </c>
    </row>
    <row r="4252" spans="1:10" x14ac:dyDescent="0.25">
      <c r="A4252">
        <v>4251</v>
      </c>
      <c r="B4252" t="s">
        <v>4258</v>
      </c>
      <c r="C4252">
        <v>7534</v>
      </c>
      <c r="D4252">
        <v>7508</v>
      </c>
      <c r="E4252">
        <v>9</v>
      </c>
      <c r="F4252">
        <v>4790.001077313319</v>
      </c>
      <c r="G4252">
        <v>4.3054052399316021</v>
      </c>
      <c r="H4252">
        <v>4414.7650339722104</v>
      </c>
      <c r="I4252">
        <v>5868</v>
      </c>
      <c r="J4252">
        <v>5604</v>
      </c>
    </row>
    <row r="4253" spans="1:10" x14ac:dyDescent="0.25">
      <c r="A4253">
        <v>4252</v>
      </c>
      <c r="B4253" t="s">
        <v>4259</v>
      </c>
      <c r="C4253">
        <v>7534</v>
      </c>
      <c r="D4253">
        <v>7512</v>
      </c>
      <c r="E4253">
        <v>10</v>
      </c>
      <c r="F4253">
        <v>5145.1296295920292</v>
      </c>
      <c r="G4253">
        <v>4.3694751828005201</v>
      </c>
      <c r="H4253">
        <v>3749.3784929909639</v>
      </c>
      <c r="I4253">
        <v>5868</v>
      </c>
      <c r="J4253">
        <v>5665</v>
      </c>
    </row>
    <row r="4254" spans="1:10" x14ac:dyDescent="0.25">
      <c r="A4254">
        <v>4253</v>
      </c>
      <c r="B4254" t="s">
        <v>4260</v>
      </c>
      <c r="C4254">
        <v>7534</v>
      </c>
      <c r="D4254">
        <v>7506</v>
      </c>
      <c r="E4254">
        <v>11</v>
      </c>
      <c r="F4254">
        <v>5917.3920944166521</v>
      </c>
      <c r="G4254">
        <v>4.4835511286637519</v>
      </c>
      <c r="H4254">
        <v>5394.924353774988</v>
      </c>
      <c r="I4254">
        <v>5868</v>
      </c>
      <c r="J4254">
        <v>5560</v>
      </c>
    </row>
    <row r="4255" spans="1:10" x14ac:dyDescent="0.25">
      <c r="A4255">
        <v>4254</v>
      </c>
      <c r="B4255" t="s">
        <v>4261</v>
      </c>
      <c r="C4255">
        <v>7534</v>
      </c>
      <c r="D4255">
        <v>7580</v>
      </c>
      <c r="E4255">
        <v>12</v>
      </c>
      <c r="F4255">
        <v>6462.5874982021733</v>
      </c>
      <c r="G4255">
        <v>5.5851473089089154</v>
      </c>
      <c r="H4255">
        <v>4761.7428578141853</v>
      </c>
      <c r="I4255">
        <v>5868</v>
      </c>
      <c r="J4255">
        <v>6177</v>
      </c>
    </row>
    <row r="4256" spans="1:10" x14ac:dyDescent="0.25">
      <c r="A4256">
        <v>4255</v>
      </c>
      <c r="B4256" t="s">
        <v>4262</v>
      </c>
      <c r="C4256">
        <v>7534</v>
      </c>
      <c r="D4256">
        <v>7565</v>
      </c>
      <c r="E4256">
        <v>13</v>
      </c>
      <c r="F4256">
        <v>6904.9668686905943</v>
      </c>
      <c r="G4256">
        <v>6.0275266793973357</v>
      </c>
      <c r="H4256">
        <v>4874.1223467011441</v>
      </c>
      <c r="I4256">
        <v>5868</v>
      </c>
      <c r="J4256">
        <v>6060</v>
      </c>
    </row>
    <row r="4257" spans="1:10" x14ac:dyDescent="0.25">
      <c r="A4257">
        <v>4256</v>
      </c>
      <c r="B4257" t="s">
        <v>4263</v>
      </c>
      <c r="C4257">
        <v>7534</v>
      </c>
      <c r="D4257">
        <v>7504</v>
      </c>
      <c r="E4257">
        <v>14</v>
      </c>
      <c r="F4257">
        <v>7005.5917658890767</v>
      </c>
      <c r="G4257">
        <v>5.5195369898112983</v>
      </c>
      <c r="H4257">
        <v>6392.5237949561179</v>
      </c>
      <c r="I4257">
        <v>5868</v>
      </c>
      <c r="J4257">
        <v>5500</v>
      </c>
    </row>
    <row r="4258" spans="1:10" x14ac:dyDescent="0.25">
      <c r="A4258">
        <v>4257</v>
      </c>
      <c r="B4258" t="s">
        <v>4264</v>
      </c>
      <c r="C4258">
        <v>7534</v>
      </c>
      <c r="D4258">
        <v>7557</v>
      </c>
      <c r="E4258">
        <v>15</v>
      </c>
      <c r="F4258">
        <v>7241.9753820037777</v>
      </c>
      <c r="G4258">
        <v>6.3645351927105196</v>
      </c>
      <c r="H4258">
        <v>4990.2713910174434</v>
      </c>
      <c r="I4258">
        <v>5868</v>
      </c>
      <c r="J4258">
        <v>6008</v>
      </c>
    </row>
    <row r="4259" spans="1:10" x14ac:dyDescent="0.25">
      <c r="A4259">
        <v>4258</v>
      </c>
      <c r="B4259" t="s">
        <v>4265</v>
      </c>
      <c r="C4259">
        <v>7534</v>
      </c>
      <c r="D4259">
        <v>7505</v>
      </c>
      <c r="E4259">
        <v>16</v>
      </c>
      <c r="F4259">
        <v>7576.3667654873516</v>
      </c>
      <c r="G4259">
        <v>6.9251672371684023</v>
      </c>
      <c r="H4259">
        <v>5929.5217021157114</v>
      </c>
      <c r="I4259">
        <v>5868</v>
      </c>
      <c r="J4259">
        <v>5559</v>
      </c>
    </row>
    <row r="4260" spans="1:10" x14ac:dyDescent="0.25">
      <c r="A4260">
        <v>4259</v>
      </c>
      <c r="B4260" t="s">
        <v>4266</v>
      </c>
      <c r="C4260">
        <v>7534</v>
      </c>
      <c r="D4260">
        <v>7572</v>
      </c>
      <c r="E4260">
        <v>17</v>
      </c>
      <c r="F4260">
        <v>7630.5976769608642</v>
      </c>
      <c r="G4260">
        <v>6.7531574876676066</v>
      </c>
      <c r="H4260">
        <v>5178.3331044714751</v>
      </c>
      <c r="I4260">
        <v>5868</v>
      </c>
      <c r="J4260">
        <v>6120</v>
      </c>
    </row>
    <row r="4261" spans="1:10" x14ac:dyDescent="0.25">
      <c r="A4261">
        <v>4260</v>
      </c>
      <c r="B4261" t="s">
        <v>4267</v>
      </c>
      <c r="C4261">
        <v>7534</v>
      </c>
      <c r="D4261">
        <v>7564</v>
      </c>
      <c r="E4261">
        <v>18</v>
      </c>
      <c r="F4261">
        <v>7687.5648980397164</v>
      </c>
      <c r="G4261">
        <v>6.8101247087464589</v>
      </c>
      <c r="H4261">
        <v>5212.423940174056</v>
      </c>
      <c r="I4261">
        <v>5868</v>
      </c>
      <c r="J4261">
        <v>6059</v>
      </c>
    </row>
    <row r="4262" spans="1:10" x14ac:dyDescent="0.25">
      <c r="A4262">
        <v>4261</v>
      </c>
      <c r="B4262" t="s">
        <v>4268</v>
      </c>
      <c r="C4262">
        <v>7534</v>
      </c>
      <c r="D4262">
        <v>7578</v>
      </c>
      <c r="E4262">
        <v>19</v>
      </c>
      <c r="F4262">
        <v>9743.2789381598741</v>
      </c>
      <c r="G4262">
        <v>8.865838748866615</v>
      </c>
      <c r="H4262">
        <v>6324.7078957300828</v>
      </c>
      <c r="I4262">
        <v>5868</v>
      </c>
      <c r="J4262">
        <v>6175</v>
      </c>
    </row>
    <row r="4263" spans="1:10" x14ac:dyDescent="0.25">
      <c r="A4263">
        <v>4262</v>
      </c>
      <c r="B4263" t="s">
        <v>4269</v>
      </c>
      <c r="C4263">
        <v>7534</v>
      </c>
      <c r="D4263">
        <v>7523</v>
      </c>
      <c r="E4263">
        <v>20</v>
      </c>
      <c r="F4263">
        <v>9991.1741060692493</v>
      </c>
      <c r="G4263">
        <v>7.7712246041030451</v>
      </c>
      <c r="H4263">
        <v>5809.8820474795857</v>
      </c>
      <c r="I4263">
        <v>5868</v>
      </c>
      <c r="J4263">
        <v>5798</v>
      </c>
    </row>
    <row r="4264" spans="1:10" x14ac:dyDescent="0.25">
      <c r="A4264">
        <v>4263</v>
      </c>
      <c r="B4264" t="s">
        <v>4270</v>
      </c>
      <c r="C4264">
        <v>7534</v>
      </c>
      <c r="D4264">
        <v>7517</v>
      </c>
      <c r="E4264">
        <v>21</v>
      </c>
      <c r="F4264">
        <v>10006.0152993799</v>
      </c>
      <c r="G4264">
        <v>7.7823554990860284</v>
      </c>
      <c r="H4264">
        <v>7262.6661263971337</v>
      </c>
      <c r="I4264">
        <v>5868</v>
      </c>
      <c r="J4264">
        <v>5720</v>
      </c>
    </row>
    <row r="4265" spans="1:10" x14ac:dyDescent="0.25">
      <c r="A4265">
        <v>4264</v>
      </c>
      <c r="B4265" t="s">
        <v>4271</v>
      </c>
      <c r="C4265">
        <v>7534</v>
      </c>
      <c r="D4265">
        <v>7579</v>
      </c>
      <c r="E4265">
        <v>22</v>
      </c>
      <c r="F4265">
        <v>10336.327561375951</v>
      </c>
      <c r="G4265">
        <v>9.4588873720826943</v>
      </c>
      <c r="H4265">
        <v>6537.8621736436771</v>
      </c>
      <c r="I4265">
        <v>5868</v>
      </c>
      <c r="J4265">
        <v>6176</v>
      </c>
    </row>
    <row r="4266" spans="1:10" x14ac:dyDescent="0.25">
      <c r="A4266">
        <v>4265</v>
      </c>
      <c r="B4266" t="s">
        <v>4272</v>
      </c>
      <c r="C4266">
        <v>7534</v>
      </c>
      <c r="D4266">
        <v>7511</v>
      </c>
      <c r="E4266">
        <v>23</v>
      </c>
      <c r="F4266">
        <v>10884.814710275359</v>
      </c>
      <c r="G4266">
        <v>9.0758581827357752</v>
      </c>
      <c r="H4266">
        <v>8332.935520081759</v>
      </c>
      <c r="I4266">
        <v>5868</v>
      </c>
      <c r="J4266">
        <v>5663</v>
      </c>
    </row>
    <row r="4267" spans="1:10" x14ac:dyDescent="0.25">
      <c r="A4267">
        <v>4266</v>
      </c>
      <c r="B4267" t="s">
        <v>4273</v>
      </c>
      <c r="C4267">
        <v>7534</v>
      </c>
      <c r="D4267">
        <v>7585</v>
      </c>
      <c r="E4267">
        <v>24</v>
      </c>
      <c r="F4267">
        <v>10913.451530608871</v>
      </c>
      <c r="G4267">
        <v>10.036011341315611</v>
      </c>
      <c r="H4267">
        <v>6844.0373054483534</v>
      </c>
      <c r="I4267">
        <v>5868</v>
      </c>
      <c r="J4267">
        <v>6221</v>
      </c>
    </row>
    <row r="4268" spans="1:10" x14ac:dyDescent="0.25">
      <c r="A4268">
        <v>4267</v>
      </c>
      <c r="B4268" t="s">
        <v>4274</v>
      </c>
      <c r="C4268">
        <v>7534</v>
      </c>
      <c r="D4268">
        <v>7586</v>
      </c>
      <c r="E4268">
        <v>25</v>
      </c>
      <c r="F4268">
        <v>10913.451530608871</v>
      </c>
      <c r="G4268">
        <v>10.036011341315611</v>
      </c>
      <c r="H4268">
        <v>6844.0373054483534</v>
      </c>
      <c r="I4268">
        <v>5868</v>
      </c>
      <c r="J4268">
        <v>6222</v>
      </c>
    </row>
    <row r="4269" spans="1:10" x14ac:dyDescent="0.25">
      <c r="A4269">
        <v>4268</v>
      </c>
      <c r="B4269" t="s">
        <v>4275</v>
      </c>
      <c r="C4269">
        <v>7534</v>
      </c>
      <c r="D4269">
        <v>7591</v>
      </c>
      <c r="E4269">
        <v>26</v>
      </c>
      <c r="F4269">
        <v>10913.451530608871</v>
      </c>
      <c r="G4269">
        <v>10.036011341315611</v>
      </c>
      <c r="H4269">
        <v>6844.0373054483534</v>
      </c>
      <c r="I4269">
        <v>5868</v>
      </c>
      <c r="J4269">
        <v>6274</v>
      </c>
    </row>
    <row r="4270" spans="1:10" x14ac:dyDescent="0.25">
      <c r="A4270">
        <v>4269</v>
      </c>
      <c r="B4270" t="s">
        <v>4276</v>
      </c>
      <c r="C4270">
        <v>7534</v>
      </c>
      <c r="D4270">
        <v>7516</v>
      </c>
      <c r="E4270">
        <v>27</v>
      </c>
      <c r="F4270">
        <v>11155.49578668259</v>
      </c>
      <c r="G4270">
        <v>8.6444658645630419</v>
      </c>
      <c r="H4270">
        <v>7957.4522907227893</v>
      </c>
      <c r="I4270">
        <v>5868</v>
      </c>
      <c r="J4270">
        <v>5719</v>
      </c>
    </row>
    <row r="4271" spans="1:10" x14ac:dyDescent="0.25">
      <c r="A4271">
        <v>4270</v>
      </c>
      <c r="B4271" t="s">
        <v>4277</v>
      </c>
      <c r="C4271">
        <v>7534</v>
      </c>
      <c r="D4271">
        <v>7522</v>
      </c>
      <c r="E4271">
        <v>28</v>
      </c>
      <c r="F4271">
        <v>11184.757270436559</v>
      </c>
      <c r="G4271">
        <v>8.6664119773785302</v>
      </c>
      <c r="H4271">
        <v>7296.1717151849643</v>
      </c>
      <c r="I4271">
        <v>5868</v>
      </c>
      <c r="J4271">
        <v>5797</v>
      </c>
    </row>
    <row r="4272" spans="1:10" x14ac:dyDescent="0.25">
      <c r="A4272">
        <v>4271</v>
      </c>
      <c r="B4272" t="s">
        <v>4278</v>
      </c>
      <c r="C4272">
        <v>7534</v>
      </c>
      <c r="D4272">
        <v>7492</v>
      </c>
      <c r="E4272">
        <v>29</v>
      </c>
      <c r="F4272">
        <v>11225.3734895738</v>
      </c>
      <c r="G4272">
        <v>9.0879479140939683</v>
      </c>
      <c r="H4272">
        <v>8478.735969897989</v>
      </c>
      <c r="I4272">
        <v>5868</v>
      </c>
      <c r="J4272">
        <v>0</v>
      </c>
    </row>
    <row r="4273" spans="1:10" x14ac:dyDescent="0.25">
      <c r="A4273">
        <v>4272</v>
      </c>
      <c r="B4273" t="s">
        <v>4279</v>
      </c>
      <c r="C4273">
        <v>7534</v>
      </c>
      <c r="D4273">
        <v>7521</v>
      </c>
      <c r="E4273">
        <v>30</v>
      </c>
      <c r="F4273">
        <v>11362.4437648033</v>
      </c>
      <c r="G4273">
        <v>8.7996768481535774</v>
      </c>
      <c r="H4273">
        <v>7412.480458262924</v>
      </c>
      <c r="I4273">
        <v>5868</v>
      </c>
      <c r="J4273">
        <v>5796</v>
      </c>
    </row>
    <row r="4274" spans="1:10" x14ac:dyDescent="0.25">
      <c r="A4274">
        <v>4273</v>
      </c>
      <c r="B4274" t="s">
        <v>4280</v>
      </c>
      <c r="C4274">
        <v>7534</v>
      </c>
      <c r="D4274">
        <v>7533</v>
      </c>
      <c r="E4274">
        <v>31</v>
      </c>
      <c r="F4274">
        <v>12322.23089464763</v>
      </c>
      <c r="G4274">
        <v>9.5195171955368227</v>
      </c>
      <c r="H4274">
        <v>7149.4632732781474</v>
      </c>
      <c r="I4274">
        <v>5868</v>
      </c>
      <c r="J4274">
        <v>5864</v>
      </c>
    </row>
    <row r="4275" spans="1:10" x14ac:dyDescent="0.25">
      <c r="A4275">
        <v>4274</v>
      </c>
      <c r="B4275" t="s">
        <v>4281</v>
      </c>
      <c r="C4275">
        <v>7534</v>
      </c>
      <c r="D4275">
        <v>7507</v>
      </c>
      <c r="E4275">
        <v>32</v>
      </c>
      <c r="F4275">
        <v>12583.980424309961</v>
      </c>
      <c r="G4275">
        <v>10.106903115146091</v>
      </c>
      <c r="H4275">
        <v>9595.6172019313344</v>
      </c>
      <c r="I4275">
        <v>5868</v>
      </c>
      <c r="J4275">
        <v>5603</v>
      </c>
    </row>
    <row r="4276" spans="1:10" x14ac:dyDescent="0.25">
      <c r="A4276">
        <v>4275</v>
      </c>
      <c r="B4276" t="s">
        <v>4282</v>
      </c>
      <c r="C4276">
        <v>7534</v>
      </c>
      <c r="D4276">
        <v>7510</v>
      </c>
      <c r="E4276">
        <v>33</v>
      </c>
      <c r="F4276">
        <v>12700.32128834676</v>
      </c>
      <c r="G4276">
        <v>9.8030849908111737</v>
      </c>
      <c r="H4276">
        <v>9461.9211126772261</v>
      </c>
      <c r="I4276">
        <v>5868</v>
      </c>
      <c r="J4276">
        <v>5662</v>
      </c>
    </row>
    <row r="4277" spans="1:10" x14ac:dyDescent="0.25">
      <c r="A4277">
        <v>4276</v>
      </c>
      <c r="B4277" t="s">
        <v>4283</v>
      </c>
      <c r="C4277">
        <v>7534</v>
      </c>
      <c r="D4277">
        <v>7532</v>
      </c>
      <c r="E4277">
        <v>34</v>
      </c>
      <c r="F4277">
        <v>12773.35382008536</v>
      </c>
      <c r="G4277">
        <v>9.8578593896151219</v>
      </c>
      <c r="H4277">
        <v>7594.8399200511312</v>
      </c>
      <c r="I4277">
        <v>5868</v>
      </c>
      <c r="J4277">
        <v>5863</v>
      </c>
    </row>
    <row r="4278" spans="1:10" x14ac:dyDescent="0.25">
      <c r="A4278">
        <v>4277</v>
      </c>
      <c r="B4278" t="s">
        <v>4284</v>
      </c>
      <c r="C4278">
        <v>7534</v>
      </c>
      <c r="D4278">
        <v>7583</v>
      </c>
      <c r="E4278">
        <v>35</v>
      </c>
      <c r="F4278">
        <v>12813.81623139912</v>
      </c>
      <c r="G4278">
        <v>11.1688635325765</v>
      </c>
      <c r="H4278">
        <v>9038.5542305631097</v>
      </c>
      <c r="I4278">
        <v>5868</v>
      </c>
      <c r="J4278">
        <v>6219</v>
      </c>
    </row>
    <row r="4279" spans="1:10" x14ac:dyDescent="0.25">
      <c r="A4279">
        <v>4278</v>
      </c>
      <c r="B4279" t="s">
        <v>4285</v>
      </c>
      <c r="C4279">
        <v>7534</v>
      </c>
      <c r="D4279">
        <v>7571</v>
      </c>
      <c r="E4279">
        <v>36</v>
      </c>
      <c r="F4279">
        <v>12853.972714102671</v>
      </c>
      <c r="G4279">
        <v>11.97653252480942</v>
      </c>
      <c r="H4279">
        <v>8808.4035379185862</v>
      </c>
      <c r="I4279">
        <v>5868</v>
      </c>
      <c r="J4279">
        <v>6117</v>
      </c>
    </row>
    <row r="4280" spans="1:10" x14ac:dyDescent="0.25">
      <c r="A4280">
        <v>4279</v>
      </c>
      <c r="B4280" t="s">
        <v>4286</v>
      </c>
      <c r="C4280">
        <v>7534</v>
      </c>
      <c r="D4280">
        <v>7495</v>
      </c>
      <c r="E4280">
        <v>37</v>
      </c>
      <c r="F4280">
        <v>12863.468054114839</v>
      </c>
      <c r="G4280">
        <v>11.326197166873181</v>
      </c>
      <c r="H4280">
        <v>10365.81474653192</v>
      </c>
      <c r="I4280">
        <v>5868</v>
      </c>
      <c r="J4280">
        <v>5311</v>
      </c>
    </row>
    <row r="4281" spans="1:10" x14ac:dyDescent="0.25">
      <c r="A4281">
        <v>4280</v>
      </c>
      <c r="B4281" t="s">
        <v>4287</v>
      </c>
      <c r="C4281">
        <v>7534</v>
      </c>
      <c r="D4281">
        <v>7545</v>
      </c>
      <c r="E4281">
        <v>38</v>
      </c>
      <c r="F4281">
        <v>12896.0360574754</v>
      </c>
      <c r="G4281">
        <v>9.9498710676576572</v>
      </c>
      <c r="H4281">
        <v>7715.706506357019</v>
      </c>
      <c r="I4281">
        <v>5868</v>
      </c>
      <c r="J4281">
        <v>5938</v>
      </c>
    </row>
    <row r="4282" spans="1:10" x14ac:dyDescent="0.25">
      <c r="A4282">
        <v>4281</v>
      </c>
      <c r="B4282" t="s">
        <v>4288</v>
      </c>
      <c r="C4282">
        <v>7534</v>
      </c>
      <c r="D4282">
        <v>7584</v>
      </c>
      <c r="E4282">
        <v>39</v>
      </c>
      <c r="F4282">
        <v>13071.902576323761</v>
      </c>
      <c r="G4282">
        <v>11.426949877501141</v>
      </c>
      <c r="H4282">
        <v>9115.7656782857848</v>
      </c>
      <c r="I4282">
        <v>5868</v>
      </c>
      <c r="J4282">
        <v>6220</v>
      </c>
    </row>
    <row r="4283" spans="1:10" x14ac:dyDescent="0.25">
      <c r="A4283">
        <v>4282</v>
      </c>
      <c r="B4283" t="s">
        <v>4289</v>
      </c>
      <c r="C4283">
        <v>7534</v>
      </c>
      <c r="D4283">
        <v>7577</v>
      </c>
      <c r="E4283">
        <v>40</v>
      </c>
      <c r="F4283">
        <v>13161.89630429207</v>
      </c>
      <c r="G4283">
        <v>12.101459521284131</v>
      </c>
      <c r="H4283">
        <v>9135.6797042264807</v>
      </c>
      <c r="I4283">
        <v>5868</v>
      </c>
      <c r="J4283">
        <v>6171</v>
      </c>
    </row>
    <row r="4284" spans="1:10" x14ac:dyDescent="0.25">
      <c r="A4284">
        <v>4283</v>
      </c>
      <c r="B4284" t="s">
        <v>4290</v>
      </c>
      <c r="C4284">
        <v>7534</v>
      </c>
      <c r="D4284">
        <v>7503</v>
      </c>
      <c r="E4284">
        <v>41</v>
      </c>
      <c r="F4284">
        <v>13203.862625252499</v>
      </c>
      <c r="G4284">
        <v>11.12308977646291</v>
      </c>
      <c r="H4284">
        <v>9829.0501972244838</v>
      </c>
      <c r="I4284">
        <v>5868</v>
      </c>
      <c r="J4284">
        <v>5499</v>
      </c>
    </row>
    <row r="4285" spans="1:10" x14ac:dyDescent="0.25">
      <c r="A4285">
        <v>4284</v>
      </c>
      <c r="B4285" t="s">
        <v>4291</v>
      </c>
      <c r="C4285">
        <v>7534</v>
      </c>
      <c r="D4285">
        <v>7582</v>
      </c>
      <c r="E4285">
        <v>42</v>
      </c>
      <c r="F4285">
        <v>13280.630655331481</v>
      </c>
      <c r="G4285">
        <v>12.403190466038209</v>
      </c>
      <c r="H4285">
        <v>9746.0098821609081</v>
      </c>
      <c r="I4285">
        <v>5868</v>
      </c>
      <c r="J4285">
        <v>6218</v>
      </c>
    </row>
    <row r="4286" spans="1:10" x14ac:dyDescent="0.25">
      <c r="A4286">
        <v>4285</v>
      </c>
      <c r="B4286" t="s">
        <v>4292</v>
      </c>
      <c r="C4286">
        <v>7534</v>
      </c>
      <c r="D4286">
        <v>7501</v>
      </c>
      <c r="E4286">
        <v>43</v>
      </c>
      <c r="F4286">
        <v>13309.6617534325</v>
      </c>
      <c r="G4286">
        <v>11.360745082055439</v>
      </c>
      <c r="H4286">
        <v>10073.42552860855</v>
      </c>
      <c r="I4286">
        <v>5868</v>
      </c>
      <c r="J4286">
        <v>5433</v>
      </c>
    </row>
    <row r="4287" spans="1:10" x14ac:dyDescent="0.25">
      <c r="A4287">
        <v>4286</v>
      </c>
      <c r="B4287" t="s">
        <v>4293</v>
      </c>
      <c r="C4287">
        <v>7534</v>
      </c>
      <c r="D4287">
        <v>7515</v>
      </c>
      <c r="E4287">
        <v>44</v>
      </c>
      <c r="F4287">
        <v>13328.311952430549</v>
      </c>
      <c r="G4287">
        <v>10.51167836057472</v>
      </c>
      <c r="H4287">
        <v>9869.0443127500585</v>
      </c>
      <c r="I4287">
        <v>5868</v>
      </c>
      <c r="J4287">
        <v>5718</v>
      </c>
    </row>
    <row r="4288" spans="1:10" x14ac:dyDescent="0.25">
      <c r="A4288">
        <v>4287</v>
      </c>
      <c r="B4288" t="s">
        <v>4294</v>
      </c>
      <c r="C4288">
        <v>7534</v>
      </c>
      <c r="D4288">
        <v>7563</v>
      </c>
      <c r="E4288">
        <v>45</v>
      </c>
      <c r="F4288">
        <v>13567.86122189094</v>
      </c>
      <c r="G4288">
        <v>12.69042103259768</v>
      </c>
      <c r="H4288">
        <v>8935.2660836539817</v>
      </c>
      <c r="I4288">
        <v>5868</v>
      </c>
      <c r="J4288">
        <v>6055</v>
      </c>
    </row>
    <row r="4289" spans="1:10" x14ac:dyDescent="0.25">
      <c r="A4289">
        <v>4288</v>
      </c>
      <c r="B4289" t="s">
        <v>4295</v>
      </c>
      <c r="C4289">
        <v>7534</v>
      </c>
      <c r="D4289">
        <v>7520</v>
      </c>
      <c r="E4289">
        <v>46</v>
      </c>
      <c r="F4289">
        <v>13677.286436931579</v>
      </c>
      <c r="G4289">
        <v>10.86065284507575</v>
      </c>
      <c r="H4289">
        <v>8811.140049887601</v>
      </c>
      <c r="I4289">
        <v>5868</v>
      </c>
      <c r="J4289">
        <v>5795</v>
      </c>
    </row>
    <row r="4290" spans="1:10" x14ac:dyDescent="0.25">
      <c r="A4290">
        <v>4289</v>
      </c>
      <c r="B4290" t="s">
        <v>4296</v>
      </c>
      <c r="C4290">
        <v>7534</v>
      </c>
      <c r="D4290">
        <v>7589</v>
      </c>
      <c r="E4290">
        <v>47</v>
      </c>
      <c r="F4290">
        <v>13709.697458071339</v>
      </c>
      <c r="G4290">
        <v>12.064744759248731</v>
      </c>
      <c r="H4290">
        <v>9385.8617576318338</v>
      </c>
      <c r="I4290">
        <v>5868</v>
      </c>
      <c r="J4290">
        <v>6272</v>
      </c>
    </row>
    <row r="4291" spans="1:10" x14ac:dyDescent="0.25">
      <c r="A4291">
        <v>4290</v>
      </c>
      <c r="B4291" t="s">
        <v>4297</v>
      </c>
      <c r="C4291">
        <v>7534</v>
      </c>
      <c r="D4291">
        <v>7544</v>
      </c>
      <c r="E4291">
        <v>48</v>
      </c>
      <c r="F4291">
        <v>13888.393945603581</v>
      </c>
      <c r="G4291">
        <v>10.694139483753791</v>
      </c>
      <c r="H4291">
        <v>8695.2519586494764</v>
      </c>
      <c r="I4291">
        <v>5868</v>
      </c>
      <c r="J4291">
        <v>5937</v>
      </c>
    </row>
    <row r="4292" spans="1:10" x14ac:dyDescent="0.25">
      <c r="A4292">
        <v>4291</v>
      </c>
      <c r="B4292" t="s">
        <v>4298</v>
      </c>
      <c r="C4292">
        <v>7534</v>
      </c>
      <c r="D4292">
        <v>7497</v>
      </c>
      <c r="E4292">
        <v>49</v>
      </c>
      <c r="F4292">
        <v>13940.244329113581</v>
      </c>
      <c r="G4292">
        <v>12.02554310098019</v>
      </c>
      <c r="H4292">
        <v>10650.10187779278</v>
      </c>
      <c r="I4292">
        <v>5868</v>
      </c>
      <c r="J4292">
        <v>5369</v>
      </c>
    </row>
    <row r="4293" spans="1:10" x14ac:dyDescent="0.25">
      <c r="A4293">
        <v>4292</v>
      </c>
      <c r="B4293" t="s">
        <v>4299</v>
      </c>
      <c r="C4293">
        <v>7534</v>
      </c>
      <c r="D4293">
        <v>7570</v>
      </c>
      <c r="E4293">
        <v>50</v>
      </c>
      <c r="F4293">
        <v>14016.33459714313</v>
      </c>
      <c r="G4293">
        <v>12.74228824092242</v>
      </c>
      <c r="H4293">
        <v>9296.0735578242402</v>
      </c>
      <c r="I4293">
        <v>5868</v>
      </c>
      <c r="J4293">
        <v>6116</v>
      </c>
    </row>
    <row r="4294" spans="1:10" x14ac:dyDescent="0.25">
      <c r="A4294">
        <v>4293</v>
      </c>
      <c r="B4294" t="s">
        <v>4300</v>
      </c>
      <c r="C4294">
        <v>7534</v>
      </c>
      <c r="D4294">
        <v>7590</v>
      </c>
      <c r="E4294">
        <v>51</v>
      </c>
      <c r="F4294">
        <v>14072.120322341219</v>
      </c>
      <c r="G4294">
        <v>12.42716762351861</v>
      </c>
      <c r="H4294">
        <v>9544.8381370975476</v>
      </c>
      <c r="I4294">
        <v>5868</v>
      </c>
      <c r="J4294">
        <v>6273</v>
      </c>
    </row>
    <row r="4295" spans="1:10" x14ac:dyDescent="0.25">
      <c r="A4295">
        <v>4294</v>
      </c>
      <c r="B4295" t="s">
        <v>4301</v>
      </c>
      <c r="C4295">
        <v>7534</v>
      </c>
      <c r="D4295">
        <v>7587</v>
      </c>
      <c r="E4295">
        <v>52</v>
      </c>
      <c r="F4295">
        <v>14153.6883334965</v>
      </c>
      <c r="G4295">
        <v>11.73773516433563</v>
      </c>
      <c r="H4295">
        <v>10796.05740104164</v>
      </c>
      <c r="I4295">
        <v>5868</v>
      </c>
      <c r="J4295">
        <v>6270</v>
      </c>
    </row>
    <row r="4296" spans="1:10" x14ac:dyDescent="0.25">
      <c r="A4296">
        <v>4295</v>
      </c>
      <c r="B4296" t="s">
        <v>4302</v>
      </c>
      <c r="C4296">
        <v>7534</v>
      </c>
      <c r="D4296">
        <v>7562</v>
      </c>
      <c r="E4296">
        <v>53</v>
      </c>
      <c r="F4296">
        <v>14158.61658867894</v>
      </c>
      <c r="G4296">
        <v>13.28117639938568</v>
      </c>
      <c r="H4296">
        <v>9109.3822593882287</v>
      </c>
      <c r="I4296">
        <v>5868</v>
      </c>
      <c r="J4296">
        <v>6054</v>
      </c>
    </row>
    <row r="4297" spans="1:10" x14ac:dyDescent="0.25">
      <c r="A4297">
        <v>4296</v>
      </c>
      <c r="B4297" t="s">
        <v>4303</v>
      </c>
      <c r="C4297">
        <v>7534</v>
      </c>
      <c r="D4297">
        <v>7502</v>
      </c>
      <c r="E4297">
        <v>54</v>
      </c>
      <c r="F4297">
        <v>14236.539245255641</v>
      </c>
      <c r="G4297">
        <v>12.154712085955561</v>
      </c>
      <c r="H4297">
        <v>10590.40474071887</v>
      </c>
      <c r="I4297">
        <v>5868</v>
      </c>
      <c r="J4297">
        <v>5498</v>
      </c>
    </row>
    <row r="4298" spans="1:10" x14ac:dyDescent="0.25">
      <c r="A4298">
        <v>4297</v>
      </c>
      <c r="B4298" t="s">
        <v>4304</v>
      </c>
      <c r="C4298">
        <v>7534</v>
      </c>
      <c r="D4298">
        <v>7500</v>
      </c>
      <c r="E4298">
        <v>55</v>
      </c>
      <c r="F4298">
        <v>14285.57290573727</v>
      </c>
      <c r="G4298">
        <v>11.730192530841849</v>
      </c>
      <c r="H4298">
        <v>10660.81018174758</v>
      </c>
      <c r="I4298">
        <v>5868</v>
      </c>
      <c r="J4298">
        <v>5432</v>
      </c>
    </row>
    <row r="4299" spans="1:10" x14ac:dyDescent="0.25">
      <c r="A4299">
        <v>4298</v>
      </c>
      <c r="B4299" t="s">
        <v>4305</v>
      </c>
      <c r="C4299">
        <v>7534</v>
      </c>
      <c r="D4299">
        <v>7556</v>
      </c>
      <c r="E4299">
        <v>56</v>
      </c>
      <c r="F4299">
        <v>14374.71195367948</v>
      </c>
      <c r="G4299">
        <v>13.49727176438622</v>
      </c>
      <c r="H4299">
        <v>9181.7471402014071</v>
      </c>
      <c r="I4299">
        <v>5868</v>
      </c>
      <c r="J4299">
        <v>6004</v>
      </c>
    </row>
    <row r="4300" spans="1:10" x14ac:dyDescent="0.25">
      <c r="A4300">
        <v>4299</v>
      </c>
      <c r="B4300" t="s">
        <v>4306</v>
      </c>
      <c r="C4300">
        <v>7534</v>
      </c>
      <c r="D4300">
        <v>7514</v>
      </c>
      <c r="E4300">
        <v>57</v>
      </c>
      <c r="F4300">
        <v>14454.7827826801</v>
      </c>
      <c r="G4300">
        <v>11.63814919082427</v>
      </c>
      <c r="H4300">
        <v>10845.592353343251</v>
      </c>
      <c r="I4300">
        <v>5868</v>
      </c>
      <c r="J4300">
        <v>5717</v>
      </c>
    </row>
    <row r="4301" spans="1:10" x14ac:dyDescent="0.25">
      <c r="A4301">
        <v>4300</v>
      </c>
      <c r="B4301" t="s">
        <v>4307</v>
      </c>
      <c r="C4301">
        <v>7534</v>
      </c>
      <c r="D4301">
        <v>7588</v>
      </c>
      <c r="E4301">
        <v>58</v>
      </c>
      <c r="F4301">
        <v>14458.80434129143</v>
      </c>
      <c r="G4301">
        <v>12.400215614767779</v>
      </c>
      <c r="H4301">
        <v>10062.87004754312</v>
      </c>
      <c r="I4301">
        <v>5868</v>
      </c>
      <c r="J4301">
        <v>6271</v>
      </c>
    </row>
    <row r="4302" spans="1:10" x14ac:dyDescent="0.25">
      <c r="A4302">
        <v>4301</v>
      </c>
      <c r="B4302" t="s">
        <v>4308</v>
      </c>
      <c r="C4302">
        <v>7534</v>
      </c>
      <c r="D4302">
        <v>7592</v>
      </c>
      <c r="E4302">
        <v>59</v>
      </c>
      <c r="F4302">
        <v>14762.93311809063</v>
      </c>
      <c r="G4302">
        <v>12.436655987769219</v>
      </c>
      <c r="H4302">
        <v>9782.4461244230697</v>
      </c>
      <c r="I4302">
        <v>5868</v>
      </c>
      <c r="J4302">
        <v>6324</v>
      </c>
    </row>
    <row r="4303" spans="1:10" x14ac:dyDescent="0.25">
      <c r="A4303">
        <v>4302</v>
      </c>
      <c r="B4303" t="s">
        <v>4309</v>
      </c>
      <c r="C4303">
        <v>7534</v>
      </c>
      <c r="D4303">
        <v>7555</v>
      </c>
      <c r="E4303">
        <v>60</v>
      </c>
      <c r="F4303">
        <v>14900.57744398031</v>
      </c>
      <c r="G4303">
        <v>14.02313725468705</v>
      </c>
      <c r="H4303">
        <v>9383.6080145442666</v>
      </c>
      <c r="I4303">
        <v>5868</v>
      </c>
      <c r="J4303">
        <v>6003</v>
      </c>
    </row>
    <row r="4304" spans="1:10" x14ac:dyDescent="0.25">
      <c r="A4304">
        <v>4303</v>
      </c>
      <c r="B4304" t="s">
        <v>4310</v>
      </c>
      <c r="C4304">
        <v>7534</v>
      </c>
      <c r="D4304">
        <v>7531</v>
      </c>
      <c r="E4304">
        <v>61</v>
      </c>
      <c r="F4304">
        <v>15057.26317740515</v>
      </c>
      <c r="G4304">
        <v>11.62489813038987</v>
      </c>
      <c r="H4304">
        <v>9687.8005096465658</v>
      </c>
      <c r="I4304">
        <v>5868</v>
      </c>
      <c r="J4304">
        <v>5862</v>
      </c>
    </row>
    <row r="4305" spans="1:10" x14ac:dyDescent="0.25">
      <c r="A4305">
        <v>4304</v>
      </c>
      <c r="B4305" t="s">
        <v>4311</v>
      </c>
      <c r="C4305">
        <v>7534</v>
      </c>
      <c r="D4305">
        <v>7519</v>
      </c>
      <c r="E4305">
        <v>62</v>
      </c>
      <c r="F4305">
        <v>15218.68902304045</v>
      </c>
      <c r="G4305">
        <v>12.205419468683189</v>
      </c>
      <c r="H4305">
        <v>10686.17819805774</v>
      </c>
      <c r="I4305">
        <v>5868</v>
      </c>
      <c r="J4305">
        <v>5794</v>
      </c>
    </row>
    <row r="4306" spans="1:10" x14ac:dyDescent="0.25">
      <c r="A4306">
        <v>4305</v>
      </c>
      <c r="B4306" t="s">
        <v>4312</v>
      </c>
      <c r="C4306">
        <v>7534</v>
      </c>
      <c r="D4306">
        <v>7499</v>
      </c>
      <c r="E4306">
        <v>63</v>
      </c>
      <c r="F4306">
        <v>15331.259563325</v>
      </c>
      <c r="G4306">
        <v>13.08176697657818</v>
      </c>
      <c r="H4306">
        <v>11313.57070849774</v>
      </c>
      <c r="I4306">
        <v>5868</v>
      </c>
      <c r="J4306">
        <v>5431</v>
      </c>
    </row>
    <row r="4307" spans="1:10" x14ac:dyDescent="0.25">
      <c r="A4307">
        <v>4306</v>
      </c>
      <c r="B4307" t="s">
        <v>4313</v>
      </c>
      <c r="C4307">
        <v>7534</v>
      </c>
      <c r="D4307">
        <v>7513</v>
      </c>
      <c r="E4307">
        <v>64</v>
      </c>
      <c r="F4307">
        <v>15478.52971908019</v>
      </c>
      <c r="G4307">
        <v>12.59736908888908</v>
      </c>
      <c r="H4307">
        <v>11735.96195426978</v>
      </c>
      <c r="I4307">
        <v>5868</v>
      </c>
      <c r="J4307">
        <v>5716</v>
      </c>
    </row>
    <row r="4308" spans="1:10" x14ac:dyDescent="0.25">
      <c r="A4308">
        <v>4307</v>
      </c>
      <c r="B4308" t="s">
        <v>4314</v>
      </c>
      <c r="C4308">
        <v>7534</v>
      </c>
      <c r="D4308">
        <v>7561</v>
      </c>
      <c r="E4308">
        <v>65</v>
      </c>
      <c r="F4308">
        <v>15519.726279687649</v>
      </c>
      <c r="G4308">
        <v>13.916244994073519</v>
      </c>
      <c r="H4308">
        <v>9895.0512564854198</v>
      </c>
      <c r="I4308">
        <v>5868</v>
      </c>
      <c r="J4308">
        <v>6053</v>
      </c>
    </row>
    <row r="4309" spans="1:10" x14ac:dyDescent="0.25">
      <c r="A4309">
        <v>4308</v>
      </c>
      <c r="B4309" t="s">
        <v>4315</v>
      </c>
      <c r="C4309">
        <v>7534</v>
      </c>
      <c r="D4309">
        <v>7554</v>
      </c>
      <c r="E4309">
        <v>66</v>
      </c>
      <c r="F4309">
        <v>15559.920756871679</v>
      </c>
      <c r="G4309">
        <v>14.68248056757843</v>
      </c>
      <c r="H4309">
        <v>9712.9356879118532</v>
      </c>
      <c r="I4309">
        <v>5868</v>
      </c>
      <c r="J4309">
        <v>6002</v>
      </c>
    </row>
    <row r="4310" spans="1:10" x14ac:dyDescent="0.25">
      <c r="A4310">
        <v>4309</v>
      </c>
      <c r="B4310" t="s">
        <v>4316</v>
      </c>
      <c r="C4310">
        <v>7534</v>
      </c>
      <c r="D4310">
        <v>7509</v>
      </c>
      <c r="E4310">
        <v>67</v>
      </c>
      <c r="F4310">
        <v>15752.70228962737</v>
      </c>
      <c r="G4310">
        <v>12.458148973497559</v>
      </c>
      <c r="H4310">
        <v>12062.821689034159</v>
      </c>
      <c r="I4310">
        <v>5868</v>
      </c>
      <c r="J4310">
        <v>5661</v>
      </c>
    </row>
    <row r="4311" spans="1:10" x14ac:dyDescent="0.25">
      <c r="A4311">
        <v>4310</v>
      </c>
      <c r="B4311" t="s">
        <v>4317</v>
      </c>
      <c r="C4311">
        <v>7534</v>
      </c>
      <c r="D4311">
        <v>7498</v>
      </c>
      <c r="E4311">
        <v>68</v>
      </c>
      <c r="F4311">
        <v>15906.60690657846</v>
      </c>
      <c r="G4311">
        <v>13.824779747278381</v>
      </c>
      <c r="H4311">
        <v>12094.30070290432</v>
      </c>
      <c r="I4311">
        <v>5868</v>
      </c>
      <c r="J4311">
        <v>5430</v>
      </c>
    </row>
    <row r="4312" spans="1:10" x14ac:dyDescent="0.25">
      <c r="A4312">
        <v>4311</v>
      </c>
      <c r="B4312" t="s">
        <v>4318</v>
      </c>
      <c r="C4312">
        <v>7534</v>
      </c>
      <c r="D4312">
        <v>7496</v>
      </c>
      <c r="E4312">
        <v>69</v>
      </c>
      <c r="F4312">
        <v>15930.798804063619</v>
      </c>
      <c r="G4312">
        <v>13.36389275171932</v>
      </c>
      <c r="H4312">
        <v>12015.700383473941</v>
      </c>
      <c r="I4312">
        <v>5868</v>
      </c>
      <c r="J4312">
        <v>5368</v>
      </c>
    </row>
    <row r="4313" spans="1:10" x14ac:dyDescent="0.25">
      <c r="A4313">
        <v>4312</v>
      </c>
      <c r="B4313" t="s">
        <v>4319</v>
      </c>
      <c r="C4313">
        <v>7534</v>
      </c>
      <c r="D4313">
        <v>7494</v>
      </c>
      <c r="E4313">
        <v>70</v>
      </c>
      <c r="F4313">
        <v>15938.501406658401</v>
      </c>
      <c r="G4313">
        <v>13.826464719970179</v>
      </c>
      <c r="H4313">
        <v>12032.219591467619</v>
      </c>
      <c r="I4313">
        <v>5868</v>
      </c>
      <c r="J4313">
        <v>5310</v>
      </c>
    </row>
    <row r="4314" spans="1:10" x14ac:dyDescent="0.25">
      <c r="A4314">
        <v>4313</v>
      </c>
      <c r="B4314" t="s">
        <v>4320</v>
      </c>
      <c r="C4314">
        <v>7534</v>
      </c>
      <c r="D4314">
        <v>7530</v>
      </c>
      <c r="E4314">
        <v>71</v>
      </c>
      <c r="F4314">
        <v>16246.31591499525</v>
      </c>
      <c r="G4314">
        <v>12.545870424304329</v>
      </c>
      <c r="H4314">
        <v>10766.64265943795</v>
      </c>
      <c r="I4314">
        <v>5868</v>
      </c>
      <c r="J4314">
        <v>5861</v>
      </c>
    </row>
    <row r="4315" spans="1:10" x14ac:dyDescent="0.25">
      <c r="A4315">
        <v>4314</v>
      </c>
      <c r="B4315" t="s">
        <v>4321</v>
      </c>
      <c r="C4315">
        <v>7534</v>
      </c>
      <c r="D4315">
        <v>7543</v>
      </c>
      <c r="E4315">
        <v>72</v>
      </c>
      <c r="F4315">
        <v>16311.76268919464</v>
      </c>
      <c r="G4315">
        <v>15.434322499901381</v>
      </c>
      <c r="H4315">
        <v>10127.85317055047</v>
      </c>
      <c r="I4315">
        <v>5868</v>
      </c>
      <c r="J4315">
        <v>5936</v>
      </c>
    </row>
    <row r="4316" spans="1:10" x14ac:dyDescent="0.25">
      <c r="A4316">
        <v>4315</v>
      </c>
      <c r="B4316" t="s">
        <v>4322</v>
      </c>
      <c r="C4316">
        <v>7534</v>
      </c>
      <c r="D4316">
        <v>7560</v>
      </c>
      <c r="E4316">
        <v>73</v>
      </c>
      <c r="F4316">
        <v>16607.284795453768</v>
      </c>
      <c r="G4316">
        <v>15.00380350983963</v>
      </c>
      <c r="H4316">
        <v>10792.302625403179</v>
      </c>
      <c r="I4316">
        <v>5868</v>
      </c>
      <c r="J4316">
        <v>6052</v>
      </c>
    </row>
    <row r="4317" spans="1:10" x14ac:dyDescent="0.25">
      <c r="A4317">
        <v>4316</v>
      </c>
      <c r="B4317" t="s">
        <v>4323</v>
      </c>
      <c r="C4317">
        <v>7534</v>
      </c>
      <c r="D4317">
        <v>7569</v>
      </c>
      <c r="E4317">
        <v>74</v>
      </c>
      <c r="F4317">
        <v>16713.896705232179</v>
      </c>
      <c r="G4317">
        <v>15.11041541961804</v>
      </c>
      <c r="H4317">
        <v>10690.9846581685</v>
      </c>
      <c r="I4317">
        <v>5868</v>
      </c>
      <c r="J4317">
        <v>6115</v>
      </c>
    </row>
    <row r="4318" spans="1:10" x14ac:dyDescent="0.25">
      <c r="A4318">
        <v>4317</v>
      </c>
      <c r="B4318" t="s">
        <v>4324</v>
      </c>
      <c r="C4318">
        <v>7534</v>
      </c>
      <c r="D4318">
        <v>7542</v>
      </c>
      <c r="E4318">
        <v>75</v>
      </c>
      <c r="F4318">
        <v>16772.588456473481</v>
      </c>
      <c r="G4318">
        <v>13.02302448365211</v>
      </c>
      <c r="H4318">
        <v>10523.691031228929</v>
      </c>
      <c r="I4318">
        <v>5868</v>
      </c>
      <c r="J4318">
        <v>5935</v>
      </c>
    </row>
    <row r="4319" spans="1:10" x14ac:dyDescent="0.25">
      <c r="A4319">
        <v>4318</v>
      </c>
      <c r="B4319" t="s">
        <v>4325</v>
      </c>
      <c r="C4319">
        <v>7534</v>
      </c>
      <c r="D4319">
        <v>7553</v>
      </c>
      <c r="E4319">
        <v>76</v>
      </c>
      <c r="F4319">
        <v>16826.71997832413</v>
      </c>
      <c r="G4319">
        <v>14.85007727680817</v>
      </c>
      <c r="H4319">
        <v>10396.971276544749</v>
      </c>
      <c r="I4319">
        <v>5868</v>
      </c>
      <c r="J4319">
        <v>6001</v>
      </c>
    </row>
    <row r="4320" spans="1:10" x14ac:dyDescent="0.25">
      <c r="A4320">
        <v>4319</v>
      </c>
      <c r="B4320" t="s">
        <v>4326</v>
      </c>
      <c r="C4320">
        <v>7534</v>
      </c>
      <c r="D4320">
        <v>7541</v>
      </c>
      <c r="E4320">
        <v>77</v>
      </c>
      <c r="F4320">
        <v>16865.136552978391</v>
      </c>
      <c r="G4320">
        <v>12.926696439284891</v>
      </c>
      <c r="H4320">
        <v>11647.02561674647</v>
      </c>
      <c r="I4320">
        <v>5868</v>
      </c>
      <c r="J4320">
        <v>5934</v>
      </c>
    </row>
    <row r="4321" spans="1:10" x14ac:dyDescent="0.25">
      <c r="A4321">
        <v>4320</v>
      </c>
      <c r="B4321" t="s">
        <v>4327</v>
      </c>
      <c r="C4321">
        <v>7534</v>
      </c>
      <c r="D4321">
        <v>7529</v>
      </c>
      <c r="E4321">
        <v>78</v>
      </c>
      <c r="F4321">
        <v>17012.898682693009</v>
      </c>
      <c r="G4321">
        <v>13.037518036570861</v>
      </c>
      <c r="H4321">
        <v>11711.45683950328</v>
      </c>
      <c r="I4321">
        <v>5868</v>
      </c>
      <c r="J4321">
        <v>5860</v>
      </c>
    </row>
    <row r="4322" spans="1:10" x14ac:dyDescent="0.25">
      <c r="A4322">
        <v>4321</v>
      </c>
      <c r="B4322" t="s">
        <v>4328</v>
      </c>
      <c r="C4322">
        <v>7534</v>
      </c>
      <c r="D4322">
        <v>7568</v>
      </c>
      <c r="E4322">
        <v>79</v>
      </c>
      <c r="F4322">
        <v>17166.86950408114</v>
      </c>
      <c r="G4322">
        <v>15.56338821846701</v>
      </c>
      <c r="H4322">
        <v>11030.821237807781</v>
      </c>
      <c r="I4322">
        <v>5868</v>
      </c>
      <c r="J4322">
        <v>6114</v>
      </c>
    </row>
    <row r="4323" spans="1:10" x14ac:dyDescent="0.25">
      <c r="A4323">
        <v>4322</v>
      </c>
      <c r="B4323" t="s">
        <v>4329</v>
      </c>
      <c r="C4323">
        <v>7534</v>
      </c>
      <c r="D4323">
        <v>7518</v>
      </c>
      <c r="E4323">
        <v>80</v>
      </c>
      <c r="F4323">
        <v>17481.04716846643</v>
      </c>
      <c r="G4323">
        <v>14.397612821521969</v>
      </c>
      <c r="H4323">
        <v>11679.214775034099</v>
      </c>
      <c r="I4323">
        <v>5868</v>
      </c>
      <c r="J4323">
        <v>5793</v>
      </c>
    </row>
    <row r="4324" spans="1:10" x14ac:dyDescent="0.25">
      <c r="A4324">
        <v>4323</v>
      </c>
      <c r="B4324" t="s">
        <v>4330</v>
      </c>
      <c r="C4324">
        <v>7534</v>
      </c>
      <c r="D4324">
        <v>7576</v>
      </c>
      <c r="E4324">
        <v>81</v>
      </c>
      <c r="F4324">
        <v>17551.193814389098</v>
      </c>
      <c r="G4324">
        <v>15.947712528774961</v>
      </c>
      <c r="H4324">
        <v>11328.145812794861</v>
      </c>
      <c r="I4324">
        <v>5868</v>
      </c>
      <c r="J4324">
        <v>6170</v>
      </c>
    </row>
    <row r="4325" spans="1:10" x14ac:dyDescent="0.25">
      <c r="A4325">
        <v>4324</v>
      </c>
      <c r="B4325" t="s">
        <v>4331</v>
      </c>
      <c r="C4325">
        <v>7534</v>
      </c>
      <c r="D4325">
        <v>7559</v>
      </c>
      <c r="E4325">
        <v>82</v>
      </c>
      <c r="F4325">
        <v>17577.726651570931</v>
      </c>
      <c r="G4325">
        <v>15.974245365956801</v>
      </c>
      <c r="H4325">
        <v>11642.01762776943</v>
      </c>
      <c r="I4325">
        <v>5868</v>
      </c>
      <c r="J4325">
        <v>6051</v>
      </c>
    </row>
    <row r="4326" spans="1:10" x14ac:dyDescent="0.25">
      <c r="A4326">
        <v>4325</v>
      </c>
      <c r="B4326" t="s">
        <v>4332</v>
      </c>
      <c r="C4326">
        <v>7534</v>
      </c>
      <c r="D4326">
        <v>7567</v>
      </c>
      <c r="E4326">
        <v>83</v>
      </c>
      <c r="F4326">
        <v>17701.500237385659</v>
      </c>
      <c r="G4326">
        <v>16.098018951771522</v>
      </c>
      <c r="H4326">
        <v>11448.89503222545</v>
      </c>
      <c r="I4326">
        <v>5868</v>
      </c>
      <c r="J4326">
        <v>6113</v>
      </c>
    </row>
    <row r="4327" spans="1:10" x14ac:dyDescent="0.25">
      <c r="A4327">
        <v>4326</v>
      </c>
      <c r="B4327" t="s">
        <v>4333</v>
      </c>
      <c r="C4327">
        <v>7534</v>
      </c>
      <c r="D4327">
        <v>7552</v>
      </c>
      <c r="E4327">
        <v>84</v>
      </c>
      <c r="F4327">
        <v>17757.061473570589</v>
      </c>
      <c r="G4327">
        <v>16.15358018795645</v>
      </c>
      <c r="H4327">
        <v>11791.90734278391</v>
      </c>
      <c r="I4327">
        <v>5868</v>
      </c>
      <c r="J4327">
        <v>6000</v>
      </c>
    </row>
    <row r="4328" spans="1:10" x14ac:dyDescent="0.25">
      <c r="A4328">
        <v>4327</v>
      </c>
      <c r="B4328" t="s">
        <v>4334</v>
      </c>
      <c r="C4328">
        <v>7534</v>
      </c>
      <c r="D4328">
        <v>7540</v>
      </c>
      <c r="E4328">
        <v>85</v>
      </c>
      <c r="F4328">
        <v>17857.746040309019</v>
      </c>
      <c r="G4328">
        <v>13.671153554782871</v>
      </c>
      <c r="H4328">
        <v>12633.912180730371</v>
      </c>
      <c r="I4328">
        <v>5868</v>
      </c>
      <c r="J4328">
        <v>5933</v>
      </c>
    </row>
    <row r="4329" spans="1:10" x14ac:dyDescent="0.25">
      <c r="A4329">
        <v>4328</v>
      </c>
      <c r="B4329" t="s">
        <v>4335</v>
      </c>
      <c r="C4329">
        <v>7534</v>
      </c>
      <c r="D4329">
        <v>7493</v>
      </c>
      <c r="E4329">
        <v>86</v>
      </c>
      <c r="F4329">
        <v>17965.599649328651</v>
      </c>
      <c r="G4329">
        <v>15.087796843077211</v>
      </c>
      <c r="H4329">
        <v>13369.790652096701</v>
      </c>
      <c r="I4329">
        <v>5868</v>
      </c>
      <c r="J4329">
        <v>5309</v>
      </c>
    </row>
    <row r="4330" spans="1:10" x14ac:dyDescent="0.25">
      <c r="A4330">
        <v>4329</v>
      </c>
      <c r="B4330" t="s">
        <v>4336</v>
      </c>
      <c r="C4330">
        <v>7534</v>
      </c>
      <c r="D4330">
        <v>7575</v>
      </c>
      <c r="E4330">
        <v>87</v>
      </c>
      <c r="F4330">
        <v>18035.2799049276</v>
      </c>
      <c r="G4330">
        <v>16.431798619313469</v>
      </c>
      <c r="H4330">
        <v>11712.72161167919</v>
      </c>
      <c r="I4330">
        <v>5868</v>
      </c>
      <c r="J4330">
        <v>6169</v>
      </c>
    </row>
    <row r="4331" spans="1:10" x14ac:dyDescent="0.25">
      <c r="A4331">
        <v>4330</v>
      </c>
      <c r="B4331" t="s">
        <v>4337</v>
      </c>
      <c r="C4331">
        <v>7534</v>
      </c>
      <c r="D4331">
        <v>7566</v>
      </c>
      <c r="E4331">
        <v>88</v>
      </c>
      <c r="F4331">
        <v>18406.80318403873</v>
      </c>
      <c r="G4331">
        <v>16.803321898424599</v>
      </c>
      <c r="H4331">
        <v>12422.62678844203</v>
      </c>
      <c r="I4331">
        <v>5868</v>
      </c>
      <c r="J4331">
        <v>6112</v>
      </c>
    </row>
    <row r="4332" spans="1:10" x14ac:dyDescent="0.25">
      <c r="A4332">
        <v>4331</v>
      </c>
      <c r="B4332" t="s">
        <v>4338</v>
      </c>
      <c r="C4332">
        <v>7534</v>
      </c>
      <c r="D4332">
        <v>7581</v>
      </c>
      <c r="E4332">
        <v>89</v>
      </c>
      <c r="F4332">
        <v>18418.184994391391</v>
      </c>
      <c r="G4332">
        <v>16.814703708777259</v>
      </c>
      <c r="H4332">
        <v>12013.92451524508</v>
      </c>
      <c r="I4332">
        <v>5868</v>
      </c>
      <c r="J4332">
        <v>6217</v>
      </c>
    </row>
    <row r="4333" spans="1:10" x14ac:dyDescent="0.25">
      <c r="A4333">
        <v>4332</v>
      </c>
      <c r="B4333" t="s">
        <v>4339</v>
      </c>
      <c r="C4333">
        <v>7534</v>
      </c>
      <c r="D4333">
        <v>7574</v>
      </c>
      <c r="E4333">
        <v>90</v>
      </c>
      <c r="F4333">
        <v>18517.97508162837</v>
      </c>
      <c r="G4333">
        <v>16.914493796014231</v>
      </c>
      <c r="H4333">
        <v>12093.621402826309</v>
      </c>
      <c r="I4333">
        <v>5868</v>
      </c>
      <c r="J4333">
        <v>6168</v>
      </c>
    </row>
    <row r="4334" spans="1:10" x14ac:dyDescent="0.25">
      <c r="A4334">
        <v>4333</v>
      </c>
      <c r="B4334" t="s">
        <v>4340</v>
      </c>
      <c r="C4334">
        <v>7534</v>
      </c>
      <c r="D4334">
        <v>7528</v>
      </c>
      <c r="E4334">
        <v>91</v>
      </c>
      <c r="F4334">
        <v>18522.611056121579</v>
      </c>
      <c r="G4334">
        <v>14.31760677417634</v>
      </c>
      <c r="H4334">
        <v>12590.19555584081</v>
      </c>
      <c r="I4334">
        <v>5868</v>
      </c>
      <c r="J4334">
        <v>5859</v>
      </c>
    </row>
    <row r="4335" spans="1:10" x14ac:dyDescent="0.25">
      <c r="A4335">
        <v>4334</v>
      </c>
      <c r="B4335" t="s">
        <v>4341</v>
      </c>
      <c r="C4335">
        <v>7534</v>
      </c>
      <c r="D4335">
        <v>7539</v>
      </c>
      <c r="E4335">
        <v>92</v>
      </c>
      <c r="F4335">
        <v>18850.355539771281</v>
      </c>
      <c r="G4335">
        <v>14.41561067937956</v>
      </c>
      <c r="H4335">
        <v>13621.630428223931</v>
      </c>
      <c r="I4335">
        <v>5868</v>
      </c>
      <c r="J4335">
        <v>5932</v>
      </c>
    </row>
    <row r="4336" spans="1:10" x14ac:dyDescent="0.25">
      <c r="A4336">
        <v>4335</v>
      </c>
      <c r="B4336" t="s">
        <v>4342</v>
      </c>
      <c r="C4336">
        <v>7534</v>
      </c>
      <c r="D4336">
        <v>7527</v>
      </c>
      <c r="E4336">
        <v>93</v>
      </c>
      <c r="F4336">
        <v>19523.910575722621</v>
      </c>
      <c r="G4336">
        <v>15.318906293777379</v>
      </c>
      <c r="H4336">
        <v>13475.863091935409</v>
      </c>
      <c r="I4336">
        <v>5868</v>
      </c>
      <c r="J4336">
        <v>5858</v>
      </c>
    </row>
    <row r="4337" spans="1:10" x14ac:dyDescent="0.25">
      <c r="A4337">
        <v>4336</v>
      </c>
      <c r="B4337" t="s">
        <v>4343</v>
      </c>
      <c r="C4337">
        <v>7534</v>
      </c>
      <c r="D4337">
        <v>7538</v>
      </c>
      <c r="E4337">
        <v>94</v>
      </c>
      <c r="F4337">
        <v>20814.37421910368</v>
      </c>
      <c r="G4337">
        <v>15.88862468887886</v>
      </c>
      <c r="H4337">
        <v>15577.44292683688</v>
      </c>
      <c r="I4337">
        <v>5868</v>
      </c>
      <c r="J4337">
        <v>5931</v>
      </c>
    </row>
    <row r="4338" spans="1:10" x14ac:dyDescent="0.25">
      <c r="A4338">
        <v>4337</v>
      </c>
      <c r="B4338" t="s">
        <v>4344</v>
      </c>
      <c r="C4338">
        <v>7534</v>
      </c>
      <c r="D4338">
        <v>7537</v>
      </c>
      <c r="E4338">
        <v>95</v>
      </c>
      <c r="F4338">
        <v>22099.701891592089</v>
      </c>
      <c r="G4338">
        <v>16.976568466782432</v>
      </c>
      <c r="H4338">
        <v>16525.92695038439</v>
      </c>
      <c r="I4338">
        <v>5868</v>
      </c>
      <c r="J4338">
        <v>5930</v>
      </c>
    </row>
    <row r="4339" spans="1:10" x14ac:dyDescent="0.25">
      <c r="A4339">
        <v>4338</v>
      </c>
      <c r="B4339" t="s">
        <v>4345</v>
      </c>
      <c r="C4339">
        <v>7534</v>
      </c>
      <c r="D4339">
        <v>7526</v>
      </c>
      <c r="E4339">
        <v>96</v>
      </c>
      <c r="F4339">
        <v>22174.839312190499</v>
      </c>
      <c r="G4339">
        <v>17.051705887380852</v>
      </c>
      <c r="H4339">
        <v>16727.602663014011</v>
      </c>
      <c r="I4339">
        <v>5868</v>
      </c>
      <c r="J4339">
        <v>5857</v>
      </c>
    </row>
    <row r="4340" spans="1:10" x14ac:dyDescent="0.25">
      <c r="A4340">
        <v>4339</v>
      </c>
      <c r="B4340" t="s">
        <v>4346</v>
      </c>
      <c r="C4340">
        <v>7534</v>
      </c>
      <c r="D4340">
        <v>7551</v>
      </c>
      <c r="E4340">
        <v>97</v>
      </c>
      <c r="F4340">
        <v>22605.101319096189</v>
      </c>
      <c r="G4340">
        <v>21.001620033482052</v>
      </c>
      <c r="H4340">
        <v>15671.35872702159</v>
      </c>
      <c r="I4340">
        <v>5868</v>
      </c>
      <c r="J4340">
        <v>5999</v>
      </c>
    </row>
    <row r="4341" spans="1:10" x14ac:dyDescent="0.25">
      <c r="A4341">
        <v>4340</v>
      </c>
      <c r="B4341" t="s">
        <v>4347</v>
      </c>
      <c r="C4341">
        <v>7534</v>
      </c>
      <c r="D4341">
        <v>7536</v>
      </c>
      <c r="E4341">
        <v>98</v>
      </c>
      <c r="F4341">
        <v>23015.707268401191</v>
      </c>
      <c r="G4341">
        <v>17.62336375893079</v>
      </c>
      <c r="H4341">
        <v>17191.745204988209</v>
      </c>
      <c r="I4341">
        <v>5868</v>
      </c>
      <c r="J4341">
        <v>5929</v>
      </c>
    </row>
    <row r="4342" spans="1:10" x14ac:dyDescent="0.25">
      <c r="A4342">
        <v>4341</v>
      </c>
      <c r="B4342" t="s">
        <v>4348</v>
      </c>
      <c r="C4342">
        <v>7534</v>
      </c>
      <c r="D4342">
        <v>7550</v>
      </c>
      <c r="E4342">
        <v>99</v>
      </c>
      <c r="F4342">
        <v>23183.99683581838</v>
      </c>
      <c r="G4342">
        <v>18.065956292770171</v>
      </c>
      <c r="H4342">
        <v>16664.194731319079</v>
      </c>
      <c r="I4342">
        <v>5868</v>
      </c>
      <c r="J4342">
        <v>5998</v>
      </c>
    </row>
    <row r="4343" spans="1:10" x14ac:dyDescent="0.25">
      <c r="A4343">
        <v>4342</v>
      </c>
      <c r="B4343" t="s">
        <v>4349</v>
      </c>
      <c r="C4343">
        <v>7534</v>
      </c>
      <c r="D4343">
        <v>7525</v>
      </c>
      <c r="E4343">
        <v>100</v>
      </c>
      <c r="F4343">
        <v>23330.485112637609</v>
      </c>
      <c r="G4343">
        <v>17.77963345462576</v>
      </c>
      <c r="H4343">
        <v>17520.58910685352</v>
      </c>
      <c r="I4343">
        <v>5868</v>
      </c>
      <c r="J4343">
        <v>5856</v>
      </c>
    </row>
    <row r="4344" spans="1:10" x14ac:dyDescent="0.25">
      <c r="A4344">
        <v>4343</v>
      </c>
      <c r="B4344" t="s">
        <v>4350</v>
      </c>
      <c r="C4344">
        <v>7534</v>
      </c>
      <c r="D4344">
        <v>7549</v>
      </c>
      <c r="E4344">
        <v>101</v>
      </c>
      <c r="F4344">
        <v>23810.19009701944</v>
      </c>
      <c r="G4344">
        <v>18.30049762551451</v>
      </c>
      <c r="H4344">
        <v>17687.70285556799</v>
      </c>
      <c r="I4344">
        <v>5868</v>
      </c>
      <c r="J4344">
        <v>5997</v>
      </c>
    </row>
    <row r="4345" spans="1:10" x14ac:dyDescent="0.25">
      <c r="A4345">
        <v>4344</v>
      </c>
      <c r="B4345" t="s">
        <v>4351</v>
      </c>
      <c r="C4345">
        <v>7535</v>
      </c>
      <c r="D4345">
        <v>7535</v>
      </c>
      <c r="E4345">
        <v>1</v>
      </c>
      <c r="F4345">
        <v>0</v>
      </c>
      <c r="G4345">
        <v>0</v>
      </c>
      <c r="H4345">
        <v>0</v>
      </c>
      <c r="I4345">
        <v>5869</v>
      </c>
      <c r="J4345">
        <v>5869</v>
      </c>
    </row>
    <row r="4346" spans="1:10" x14ac:dyDescent="0.25">
      <c r="A4346">
        <v>4345</v>
      </c>
      <c r="B4346" t="s">
        <v>4352</v>
      </c>
      <c r="C4346">
        <v>7535</v>
      </c>
      <c r="D4346">
        <v>7534</v>
      </c>
      <c r="E4346">
        <v>2</v>
      </c>
      <c r="F4346">
        <v>367.55591691894858</v>
      </c>
      <c r="G4346">
        <v>0.27566693768921141</v>
      </c>
      <c r="H4346">
        <v>365.50907258612608</v>
      </c>
      <c r="I4346">
        <v>5869</v>
      </c>
      <c r="J4346">
        <v>5868</v>
      </c>
    </row>
    <row r="4347" spans="1:10" x14ac:dyDescent="0.25">
      <c r="A4347">
        <v>4346</v>
      </c>
      <c r="B4347" t="s">
        <v>4353</v>
      </c>
      <c r="C4347">
        <v>7535</v>
      </c>
      <c r="D4347">
        <v>7548</v>
      </c>
      <c r="E4347">
        <v>3</v>
      </c>
      <c r="F4347">
        <v>1064.8435767506851</v>
      </c>
      <c r="G4347">
        <v>0.7986326825630139</v>
      </c>
      <c r="H4347">
        <v>1056.27844958014</v>
      </c>
      <c r="I4347">
        <v>5869</v>
      </c>
      <c r="J4347">
        <v>5945</v>
      </c>
    </row>
    <row r="4348" spans="1:10" x14ac:dyDescent="0.25">
      <c r="A4348">
        <v>4347</v>
      </c>
      <c r="B4348" t="s">
        <v>4354</v>
      </c>
      <c r="C4348">
        <v>7535</v>
      </c>
      <c r="D4348">
        <v>7547</v>
      </c>
      <c r="E4348">
        <v>4</v>
      </c>
      <c r="F4348">
        <v>1228.380814950405</v>
      </c>
      <c r="G4348">
        <v>0.9212856112128035</v>
      </c>
      <c r="H4348">
        <v>1219.6005159349279</v>
      </c>
      <c r="I4348">
        <v>5869</v>
      </c>
      <c r="J4348">
        <v>5944</v>
      </c>
    </row>
    <row r="4349" spans="1:10" x14ac:dyDescent="0.25">
      <c r="A4349">
        <v>4348</v>
      </c>
      <c r="B4349" t="s">
        <v>4355</v>
      </c>
      <c r="C4349">
        <v>7535</v>
      </c>
      <c r="D4349">
        <v>7546</v>
      </c>
      <c r="E4349">
        <v>5</v>
      </c>
      <c r="F4349">
        <v>1384.128299947439</v>
      </c>
      <c r="G4349">
        <v>1.038096224960579</v>
      </c>
      <c r="H4349">
        <v>1374.9569062879559</v>
      </c>
      <c r="I4349">
        <v>5869</v>
      </c>
      <c r="J4349">
        <v>5943</v>
      </c>
    </row>
    <row r="4350" spans="1:10" x14ac:dyDescent="0.25">
      <c r="A4350">
        <v>4349</v>
      </c>
      <c r="B4350" t="s">
        <v>4356</v>
      </c>
      <c r="C4350">
        <v>7535</v>
      </c>
      <c r="D4350">
        <v>7558</v>
      </c>
      <c r="E4350">
        <v>6</v>
      </c>
      <c r="F4350">
        <v>1608.3123716687951</v>
      </c>
      <c r="G4350">
        <v>1.2062342787515961</v>
      </c>
      <c r="H4350">
        <v>1595.4478598247219</v>
      </c>
      <c r="I4350">
        <v>5869</v>
      </c>
      <c r="J4350">
        <v>6009</v>
      </c>
    </row>
    <row r="4351" spans="1:10" x14ac:dyDescent="0.25">
      <c r="A4351">
        <v>4350</v>
      </c>
      <c r="B4351" t="s">
        <v>4357</v>
      </c>
      <c r="C4351">
        <v>7535</v>
      </c>
      <c r="D4351">
        <v>7524</v>
      </c>
      <c r="E4351">
        <v>7</v>
      </c>
      <c r="F4351">
        <v>2585.570069939623</v>
      </c>
      <c r="G4351">
        <v>1.97822425275339</v>
      </c>
      <c r="H4351">
        <v>1030.9419813183119</v>
      </c>
      <c r="I4351">
        <v>5869</v>
      </c>
      <c r="J4351">
        <v>5800</v>
      </c>
    </row>
    <row r="4352" spans="1:10" x14ac:dyDescent="0.25">
      <c r="A4352">
        <v>4351</v>
      </c>
      <c r="B4352" t="s">
        <v>4358</v>
      </c>
      <c r="C4352">
        <v>7535</v>
      </c>
      <c r="D4352">
        <v>7573</v>
      </c>
      <c r="E4352">
        <v>8</v>
      </c>
      <c r="F4352">
        <v>4085.9276955352061</v>
      </c>
      <c r="G4352">
        <v>3.0667038882781581</v>
      </c>
      <c r="H4352">
        <v>3995.9581648443418</v>
      </c>
      <c r="I4352">
        <v>5869</v>
      </c>
      <c r="J4352">
        <v>6121</v>
      </c>
    </row>
    <row r="4353" spans="1:10" x14ac:dyDescent="0.25">
      <c r="A4353">
        <v>4352</v>
      </c>
      <c r="B4353" t="s">
        <v>4359</v>
      </c>
      <c r="C4353">
        <v>7535</v>
      </c>
      <c r="D4353">
        <v>7508</v>
      </c>
      <c r="E4353">
        <v>9</v>
      </c>
      <c r="F4353">
        <v>4422.4451603943699</v>
      </c>
      <c r="G4353">
        <v>4.0297383022423912</v>
      </c>
      <c r="H4353">
        <v>4073.810096254218</v>
      </c>
      <c r="I4353">
        <v>5869</v>
      </c>
      <c r="J4353">
        <v>5604</v>
      </c>
    </row>
    <row r="4354" spans="1:10" x14ac:dyDescent="0.25">
      <c r="A4354">
        <v>4353</v>
      </c>
      <c r="B4354" t="s">
        <v>4360</v>
      </c>
      <c r="C4354">
        <v>7535</v>
      </c>
      <c r="D4354">
        <v>7512</v>
      </c>
      <c r="E4354">
        <v>10</v>
      </c>
      <c r="F4354">
        <v>4777.5737126730819</v>
      </c>
      <c r="G4354">
        <v>4.0938082451113083</v>
      </c>
      <c r="H4354">
        <v>3467.3143911316911</v>
      </c>
      <c r="I4354">
        <v>5869</v>
      </c>
      <c r="J4354">
        <v>5665</v>
      </c>
    </row>
    <row r="4355" spans="1:10" x14ac:dyDescent="0.25">
      <c r="A4355">
        <v>4354</v>
      </c>
      <c r="B4355" t="s">
        <v>4361</v>
      </c>
      <c r="C4355">
        <v>7535</v>
      </c>
      <c r="D4355">
        <v>7506</v>
      </c>
      <c r="E4355">
        <v>11</v>
      </c>
      <c r="F4355">
        <v>5549.8361774977029</v>
      </c>
      <c r="G4355">
        <v>4.2078841909745401</v>
      </c>
      <c r="H4355">
        <v>5033.3382934996971</v>
      </c>
      <c r="I4355">
        <v>5869</v>
      </c>
      <c r="J4355">
        <v>5560</v>
      </c>
    </row>
    <row r="4356" spans="1:10" x14ac:dyDescent="0.25">
      <c r="A4356">
        <v>4355</v>
      </c>
      <c r="B4356" t="s">
        <v>4362</v>
      </c>
      <c r="C4356">
        <v>7535</v>
      </c>
      <c r="D4356">
        <v>7504</v>
      </c>
      <c r="E4356">
        <v>12</v>
      </c>
      <c r="F4356">
        <v>6638.0358489701284</v>
      </c>
      <c r="G4356">
        <v>5.2438700521220856</v>
      </c>
      <c r="H4356">
        <v>6031.7056954814361</v>
      </c>
      <c r="I4356">
        <v>5869</v>
      </c>
      <c r="J4356">
        <v>5500</v>
      </c>
    </row>
    <row r="4357" spans="1:10" x14ac:dyDescent="0.25">
      <c r="A4357">
        <v>4356</v>
      </c>
      <c r="B4357" t="s">
        <v>4363</v>
      </c>
      <c r="C4357">
        <v>7535</v>
      </c>
      <c r="D4357">
        <v>7580</v>
      </c>
      <c r="E4357">
        <v>13</v>
      </c>
      <c r="F4357">
        <v>6830.1434151211224</v>
      </c>
      <c r="G4357">
        <v>5.8608142465981263</v>
      </c>
      <c r="H4357">
        <v>5109.1453578349583</v>
      </c>
      <c r="I4357">
        <v>5869</v>
      </c>
      <c r="J4357">
        <v>6177</v>
      </c>
    </row>
    <row r="4358" spans="1:10" x14ac:dyDescent="0.25">
      <c r="A4358">
        <v>4357</v>
      </c>
      <c r="B4358" t="s">
        <v>4364</v>
      </c>
      <c r="C4358">
        <v>7535</v>
      </c>
      <c r="D4358">
        <v>7505</v>
      </c>
      <c r="E4358">
        <v>14</v>
      </c>
      <c r="F4358">
        <v>7208.8108485684033</v>
      </c>
      <c r="G4358">
        <v>6.6495002994791914</v>
      </c>
      <c r="H4358">
        <v>5642.9745703091339</v>
      </c>
      <c r="I4358">
        <v>5869</v>
      </c>
      <c r="J4358">
        <v>5559</v>
      </c>
    </row>
    <row r="4359" spans="1:10" x14ac:dyDescent="0.25">
      <c r="A4359">
        <v>4358</v>
      </c>
      <c r="B4359" t="s">
        <v>4365</v>
      </c>
      <c r="C4359">
        <v>7535</v>
      </c>
      <c r="D4359">
        <v>7565</v>
      </c>
      <c r="E4359">
        <v>15</v>
      </c>
      <c r="F4359">
        <v>7272.5227856095426</v>
      </c>
      <c r="G4359">
        <v>6.3031936170865466</v>
      </c>
      <c r="H4359">
        <v>5210.4942721308098</v>
      </c>
      <c r="I4359">
        <v>5869</v>
      </c>
      <c r="J4359">
        <v>6060</v>
      </c>
    </row>
    <row r="4360" spans="1:10" x14ac:dyDescent="0.25">
      <c r="A4360">
        <v>4359</v>
      </c>
      <c r="B4360" t="s">
        <v>4366</v>
      </c>
      <c r="C4360">
        <v>7535</v>
      </c>
      <c r="D4360">
        <v>7557</v>
      </c>
      <c r="E4360">
        <v>16</v>
      </c>
      <c r="F4360">
        <v>7609.5312989227259</v>
      </c>
      <c r="G4360">
        <v>6.6402021303997314</v>
      </c>
      <c r="H4360">
        <v>5317.0735052314349</v>
      </c>
      <c r="I4360">
        <v>5869</v>
      </c>
      <c r="J4360">
        <v>6008</v>
      </c>
    </row>
    <row r="4361" spans="1:10" x14ac:dyDescent="0.25">
      <c r="A4361">
        <v>4360</v>
      </c>
      <c r="B4361" t="s">
        <v>4367</v>
      </c>
      <c r="C4361">
        <v>7535</v>
      </c>
      <c r="D4361">
        <v>7572</v>
      </c>
      <c r="E4361">
        <v>17</v>
      </c>
      <c r="F4361">
        <v>7998.1535938798124</v>
      </c>
      <c r="G4361">
        <v>7.0288244253568193</v>
      </c>
      <c r="H4361">
        <v>5493.7459568035138</v>
      </c>
      <c r="I4361">
        <v>5869</v>
      </c>
      <c r="J4361">
        <v>6120</v>
      </c>
    </row>
    <row r="4362" spans="1:10" x14ac:dyDescent="0.25">
      <c r="A4362">
        <v>4361</v>
      </c>
      <c r="B4362" t="s">
        <v>4368</v>
      </c>
      <c r="C4362">
        <v>7535</v>
      </c>
      <c r="D4362">
        <v>7564</v>
      </c>
      <c r="E4362">
        <v>18</v>
      </c>
      <c r="F4362">
        <v>8055.1208149586646</v>
      </c>
      <c r="G4362">
        <v>7.0857916464356707</v>
      </c>
      <c r="H4362">
        <v>5526.2292978109344</v>
      </c>
      <c r="I4362">
        <v>5869</v>
      </c>
      <c r="J4362">
        <v>6059</v>
      </c>
    </row>
    <row r="4363" spans="1:10" x14ac:dyDescent="0.25">
      <c r="A4363">
        <v>4362</v>
      </c>
      <c r="B4363" t="s">
        <v>4369</v>
      </c>
      <c r="C4363">
        <v>7535</v>
      </c>
      <c r="D4363">
        <v>7523</v>
      </c>
      <c r="E4363">
        <v>19</v>
      </c>
      <c r="F4363">
        <v>9623.618189150302</v>
      </c>
      <c r="G4363">
        <v>7.4955576664138341</v>
      </c>
      <c r="H4363">
        <v>5814.3553264688444</v>
      </c>
      <c r="I4363">
        <v>5869</v>
      </c>
      <c r="J4363">
        <v>5798</v>
      </c>
    </row>
    <row r="4364" spans="1:10" x14ac:dyDescent="0.25">
      <c r="A4364">
        <v>4363</v>
      </c>
      <c r="B4364" t="s">
        <v>4370</v>
      </c>
      <c r="C4364">
        <v>7535</v>
      </c>
      <c r="D4364">
        <v>7517</v>
      </c>
      <c r="E4364">
        <v>20</v>
      </c>
      <c r="F4364">
        <v>9638.4593824609492</v>
      </c>
      <c r="G4364">
        <v>7.5066885613968166</v>
      </c>
      <c r="H4364">
        <v>7219.9390612306725</v>
      </c>
      <c r="I4364">
        <v>5869</v>
      </c>
      <c r="J4364">
        <v>5720</v>
      </c>
    </row>
    <row r="4365" spans="1:10" x14ac:dyDescent="0.25">
      <c r="A4365">
        <v>4364</v>
      </c>
      <c r="B4365" t="s">
        <v>4371</v>
      </c>
      <c r="C4365">
        <v>7535</v>
      </c>
      <c r="D4365">
        <v>7578</v>
      </c>
      <c r="E4365">
        <v>21</v>
      </c>
      <c r="F4365">
        <v>10110.83485507882</v>
      </c>
      <c r="G4365">
        <v>9.1415056865558295</v>
      </c>
      <c r="H4365">
        <v>6639.1339063848463</v>
      </c>
      <c r="I4365">
        <v>5869</v>
      </c>
      <c r="J4365">
        <v>6175</v>
      </c>
    </row>
    <row r="4366" spans="1:10" x14ac:dyDescent="0.25">
      <c r="A4366">
        <v>4365</v>
      </c>
      <c r="B4366" t="s">
        <v>4372</v>
      </c>
      <c r="C4366">
        <v>7535</v>
      </c>
      <c r="D4366">
        <v>7511</v>
      </c>
      <c r="E4366">
        <v>22</v>
      </c>
      <c r="F4366">
        <v>10517.25879335641</v>
      </c>
      <c r="G4366">
        <v>8.8001912450465642</v>
      </c>
      <c r="H4366">
        <v>8251.4826243554489</v>
      </c>
      <c r="I4366">
        <v>5869</v>
      </c>
      <c r="J4366">
        <v>5663</v>
      </c>
    </row>
    <row r="4367" spans="1:10" x14ac:dyDescent="0.25">
      <c r="A4367">
        <v>4366</v>
      </c>
      <c r="B4367" t="s">
        <v>4373</v>
      </c>
      <c r="C4367">
        <v>7535</v>
      </c>
      <c r="D4367">
        <v>7579</v>
      </c>
      <c r="E4367">
        <v>23</v>
      </c>
      <c r="F4367">
        <v>10703.8834782949</v>
      </c>
      <c r="G4367">
        <v>9.7345543097719087</v>
      </c>
      <c r="H4367">
        <v>6866.5573865068236</v>
      </c>
      <c r="I4367">
        <v>5869</v>
      </c>
      <c r="J4367">
        <v>6176</v>
      </c>
    </row>
    <row r="4368" spans="1:10" x14ac:dyDescent="0.25">
      <c r="A4368">
        <v>4367</v>
      </c>
      <c r="B4368" t="s">
        <v>4374</v>
      </c>
      <c r="C4368">
        <v>7535</v>
      </c>
      <c r="D4368">
        <v>7516</v>
      </c>
      <c r="E4368">
        <v>24</v>
      </c>
      <c r="F4368">
        <v>10787.939869763641</v>
      </c>
      <c r="G4368">
        <v>8.368798926873831</v>
      </c>
      <c r="H4368">
        <v>7946.897572442107</v>
      </c>
      <c r="I4368">
        <v>5869</v>
      </c>
      <c r="J4368">
        <v>5719</v>
      </c>
    </row>
    <row r="4369" spans="1:10" x14ac:dyDescent="0.25">
      <c r="A4369">
        <v>4368</v>
      </c>
      <c r="B4369" t="s">
        <v>4375</v>
      </c>
      <c r="C4369">
        <v>7535</v>
      </c>
      <c r="D4369">
        <v>7522</v>
      </c>
      <c r="E4369">
        <v>25</v>
      </c>
      <c r="F4369">
        <v>10817.201353517619</v>
      </c>
      <c r="G4369">
        <v>8.3907450396893193</v>
      </c>
      <c r="H4369">
        <v>7302.0182561826487</v>
      </c>
      <c r="I4369">
        <v>5869</v>
      </c>
      <c r="J4369">
        <v>5797</v>
      </c>
    </row>
    <row r="4370" spans="1:10" x14ac:dyDescent="0.25">
      <c r="A4370">
        <v>4369</v>
      </c>
      <c r="B4370" t="s">
        <v>4376</v>
      </c>
      <c r="C4370">
        <v>7535</v>
      </c>
      <c r="D4370">
        <v>7492</v>
      </c>
      <c r="E4370">
        <v>26</v>
      </c>
      <c r="F4370">
        <v>10857.817572654851</v>
      </c>
      <c r="G4370">
        <v>8.8122809764047574</v>
      </c>
      <c r="H4370">
        <v>8369.3786130130575</v>
      </c>
      <c r="I4370">
        <v>5869</v>
      </c>
      <c r="J4370">
        <v>0</v>
      </c>
    </row>
    <row r="4371" spans="1:10" x14ac:dyDescent="0.25">
      <c r="A4371">
        <v>4370</v>
      </c>
      <c r="B4371" t="s">
        <v>4377</v>
      </c>
      <c r="C4371">
        <v>7535</v>
      </c>
      <c r="D4371">
        <v>7521</v>
      </c>
      <c r="E4371">
        <v>27</v>
      </c>
      <c r="F4371">
        <v>10994.887847884351</v>
      </c>
      <c r="G4371">
        <v>8.5240099104643683</v>
      </c>
      <c r="H4371">
        <v>7432.0148799360613</v>
      </c>
      <c r="I4371">
        <v>5869</v>
      </c>
      <c r="J4371">
        <v>5796</v>
      </c>
    </row>
    <row r="4372" spans="1:10" x14ac:dyDescent="0.25">
      <c r="A4372">
        <v>4371</v>
      </c>
      <c r="B4372" t="s">
        <v>4378</v>
      </c>
      <c r="C4372">
        <v>7535</v>
      </c>
      <c r="D4372">
        <v>7585</v>
      </c>
      <c r="E4372">
        <v>28</v>
      </c>
      <c r="F4372">
        <v>11281.007447527811</v>
      </c>
      <c r="G4372">
        <v>10.31167827900482</v>
      </c>
      <c r="H4372">
        <v>7183.1287823273651</v>
      </c>
      <c r="I4372">
        <v>5869</v>
      </c>
      <c r="J4372">
        <v>6221</v>
      </c>
    </row>
    <row r="4373" spans="1:10" x14ac:dyDescent="0.25">
      <c r="A4373">
        <v>4372</v>
      </c>
      <c r="B4373" t="s">
        <v>4379</v>
      </c>
      <c r="C4373">
        <v>7535</v>
      </c>
      <c r="D4373">
        <v>7586</v>
      </c>
      <c r="E4373">
        <v>29</v>
      </c>
      <c r="F4373">
        <v>11281.007447527811</v>
      </c>
      <c r="G4373">
        <v>10.31167827900482</v>
      </c>
      <c r="H4373">
        <v>7183.1287823273651</v>
      </c>
      <c r="I4373">
        <v>5869</v>
      </c>
      <c r="J4373">
        <v>6222</v>
      </c>
    </row>
    <row r="4374" spans="1:10" x14ac:dyDescent="0.25">
      <c r="A4374">
        <v>4373</v>
      </c>
      <c r="B4374" t="s">
        <v>4380</v>
      </c>
      <c r="C4374">
        <v>7535</v>
      </c>
      <c r="D4374">
        <v>7591</v>
      </c>
      <c r="E4374">
        <v>30</v>
      </c>
      <c r="F4374">
        <v>11281.007447527811</v>
      </c>
      <c r="G4374">
        <v>10.31167827900482</v>
      </c>
      <c r="H4374">
        <v>7183.1287823273651</v>
      </c>
      <c r="I4374">
        <v>5869</v>
      </c>
      <c r="J4374">
        <v>6274</v>
      </c>
    </row>
    <row r="4375" spans="1:10" x14ac:dyDescent="0.25">
      <c r="A4375">
        <v>4374</v>
      </c>
      <c r="B4375" t="s">
        <v>4381</v>
      </c>
      <c r="C4375">
        <v>7535</v>
      </c>
      <c r="D4375">
        <v>7533</v>
      </c>
      <c r="E4375">
        <v>31</v>
      </c>
      <c r="F4375">
        <v>11954.67497772868</v>
      </c>
      <c r="G4375">
        <v>9.2438502578476118</v>
      </c>
      <c r="H4375">
        <v>7216.4170569286707</v>
      </c>
      <c r="I4375">
        <v>5869</v>
      </c>
      <c r="J4375">
        <v>5864</v>
      </c>
    </row>
    <row r="4376" spans="1:10" x14ac:dyDescent="0.25">
      <c r="A4376">
        <v>4375</v>
      </c>
      <c r="B4376" t="s">
        <v>4382</v>
      </c>
      <c r="C4376">
        <v>7535</v>
      </c>
      <c r="D4376">
        <v>7507</v>
      </c>
      <c r="E4376">
        <v>32</v>
      </c>
      <c r="F4376">
        <v>12216.42450739101</v>
      </c>
      <c r="G4376">
        <v>9.8312361774568764</v>
      </c>
      <c r="H4376">
        <v>9515.7006801457355</v>
      </c>
      <c r="I4376">
        <v>5869</v>
      </c>
      <c r="J4376">
        <v>5603</v>
      </c>
    </row>
    <row r="4377" spans="1:10" x14ac:dyDescent="0.25">
      <c r="A4377">
        <v>4376</v>
      </c>
      <c r="B4377" t="s">
        <v>4383</v>
      </c>
      <c r="C4377">
        <v>7535</v>
      </c>
      <c r="D4377">
        <v>7510</v>
      </c>
      <c r="E4377">
        <v>33</v>
      </c>
      <c r="F4377">
        <v>12332.765371427809</v>
      </c>
      <c r="G4377">
        <v>9.5274180531219628</v>
      </c>
      <c r="H4377">
        <v>9438.5972543549196</v>
      </c>
      <c r="I4377">
        <v>5869</v>
      </c>
      <c r="J4377">
        <v>5662</v>
      </c>
    </row>
    <row r="4378" spans="1:10" x14ac:dyDescent="0.25">
      <c r="A4378">
        <v>4377</v>
      </c>
      <c r="B4378" t="s">
        <v>4384</v>
      </c>
      <c r="C4378">
        <v>7535</v>
      </c>
      <c r="D4378">
        <v>7532</v>
      </c>
      <c r="E4378">
        <v>34</v>
      </c>
      <c r="F4378">
        <v>12405.797903166411</v>
      </c>
      <c r="G4378">
        <v>9.582192451925911</v>
      </c>
      <c r="H4378">
        <v>7665.1773210684723</v>
      </c>
      <c r="I4378">
        <v>5869</v>
      </c>
      <c r="J4378">
        <v>5863</v>
      </c>
    </row>
    <row r="4379" spans="1:10" x14ac:dyDescent="0.25">
      <c r="A4379">
        <v>4378</v>
      </c>
      <c r="B4379" t="s">
        <v>4385</v>
      </c>
      <c r="C4379">
        <v>7535</v>
      </c>
      <c r="D4379">
        <v>7495</v>
      </c>
      <c r="E4379">
        <v>35</v>
      </c>
      <c r="F4379">
        <v>12495.912137195901</v>
      </c>
      <c r="G4379">
        <v>11.05053022918397</v>
      </c>
      <c r="H4379">
        <v>10083.722128216299</v>
      </c>
      <c r="I4379">
        <v>5869</v>
      </c>
      <c r="J4379">
        <v>5311</v>
      </c>
    </row>
    <row r="4380" spans="1:10" x14ac:dyDescent="0.25">
      <c r="A4380">
        <v>4379</v>
      </c>
      <c r="B4380" t="s">
        <v>4386</v>
      </c>
      <c r="C4380">
        <v>7535</v>
      </c>
      <c r="D4380">
        <v>7545</v>
      </c>
      <c r="E4380">
        <v>36</v>
      </c>
      <c r="F4380">
        <v>12528.480140556459</v>
      </c>
      <c r="G4380">
        <v>9.6742041299684463</v>
      </c>
      <c r="H4380">
        <v>7786.8927857589142</v>
      </c>
      <c r="I4380">
        <v>5869</v>
      </c>
      <c r="J4380">
        <v>5938</v>
      </c>
    </row>
    <row r="4381" spans="1:10" x14ac:dyDescent="0.25">
      <c r="A4381">
        <v>4380</v>
      </c>
      <c r="B4381" t="s">
        <v>4387</v>
      </c>
      <c r="C4381">
        <v>7535</v>
      </c>
      <c r="D4381">
        <v>7503</v>
      </c>
      <c r="E4381">
        <v>37</v>
      </c>
      <c r="F4381">
        <v>12836.30670833355</v>
      </c>
      <c r="G4381">
        <v>10.847422838773699</v>
      </c>
      <c r="H4381">
        <v>9668.7385735356747</v>
      </c>
      <c r="I4381">
        <v>5869</v>
      </c>
      <c r="J4381">
        <v>5499</v>
      </c>
    </row>
    <row r="4382" spans="1:10" x14ac:dyDescent="0.25">
      <c r="A4382">
        <v>4381</v>
      </c>
      <c r="B4382" t="s">
        <v>4388</v>
      </c>
      <c r="C4382">
        <v>7535</v>
      </c>
      <c r="D4382">
        <v>7501</v>
      </c>
      <c r="E4382">
        <v>38</v>
      </c>
      <c r="F4382">
        <v>12942.10583651355</v>
      </c>
      <c r="G4382">
        <v>11.08507814436622</v>
      </c>
      <c r="H4382">
        <v>9861.3306041267242</v>
      </c>
      <c r="I4382">
        <v>5869</v>
      </c>
      <c r="J4382">
        <v>5433</v>
      </c>
    </row>
    <row r="4383" spans="1:10" x14ac:dyDescent="0.25">
      <c r="A4383">
        <v>4382</v>
      </c>
      <c r="B4383" t="s">
        <v>4389</v>
      </c>
      <c r="C4383">
        <v>7535</v>
      </c>
      <c r="D4383">
        <v>7515</v>
      </c>
      <c r="E4383">
        <v>39</v>
      </c>
      <c r="F4383">
        <v>12960.7560355116</v>
      </c>
      <c r="G4383">
        <v>10.236011422885509</v>
      </c>
      <c r="H4383">
        <v>9868.1688565028162</v>
      </c>
      <c r="I4383">
        <v>5869</v>
      </c>
      <c r="J4383">
        <v>5718</v>
      </c>
    </row>
    <row r="4384" spans="1:10" x14ac:dyDescent="0.25">
      <c r="A4384">
        <v>4383</v>
      </c>
      <c r="B4384" t="s">
        <v>4390</v>
      </c>
      <c r="C4384">
        <v>7535</v>
      </c>
      <c r="D4384">
        <v>7583</v>
      </c>
      <c r="E4384">
        <v>40</v>
      </c>
      <c r="F4384">
        <v>13181.37214831806</v>
      </c>
      <c r="G4384">
        <v>11.44453047026572</v>
      </c>
      <c r="H4384">
        <v>9331.3402559575861</v>
      </c>
      <c r="I4384">
        <v>5869</v>
      </c>
      <c r="J4384">
        <v>6219</v>
      </c>
    </row>
    <row r="4385" spans="1:10" x14ac:dyDescent="0.25">
      <c r="A4385">
        <v>4384</v>
      </c>
      <c r="B4385" t="s">
        <v>4391</v>
      </c>
      <c r="C4385">
        <v>7535</v>
      </c>
      <c r="D4385">
        <v>7571</v>
      </c>
      <c r="E4385">
        <v>41</v>
      </c>
      <c r="F4385">
        <v>13221.52863102162</v>
      </c>
      <c r="G4385">
        <v>12.252199462498631</v>
      </c>
      <c r="H4385">
        <v>9038.2639053303301</v>
      </c>
      <c r="I4385">
        <v>5869</v>
      </c>
      <c r="J4385">
        <v>6117</v>
      </c>
    </row>
    <row r="4386" spans="1:10" x14ac:dyDescent="0.25">
      <c r="A4386">
        <v>4385</v>
      </c>
      <c r="B4386" t="s">
        <v>4392</v>
      </c>
      <c r="C4386">
        <v>7535</v>
      </c>
      <c r="D4386">
        <v>7520</v>
      </c>
      <c r="E4386">
        <v>42</v>
      </c>
      <c r="F4386">
        <v>13309.73052001263</v>
      </c>
      <c r="G4386">
        <v>10.584985907386541</v>
      </c>
      <c r="H4386">
        <v>8843.2686711520018</v>
      </c>
      <c r="I4386">
        <v>5869</v>
      </c>
      <c r="J4386">
        <v>5795</v>
      </c>
    </row>
    <row r="4387" spans="1:10" x14ac:dyDescent="0.25">
      <c r="A4387">
        <v>4386</v>
      </c>
      <c r="B4387" t="s">
        <v>4393</v>
      </c>
      <c r="C4387">
        <v>7535</v>
      </c>
      <c r="D4387">
        <v>7584</v>
      </c>
      <c r="E4387">
        <v>43</v>
      </c>
      <c r="F4387">
        <v>13439.458493242701</v>
      </c>
      <c r="G4387">
        <v>11.70261681519036</v>
      </c>
      <c r="H4387">
        <v>9414.252671441358</v>
      </c>
      <c r="I4387">
        <v>5869</v>
      </c>
      <c r="J4387">
        <v>6220</v>
      </c>
    </row>
    <row r="4388" spans="1:10" x14ac:dyDescent="0.25">
      <c r="A4388">
        <v>4387</v>
      </c>
      <c r="B4388" t="s">
        <v>4394</v>
      </c>
      <c r="C4388">
        <v>7535</v>
      </c>
      <c r="D4388">
        <v>7544</v>
      </c>
      <c r="E4388">
        <v>44</v>
      </c>
      <c r="F4388">
        <v>13520.83802868463</v>
      </c>
      <c r="G4388">
        <v>10.41847254606458</v>
      </c>
      <c r="H4388">
        <v>8772.4240087002599</v>
      </c>
      <c r="I4388">
        <v>5869</v>
      </c>
      <c r="J4388">
        <v>5937</v>
      </c>
    </row>
    <row r="4389" spans="1:10" x14ac:dyDescent="0.25">
      <c r="A4389">
        <v>4388</v>
      </c>
      <c r="B4389" t="s">
        <v>4395</v>
      </c>
      <c r="C4389">
        <v>7535</v>
      </c>
      <c r="D4389">
        <v>7577</v>
      </c>
      <c r="E4389">
        <v>45</v>
      </c>
      <c r="F4389">
        <v>13529.452221211021</v>
      </c>
      <c r="G4389">
        <v>12.37712645897334</v>
      </c>
      <c r="H4389">
        <v>9378.1881326379898</v>
      </c>
      <c r="I4389">
        <v>5869</v>
      </c>
      <c r="J4389">
        <v>6171</v>
      </c>
    </row>
    <row r="4390" spans="1:10" x14ac:dyDescent="0.25">
      <c r="A4390">
        <v>4389</v>
      </c>
      <c r="B4390" t="s">
        <v>4396</v>
      </c>
      <c r="C4390">
        <v>7535</v>
      </c>
      <c r="D4390">
        <v>7497</v>
      </c>
      <c r="E4390">
        <v>46</v>
      </c>
      <c r="F4390">
        <v>13572.68841219463</v>
      </c>
      <c r="G4390">
        <v>11.749876163290979</v>
      </c>
      <c r="H4390">
        <v>10422.8102333771</v>
      </c>
      <c r="I4390">
        <v>5869</v>
      </c>
      <c r="J4390">
        <v>5369</v>
      </c>
    </row>
    <row r="4391" spans="1:10" x14ac:dyDescent="0.25">
      <c r="A4391">
        <v>4390</v>
      </c>
      <c r="B4391" t="s">
        <v>4397</v>
      </c>
      <c r="C4391">
        <v>7535</v>
      </c>
      <c r="D4391">
        <v>7582</v>
      </c>
      <c r="E4391">
        <v>47</v>
      </c>
      <c r="F4391">
        <v>13648.18657225043</v>
      </c>
      <c r="G4391">
        <v>12.678857403727431</v>
      </c>
      <c r="H4391">
        <v>10024.176864546909</v>
      </c>
      <c r="I4391">
        <v>5869</v>
      </c>
      <c r="J4391">
        <v>6218</v>
      </c>
    </row>
    <row r="4392" spans="1:10" x14ac:dyDescent="0.25">
      <c r="A4392">
        <v>4391</v>
      </c>
      <c r="B4392" t="s">
        <v>4398</v>
      </c>
      <c r="C4392">
        <v>7535</v>
      </c>
      <c r="D4392">
        <v>7502</v>
      </c>
      <c r="E4392">
        <v>48</v>
      </c>
      <c r="F4392">
        <v>13868.98332833669</v>
      </c>
      <c r="G4392">
        <v>11.87904514826635</v>
      </c>
      <c r="H4392">
        <v>10453.14245299184</v>
      </c>
      <c r="I4392">
        <v>5869</v>
      </c>
      <c r="J4392">
        <v>5498</v>
      </c>
    </row>
    <row r="4393" spans="1:10" x14ac:dyDescent="0.25">
      <c r="A4393">
        <v>4392</v>
      </c>
      <c r="B4393" t="s">
        <v>4399</v>
      </c>
      <c r="C4393">
        <v>7535</v>
      </c>
      <c r="D4393">
        <v>7500</v>
      </c>
      <c r="E4393">
        <v>49</v>
      </c>
      <c r="F4393">
        <v>13918.016988818321</v>
      </c>
      <c r="G4393">
        <v>11.45452559315264</v>
      </c>
      <c r="H4393">
        <v>10472.200034705131</v>
      </c>
      <c r="I4393">
        <v>5869</v>
      </c>
      <c r="J4393">
        <v>5432</v>
      </c>
    </row>
    <row r="4394" spans="1:10" x14ac:dyDescent="0.25">
      <c r="A4394">
        <v>4393</v>
      </c>
      <c r="B4394" t="s">
        <v>4400</v>
      </c>
      <c r="C4394">
        <v>7535</v>
      </c>
      <c r="D4394">
        <v>7563</v>
      </c>
      <c r="E4394">
        <v>50</v>
      </c>
      <c r="F4394">
        <v>13935.417138809889</v>
      </c>
      <c r="G4394">
        <v>12.9660879702869</v>
      </c>
      <c r="H4394">
        <v>9142.1760478703654</v>
      </c>
      <c r="I4394">
        <v>5869</v>
      </c>
      <c r="J4394">
        <v>6055</v>
      </c>
    </row>
    <row r="4395" spans="1:10" x14ac:dyDescent="0.25">
      <c r="A4395">
        <v>4394</v>
      </c>
      <c r="B4395" t="s">
        <v>4401</v>
      </c>
      <c r="C4395">
        <v>7535</v>
      </c>
      <c r="D4395">
        <v>7589</v>
      </c>
      <c r="E4395">
        <v>51</v>
      </c>
      <c r="F4395">
        <v>14077.25337499028</v>
      </c>
      <c r="G4395">
        <v>12.34041169693794</v>
      </c>
      <c r="H4395">
        <v>9696.6842951969084</v>
      </c>
      <c r="I4395">
        <v>5869</v>
      </c>
      <c r="J4395">
        <v>6272</v>
      </c>
    </row>
    <row r="4396" spans="1:10" x14ac:dyDescent="0.25">
      <c r="A4396">
        <v>4395</v>
      </c>
      <c r="B4396" t="s">
        <v>4402</v>
      </c>
      <c r="C4396">
        <v>7535</v>
      </c>
      <c r="D4396">
        <v>7514</v>
      </c>
      <c r="E4396">
        <v>52</v>
      </c>
      <c r="F4396">
        <v>14087.226865761149</v>
      </c>
      <c r="G4396">
        <v>11.36248225313506</v>
      </c>
      <c r="H4396">
        <v>10851.66343018408</v>
      </c>
      <c r="I4396">
        <v>5869</v>
      </c>
      <c r="J4396">
        <v>5717</v>
      </c>
    </row>
    <row r="4397" spans="1:10" x14ac:dyDescent="0.25">
      <c r="A4397">
        <v>4396</v>
      </c>
      <c r="B4397" t="s">
        <v>4403</v>
      </c>
      <c r="C4397">
        <v>7535</v>
      </c>
      <c r="D4397">
        <v>7570</v>
      </c>
      <c r="E4397">
        <v>53</v>
      </c>
      <c r="F4397">
        <v>14383.890514062079</v>
      </c>
      <c r="G4397">
        <v>13.017955178611629</v>
      </c>
      <c r="H4397">
        <v>9512.9619175050684</v>
      </c>
      <c r="I4397">
        <v>5869</v>
      </c>
      <c r="J4397">
        <v>6116</v>
      </c>
    </row>
    <row r="4398" spans="1:10" x14ac:dyDescent="0.25">
      <c r="A4398">
        <v>4397</v>
      </c>
      <c r="B4398" t="s">
        <v>4404</v>
      </c>
      <c r="C4398">
        <v>7535</v>
      </c>
      <c r="D4398">
        <v>7590</v>
      </c>
      <c r="E4398">
        <v>54</v>
      </c>
      <c r="F4398">
        <v>14439.67623926017</v>
      </c>
      <c r="G4398">
        <v>12.702834561207821</v>
      </c>
      <c r="H4398">
        <v>9861.9605095095194</v>
      </c>
      <c r="I4398">
        <v>5869</v>
      </c>
      <c r="J4398">
        <v>6273</v>
      </c>
    </row>
    <row r="4399" spans="1:10" x14ac:dyDescent="0.25">
      <c r="A4399">
        <v>4398</v>
      </c>
      <c r="B4399" t="s">
        <v>4405</v>
      </c>
      <c r="C4399">
        <v>7535</v>
      </c>
      <c r="D4399">
        <v>7587</v>
      </c>
      <c r="E4399">
        <v>55</v>
      </c>
      <c r="F4399">
        <v>14521.244250415441</v>
      </c>
      <c r="G4399">
        <v>12.013402102024839</v>
      </c>
      <c r="H4399">
        <v>11084.12400345441</v>
      </c>
      <c r="I4399">
        <v>5869</v>
      </c>
      <c r="J4399">
        <v>6270</v>
      </c>
    </row>
    <row r="4400" spans="1:10" x14ac:dyDescent="0.25">
      <c r="A4400">
        <v>4399</v>
      </c>
      <c r="B4400" t="s">
        <v>4406</v>
      </c>
      <c r="C4400">
        <v>7535</v>
      </c>
      <c r="D4400">
        <v>7562</v>
      </c>
      <c r="E4400">
        <v>56</v>
      </c>
      <c r="F4400">
        <v>14526.17250559789</v>
      </c>
      <c r="G4400">
        <v>13.55684333707489</v>
      </c>
      <c r="H4400">
        <v>9297.1563863398114</v>
      </c>
      <c r="I4400">
        <v>5869</v>
      </c>
      <c r="J4400">
        <v>6054</v>
      </c>
    </row>
    <row r="4401" spans="1:10" x14ac:dyDescent="0.25">
      <c r="A4401">
        <v>4400</v>
      </c>
      <c r="B4401" t="s">
        <v>4407</v>
      </c>
      <c r="C4401">
        <v>7535</v>
      </c>
      <c r="D4401">
        <v>7531</v>
      </c>
      <c r="E4401">
        <v>57</v>
      </c>
      <c r="F4401">
        <v>14689.707260486201</v>
      </c>
      <c r="G4401">
        <v>11.34923119270066</v>
      </c>
      <c r="H4401">
        <v>9760.9468601579847</v>
      </c>
      <c r="I4401">
        <v>5869</v>
      </c>
      <c r="J4401">
        <v>5862</v>
      </c>
    </row>
    <row r="4402" spans="1:10" x14ac:dyDescent="0.25">
      <c r="A4402">
        <v>4401</v>
      </c>
      <c r="B4402" t="s">
        <v>4408</v>
      </c>
      <c r="C4402">
        <v>7535</v>
      </c>
      <c r="D4402">
        <v>7556</v>
      </c>
      <c r="E4402">
        <v>58</v>
      </c>
      <c r="F4402">
        <v>14742.267870598431</v>
      </c>
      <c r="G4402">
        <v>13.772938702075439</v>
      </c>
      <c r="H4402">
        <v>9362.5220163380163</v>
      </c>
      <c r="I4402">
        <v>5869</v>
      </c>
      <c r="J4402">
        <v>6004</v>
      </c>
    </row>
    <row r="4403" spans="1:10" x14ac:dyDescent="0.25">
      <c r="A4403">
        <v>4402</v>
      </c>
      <c r="B4403" t="s">
        <v>4409</v>
      </c>
      <c r="C4403">
        <v>7535</v>
      </c>
      <c r="D4403">
        <v>7588</v>
      </c>
      <c r="E4403">
        <v>59</v>
      </c>
      <c r="F4403">
        <v>14826.360258210379</v>
      </c>
      <c r="G4403">
        <v>12.675882552457001</v>
      </c>
      <c r="H4403">
        <v>10360.967678518809</v>
      </c>
      <c r="I4403">
        <v>5869</v>
      </c>
      <c r="J4403">
        <v>6271</v>
      </c>
    </row>
    <row r="4404" spans="1:10" x14ac:dyDescent="0.25">
      <c r="A4404">
        <v>4403</v>
      </c>
      <c r="B4404" t="s">
        <v>4410</v>
      </c>
      <c r="C4404">
        <v>7535</v>
      </c>
      <c r="D4404">
        <v>7519</v>
      </c>
      <c r="E4404">
        <v>60</v>
      </c>
      <c r="F4404">
        <v>14851.133106121501</v>
      </c>
      <c r="G4404">
        <v>11.92975253099398</v>
      </c>
      <c r="H4404">
        <v>10723.96890510612</v>
      </c>
      <c r="I4404">
        <v>5869</v>
      </c>
      <c r="J4404">
        <v>5794</v>
      </c>
    </row>
    <row r="4405" spans="1:10" x14ac:dyDescent="0.25">
      <c r="A4405">
        <v>4404</v>
      </c>
      <c r="B4405" t="s">
        <v>4411</v>
      </c>
      <c r="C4405">
        <v>7535</v>
      </c>
      <c r="D4405">
        <v>7499</v>
      </c>
      <c r="E4405">
        <v>61</v>
      </c>
      <c r="F4405">
        <v>14963.703646406049</v>
      </c>
      <c r="G4405">
        <v>12.806100038888969</v>
      </c>
      <c r="H4405">
        <v>11146.424960386839</v>
      </c>
      <c r="I4405">
        <v>5869</v>
      </c>
      <c r="J4405">
        <v>5431</v>
      </c>
    </row>
    <row r="4406" spans="1:10" x14ac:dyDescent="0.25">
      <c r="A4406">
        <v>4405</v>
      </c>
      <c r="B4406" t="s">
        <v>4412</v>
      </c>
      <c r="C4406">
        <v>7535</v>
      </c>
      <c r="D4406">
        <v>7513</v>
      </c>
      <c r="E4406">
        <v>62</v>
      </c>
      <c r="F4406">
        <v>15110.973802161239</v>
      </c>
      <c r="G4406">
        <v>12.321702151199871</v>
      </c>
      <c r="H4406">
        <v>11747.438422919009</v>
      </c>
      <c r="I4406">
        <v>5869</v>
      </c>
      <c r="J4406">
        <v>5716</v>
      </c>
    </row>
    <row r="4407" spans="1:10" x14ac:dyDescent="0.25">
      <c r="A4407">
        <v>4406</v>
      </c>
      <c r="B4407" t="s">
        <v>4413</v>
      </c>
      <c r="C4407">
        <v>7535</v>
      </c>
      <c r="D4407">
        <v>7592</v>
      </c>
      <c r="E4407">
        <v>63</v>
      </c>
      <c r="F4407">
        <v>15130.489035009579</v>
      </c>
      <c r="G4407">
        <v>12.71232292545843</v>
      </c>
      <c r="H4407">
        <v>10108.195441556751</v>
      </c>
      <c r="I4407">
        <v>5869</v>
      </c>
      <c r="J4407">
        <v>6324</v>
      </c>
    </row>
    <row r="4408" spans="1:10" x14ac:dyDescent="0.25">
      <c r="A4408">
        <v>4407</v>
      </c>
      <c r="B4408" t="s">
        <v>4414</v>
      </c>
      <c r="C4408">
        <v>7535</v>
      </c>
      <c r="D4408">
        <v>7555</v>
      </c>
      <c r="E4408">
        <v>64</v>
      </c>
      <c r="F4408">
        <v>15268.13336089925</v>
      </c>
      <c r="G4408">
        <v>14.298804192376259</v>
      </c>
      <c r="H4408">
        <v>9547.5716858337109</v>
      </c>
      <c r="I4408">
        <v>5869</v>
      </c>
      <c r="J4408">
        <v>6003</v>
      </c>
    </row>
    <row r="4409" spans="1:10" x14ac:dyDescent="0.25">
      <c r="A4409">
        <v>4408</v>
      </c>
      <c r="B4409" t="s">
        <v>4415</v>
      </c>
      <c r="C4409">
        <v>7535</v>
      </c>
      <c r="D4409">
        <v>7509</v>
      </c>
      <c r="E4409">
        <v>65</v>
      </c>
      <c r="F4409">
        <v>15385.146372708419</v>
      </c>
      <c r="G4409">
        <v>12.18248203580835</v>
      </c>
      <c r="H4409">
        <v>12045.33414134731</v>
      </c>
      <c r="I4409">
        <v>5869</v>
      </c>
      <c r="J4409">
        <v>5661</v>
      </c>
    </row>
    <row r="4410" spans="1:10" x14ac:dyDescent="0.25">
      <c r="A4410">
        <v>4409</v>
      </c>
      <c r="B4410" t="s">
        <v>4416</v>
      </c>
      <c r="C4410">
        <v>7535</v>
      </c>
      <c r="D4410">
        <v>7498</v>
      </c>
      <c r="E4410">
        <v>66</v>
      </c>
      <c r="F4410">
        <v>15539.05098965951</v>
      </c>
      <c r="G4410">
        <v>13.54911280958917</v>
      </c>
      <c r="H4410">
        <v>11943.24081895261</v>
      </c>
      <c r="I4410">
        <v>5869</v>
      </c>
      <c r="J4410">
        <v>5430</v>
      </c>
    </row>
    <row r="4411" spans="1:10" x14ac:dyDescent="0.25">
      <c r="A4411">
        <v>4410</v>
      </c>
      <c r="B4411" t="s">
        <v>4417</v>
      </c>
      <c r="C4411">
        <v>7535</v>
      </c>
      <c r="D4411">
        <v>7496</v>
      </c>
      <c r="E4411">
        <v>67</v>
      </c>
      <c r="F4411">
        <v>15563.24288714467</v>
      </c>
      <c r="G4411">
        <v>13.08822581403011</v>
      </c>
      <c r="H4411">
        <v>11825.23851146613</v>
      </c>
      <c r="I4411">
        <v>5869</v>
      </c>
      <c r="J4411">
        <v>5368</v>
      </c>
    </row>
    <row r="4412" spans="1:10" x14ac:dyDescent="0.25">
      <c r="A4412">
        <v>4411</v>
      </c>
      <c r="B4412" t="s">
        <v>4418</v>
      </c>
      <c r="C4412">
        <v>7535</v>
      </c>
      <c r="D4412">
        <v>7494</v>
      </c>
      <c r="E4412">
        <v>68</v>
      </c>
      <c r="F4412">
        <v>15570.945489739461</v>
      </c>
      <c r="G4412">
        <v>13.55079778228097</v>
      </c>
      <c r="H4412">
        <v>11807.72073719585</v>
      </c>
      <c r="I4412">
        <v>5869</v>
      </c>
      <c r="J4412">
        <v>5310</v>
      </c>
    </row>
    <row r="4413" spans="1:10" x14ac:dyDescent="0.25">
      <c r="A4413">
        <v>4412</v>
      </c>
      <c r="B4413" t="s">
        <v>4419</v>
      </c>
      <c r="C4413">
        <v>7535</v>
      </c>
      <c r="D4413">
        <v>7530</v>
      </c>
      <c r="E4413">
        <v>69</v>
      </c>
      <c r="F4413">
        <v>15878.75999807631</v>
      </c>
      <c r="G4413">
        <v>12.27020348661511</v>
      </c>
      <c r="H4413">
        <v>10840.815836445579</v>
      </c>
      <c r="I4413">
        <v>5869</v>
      </c>
      <c r="J4413">
        <v>5861</v>
      </c>
    </row>
    <row r="4414" spans="1:10" x14ac:dyDescent="0.25">
      <c r="A4414">
        <v>4413</v>
      </c>
      <c r="B4414" t="s">
        <v>4420</v>
      </c>
      <c r="C4414">
        <v>7535</v>
      </c>
      <c r="D4414">
        <v>7561</v>
      </c>
      <c r="E4414">
        <v>70</v>
      </c>
      <c r="F4414">
        <v>15887.2821966066</v>
      </c>
      <c r="G4414">
        <v>14.19191193176273</v>
      </c>
      <c r="H4414">
        <v>10069.329393406169</v>
      </c>
      <c r="I4414">
        <v>5869</v>
      </c>
      <c r="J4414">
        <v>6053</v>
      </c>
    </row>
    <row r="4415" spans="1:10" x14ac:dyDescent="0.25">
      <c r="A4415">
        <v>4414</v>
      </c>
      <c r="B4415" t="s">
        <v>4421</v>
      </c>
      <c r="C4415">
        <v>7535</v>
      </c>
      <c r="D4415">
        <v>7554</v>
      </c>
      <c r="E4415">
        <v>71</v>
      </c>
      <c r="F4415">
        <v>15927.47667379063</v>
      </c>
      <c r="G4415">
        <v>14.95814750526764</v>
      </c>
      <c r="H4415">
        <v>9857.0347666032576</v>
      </c>
      <c r="I4415">
        <v>5869</v>
      </c>
      <c r="J4415">
        <v>6002</v>
      </c>
    </row>
    <row r="4416" spans="1:10" x14ac:dyDescent="0.25">
      <c r="A4416">
        <v>4415</v>
      </c>
      <c r="B4416" t="s">
        <v>4422</v>
      </c>
      <c r="C4416">
        <v>7535</v>
      </c>
      <c r="D4416">
        <v>7542</v>
      </c>
      <c r="E4416">
        <v>72</v>
      </c>
      <c r="F4416">
        <v>16405.03253955453</v>
      </c>
      <c r="G4416">
        <v>12.74735754596289</v>
      </c>
      <c r="H4416">
        <v>10628.26160927976</v>
      </c>
      <c r="I4416">
        <v>5869</v>
      </c>
      <c r="J4416">
        <v>5935</v>
      </c>
    </row>
    <row r="4417" spans="1:10" x14ac:dyDescent="0.25">
      <c r="A4417">
        <v>4416</v>
      </c>
      <c r="B4417" t="s">
        <v>4423</v>
      </c>
      <c r="C4417">
        <v>7535</v>
      </c>
      <c r="D4417">
        <v>7541</v>
      </c>
      <c r="E4417">
        <v>73</v>
      </c>
      <c r="F4417">
        <v>16497.58063605944</v>
      </c>
      <c r="G4417">
        <v>12.651029501595691</v>
      </c>
      <c r="H4417">
        <v>11735.916573082821</v>
      </c>
      <c r="I4417">
        <v>5869</v>
      </c>
      <c r="J4417">
        <v>5934</v>
      </c>
    </row>
    <row r="4418" spans="1:10" x14ac:dyDescent="0.25">
      <c r="A4418">
        <v>4417</v>
      </c>
      <c r="B4418" t="s">
        <v>4424</v>
      </c>
      <c r="C4418">
        <v>7535</v>
      </c>
      <c r="D4418">
        <v>7529</v>
      </c>
      <c r="E4418">
        <v>74</v>
      </c>
      <c r="F4418">
        <v>16645.342765774061</v>
      </c>
      <c r="G4418">
        <v>12.76185109888165</v>
      </c>
      <c r="H4418">
        <v>11789.902541222389</v>
      </c>
      <c r="I4418">
        <v>5869</v>
      </c>
      <c r="J4418">
        <v>5860</v>
      </c>
    </row>
    <row r="4419" spans="1:10" x14ac:dyDescent="0.25">
      <c r="A4419">
        <v>4418</v>
      </c>
      <c r="B4419" t="s">
        <v>4425</v>
      </c>
      <c r="C4419">
        <v>7535</v>
      </c>
      <c r="D4419">
        <v>7543</v>
      </c>
      <c r="E4419">
        <v>75</v>
      </c>
      <c r="F4419">
        <v>16679.318606113589</v>
      </c>
      <c r="G4419">
        <v>15.7099894375906</v>
      </c>
      <c r="H4419">
        <v>10250.34487044999</v>
      </c>
      <c r="I4419">
        <v>5869</v>
      </c>
      <c r="J4419">
        <v>5936</v>
      </c>
    </row>
    <row r="4420" spans="1:10" x14ac:dyDescent="0.25">
      <c r="A4420">
        <v>4419</v>
      </c>
      <c r="B4420" t="s">
        <v>4426</v>
      </c>
      <c r="C4420">
        <v>7535</v>
      </c>
      <c r="D4420">
        <v>7560</v>
      </c>
      <c r="E4420">
        <v>76</v>
      </c>
      <c r="F4420">
        <v>16974.840712372719</v>
      </c>
      <c r="G4420">
        <v>15.279470447528841</v>
      </c>
      <c r="H4420">
        <v>10949.061001337361</v>
      </c>
      <c r="I4420">
        <v>5869</v>
      </c>
      <c r="J4420">
        <v>6052</v>
      </c>
    </row>
    <row r="4421" spans="1:10" x14ac:dyDescent="0.25">
      <c r="A4421">
        <v>4420</v>
      </c>
      <c r="B4421" t="s">
        <v>4427</v>
      </c>
      <c r="C4421">
        <v>7535</v>
      </c>
      <c r="D4421">
        <v>7569</v>
      </c>
      <c r="E4421">
        <v>77</v>
      </c>
      <c r="F4421">
        <v>17081.45262215113</v>
      </c>
      <c r="G4421">
        <v>15.38608235730725</v>
      </c>
      <c r="H4421">
        <v>10883.514101066699</v>
      </c>
      <c r="I4421">
        <v>5869</v>
      </c>
      <c r="J4421">
        <v>6115</v>
      </c>
    </row>
    <row r="4422" spans="1:10" x14ac:dyDescent="0.25">
      <c r="A4422">
        <v>4421</v>
      </c>
      <c r="B4422" t="s">
        <v>4428</v>
      </c>
      <c r="C4422">
        <v>7535</v>
      </c>
      <c r="D4422">
        <v>7518</v>
      </c>
      <c r="E4422">
        <v>78</v>
      </c>
      <c r="F4422">
        <v>17113.491251547479</v>
      </c>
      <c r="G4422">
        <v>14.12194588383276</v>
      </c>
      <c r="H4422">
        <v>11722.451827050299</v>
      </c>
      <c r="I4422">
        <v>5869</v>
      </c>
      <c r="J4422">
        <v>5793</v>
      </c>
    </row>
    <row r="4423" spans="1:10" x14ac:dyDescent="0.25">
      <c r="A4423">
        <v>4422</v>
      </c>
      <c r="B4423" t="s">
        <v>4429</v>
      </c>
      <c r="C4423">
        <v>7535</v>
      </c>
      <c r="D4423">
        <v>7553</v>
      </c>
      <c r="E4423">
        <v>79</v>
      </c>
      <c r="F4423">
        <v>17194.275895243081</v>
      </c>
      <c r="G4423">
        <v>15.125744214497381</v>
      </c>
      <c r="H4423">
        <v>10529.85127432294</v>
      </c>
      <c r="I4423">
        <v>5869</v>
      </c>
      <c r="J4423">
        <v>6001</v>
      </c>
    </row>
    <row r="4424" spans="1:10" x14ac:dyDescent="0.25">
      <c r="A4424">
        <v>4423</v>
      </c>
      <c r="B4424" t="s">
        <v>4430</v>
      </c>
      <c r="C4424">
        <v>7535</v>
      </c>
      <c r="D4424">
        <v>7540</v>
      </c>
      <c r="E4424">
        <v>80</v>
      </c>
      <c r="F4424">
        <v>17490.190123390072</v>
      </c>
      <c r="G4424">
        <v>13.39548661709366</v>
      </c>
      <c r="H4424">
        <v>12725.481528147029</v>
      </c>
      <c r="I4424">
        <v>5869</v>
      </c>
      <c r="J4424">
        <v>5933</v>
      </c>
    </row>
    <row r="4425" spans="1:10" x14ac:dyDescent="0.25">
      <c r="A4425">
        <v>4424</v>
      </c>
      <c r="B4425" t="s">
        <v>4431</v>
      </c>
      <c r="C4425">
        <v>7535</v>
      </c>
      <c r="D4425">
        <v>7568</v>
      </c>
      <c r="E4425">
        <v>81</v>
      </c>
      <c r="F4425">
        <v>17534.425421000091</v>
      </c>
      <c r="G4425">
        <v>15.839055156156221</v>
      </c>
      <c r="H4425">
        <v>11231.61206992448</v>
      </c>
      <c r="I4425">
        <v>5869</v>
      </c>
      <c r="J4425">
        <v>6114</v>
      </c>
    </row>
    <row r="4426" spans="1:10" x14ac:dyDescent="0.25">
      <c r="A4426">
        <v>4425</v>
      </c>
      <c r="B4426" t="s">
        <v>4432</v>
      </c>
      <c r="C4426">
        <v>7535</v>
      </c>
      <c r="D4426">
        <v>7493</v>
      </c>
      <c r="E4426">
        <v>82</v>
      </c>
      <c r="F4426">
        <v>17598.0437324097</v>
      </c>
      <c r="G4426">
        <v>14.812129905388</v>
      </c>
      <c r="H4426">
        <v>13185.110191624341</v>
      </c>
      <c r="I4426">
        <v>5869</v>
      </c>
      <c r="J4426">
        <v>5309</v>
      </c>
    </row>
    <row r="4427" spans="1:10" x14ac:dyDescent="0.25">
      <c r="A4427">
        <v>4426</v>
      </c>
      <c r="B4427" t="s">
        <v>4433</v>
      </c>
      <c r="C4427">
        <v>7535</v>
      </c>
      <c r="D4427">
        <v>7576</v>
      </c>
      <c r="E4427">
        <v>83</v>
      </c>
      <c r="F4427">
        <v>17918.749731308049</v>
      </c>
      <c r="G4427">
        <v>16.223379466464181</v>
      </c>
      <c r="H4427">
        <v>11535.369933712211</v>
      </c>
      <c r="I4427">
        <v>5869</v>
      </c>
      <c r="J4427">
        <v>6170</v>
      </c>
    </row>
    <row r="4428" spans="1:10" x14ac:dyDescent="0.25">
      <c r="A4428">
        <v>4427</v>
      </c>
      <c r="B4428" t="s">
        <v>4434</v>
      </c>
      <c r="C4428">
        <v>7535</v>
      </c>
      <c r="D4428">
        <v>7559</v>
      </c>
      <c r="E4428">
        <v>84</v>
      </c>
      <c r="F4428">
        <v>17945.282568489889</v>
      </c>
      <c r="G4428">
        <v>16.24991230364601</v>
      </c>
      <c r="H4428">
        <v>11791.84060709384</v>
      </c>
      <c r="I4428">
        <v>5869</v>
      </c>
      <c r="J4428">
        <v>6051</v>
      </c>
    </row>
    <row r="4429" spans="1:10" x14ac:dyDescent="0.25">
      <c r="A4429">
        <v>4428</v>
      </c>
      <c r="B4429" t="s">
        <v>4435</v>
      </c>
      <c r="C4429">
        <v>7535</v>
      </c>
      <c r="D4429">
        <v>7567</v>
      </c>
      <c r="E4429">
        <v>85</v>
      </c>
      <c r="F4429">
        <v>18069.05615430461</v>
      </c>
      <c r="G4429">
        <v>16.373685889460742</v>
      </c>
      <c r="H4429">
        <v>11658.416622529579</v>
      </c>
      <c r="I4429">
        <v>5869</v>
      </c>
      <c r="J4429">
        <v>6113</v>
      </c>
    </row>
    <row r="4430" spans="1:10" x14ac:dyDescent="0.25">
      <c r="A4430">
        <v>4429</v>
      </c>
      <c r="B4430" t="s">
        <v>4436</v>
      </c>
      <c r="C4430">
        <v>7535</v>
      </c>
      <c r="D4430">
        <v>7552</v>
      </c>
      <c r="E4430">
        <v>86</v>
      </c>
      <c r="F4430">
        <v>18124.617390489529</v>
      </c>
      <c r="G4430">
        <v>16.429247125645659</v>
      </c>
      <c r="H4430">
        <v>11939.038101969911</v>
      </c>
      <c r="I4430">
        <v>5869</v>
      </c>
      <c r="J4430">
        <v>6000</v>
      </c>
    </row>
    <row r="4431" spans="1:10" x14ac:dyDescent="0.25">
      <c r="A4431">
        <v>4430</v>
      </c>
      <c r="B4431" t="s">
        <v>4437</v>
      </c>
      <c r="C4431">
        <v>7535</v>
      </c>
      <c r="D4431">
        <v>7528</v>
      </c>
      <c r="E4431">
        <v>87</v>
      </c>
      <c r="F4431">
        <v>18155.055139202639</v>
      </c>
      <c r="G4431">
        <v>14.04193983648713</v>
      </c>
      <c r="H4431">
        <v>12664.524632200661</v>
      </c>
      <c r="I4431">
        <v>5869</v>
      </c>
      <c r="J4431">
        <v>5859</v>
      </c>
    </row>
    <row r="4432" spans="1:10" x14ac:dyDescent="0.25">
      <c r="A4432">
        <v>4431</v>
      </c>
      <c r="B4432" t="s">
        <v>4438</v>
      </c>
      <c r="C4432">
        <v>7535</v>
      </c>
      <c r="D4432">
        <v>7575</v>
      </c>
      <c r="E4432">
        <v>88</v>
      </c>
      <c r="F4432">
        <v>18402.835821846551</v>
      </c>
      <c r="G4432">
        <v>16.707465557002681</v>
      </c>
      <c r="H4432">
        <v>11927.35787223457</v>
      </c>
      <c r="I4432">
        <v>5869</v>
      </c>
      <c r="J4432">
        <v>6169</v>
      </c>
    </row>
    <row r="4433" spans="1:10" x14ac:dyDescent="0.25">
      <c r="A4433">
        <v>4432</v>
      </c>
      <c r="B4433" t="s">
        <v>4439</v>
      </c>
      <c r="C4433">
        <v>7535</v>
      </c>
      <c r="D4433">
        <v>7539</v>
      </c>
      <c r="E4433">
        <v>89</v>
      </c>
      <c r="F4433">
        <v>18482.79962285233</v>
      </c>
      <c r="G4433">
        <v>14.139943741690351</v>
      </c>
      <c r="H4433">
        <v>13715.48649399068</v>
      </c>
      <c r="I4433">
        <v>5869</v>
      </c>
      <c r="J4433">
        <v>5932</v>
      </c>
    </row>
    <row r="4434" spans="1:10" x14ac:dyDescent="0.25">
      <c r="A4434">
        <v>4433</v>
      </c>
      <c r="B4434" t="s">
        <v>4440</v>
      </c>
      <c r="C4434">
        <v>7535</v>
      </c>
      <c r="D4434">
        <v>7566</v>
      </c>
      <c r="E4434">
        <v>90</v>
      </c>
      <c r="F4434">
        <v>18774.359100957681</v>
      </c>
      <c r="G4434">
        <v>17.078988836113801</v>
      </c>
      <c r="H4434">
        <v>12570.79935496299</v>
      </c>
      <c r="I4434">
        <v>5869</v>
      </c>
      <c r="J4434">
        <v>6112</v>
      </c>
    </row>
    <row r="4435" spans="1:10" x14ac:dyDescent="0.25">
      <c r="A4435">
        <v>4434</v>
      </c>
      <c r="B4435" t="s">
        <v>4441</v>
      </c>
      <c r="C4435">
        <v>7535</v>
      </c>
      <c r="D4435">
        <v>7581</v>
      </c>
      <c r="E4435">
        <v>91</v>
      </c>
      <c r="F4435">
        <v>18785.740911310339</v>
      </c>
      <c r="G4435">
        <v>17.090370646466472</v>
      </c>
      <c r="H4435">
        <v>12234.27073805494</v>
      </c>
      <c r="I4435">
        <v>5869</v>
      </c>
      <c r="J4435">
        <v>6217</v>
      </c>
    </row>
    <row r="4436" spans="1:10" x14ac:dyDescent="0.25">
      <c r="A4436">
        <v>4435</v>
      </c>
      <c r="B4436" t="s">
        <v>4442</v>
      </c>
      <c r="C4436">
        <v>7535</v>
      </c>
      <c r="D4436">
        <v>7574</v>
      </c>
      <c r="E4436">
        <v>92</v>
      </c>
      <c r="F4436">
        <v>18885.530998547321</v>
      </c>
      <c r="G4436">
        <v>17.190160733703451</v>
      </c>
      <c r="H4436">
        <v>12315.381838645169</v>
      </c>
      <c r="I4436">
        <v>5869</v>
      </c>
      <c r="J4436">
        <v>6168</v>
      </c>
    </row>
    <row r="4437" spans="1:10" x14ac:dyDescent="0.25">
      <c r="A4437">
        <v>4436</v>
      </c>
      <c r="B4437" t="s">
        <v>4443</v>
      </c>
      <c r="C4437">
        <v>7535</v>
      </c>
      <c r="D4437">
        <v>7527</v>
      </c>
      <c r="E4437">
        <v>93</v>
      </c>
      <c r="F4437">
        <v>19156.35465880367</v>
      </c>
      <c r="G4437">
        <v>15.04323935608816</v>
      </c>
      <c r="H4437">
        <v>13550.201955950541</v>
      </c>
      <c r="I4437">
        <v>5869</v>
      </c>
      <c r="J4437">
        <v>5858</v>
      </c>
    </row>
    <row r="4438" spans="1:10" x14ac:dyDescent="0.25">
      <c r="A4438">
        <v>4437</v>
      </c>
      <c r="B4438" t="s">
        <v>4444</v>
      </c>
      <c r="C4438">
        <v>7535</v>
      </c>
      <c r="D4438">
        <v>7538</v>
      </c>
      <c r="E4438">
        <v>94</v>
      </c>
      <c r="F4438">
        <v>20446.818302184729</v>
      </c>
      <c r="G4438">
        <v>15.612957751189651</v>
      </c>
      <c r="H4438">
        <v>15673.281912913269</v>
      </c>
      <c r="I4438">
        <v>5869</v>
      </c>
      <c r="J4438">
        <v>5931</v>
      </c>
    </row>
    <row r="4439" spans="1:10" x14ac:dyDescent="0.25">
      <c r="A4439">
        <v>4438</v>
      </c>
      <c r="B4439" t="s">
        <v>4445</v>
      </c>
      <c r="C4439">
        <v>7535</v>
      </c>
      <c r="D4439">
        <v>7537</v>
      </c>
      <c r="E4439">
        <v>95</v>
      </c>
      <c r="F4439">
        <v>21732.145974673142</v>
      </c>
      <c r="G4439">
        <v>16.700901529093219</v>
      </c>
      <c r="H4439">
        <v>16623.16586164933</v>
      </c>
      <c r="I4439">
        <v>5869</v>
      </c>
      <c r="J4439">
        <v>5930</v>
      </c>
    </row>
    <row r="4440" spans="1:10" x14ac:dyDescent="0.25">
      <c r="A4440">
        <v>4439</v>
      </c>
      <c r="B4440" t="s">
        <v>4446</v>
      </c>
      <c r="C4440">
        <v>7535</v>
      </c>
      <c r="D4440">
        <v>7526</v>
      </c>
      <c r="E4440">
        <v>96</v>
      </c>
      <c r="F4440">
        <v>21807.283395271548</v>
      </c>
      <c r="G4440">
        <v>16.776038949691639</v>
      </c>
      <c r="H4440">
        <v>16807.165301505549</v>
      </c>
      <c r="I4440">
        <v>5869</v>
      </c>
      <c r="J4440">
        <v>5857</v>
      </c>
    </row>
    <row r="4441" spans="1:10" x14ac:dyDescent="0.25">
      <c r="A4441">
        <v>4440</v>
      </c>
      <c r="B4441" t="s">
        <v>4447</v>
      </c>
      <c r="C4441">
        <v>7535</v>
      </c>
      <c r="D4441">
        <v>7536</v>
      </c>
      <c r="E4441">
        <v>97</v>
      </c>
      <c r="F4441">
        <v>22648.15135148224</v>
      </c>
      <c r="G4441">
        <v>17.347696821241581</v>
      </c>
      <c r="H4441">
        <v>17293.742035004128</v>
      </c>
      <c r="I4441">
        <v>5869</v>
      </c>
      <c r="J4441">
        <v>5929</v>
      </c>
    </row>
    <row r="4442" spans="1:10" x14ac:dyDescent="0.25">
      <c r="A4442">
        <v>4441</v>
      </c>
      <c r="B4442" t="s">
        <v>4448</v>
      </c>
      <c r="C4442">
        <v>7535</v>
      </c>
      <c r="D4442">
        <v>7550</v>
      </c>
      <c r="E4442">
        <v>98</v>
      </c>
      <c r="F4442">
        <v>22816.440918899429</v>
      </c>
      <c r="G4442">
        <v>17.790289355080962</v>
      </c>
      <c r="H4442">
        <v>16781.388647328171</v>
      </c>
      <c r="I4442">
        <v>5869</v>
      </c>
      <c r="J4442">
        <v>5998</v>
      </c>
    </row>
    <row r="4443" spans="1:10" x14ac:dyDescent="0.25">
      <c r="A4443">
        <v>4442</v>
      </c>
      <c r="B4443" t="s">
        <v>4449</v>
      </c>
      <c r="C4443">
        <v>7535</v>
      </c>
      <c r="D4443">
        <v>7525</v>
      </c>
      <c r="E4443">
        <v>99</v>
      </c>
      <c r="F4443">
        <v>22962.929195718662</v>
      </c>
      <c r="G4443">
        <v>17.503966516936551</v>
      </c>
      <c r="H4443">
        <v>17583.063265153869</v>
      </c>
      <c r="I4443">
        <v>5869</v>
      </c>
      <c r="J4443">
        <v>5856</v>
      </c>
    </row>
    <row r="4444" spans="1:10" x14ac:dyDescent="0.25">
      <c r="A4444">
        <v>4443</v>
      </c>
      <c r="B4444" t="s">
        <v>4450</v>
      </c>
      <c r="C4444">
        <v>7535</v>
      </c>
      <c r="D4444">
        <v>7551</v>
      </c>
      <c r="E4444">
        <v>100</v>
      </c>
      <c r="F4444">
        <v>22972.65723601514</v>
      </c>
      <c r="G4444">
        <v>21.277286971171261</v>
      </c>
      <c r="H4444">
        <v>15788.293332315139</v>
      </c>
      <c r="I4444">
        <v>5869</v>
      </c>
      <c r="J4444">
        <v>5999</v>
      </c>
    </row>
    <row r="4445" spans="1:10" x14ac:dyDescent="0.25">
      <c r="A4445">
        <v>4444</v>
      </c>
      <c r="B4445" t="s">
        <v>4451</v>
      </c>
      <c r="C4445">
        <v>7535</v>
      </c>
      <c r="D4445">
        <v>7549</v>
      </c>
      <c r="E4445">
        <v>101</v>
      </c>
      <c r="F4445">
        <v>23442.634180100489</v>
      </c>
      <c r="G4445">
        <v>18.0248306878253</v>
      </c>
      <c r="H4445">
        <v>17803.13476233005</v>
      </c>
      <c r="I4445">
        <v>5869</v>
      </c>
      <c r="J4445">
        <v>5997</v>
      </c>
    </row>
    <row r="4446" spans="1:10" x14ac:dyDescent="0.25">
      <c r="A4446">
        <v>4445</v>
      </c>
      <c r="B4446" t="s">
        <v>4452</v>
      </c>
      <c r="C4446">
        <v>7536</v>
      </c>
      <c r="D4446">
        <v>7536</v>
      </c>
      <c r="E4446">
        <v>1</v>
      </c>
      <c r="F4446">
        <v>0</v>
      </c>
      <c r="G4446">
        <v>0</v>
      </c>
      <c r="H4446">
        <v>0</v>
      </c>
      <c r="I4446">
        <v>5929</v>
      </c>
      <c r="J4446">
        <v>5929</v>
      </c>
    </row>
    <row r="4447" spans="1:10" x14ac:dyDescent="0.25">
      <c r="A4447">
        <v>4446</v>
      </c>
      <c r="B4447" t="s">
        <v>4453</v>
      </c>
      <c r="C4447">
        <v>7536</v>
      </c>
      <c r="D4447">
        <v>7549</v>
      </c>
      <c r="E4447">
        <v>2</v>
      </c>
      <c r="F4447">
        <v>848.79265836248817</v>
      </c>
      <c r="G4447">
        <v>0.63881859735783975</v>
      </c>
      <c r="H4447">
        <v>840.38511747591008</v>
      </c>
      <c r="I4447">
        <v>5929</v>
      </c>
      <c r="J4447">
        <v>5997</v>
      </c>
    </row>
    <row r="4448" spans="1:10" x14ac:dyDescent="0.25">
      <c r="A4448">
        <v>4447</v>
      </c>
      <c r="B4448" t="s">
        <v>4454</v>
      </c>
      <c r="C4448">
        <v>7536</v>
      </c>
      <c r="D4448">
        <v>7526</v>
      </c>
      <c r="E4448">
        <v>3</v>
      </c>
      <c r="F4448">
        <v>1359.5713052779349</v>
      </c>
      <c r="G4448">
        <v>1.1806605821675979</v>
      </c>
      <c r="H4448">
        <v>1177.6390171431419</v>
      </c>
      <c r="I4448">
        <v>5929</v>
      </c>
      <c r="J4448">
        <v>5857</v>
      </c>
    </row>
    <row r="4449" spans="1:10" x14ac:dyDescent="0.25">
      <c r="A4449">
        <v>4448</v>
      </c>
      <c r="B4449" t="s">
        <v>4455</v>
      </c>
      <c r="C4449">
        <v>7536</v>
      </c>
      <c r="D4449">
        <v>7550</v>
      </c>
      <c r="E4449">
        <v>4</v>
      </c>
      <c r="F4449">
        <v>1550.329128996769</v>
      </c>
      <c r="G4449">
        <v>1.4017787276023941</v>
      </c>
      <c r="H4449">
        <v>904.49524186080191</v>
      </c>
      <c r="I4449">
        <v>5929</v>
      </c>
      <c r="J4449">
        <v>5998</v>
      </c>
    </row>
    <row r="4450" spans="1:10" x14ac:dyDescent="0.25">
      <c r="A4450">
        <v>4449</v>
      </c>
      <c r="B4450" t="s">
        <v>4456</v>
      </c>
      <c r="C4450">
        <v>7536</v>
      </c>
      <c r="D4450">
        <v>7537</v>
      </c>
      <c r="E4450">
        <v>5</v>
      </c>
      <c r="F4450">
        <v>1873.165776563231</v>
      </c>
      <c r="G4450">
        <v>1.603955691902488</v>
      </c>
      <c r="H4450">
        <v>706.29186367920317</v>
      </c>
      <c r="I4450">
        <v>5929</v>
      </c>
      <c r="J4450">
        <v>5930</v>
      </c>
    </row>
    <row r="4451" spans="1:10" x14ac:dyDescent="0.25">
      <c r="A4451">
        <v>4450</v>
      </c>
      <c r="B4451" t="s">
        <v>4457</v>
      </c>
      <c r="C4451">
        <v>7536</v>
      </c>
      <c r="D4451">
        <v>7538</v>
      </c>
      <c r="E4451">
        <v>6</v>
      </c>
      <c r="F4451">
        <v>2212.9220545074181</v>
      </c>
      <c r="G4451">
        <v>1.739127850391363</v>
      </c>
      <c r="H4451">
        <v>1642.7832505647609</v>
      </c>
      <c r="I4451">
        <v>5929</v>
      </c>
      <c r="J4451">
        <v>5931</v>
      </c>
    </row>
    <row r="4452" spans="1:10" x14ac:dyDescent="0.25">
      <c r="A4452">
        <v>4451</v>
      </c>
      <c r="B4452" t="s">
        <v>4458</v>
      </c>
      <c r="C4452">
        <v>7536</v>
      </c>
      <c r="D4452">
        <v>7525</v>
      </c>
      <c r="E4452">
        <v>7</v>
      </c>
      <c r="F4452">
        <v>2433.0198510445562</v>
      </c>
      <c r="G4452">
        <v>1.9816776541818679</v>
      </c>
      <c r="H4452">
        <v>1955.3398152636989</v>
      </c>
      <c r="I4452">
        <v>5929</v>
      </c>
      <c r="J4452">
        <v>5856</v>
      </c>
    </row>
    <row r="4453" spans="1:10" x14ac:dyDescent="0.25">
      <c r="A4453">
        <v>4452</v>
      </c>
      <c r="B4453" t="s">
        <v>4459</v>
      </c>
      <c r="C4453">
        <v>7536</v>
      </c>
      <c r="D4453">
        <v>7551</v>
      </c>
      <c r="E4453">
        <v>8</v>
      </c>
      <c r="F4453">
        <v>2526.3013618724408</v>
      </c>
      <c r="G4453">
        <v>2.3836843019878611</v>
      </c>
      <c r="H4453">
        <v>1669.3820116222271</v>
      </c>
      <c r="I4453">
        <v>5929</v>
      </c>
      <c r="J4453">
        <v>5999</v>
      </c>
    </row>
    <row r="4454" spans="1:10" x14ac:dyDescent="0.25">
      <c r="A4454">
        <v>4453</v>
      </c>
      <c r="B4454" t="s">
        <v>4460</v>
      </c>
      <c r="C4454">
        <v>7536</v>
      </c>
      <c r="D4454">
        <v>7539</v>
      </c>
      <c r="E4454">
        <v>9</v>
      </c>
      <c r="F4454">
        <v>4176.9407338398169</v>
      </c>
      <c r="G4454">
        <v>3.212141859890663</v>
      </c>
      <c r="H4454">
        <v>3591.995827279673</v>
      </c>
      <c r="I4454">
        <v>5929</v>
      </c>
      <c r="J4454">
        <v>5932</v>
      </c>
    </row>
    <row r="4455" spans="1:10" x14ac:dyDescent="0.25">
      <c r="A4455">
        <v>4454</v>
      </c>
      <c r="B4455" t="s">
        <v>4461</v>
      </c>
      <c r="C4455">
        <v>7536</v>
      </c>
      <c r="D4455">
        <v>7540</v>
      </c>
      <c r="E4455">
        <v>10</v>
      </c>
      <c r="F4455">
        <v>5169.5502333020777</v>
      </c>
      <c r="G4455">
        <v>3.9565989844873601</v>
      </c>
      <c r="H4455">
        <v>4584.2897990161609</v>
      </c>
      <c r="I4455">
        <v>5929</v>
      </c>
      <c r="J4455">
        <v>5933</v>
      </c>
    </row>
    <row r="4456" spans="1:10" x14ac:dyDescent="0.25">
      <c r="A4456">
        <v>4455</v>
      </c>
      <c r="B4456" t="s">
        <v>4462</v>
      </c>
      <c r="C4456">
        <v>7536</v>
      </c>
      <c r="D4456">
        <v>7541</v>
      </c>
      <c r="E4456">
        <v>11</v>
      </c>
      <c r="F4456">
        <v>6162.159720632706</v>
      </c>
      <c r="G4456">
        <v>4.7010560999853306</v>
      </c>
      <c r="H4456">
        <v>5576.6960631525581</v>
      </c>
      <c r="I4456">
        <v>5929</v>
      </c>
      <c r="J4456">
        <v>5934</v>
      </c>
    </row>
    <row r="4457" spans="1:10" x14ac:dyDescent="0.25">
      <c r="A4457">
        <v>4456</v>
      </c>
      <c r="B4457" t="s">
        <v>4463</v>
      </c>
      <c r="C4457">
        <v>7536</v>
      </c>
      <c r="D4457">
        <v>7566</v>
      </c>
      <c r="E4457">
        <v>12</v>
      </c>
      <c r="F4457">
        <v>6724.5994969299009</v>
      </c>
      <c r="G4457">
        <v>6.5819824370453208</v>
      </c>
      <c r="H4457">
        <v>5140.5587892730209</v>
      </c>
      <c r="I4457">
        <v>5929</v>
      </c>
      <c r="J4457">
        <v>6112</v>
      </c>
    </row>
    <row r="4458" spans="1:10" x14ac:dyDescent="0.25">
      <c r="A4458">
        <v>4457</v>
      </c>
      <c r="B4458" t="s">
        <v>4464</v>
      </c>
      <c r="C4458">
        <v>7536</v>
      </c>
      <c r="D4458">
        <v>7529</v>
      </c>
      <c r="E4458">
        <v>13</v>
      </c>
      <c r="F4458">
        <v>6806.2253930221996</v>
      </c>
      <c r="G4458">
        <v>5.1884083278454467</v>
      </c>
      <c r="H4458">
        <v>5573.4422432113524</v>
      </c>
      <c r="I4458">
        <v>5929</v>
      </c>
      <c r="J4458">
        <v>5860</v>
      </c>
    </row>
    <row r="4459" spans="1:10" x14ac:dyDescent="0.25">
      <c r="A4459">
        <v>4458</v>
      </c>
      <c r="B4459" t="s">
        <v>4465</v>
      </c>
      <c r="C4459">
        <v>7536</v>
      </c>
      <c r="D4459">
        <v>7527</v>
      </c>
      <c r="E4459">
        <v>14</v>
      </c>
      <c r="F4459">
        <v>7198.7506762735129</v>
      </c>
      <c r="G4459">
        <v>6.3166741141742246</v>
      </c>
      <c r="H4459">
        <v>3915.2666575896292</v>
      </c>
      <c r="I4459">
        <v>5929</v>
      </c>
      <c r="J4459">
        <v>5858</v>
      </c>
    </row>
    <row r="4460" spans="1:10" x14ac:dyDescent="0.25">
      <c r="A4460">
        <v>4459</v>
      </c>
      <c r="B4460" t="s">
        <v>4466</v>
      </c>
      <c r="C4460">
        <v>7536</v>
      </c>
      <c r="D4460">
        <v>7552</v>
      </c>
      <c r="E4460">
        <v>15</v>
      </c>
      <c r="F4460">
        <v>7374.341207398048</v>
      </c>
      <c r="G4460">
        <v>7.2317241475134679</v>
      </c>
      <c r="H4460">
        <v>5696.5498782202703</v>
      </c>
      <c r="I4460">
        <v>5929</v>
      </c>
      <c r="J4460">
        <v>6000</v>
      </c>
    </row>
    <row r="4461" spans="1:10" x14ac:dyDescent="0.25">
      <c r="A4461">
        <v>4460</v>
      </c>
      <c r="B4461" t="s">
        <v>4467</v>
      </c>
      <c r="C4461">
        <v>7536</v>
      </c>
      <c r="D4461">
        <v>7530</v>
      </c>
      <c r="E4461">
        <v>16</v>
      </c>
      <c r="F4461">
        <v>7435.7070614601944</v>
      </c>
      <c r="G4461">
        <v>5.7438090426807253</v>
      </c>
      <c r="H4461">
        <v>6527.9419655118163</v>
      </c>
      <c r="I4461">
        <v>5929</v>
      </c>
      <c r="J4461">
        <v>5861</v>
      </c>
    </row>
    <row r="4462" spans="1:10" x14ac:dyDescent="0.25">
      <c r="A4462">
        <v>4461</v>
      </c>
      <c r="B4462" t="s">
        <v>4468</v>
      </c>
      <c r="C4462">
        <v>7536</v>
      </c>
      <c r="D4462">
        <v>7559</v>
      </c>
      <c r="E4462">
        <v>17</v>
      </c>
      <c r="F4462">
        <v>7553.6760293976986</v>
      </c>
      <c r="G4462">
        <v>7.4110589695131166</v>
      </c>
      <c r="H4462">
        <v>5870.8022522808087</v>
      </c>
      <c r="I4462">
        <v>5929</v>
      </c>
      <c r="J4462">
        <v>6051</v>
      </c>
    </row>
    <row r="4463" spans="1:10" x14ac:dyDescent="0.25">
      <c r="A4463">
        <v>4462</v>
      </c>
      <c r="B4463" t="s">
        <v>4469</v>
      </c>
      <c r="C4463">
        <v>7536</v>
      </c>
      <c r="D4463">
        <v>7542</v>
      </c>
      <c r="E4463">
        <v>18</v>
      </c>
      <c r="F4463">
        <v>7580.620751104756</v>
      </c>
      <c r="G4463">
        <v>5.9306409895852603</v>
      </c>
      <c r="H4463">
        <v>6668.0660117377174</v>
      </c>
      <c r="I4463">
        <v>5929</v>
      </c>
      <c r="J4463">
        <v>5935</v>
      </c>
    </row>
    <row r="4464" spans="1:10" x14ac:dyDescent="0.25">
      <c r="A4464">
        <v>4463</v>
      </c>
      <c r="B4464" t="s">
        <v>4470</v>
      </c>
      <c r="C4464">
        <v>7536</v>
      </c>
      <c r="D4464">
        <v>7528</v>
      </c>
      <c r="E4464">
        <v>19</v>
      </c>
      <c r="F4464">
        <v>7584.2710812893638</v>
      </c>
      <c r="G4464">
        <v>6.3731650826752224</v>
      </c>
      <c r="H4464">
        <v>4757.0584647788064</v>
      </c>
      <c r="I4464">
        <v>5929</v>
      </c>
      <c r="J4464">
        <v>5859</v>
      </c>
    </row>
    <row r="4465" spans="1:10" x14ac:dyDescent="0.25">
      <c r="A4465">
        <v>4464</v>
      </c>
      <c r="B4465" t="s">
        <v>4471</v>
      </c>
      <c r="C4465">
        <v>7536</v>
      </c>
      <c r="D4465">
        <v>7509</v>
      </c>
      <c r="E4465">
        <v>20</v>
      </c>
      <c r="F4465">
        <v>7922.3241729888259</v>
      </c>
      <c r="G4465">
        <v>7.1568097905047274</v>
      </c>
      <c r="H4465">
        <v>7031.8284177520263</v>
      </c>
      <c r="I4465">
        <v>5929</v>
      </c>
      <c r="J4465">
        <v>5661</v>
      </c>
    </row>
    <row r="4466" spans="1:10" x14ac:dyDescent="0.25">
      <c r="A4466">
        <v>4465</v>
      </c>
      <c r="B4466" t="s">
        <v>4472</v>
      </c>
      <c r="C4466">
        <v>7536</v>
      </c>
      <c r="D4466">
        <v>7518</v>
      </c>
      <c r="E4466">
        <v>21</v>
      </c>
      <c r="F4466">
        <v>8115.626347327132</v>
      </c>
      <c r="G4466">
        <v>6.3719213427094461</v>
      </c>
      <c r="H4466">
        <v>6012.2837201464854</v>
      </c>
      <c r="I4466">
        <v>5929</v>
      </c>
      <c r="J4466">
        <v>5793</v>
      </c>
    </row>
    <row r="4467" spans="1:10" x14ac:dyDescent="0.25">
      <c r="A4467">
        <v>4466</v>
      </c>
      <c r="B4467" t="s">
        <v>4473</v>
      </c>
      <c r="C4467">
        <v>7536</v>
      </c>
      <c r="D4467">
        <v>7553</v>
      </c>
      <c r="E4467">
        <v>22</v>
      </c>
      <c r="F4467">
        <v>8133.016784520797</v>
      </c>
      <c r="G4467">
        <v>6.1791988979013972</v>
      </c>
      <c r="H4467">
        <v>6885.0251617886552</v>
      </c>
      <c r="I4467">
        <v>5929</v>
      </c>
      <c r="J4467">
        <v>6001</v>
      </c>
    </row>
    <row r="4468" spans="1:10" x14ac:dyDescent="0.25">
      <c r="A4468">
        <v>4467</v>
      </c>
      <c r="B4468" t="s">
        <v>4474</v>
      </c>
      <c r="C4468">
        <v>7536</v>
      </c>
      <c r="D4468">
        <v>7543</v>
      </c>
      <c r="E4468">
        <v>23</v>
      </c>
      <c r="F4468">
        <v>8241.262629000179</v>
      </c>
      <c r="G4468">
        <v>6.5912828674806834</v>
      </c>
      <c r="H4468">
        <v>7097.3515474453652</v>
      </c>
      <c r="I4468">
        <v>5929</v>
      </c>
      <c r="J4468">
        <v>5936</v>
      </c>
    </row>
    <row r="4469" spans="1:10" x14ac:dyDescent="0.25">
      <c r="A4469">
        <v>4468</v>
      </c>
      <c r="B4469" t="s">
        <v>4475</v>
      </c>
      <c r="C4469">
        <v>7536</v>
      </c>
      <c r="D4469">
        <v>7531</v>
      </c>
      <c r="E4469">
        <v>24</v>
      </c>
      <c r="F4469">
        <v>8391.2978732752654</v>
      </c>
      <c r="G4469">
        <v>6.4313194108201488</v>
      </c>
      <c r="H4469">
        <v>7592.4216278154327</v>
      </c>
      <c r="I4469">
        <v>5929</v>
      </c>
      <c r="J4469">
        <v>5862</v>
      </c>
    </row>
    <row r="4470" spans="1:10" x14ac:dyDescent="0.25">
      <c r="A4470">
        <v>4469</v>
      </c>
      <c r="B4470" t="s">
        <v>4476</v>
      </c>
      <c r="C4470">
        <v>7536</v>
      </c>
      <c r="D4470">
        <v>7560</v>
      </c>
      <c r="E4470">
        <v>25</v>
      </c>
      <c r="F4470">
        <v>8524.1178855148628</v>
      </c>
      <c r="G4470">
        <v>8.3815008256302814</v>
      </c>
      <c r="H4470">
        <v>6739.7260253663262</v>
      </c>
      <c r="I4470">
        <v>5929</v>
      </c>
      <c r="J4470">
        <v>6052</v>
      </c>
    </row>
    <row r="4471" spans="1:10" x14ac:dyDescent="0.25">
      <c r="A4471">
        <v>4470</v>
      </c>
      <c r="B4471" t="s">
        <v>4477</v>
      </c>
      <c r="C4471">
        <v>7536</v>
      </c>
      <c r="D4471">
        <v>7519</v>
      </c>
      <c r="E4471">
        <v>26</v>
      </c>
      <c r="F4471">
        <v>8770.729507225984</v>
      </c>
      <c r="G4471">
        <v>6.8493656774732399</v>
      </c>
      <c r="H4471">
        <v>6975.8326202267681</v>
      </c>
      <c r="I4471">
        <v>5929</v>
      </c>
      <c r="J4471">
        <v>5794</v>
      </c>
    </row>
    <row r="4472" spans="1:10" x14ac:dyDescent="0.25">
      <c r="A4472">
        <v>4471</v>
      </c>
      <c r="B4472" t="s">
        <v>4478</v>
      </c>
      <c r="C4472">
        <v>7536</v>
      </c>
      <c r="D4472">
        <v>7513</v>
      </c>
      <c r="E4472">
        <v>27</v>
      </c>
      <c r="F4472">
        <v>8840.8645470979045</v>
      </c>
      <c r="G4472">
        <v>7.8389687793311236</v>
      </c>
      <c r="H4472">
        <v>6557.0810232030999</v>
      </c>
      <c r="I4472">
        <v>5929</v>
      </c>
      <c r="J4472">
        <v>5716</v>
      </c>
    </row>
    <row r="4473" spans="1:10" x14ac:dyDescent="0.25">
      <c r="A4473">
        <v>4472</v>
      </c>
      <c r="B4473" t="s">
        <v>4479</v>
      </c>
      <c r="C4473">
        <v>7536</v>
      </c>
      <c r="D4473">
        <v>7554</v>
      </c>
      <c r="E4473">
        <v>28</v>
      </c>
      <c r="F4473">
        <v>8993.1045613231327</v>
      </c>
      <c r="G4473">
        <v>7.343124799803638</v>
      </c>
      <c r="H4473">
        <v>7625.8634093147793</v>
      </c>
      <c r="I4473">
        <v>5929</v>
      </c>
      <c r="J4473">
        <v>6002</v>
      </c>
    </row>
    <row r="4474" spans="1:10" x14ac:dyDescent="0.25">
      <c r="A4474">
        <v>4473</v>
      </c>
      <c r="B4474" t="s">
        <v>4480</v>
      </c>
      <c r="C4474">
        <v>7536</v>
      </c>
      <c r="D4474">
        <v>7544</v>
      </c>
      <c r="E4474">
        <v>29</v>
      </c>
      <c r="F4474">
        <v>9138.9023280075144</v>
      </c>
      <c r="G4474">
        <v>6.9336130555164379</v>
      </c>
      <c r="H4474">
        <v>8553.1092848544358</v>
      </c>
      <c r="I4474">
        <v>5929</v>
      </c>
      <c r="J4474">
        <v>5937</v>
      </c>
    </row>
    <row r="4475" spans="1:10" x14ac:dyDescent="0.25">
      <c r="A4475">
        <v>4474</v>
      </c>
      <c r="B4475" t="s">
        <v>4481</v>
      </c>
      <c r="C4475">
        <v>7536</v>
      </c>
      <c r="D4475">
        <v>7561</v>
      </c>
      <c r="E4475">
        <v>30</v>
      </c>
      <c r="F4475">
        <v>9611.6764012809781</v>
      </c>
      <c r="G4475">
        <v>9.469059341396397</v>
      </c>
      <c r="H4475">
        <v>7784.0839094912981</v>
      </c>
      <c r="I4475">
        <v>5929</v>
      </c>
      <c r="J4475">
        <v>6053</v>
      </c>
    </row>
    <row r="4476" spans="1:10" x14ac:dyDescent="0.25">
      <c r="A4476">
        <v>4475</v>
      </c>
      <c r="B4476" t="s">
        <v>4482</v>
      </c>
      <c r="C4476">
        <v>7536</v>
      </c>
      <c r="D4476">
        <v>7555</v>
      </c>
      <c r="E4476">
        <v>31</v>
      </c>
      <c r="F4476">
        <v>9652.4478742145093</v>
      </c>
      <c r="G4476">
        <v>8.0024681126950146</v>
      </c>
      <c r="H4476">
        <v>8118.3927973768932</v>
      </c>
      <c r="I4476">
        <v>5929</v>
      </c>
      <c r="J4476">
        <v>6003</v>
      </c>
    </row>
    <row r="4477" spans="1:10" x14ac:dyDescent="0.25">
      <c r="A4477">
        <v>4476</v>
      </c>
      <c r="B4477" t="s">
        <v>4483</v>
      </c>
      <c r="C4477">
        <v>7536</v>
      </c>
      <c r="D4477">
        <v>7514</v>
      </c>
      <c r="E4477">
        <v>32</v>
      </c>
      <c r="F4477">
        <v>9824.4653541537446</v>
      </c>
      <c r="G4477">
        <v>7.7091002221082876</v>
      </c>
      <c r="H4477">
        <v>7353.1593671612081</v>
      </c>
      <c r="I4477">
        <v>5929</v>
      </c>
      <c r="J4477">
        <v>5717</v>
      </c>
    </row>
    <row r="4478" spans="1:10" x14ac:dyDescent="0.25">
      <c r="A4478">
        <v>4477</v>
      </c>
      <c r="B4478" t="s">
        <v>4484</v>
      </c>
      <c r="C4478">
        <v>7536</v>
      </c>
      <c r="D4478">
        <v>7545</v>
      </c>
      <c r="E4478">
        <v>33</v>
      </c>
      <c r="F4478">
        <v>10131.26021613569</v>
      </c>
      <c r="G4478">
        <v>7.6778814716125687</v>
      </c>
      <c r="H4478">
        <v>9545.4168048826159</v>
      </c>
      <c r="I4478">
        <v>5929</v>
      </c>
      <c r="J4478">
        <v>5938</v>
      </c>
    </row>
    <row r="4479" spans="1:10" x14ac:dyDescent="0.25">
      <c r="A4479">
        <v>4478</v>
      </c>
      <c r="B4479" t="s">
        <v>4485</v>
      </c>
      <c r="C4479">
        <v>7536</v>
      </c>
      <c r="D4479">
        <v>7556</v>
      </c>
      <c r="E4479">
        <v>34</v>
      </c>
      <c r="F4479">
        <v>10178.313364515339</v>
      </c>
      <c r="G4479">
        <v>8.5283336029958416</v>
      </c>
      <c r="H4479">
        <v>8502.7266684622336</v>
      </c>
      <c r="I4479">
        <v>5929</v>
      </c>
      <c r="J4479">
        <v>6004</v>
      </c>
    </row>
    <row r="4480" spans="1:10" x14ac:dyDescent="0.25">
      <c r="A4480">
        <v>4479</v>
      </c>
      <c r="B4480" t="s">
        <v>4486</v>
      </c>
      <c r="C4480">
        <v>7536</v>
      </c>
      <c r="D4480">
        <v>7569</v>
      </c>
      <c r="E4480">
        <v>35</v>
      </c>
      <c r="F4480">
        <v>10187.884380528931</v>
      </c>
      <c r="G4480">
        <v>10.04526732064434</v>
      </c>
      <c r="H4480">
        <v>7439.8386434125096</v>
      </c>
      <c r="I4480">
        <v>5929</v>
      </c>
      <c r="J4480">
        <v>6115</v>
      </c>
    </row>
    <row r="4481" spans="1:10" x14ac:dyDescent="0.25">
      <c r="A4481">
        <v>4480</v>
      </c>
      <c r="B4481" t="s">
        <v>4487</v>
      </c>
      <c r="C4481">
        <v>7536</v>
      </c>
      <c r="D4481">
        <v>7532</v>
      </c>
      <c r="E4481">
        <v>36</v>
      </c>
      <c r="F4481">
        <v>10253.94245352574</v>
      </c>
      <c r="G4481">
        <v>7.769893149655104</v>
      </c>
      <c r="H4481">
        <v>9668.0935682532563</v>
      </c>
      <c r="I4481">
        <v>5929</v>
      </c>
      <c r="J4481">
        <v>5863</v>
      </c>
    </row>
    <row r="4482" spans="1:10" x14ac:dyDescent="0.25">
      <c r="A4482">
        <v>4481</v>
      </c>
      <c r="B4482" t="s">
        <v>4488</v>
      </c>
      <c r="C4482">
        <v>7536</v>
      </c>
      <c r="D4482">
        <v>7520</v>
      </c>
      <c r="E4482">
        <v>37</v>
      </c>
      <c r="F4482">
        <v>10318.84992749601</v>
      </c>
      <c r="G4482">
        <v>8.6045525407144225</v>
      </c>
      <c r="H4482">
        <v>8751.7594465984275</v>
      </c>
      <c r="I4482">
        <v>5929</v>
      </c>
      <c r="J4482">
        <v>5795</v>
      </c>
    </row>
    <row r="4483" spans="1:10" x14ac:dyDescent="0.25">
      <c r="A4483">
        <v>4482</v>
      </c>
      <c r="B4483" t="s">
        <v>4489</v>
      </c>
      <c r="C4483">
        <v>7536</v>
      </c>
      <c r="D4483">
        <v>7562</v>
      </c>
      <c r="E4483">
        <v>38</v>
      </c>
      <c r="F4483">
        <v>10394.408729515881</v>
      </c>
      <c r="G4483">
        <v>8.7444289679963845</v>
      </c>
      <c r="H4483">
        <v>8662.8673089396707</v>
      </c>
      <c r="I4483">
        <v>5929</v>
      </c>
      <c r="J4483">
        <v>6054</v>
      </c>
    </row>
    <row r="4484" spans="1:10" x14ac:dyDescent="0.25">
      <c r="A4484">
        <v>4483</v>
      </c>
      <c r="B4484" t="s">
        <v>4490</v>
      </c>
      <c r="C4484">
        <v>7536</v>
      </c>
      <c r="D4484">
        <v>7568</v>
      </c>
      <c r="E4484">
        <v>39</v>
      </c>
      <c r="F4484">
        <v>10640.85717937789</v>
      </c>
      <c r="G4484">
        <v>10.49824011949331</v>
      </c>
      <c r="H4484">
        <v>7373.0052357706136</v>
      </c>
      <c r="I4484">
        <v>5929</v>
      </c>
      <c r="J4484">
        <v>6114</v>
      </c>
    </row>
    <row r="4485" spans="1:10" x14ac:dyDescent="0.25">
      <c r="A4485">
        <v>4484</v>
      </c>
      <c r="B4485" t="s">
        <v>4491</v>
      </c>
      <c r="C4485">
        <v>7536</v>
      </c>
      <c r="D4485">
        <v>7515</v>
      </c>
      <c r="E4485">
        <v>40</v>
      </c>
      <c r="F4485">
        <v>10653.188946273929</v>
      </c>
      <c r="G4485">
        <v>8.534687708426242</v>
      </c>
      <c r="H4485">
        <v>8254.4373111038531</v>
      </c>
      <c r="I4485">
        <v>5929</v>
      </c>
      <c r="J4485">
        <v>5718</v>
      </c>
    </row>
    <row r="4486" spans="1:10" x14ac:dyDescent="0.25">
      <c r="A4486">
        <v>4485</v>
      </c>
      <c r="B4486" t="s">
        <v>4492</v>
      </c>
      <c r="C4486">
        <v>7536</v>
      </c>
      <c r="D4486">
        <v>7533</v>
      </c>
      <c r="E4486">
        <v>41</v>
      </c>
      <c r="F4486">
        <v>10706.55277605355</v>
      </c>
      <c r="G4486">
        <v>8.1093508915509638</v>
      </c>
      <c r="H4486">
        <v>10120.68485221258</v>
      </c>
      <c r="I4486">
        <v>5929</v>
      </c>
      <c r="J4486">
        <v>5864</v>
      </c>
    </row>
    <row r="4487" spans="1:10" x14ac:dyDescent="0.25">
      <c r="A4487">
        <v>4486</v>
      </c>
      <c r="B4487" t="s">
        <v>4493</v>
      </c>
      <c r="C4487">
        <v>7536</v>
      </c>
      <c r="D4487">
        <v>7510</v>
      </c>
      <c r="E4487">
        <v>42</v>
      </c>
      <c r="F4487">
        <v>10929.553959918579</v>
      </c>
      <c r="G4487">
        <v>9.7784952489143908</v>
      </c>
      <c r="H4487">
        <v>8951.0828982635867</v>
      </c>
      <c r="I4487">
        <v>5929</v>
      </c>
      <c r="J4487">
        <v>5662</v>
      </c>
    </row>
    <row r="4488" spans="1:10" x14ac:dyDescent="0.25">
      <c r="A4488">
        <v>4487</v>
      </c>
      <c r="B4488" t="s">
        <v>4494</v>
      </c>
      <c r="C4488">
        <v>7536</v>
      </c>
      <c r="D4488">
        <v>7570</v>
      </c>
      <c r="E4488">
        <v>43</v>
      </c>
      <c r="F4488">
        <v>10943.4021657018</v>
      </c>
      <c r="G4488">
        <v>8.2869879337871453</v>
      </c>
      <c r="H4488">
        <v>9021.2464801973492</v>
      </c>
      <c r="I4488">
        <v>5929</v>
      </c>
      <c r="J4488">
        <v>6116</v>
      </c>
    </row>
    <row r="4489" spans="1:10" x14ac:dyDescent="0.25">
      <c r="A4489">
        <v>4488</v>
      </c>
      <c r="B4489" t="s">
        <v>4495</v>
      </c>
      <c r="C4489">
        <v>7536</v>
      </c>
      <c r="D4489">
        <v>7563</v>
      </c>
      <c r="E4489">
        <v>44</v>
      </c>
      <c r="F4489">
        <v>10985.164096303881</v>
      </c>
      <c r="G4489">
        <v>9.3351843347843833</v>
      </c>
      <c r="H4489">
        <v>9112.4536272189125</v>
      </c>
      <c r="I4489">
        <v>5929</v>
      </c>
      <c r="J4489">
        <v>6055</v>
      </c>
    </row>
    <row r="4490" spans="1:10" x14ac:dyDescent="0.25">
      <c r="A4490">
        <v>4489</v>
      </c>
      <c r="B4490" t="s">
        <v>4496</v>
      </c>
      <c r="C4490">
        <v>7536</v>
      </c>
      <c r="D4490">
        <v>7576</v>
      </c>
      <c r="E4490">
        <v>45</v>
      </c>
      <c r="F4490">
        <v>11025.18148968585</v>
      </c>
      <c r="G4490">
        <v>10.88256442980127</v>
      </c>
      <c r="H4490">
        <v>7333.6591374285072</v>
      </c>
      <c r="I4490">
        <v>5929</v>
      </c>
      <c r="J4490">
        <v>6170</v>
      </c>
    </row>
    <row r="4491" spans="1:10" x14ac:dyDescent="0.25">
      <c r="A4491">
        <v>4490</v>
      </c>
      <c r="B4491" t="s">
        <v>4497</v>
      </c>
      <c r="C4491">
        <v>7536</v>
      </c>
      <c r="D4491">
        <v>7567</v>
      </c>
      <c r="E4491">
        <v>46</v>
      </c>
      <c r="F4491">
        <v>11175.487912682411</v>
      </c>
      <c r="G4491">
        <v>11.03287085279783</v>
      </c>
      <c r="H4491">
        <v>7318.7237328239526</v>
      </c>
      <c r="I4491">
        <v>5929</v>
      </c>
      <c r="J4491">
        <v>6113</v>
      </c>
    </row>
    <row r="4492" spans="1:10" x14ac:dyDescent="0.25">
      <c r="A4492">
        <v>4491</v>
      </c>
      <c r="B4492" t="s">
        <v>4498</v>
      </c>
      <c r="C4492">
        <v>7536</v>
      </c>
      <c r="D4492">
        <v>7575</v>
      </c>
      <c r="E4492">
        <v>47</v>
      </c>
      <c r="F4492">
        <v>11509.26758022435</v>
      </c>
      <c r="G4492">
        <v>11.366650520339769</v>
      </c>
      <c r="H4492">
        <v>7307.6954623225283</v>
      </c>
      <c r="I4492">
        <v>5929</v>
      </c>
      <c r="J4492">
        <v>6169</v>
      </c>
    </row>
    <row r="4493" spans="1:10" x14ac:dyDescent="0.25">
      <c r="A4493">
        <v>4492</v>
      </c>
      <c r="B4493" t="s">
        <v>4499</v>
      </c>
      <c r="C4493">
        <v>7536</v>
      </c>
      <c r="D4493">
        <v>7521</v>
      </c>
      <c r="E4493">
        <v>48</v>
      </c>
      <c r="F4493">
        <v>11654.070763398009</v>
      </c>
      <c r="G4493">
        <v>8.8242923556273052</v>
      </c>
      <c r="H4493">
        <v>10157.168308311881</v>
      </c>
      <c r="I4493">
        <v>5929</v>
      </c>
      <c r="J4493">
        <v>5796</v>
      </c>
    </row>
    <row r="4494" spans="1:10" x14ac:dyDescent="0.25">
      <c r="A4494">
        <v>4493</v>
      </c>
      <c r="B4494" t="s">
        <v>4500</v>
      </c>
      <c r="C4494">
        <v>7536</v>
      </c>
      <c r="D4494">
        <v>7571</v>
      </c>
      <c r="E4494">
        <v>49</v>
      </c>
      <c r="F4494">
        <v>11699.05260409214</v>
      </c>
      <c r="G4494">
        <v>10.049072842572651</v>
      </c>
      <c r="H4494">
        <v>9653.5818687394349</v>
      </c>
      <c r="I4494">
        <v>5929</v>
      </c>
      <c r="J4494">
        <v>6117</v>
      </c>
    </row>
    <row r="4495" spans="1:10" x14ac:dyDescent="0.25">
      <c r="A4495">
        <v>4494</v>
      </c>
      <c r="B4495" t="s">
        <v>4501</v>
      </c>
      <c r="C4495">
        <v>7536</v>
      </c>
      <c r="D4495">
        <v>7577</v>
      </c>
      <c r="E4495">
        <v>50</v>
      </c>
      <c r="F4495">
        <v>11797.840458552861</v>
      </c>
      <c r="G4495">
        <v>8.92781665342544</v>
      </c>
      <c r="H4495">
        <v>9723.6375987501269</v>
      </c>
      <c r="I4495">
        <v>5929</v>
      </c>
      <c r="J4495">
        <v>6171</v>
      </c>
    </row>
    <row r="4496" spans="1:10" x14ac:dyDescent="0.25">
      <c r="A4496">
        <v>4495</v>
      </c>
      <c r="B4496" t="s">
        <v>4502</v>
      </c>
      <c r="C4496">
        <v>7536</v>
      </c>
      <c r="D4496">
        <v>7507</v>
      </c>
      <c r="E4496">
        <v>51</v>
      </c>
      <c r="F4496">
        <v>11830.095001195221</v>
      </c>
      <c r="G4496">
        <v>10.66982087374253</v>
      </c>
      <c r="H4496">
        <v>9997.7671504829377</v>
      </c>
      <c r="I4496">
        <v>5929</v>
      </c>
      <c r="J4496">
        <v>5603</v>
      </c>
    </row>
    <row r="4497" spans="1:10" x14ac:dyDescent="0.25">
      <c r="A4497">
        <v>4496</v>
      </c>
      <c r="B4497" t="s">
        <v>4503</v>
      </c>
      <c r="C4497">
        <v>7536</v>
      </c>
      <c r="D4497">
        <v>7581</v>
      </c>
      <c r="E4497">
        <v>52</v>
      </c>
      <c r="F4497">
        <v>11892.17266968814</v>
      </c>
      <c r="G4497">
        <v>11.74955560980356</v>
      </c>
      <c r="H4497">
        <v>7323.6042984136357</v>
      </c>
      <c r="I4497">
        <v>5929</v>
      </c>
      <c r="J4497">
        <v>6217</v>
      </c>
    </row>
    <row r="4498" spans="1:10" x14ac:dyDescent="0.25">
      <c r="A4498">
        <v>4497</v>
      </c>
      <c r="B4498" t="s">
        <v>4504</v>
      </c>
      <c r="C4498">
        <v>7536</v>
      </c>
      <c r="D4498">
        <v>7522</v>
      </c>
      <c r="E4498">
        <v>53</v>
      </c>
      <c r="F4498">
        <v>11955.516793010869</v>
      </c>
      <c r="G4498">
        <v>9.050376877836948</v>
      </c>
      <c r="H4498">
        <v>10383.05675179538</v>
      </c>
      <c r="I4498">
        <v>5929</v>
      </c>
      <c r="J4498">
        <v>5797</v>
      </c>
    </row>
    <row r="4499" spans="1:10" x14ac:dyDescent="0.25">
      <c r="A4499">
        <v>4498</v>
      </c>
      <c r="B4499" t="s">
        <v>4505</v>
      </c>
      <c r="C4499">
        <v>7536</v>
      </c>
      <c r="D4499">
        <v>7574</v>
      </c>
      <c r="E4499">
        <v>54</v>
      </c>
      <c r="F4499">
        <v>11991.962756925121</v>
      </c>
      <c r="G4499">
        <v>11.84934569704054</v>
      </c>
      <c r="H4499">
        <v>7330.3061556466419</v>
      </c>
      <c r="I4499">
        <v>5929</v>
      </c>
      <c r="J4499">
        <v>6168</v>
      </c>
    </row>
    <row r="4500" spans="1:10" x14ac:dyDescent="0.25">
      <c r="A4500">
        <v>4499</v>
      </c>
      <c r="B4500" t="s">
        <v>4506</v>
      </c>
      <c r="C4500">
        <v>7536</v>
      </c>
      <c r="D4500">
        <v>7498</v>
      </c>
      <c r="E4500">
        <v>55</v>
      </c>
      <c r="F4500">
        <v>12319.134298472391</v>
      </c>
      <c r="G4500">
        <v>9.7149540126186107</v>
      </c>
      <c r="H4500">
        <v>11275.67410001359</v>
      </c>
      <c r="I4500">
        <v>5929</v>
      </c>
      <c r="J4500">
        <v>5430</v>
      </c>
    </row>
    <row r="4501" spans="1:10" x14ac:dyDescent="0.25">
      <c r="A4501">
        <v>4500</v>
      </c>
      <c r="B4501" t="s">
        <v>4507</v>
      </c>
      <c r="C4501">
        <v>7536</v>
      </c>
      <c r="D4501">
        <v>7516</v>
      </c>
      <c r="E4501">
        <v>56</v>
      </c>
      <c r="F4501">
        <v>12474.379461582759</v>
      </c>
      <c r="G4501">
        <v>10.937114375162521</v>
      </c>
      <c r="H4501">
        <v>9977.3906182172414</v>
      </c>
      <c r="I4501">
        <v>5929</v>
      </c>
      <c r="J4501">
        <v>5719</v>
      </c>
    </row>
    <row r="4502" spans="1:10" x14ac:dyDescent="0.25">
      <c r="A4502">
        <v>4501</v>
      </c>
      <c r="B4502" t="s">
        <v>4508</v>
      </c>
      <c r="C4502">
        <v>7536</v>
      </c>
      <c r="D4502">
        <v>7493</v>
      </c>
      <c r="E4502">
        <v>57</v>
      </c>
      <c r="F4502">
        <v>12860.491567055789</v>
      </c>
      <c r="G4502">
        <v>9.9264832202401401</v>
      </c>
      <c r="H4502">
        <v>12598.746402381181</v>
      </c>
      <c r="I4502">
        <v>5929</v>
      </c>
      <c r="J4502">
        <v>5309</v>
      </c>
    </row>
    <row r="4503" spans="1:10" x14ac:dyDescent="0.25">
      <c r="A4503">
        <v>4502</v>
      </c>
      <c r="B4503" t="s">
        <v>4509</v>
      </c>
      <c r="C4503">
        <v>7536</v>
      </c>
      <c r="D4503">
        <v>7502</v>
      </c>
      <c r="E4503">
        <v>58</v>
      </c>
      <c r="F4503">
        <v>12941.52286200154</v>
      </c>
      <c r="G4503">
        <v>11.995751587952901</v>
      </c>
      <c r="H4503">
        <v>11095.967268297971</v>
      </c>
      <c r="I4503">
        <v>5929</v>
      </c>
      <c r="J4503">
        <v>5498</v>
      </c>
    </row>
    <row r="4504" spans="1:10" x14ac:dyDescent="0.25">
      <c r="A4504">
        <v>4503</v>
      </c>
      <c r="B4504" t="s">
        <v>4510</v>
      </c>
      <c r="C4504">
        <v>7536</v>
      </c>
      <c r="D4504">
        <v>7517</v>
      </c>
      <c r="E4504">
        <v>59</v>
      </c>
      <c r="F4504">
        <v>13009.691969021291</v>
      </c>
      <c r="G4504">
        <v>9.841008259844763</v>
      </c>
      <c r="H4504">
        <v>10943.694567842769</v>
      </c>
      <c r="I4504">
        <v>5929</v>
      </c>
      <c r="J4504">
        <v>5720</v>
      </c>
    </row>
    <row r="4505" spans="1:10" x14ac:dyDescent="0.25">
      <c r="A4505">
        <v>4504</v>
      </c>
      <c r="B4505" t="s">
        <v>4511</v>
      </c>
      <c r="C4505">
        <v>7536</v>
      </c>
      <c r="D4505">
        <v>7492</v>
      </c>
      <c r="E4505">
        <v>60</v>
      </c>
      <c r="F4505">
        <v>13188.70193593138</v>
      </c>
      <c r="G4505">
        <v>11.688776074794649</v>
      </c>
      <c r="H4505">
        <v>11240.965673596609</v>
      </c>
      <c r="I4505">
        <v>5929</v>
      </c>
      <c r="J4505">
        <v>0</v>
      </c>
    </row>
    <row r="4506" spans="1:10" x14ac:dyDescent="0.25">
      <c r="A4506">
        <v>4505</v>
      </c>
      <c r="B4506" t="s">
        <v>4512</v>
      </c>
      <c r="C4506">
        <v>7536</v>
      </c>
      <c r="D4506">
        <v>7582</v>
      </c>
      <c r="E4506">
        <v>61</v>
      </c>
      <c r="F4506">
        <v>13380.547559309731</v>
      </c>
      <c r="G4506">
        <v>10.32752716046762</v>
      </c>
      <c r="H4506">
        <v>10501.47602875576</v>
      </c>
      <c r="I4506">
        <v>5929</v>
      </c>
      <c r="J4506">
        <v>6218</v>
      </c>
    </row>
    <row r="4507" spans="1:10" x14ac:dyDescent="0.25">
      <c r="A4507">
        <v>4506</v>
      </c>
      <c r="B4507" t="s">
        <v>4513</v>
      </c>
      <c r="C4507">
        <v>7536</v>
      </c>
      <c r="D4507">
        <v>7511</v>
      </c>
      <c r="E4507">
        <v>62</v>
      </c>
      <c r="F4507">
        <v>13515.35266679796</v>
      </c>
      <c r="G4507">
        <v>12.08147131094252</v>
      </c>
      <c r="H4507">
        <v>10778.56861480612</v>
      </c>
      <c r="I4507">
        <v>5929</v>
      </c>
      <c r="J4507">
        <v>5663</v>
      </c>
    </row>
    <row r="4508" spans="1:10" x14ac:dyDescent="0.25">
      <c r="A4508">
        <v>4507</v>
      </c>
      <c r="B4508" t="s">
        <v>4514</v>
      </c>
      <c r="C4508">
        <v>7536</v>
      </c>
      <c r="D4508">
        <v>7499</v>
      </c>
      <c r="E4508">
        <v>63</v>
      </c>
      <c r="F4508">
        <v>13744.620619454639</v>
      </c>
      <c r="G4508">
        <v>10.555888659927691</v>
      </c>
      <c r="H4508">
        <v>11921.614997597249</v>
      </c>
      <c r="I4508">
        <v>5929</v>
      </c>
      <c r="J4508">
        <v>5431</v>
      </c>
    </row>
    <row r="4509" spans="1:10" x14ac:dyDescent="0.25">
      <c r="A4509">
        <v>4508</v>
      </c>
      <c r="B4509" t="s">
        <v>4515</v>
      </c>
      <c r="C4509">
        <v>7536</v>
      </c>
      <c r="D4509">
        <v>7496</v>
      </c>
      <c r="E4509">
        <v>64</v>
      </c>
      <c r="F4509">
        <v>13879.058865774099</v>
      </c>
      <c r="G4509">
        <v>10.985669767100941</v>
      </c>
      <c r="H4509">
        <v>12738.371793501419</v>
      </c>
      <c r="I4509">
        <v>5929</v>
      </c>
      <c r="J4509">
        <v>5368</v>
      </c>
    </row>
    <row r="4510" spans="1:10" x14ac:dyDescent="0.25">
      <c r="A4510">
        <v>4509</v>
      </c>
      <c r="B4510" t="s">
        <v>4516</v>
      </c>
      <c r="C4510">
        <v>7536</v>
      </c>
      <c r="D4510">
        <v>7583</v>
      </c>
      <c r="E4510">
        <v>65</v>
      </c>
      <c r="F4510">
        <v>13965.020977295009</v>
      </c>
      <c r="G4510">
        <v>12.315041215775519</v>
      </c>
      <c r="H4510">
        <v>11348.91309230214</v>
      </c>
      <c r="I4510">
        <v>5929</v>
      </c>
      <c r="J4510">
        <v>6219</v>
      </c>
    </row>
    <row r="4511" spans="1:10" x14ac:dyDescent="0.25">
      <c r="A4511">
        <v>4510</v>
      </c>
      <c r="B4511" t="s">
        <v>4517</v>
      </c>
      <c r="C4511">
        <v>7536</v>
      </c>
      <c r="D4511">
        <v>7503</v>
      </c>
      <c r="E4511">
        <v>66</v>
      </c>
      <c r="F4511">
        <v>13985.401603594801</v>
      </c>
      <c r="G4511">
        <v>13.039630329546149</v>
      </c>
      <c r="H4511">
        <v>11974.11680026569</v>
      </c>
      <c r="I4511">
        <v>5929</v>
      </c>
      <c r="J4511">
        <v>5499</v>
      </c>
    </row>
    <row r="4512" spans="1:10" x14ac:dyDescent="0.25">
      <c r="A4512">
        <v>4511</v>
      </c>
      <c r="B4512" t="s">
        <v>4518</v>
      </c>
      <c r="C4512">
        <v>7536</v>
      </c>
      <c r="D4512">
        <v>7584</v>
      </c>
      <c r="E4512">
        <v>67</v>
      </c>
      <c r="F4512">
        <v>14223.10732221965</v>
      </c>
      <c r="G4512">
        <v>12.57312756070016</v>
      </c>
      <c r="H4512">
        <v>11543.96299238905</v>
      </c>
      <c r="I4512">
        <v>5929</v>
      </c>
      <c r="J4512">
        <v>6220</v>
      </c>
    </row>
    <row r="4513" spans="1:10" x14ac:dyDescent="0.25">
      <c r="A4513">
        <v>4512</v>
      </c>
      <c r="B4513" t="s">
        <v>4519</v>
      </c>
      <c r="C4513">
        <v>7536</v>
      </c>
      <c r="D4513">
        <v>7587</v>
      </c>
      <c r="E4513">
        <v>68</v>
      </c>
      <c r="F4513">
        <v>14615.250289444009</v>
      </c>
      <c r="G4513">
        <v>11.21619240922837</v>
      </c>
      <c r="H4513">
        <v>10537.107500986151</v>
      </c>
      <c r="I4513">
        <v>5929</v>
      </c>
      <c r="J4513">
        <v>6270</v>
      </c>
    </row>
    <row r="4514" spans="1:10" x14ac:dyDescent="0.25">
      <c r="A4514">
        <v>4513</v>
      </c>
      <c r="B4514" t="s">
        <v>4520</v>
      </c>
      <c r="C4514">
        <v>7536</v>
      </c>
      <c r="D4514">
        <v>7500</v>
      </c>
      <c r="E4514">
        <v>69</v>
      </c>
      <c r="F4514">
        <v>14633.002784164941</v>
      </c>
      <c r="G4514">
        <v>11.20161628632926</v>
      </c>
      <c r="H4514">
        <v>12716.58399527861</v>
      </c>
      <c r="I4514">
        <v>5929</v>
      </c>
      <c r="J4514">
        <v>5432</v>
      </c>
    </row>
    <row r="4515" spans="1:10" x14ac:dyDescent="0.25">
      <c r="A4515">
        <v>4514</v>
      </c>
      <c r="B4515" t="s">
        <v>4521</v>
      </c>
      <c r="C4515">
        <v>7536</v>
      </c>
      <c r="D4515">
        <v>7589</v>
      </c>
      <c r="E4515">
        <v>70</v>
      </c>
      <c r="F4515">
        <v>14860.902203967231</v>
      </c>
      <c r="G4515">
        <v>13.210922442447741</v>
      </c>
      <c r="H4515">
        <v>12000.723011333661</v>
      </c>
      <c r="I4515">
        <v>5929</v>
      </c>
      <c r="J4515">
        <v>6272</v>
      </c>
    </row>
    <row r="4516" spans="1:10" x14ac:dyDescent="0.25">
      <c r="A4516">
        <v>4515</v>
      </c>
      <c r="B4516" t="s">
        <v>4522</v>
      </c>
      <c r="C4516">
        <v>7536</v>
      </c>
      <c r="D4516">
        <v>7588</v>
      </c>
      <c r="E4516">
        <v>71</v>
      </c>
      <c r="F4516">
        <v>15132.9025915394</v>
      </c>
      <c r="G4516">
        <v>11.62076946276331</v>
      </c>
      <c r="H4516">
        <v>11214.28353043137</v>
      </c>
      <c r="I4516">
        <v>5929</v>
      </c>
      <c r="J4516">
        <v>6271</v>
      </c>
    </row>
    <row r="4517" spans="1:10" x14ac:dyDescent="0.25">
      <c r="A4517">
        <v>4516</v>
      </c>
      <c r="B4517" t="s">
        <v>4523</v>
      </c>
      <c r="C4517">
        <v>7536</v>
      </c>
      <c r="D4517">
        <v>7590</v>
      </c>
      <c r="E4517">
        <v>72</v>
      </c>
      <c r="F4517">
        <v>15223.325068237111</v>
      </c>
      <c r="G4517">
        <v>13.573345306717631</v>
      </c>
      <c r="H4517">
        <v>12274.862657694261</v>
      </c>
      <c r="I4517">
        <v>5929</v>
      </c>
      <c r="J4517">
        <v>6273</v>
      </c>
    </row>
    <row r="4518" spans="1:10" x14ac:dyDescent="0.25">
      <c r="A4518">
        <v>4517</v>
      </c>
      <c r="B4518" t="s">
        <v>4524</v>
      </c>
      <c r="C4518">
        <v>7536</v>
      </c>
      <c r="D4518">
        <v>7494</v>
      </c>
      <c r="E4518">
        <v>73</v>
      </c>
      <c r="F4518">
        <v>15363.60184301441</v>
      </c>
      <c r="G4518">
        <v>12.20238849376274</v>
      </c>
      <c r="H4518">
        <v>14083.759059079881</v>
      </c>
      <c r="I4518">
        <v>5929</v>
      </c>
      <c r="J4518">
        <v>5310</v>
      </c>
    </row>
    <row r="4519" spans="1:10" x14ac:dyDescent="0.25">
      <c r="A4519">
        <v>4518</v>
      </c>
      <c r="B4519" t="s">
        <v>4525</v>
      </c>
      <c r="C4519">
        <v>7536</v>
      </c>
      <c r="D4519">
        <v>7592</v>
      </c>
      <c r="E4519">
        <v>74</v>
      </c>
      <c r="F4519">
        <v>15437.03136833859</v>
      </c>
      <c r="G4519">
        <v>11.657209835764739</v>
      </c>
      <c r="H4519">
        <v>12709.864757269281</v>
      </c>
      <c r="I4519">
        <v>5929</v>
      </c>
      <c r="J4519">
        <v>6324</v>
      </c>
    </row>
    <row r="4520" spans="1:10" x14ac:dyDescent="0.25">
      <c r="A4520">
        <v>4519</v>
      </c>
      <c r="B4520" t="s">
        <v>4526</v>
      </c>
      <c r="C4520">
        <v>7536</v>
      </c>
      <c r="D4520">
        <v>7501</v>
      </c>
      <c r="E4520">
        <v>75</v>
      </c>
      <c r="F4520">
        <v>15623.521592833929</v>
      </c>
      <c r="G4520">
        <v>11.94450539283101</v>
      </c>
      <c r="H4520">
        <v>13546.467519678021</v>
      </c>
      <c r="I4520">
        <v>5929</v>
      </c>
      <c r="J4520">
        <v>5433</v>
      </c>
    </row>
    <row r="4521" spans="1:10" x14ac:dyDescent="0.25">
      <c r="A4521">
        <v>4520</v>
      </c>
      <c r="B4521" t="s">
        <v>4527</v>
      </c>
      <c r="C4521">
        <v>7536</v>
      </c>
      <c r="D4521">
        <v>7497</v>
      </c>
      <c r="E4521">
        <v>76</v>
      </c>
      <c r="F4521">
        <v>15972.84392475099</v>
      </c>
      <c r="G4521">
        <v>13.07945482607782</v>
      </c>
      <c r="H4521">
        <v>14076.02680939034</v>
      </c>
      <c r="I4521">
        <v>5929</v>
      </c>
      <c r="J4521">
        <v>5369</v>
      </c>
    </row>
    <row r="4522" spans="1:10" x14ac:dyDescent="0.25">
      <c r="A4522">
        <v>4521</v>
      </c>
      <c r="B4522" t="s">
        <v>4528</v>
      </c>
      <c r="C4522">
        <v>7536</v>
      </c>
      <c r="D4522">
        <v>7578</v>
      </c>
      <c r="E4522">
        <v>77</v>
      </c>
      <c r="F4522">
        <v>16667.925706081842</v>
      </c>
      <c r="G4522">
        <v>15.017945944562349</v>
      </c>
      <c r="H4522">
        <v>13275.141232883379</v>
      </c>
      <c r="I4522">
        <v>5929</v>
      </c>
      <c r="J4522">
        <v>6175</v>
      </c>
    </row>
    <row r="4523" spans="1:10" x14ac:dyDescent="0.25">
      <c r="A4523">
        <v>4522</v>
      </c>
      <c r="B4523" t="s">
        <v>4529</v>
      </c>
      <c r="C4523">
        <v>7536</v>
      </c>
      <c r="D4523">
        <v>7564</v>
      </c>
      <c r="E4523">
        <v>78</v>
      </c>
      <c r="F4523">
        <v>16865.460420155101</v>
      </c>
      <c r="G4523">
        <v>15.21548065863561</v>
      </c>
      <c r="H4523">
        <v>13806.84826253384</v>
      </c>
      <c r="I4523">
        <v>5929</v>
      </c>
      <c r="J4523">
        <v>6059</v>
      </c>
    </row>
    <row r="4524" spans="1:10" x14ac:dyDescent="0.25">
      <c r="A4524">
        <v>4523</v>
      </c>
      <c r="B4524" t="s">
        <v>4530</v>
      </c>
      <c r="C4524">
        <v>7536</v>
      </c>
      <c r="D4524">
        <v>7572</v>
      </c>
      <c r="E4524">
        <v>79</v>
      </c>
      <c r="F4524">
        <v>16922.42764123395</v>
      </c>
      <c r="G4524">
        <v>15.272447879714459</v>
      </c>
      <c r="H4524">
        <v>13863.655088076361</v>
      </c>
      <c r="I4524">
        <v>5929</v>
      </c>
      <c r="J4524">
        <v>6120</v>
      </c>
    </row>
    <row r="4525" spans="1:10" x14ac:dyDescent="0.25">
      <c r="A4525">
        <v>4524</v>
      </c>
      <c r="B4525" t="s">
        <v>4531</v>
      </c>
      <c r="C4525">
        <v>7536</v>
      </c>
      <c r="D4525">
        <v>7523</v>
      </c>
      <c r="E4525">
        <v>80</v>
      </c>
      <c r="F4525">
        <v>17239.205597389711</v>
      </c>
      <c r="G4525">
        <v>13.01314348112108</v>
      </c>
      <c r="H4525">
        <v>11747.04282680602</v>
      </c>
      <c r="I4525">
        <v>5929</v>
      </c>
      <c r="J4525">
        <v>5798</v>
      </c>
    </row>
    <row r="4526" spans="1:10" x14ac:dyDescent="0.25">
      <c r="A4526">
        <v>4525</v>
      </c>
      <c r="B4526" t="s">
        <v>4532</v>
      </c>
      <c r="C4526">
        <v>7536</v>
      </c>
      <c r="D4526">
        <v>7579</v>
      </c>
      <c r="E4526">
        <v>81</v>
      </c>
      <c r="F4526">
        <v>17260.974329297918</v>
      </c>
      <c r="G4526">
        <v>15.61099456777843</v>
      </c>
      <c r="H4526">
        <v>13680.686640602729</v>
      </c>
      <c r="I4526">
        <v>5929</v>
      </c>
      <c r="J4526">
        <v>6176</v>
      </c>
    </row>
    <row r="4527" spans="1:10" x14ac:dyDescent="0.25">
      <c r="A4527">
        <v>4526</v>
      </c>
      <c r="B4527" t="s">
        <v>4533</v>
      </c>
      <c r="C4527">
        <v>7536</v>
      </c>
      <c r="D4527">
        <v>7557</v>
      </c>
      <c r="E4527">
        <v>82</v>
      </c>
      <c r="F4527">
        <v>17311.049936191041</v>
      </c>
      <c r="G4527">
        <v>15.661070174671551</v>
      </c>
      <c r="H4527">
        <v>14251.611078648561</v>
      </c>
      <c r="I4527">
        <v>5929</v>
      </c>
      <c r="J4527">
        <v>6008</v>
      </c>
    </row>
    <row r="4528" spans="1:10" x14ac:dyDescent="0.25">
      <c r="A4528">
        <v>4527</v>
      </c>
      <c r="B4528" t="s">
        <v>4534</v>
      </c>
      <c r="C4528">
        <v>7536</v>
      </c>
      <c r="D4528">
        <v>7565</v>
      </c>
      <c r="E4528">
        <v>83</v>
      </c>
      <c r="F4528">
        <v>17648.05844950422</v>
      </c>
      <c r="G4528">
        <v>15.99807868798473</v>
      </c>
      <c r="H4528">
        <v>14586.338424331019</v>
      </c>
      <c r="I4528">
        <v>5929</v>
      </c>
      <c r="J4528">
        <v>6060</v>
      </c>
    </row>
    <row r="4529" spans="1:10" x14ac:dyDescent="0.25">
      <c r="A4529">
        <v>4528</v>
      </c>
      <c r="B4529" t="s">
        <v>4535</v>
      </c>
      <c r="C4529">
        <v>7536</v>
      </c>
      <c r="D4529">
        <v>7585</v>
      </c>
      <c r="E4529">
        <v>84</v>
      </c>
      <c r="F4529">
        <v>17838.098298530829</v>
      </c>
      <c r="G4529">
        <v>16.188118537011341</v>
      </c>
      <c r="H4529">
        <v>14042.4734592968</v>
      </c>
      <c r="I4529">
        <v>5929</v>
      </c>
      <c r="J4529">
        <v>6221</v>
      </c>
    </row>
    <row r="4530" spans="1:10" x14ac:dyDescent="0.25">
      <c r="A4530">
        <v>4529</v>
      </c>
      <c r="B4530" t="s">
        <v>4536</v>
      </c>
      <c r="C4530">
        <v>7536</v>
      </c>
      <c r="D4530">
        <v>7586</v>
      </c>
      <c r="E4530">
        <v>85</v>
      </c>
      <c r="F4530">
        <v>17838.098298530829</v>
      </c>
      <c r="G4530">
        <v>16.188118537011341</v>
      </c>
      <c r="H4530">
        <v>14042.4734592968</v>
      </c>
      <c r="I4530">
        <v>5929</v>
      </c>
      <c r="J4530">
        <v>6222</v>
      </c>
    </row>
    <row r="4531" spans="1:10" x14ac:dyDescent="0.25">
      <c r="A4531">
        <v>4530</v>
      </c>
      <c r="B4531" t="s">
        <v>4537</v>
      </c>
      <c r="C4531">
        <v>7536</v>
      </c>
      <c r="D4531">
        <v>7591</v>
      </c>
      <c r="E4531">
        <v>86</v>
      </c>
      <c r="F4531">
        <v>17838.098298530829</v>
      </c>
      <c r="G4531">
        <v>16.188118537011341</v>
      </c>
      <c r="H4531">
        <v>14042.4734592968</v>
      </c>
      <c r="I4531">
        <v>5929</v>
      </c>
      <c r="J4531">
        <v>6274</v>
      </c>
    </row>
    <row r="4532" spans="1:10" x14ac:dyDescent="0.25">
      <c r="A4532">
        <v>4531</v>
      </c>
      <c r="B4532" t="s">
        <v>4538</v>
      </c>
      <c r="C4532">
        <v>7536</v>
      </c>
      <c r="D4532">
        <v>7580</v>
      </c>
      <c r="E4532">
        <v>87</v>
      </c>
      <c r="F4532">
        <v>18090.43781999264</v>
      </c>
      <c r="G4532">
        <v>16.440458058473151</v>
      </c>
      <c r="H4532">
        <v>15024.25223627099</v>
      </c>
      <c r="I4532">
        <v>5929</v>
      </c>
      <c r="J4532">
        <v>6177</v>
      </c>
    </row>
    <row r="4533" spans="1:10" x14ac:dyDescent="0.25">
      <c r="A4533">
        <v>4532</v>
      </c>
      <c r="B4533" t="s">
        <v>4539</v>
      </c>
      <c r="C4533">
        <v>7536</v>
      </c>
      <c r="D4533">
        <v>7495</v>
      </c>
      <c r="E4533">
        <v>88</v>
      </c>
      <c r="F4533">
        <v>18110.563214873699</v>
      </c>
      <c r="G4533">
        <v>14.17041502920662</v>
      </c>
      <c r="H4533">
        <v>16201.51122428616</v>
      </c>
      <c r="I4533">
        <v>5929</v>
      </c>
      <c r="J4533">
        <v>5311</v>
      </c>
    </row>
    <row r="4534" spans="1:10" x14ac:dyDescent="0.25">
      <c r="A4534">
        <v>4533</v>
      </c>
      <c r="B4534" t="s">
        <v>4540</v>
      </c>
      <c r="C4534">
        <v>7536</v>
      </c>
      <c r="D4534">
        <v>7505</v>
      </c>
      <c r="E4534">
        <v>89</v>
      </c>
      <c r="F4534">
        <v>18445.704052919111</v>
      </c>
      <c r="G4534">
        <v>15.976277314501701</v>
      </c>
      <c r="H4534">
        <v>15984.801273638321</v>
      </c>
      <c r="I4534">
        <v>5929</v>
      </c>
      <c r="J4534">
        <v>5559</v>
      </c>
    </row>
    <row r="4535" spans="1:10" x14ac:dyDescent="0.25">
      <c r="A4535">
        <v>4534</v>
      </c>
      <c r="B4535" t="s">
        <v>4541</v>
      </c>
      <c r="C4535">
        <v>7536</v>
      </c>
      <c r="D4535">
        <v>7512</v>
      </c>
      <c r="E4535">
        <v>90</v>
      </c>
      <c r="F4535">
        <v>18823.603353226979</v>
      </c>
      <c r="G4535">
        <v>14.847026697769</v>
      </c>
      <c r="H4535">
        <v>16161.415517951051</v>
      </c>
      <c r="I4535">
        <v>5929</v>
      </c>
      <c r="J4535">
        <v>5665</v>
      </c>
    </row>
    <row r="4536" spans="1:10" x14ac:dyDescent="0.25">
      <c r="A4536">
        <v>4535</v>
      </c>
      <c r="B4536" t="s">
        <v>4542</v>
      </c>
      <c r="C4536">
        <v>7536</v>
      </c>
      <c r="D4536">
        <v>7508</v>
      </c>
      <c r="E4536">
        <v>91</v>
      </c>
      <c r="F4536">
        <v>20602.571992586829</v>
      </c>
      <c r="G4536">
        <v>17.516677944119511</v>
      </c>
      <c r="H4536">
        <v>17401.007419258469</v>
      </c>
      <c r="I4536">
        <v>5929</v>
      </c>
      <c r="J4536">
        <v>5604</v>
      </c>
    </row>
    <row r="4537" spans="1:10" x14ac:dyDescent="0.25">
      <c r="A4537">
        <v>4536</v>
      </c>
      <c r="B4537" t="s">
        <v>4543</v>
      </c>
      <c r="C4537">
        <v>7536</v>
      </c>
      <c r="D4537">
        <v>7506</v>
      </c>
      <c r="E4537">
        <v>92</v>
      </c>
      <c r="F4537">
        <v>20969.81191491077</v>
      </c>
      <c r="G4537">
        <v>17.535294863464959</v>
      </c>
      <c r="H4537">
        <v>18678.683955630699</v>
      </c>
      <c r="I4537">
        <v>5929</v>
      </c>
      <c r="J4537">
        <v>5560</v>
      </c>
    </row>
    <row r="4538" spans="1:10" x14ac:dyDescent="0.25">
      <c r="A4538">
        <v>4537</v>
      </c>
      <c r="B4538" t="s">
        <v>4544</v>
      </c>
      <c r="C4538">
        <v>7536</v>
      </c>
      <c r="D4538">
        <v>7573</v>
      </c>
      <c r="E4538">
        <v>93</v>
      </c>
      <c r="F4538">
        <v>21251.875582464989</v>
      </c>
      <c r="G4538">
        <v>19.552001182211448</v>
      </c>
      <c r="H4538">
        <v>17765.289077164631</v>
      </c>
      <c r="I4538">
        <v>5929</v>
      </c>
      <c r="J4538">
        <v>6121</v>
      </c>
    </row>
    <row r="4539" spans="1:10" x14ac:dyDescent="0.25">
      <c r="A4539">
        <v>4538</v>
      </c>
      <c r="B4539" t="s">
        <v>4545</v>
      </c>
      <c r="C4539">
        <v>7536</v>
      </c>
      <c r="D4539">
        <v>7504</v>
      </c>
      <c r="E4539">
        <v>94</v>
      </c>
      <c r="F4539">
        <v>21676.326962773979</v>
      </c>
      <c r="G4539">
        <v>20.084795699484548</v>
      </c>
      <c r="H4539">
        <v>19027.56462883592</v>
      </c>
      <c r="I4539">
        <v>5929</v>
      </c>
      <c r="J4539">
        <v>5500</v>
      </c>
    </row>
    <row r="4540" spans="1:10" x14ac:dyDescent="0.25">
      <c r="A4540">
        <v>4539</v>
      </c>
      <c r="B4540" t="s">
        <v>4546</v>
      </c>
      <c r="C4540">
        <v>7536</v>
      </c>
      <c r="D4540">
        <v>7524</v>
      </c>
      <c r="E4540">
        <v>95</v>
      </c>
      <c r="F4540">
        <v>21900.658920396501</v>
      </c>
      <c r="G4540">
        <v>16.80469711636669</v>
      </c>
      <c r="H4540">
        <v>17507.90740064095</v>
      </c>
      <c r="I4540">
        <v>5929</v>
      </c>
      <c r="J4540">
        <v>5800</v>
      </c>
    </row>
    <row r="4541" spans="1:10" x14ac:dyDescent="0.25">
      <c r="A4541">
        <v>4540</v>
      </c>
      <c r="B4541" t="s">
        <v>4547</v>
      </c>
      <c r="C4541">
        <v>7536</v>
      </c>
      <c r="D4541">
        <v>7535</v>
      </c>
      <c r="E4541">
        <v>96</v>
      </c>
      <c r="F4541">
        <v>22648.15135148224</v>
      </c>
      <c r="G4541">
        <v>17.347696821241581</v>
      </c>
      <c r="H4541">
        <v>17293.742035004128</v>
      </c>
      <c r="I4541">
        <v>5929</v>
      </c>
      <c r="J4541">
        <v>5869</v>
      </c>
    </row>
    <row r="4542" spans="1:10" x14ac:dyDescent="0.25">
      <c r="A4542">
        <v>4541</v>
      </c>
      <c r="B4542" t="s">
        <v>4548</v>
      </c>
      <c r="C4542">
        <v>7536</v>
      </c>
      <c r="D4542">
        <v>7534</v>
      </c>
      <c r="E4542">
        <v>97</v>
      </c>
      <c r="F4542">
        <v>23015.707268401191</v>
      </c>
      <c r="G4542">
        <v>17.62336375893079</v>
      </c>
      <c r="H4542">
        <v>17191.745204988209</v>
      </c>
      <c r="I4542">
        <v>5929</v>
      </c>
      <c r="J4542">
        <v>5868</v>
      </c>
    </row>
    <row r="4543" spans="1:10" x14ac:dyDescent="0.25">
      <c r="A4543">
        <v>4542</v>
      </c>
      <c r="B4543" t="s">
        <v>4549</v>
      </c>
      <c r="C4543">
        <v>7536</v>
      </c>
      <c r="D4543">
        <v>7558</v>
      </c>
      <c r="E4543">
        <v>98</v>
      </c>
      <c r="F4543">
        <v>23312.268863444959</v>
      </c>
      <c r="G4543">
        <v>21.095038026319681</v>
      </c>
      <c r="H4543">
        <v>17123.113779451411</v>
      </c>
      <c r="I4543">
        <v>5929</v>
      </c>
      <c r="J4543">
        <v>6009</v>
      </c>
    </row>
    <row r="4544" spans="1:10" x14ac:dyDescent="0.25">
      <c r="A4544">
        <v>4543</v>
      </c>
      <c r="B4544" t="s">
        <v>4550</v>
      </c>
      <c r="C4544">
        <v>7536</v>
      </c>
      <c r="D4544">
        <v>7546</v>
      </c>
      <c r="E4544">
        <v>99</v>
      </c>
      <c r="F4544">
        <v>23536.452935166319</v>
      </c>
      <c r="G4544">
        <v>21.2631760801107</v>
      </c>
      <c r="H4544">
        <v>17110.05392845405</v>
      </c>
      <c r="I4544">
        <v>5929</v>
      </c>
      <c r="J4544">
        <v>5943</v>
      </c>
    </row>
    <row r="4545" spans="1:10" x14ac:dyDescent="0.25">
      <c r="A4545">
        <v>4544</v>
      </c>
      <c r="B4545" t="s">
        <v>4551</v>
      </c>
      <c r="C4545">
        <v>7536</v>
      </c>
      <c r="D4545">
        <v>7547</v>
      </c>
      <c r="E4545">
        <v>100</v>
      </c>
      <c r="F4545">
        <v>23692.20042016335</v>
      </c>
      <c r="G4545">
        <v>21.37998669385847</v>
      </c>
      <c r="H4545">
        <v>17135.647090750561</v>
      </c>
      <c r="I4545">
        <v>5929</v>
      </c>
      <c r="J4545">
        <v>5944</v>
      </c>
    </row>
    <row r="4546" spans="1:10" x14ac:dyDescent="0.25">
      <c r="A4546">
        <v>4545</v>
      </c>
      <c r="B4546" t="s">
        <v>4552</v>
      </c>
      <c r="C4546">
        <v>7536</v>
      </c>
      <c r="D4546">
        <v>7548</v>
      </c>
      <c r="E4546">
        <v>101</v>
      </c>
      <c r="F4546">
        <v>23712.994928232929</v>
      </c>
      <c r="G4546">
        <v>18.146329503804591</v>
      </c>
      <c r="H4546">
        <v>17159.45283616599</v>
      </c>
      <c r="I4546">
        <v>5929</v>
      </c>
      <c r="J4546">
        <v>5945</v>
      </c>
    </row>
    <row r="4547" spans="1:10" x14ac:dyDescent="0.25">
      <c r="A4547">
        <v>4546</v>
      </c>
      <c r="B4547" t="s">
        <v>4553</v>
      </c>
      <c r="C4547">
        <v>7537</v>
      </c>
      <c r="D4547">
        <v>7537</v>
      </c>
      <c r="E4547">
        <v>1</v>
      </c>
      <c r="F4547">
        <v>0</v>
      </c>
      <c r="G4547">
        <v>0</v>
      </c>
      <c r="H4547">
        <v>0</v>
      </c>
      <c r="I4547">
        <v>5930</v>
      </c>
      <c r="J4547">
        <v>5930</v>
      </c>
    </row>
    <row r="4548" spans="1:10" x14ac:dyDescent="0.25">
      <c r="A4548">
        <v>4547</v>
      </c>
      <c r="B4548" t="s">
        <v>4554</v>
      </c>
      <c r="C4548">
        <v>7537</v>
      </c>
      <c r="D4548">
        <v>7526</v>
      </c>
      <c r="E4548">
        <v>2</v>
      </c>
      <c r="F4548">
        <v>1066.7216088965099</v>
      </c>
      <c r="G4548">
        <v>1.0667216088965099</v>
      </c>
      <c r="H4548">
        <v>852.97254044190731</v>
      </c>
      <c r="I4548">
        <v>5930</v>
      </c>
      <c r="J4548">
        <v>5857</v>
      </c>
    </row>
    <row r="4549" spans="1:10" x14ac:dyDescent="0.25">
      <c r="A4549">
        <v>4548</v>
      </c>
      <c r="B4549" t="s">
        <v>4555</v>
      </c>
      <c r="C4549">
        <v>7537</v>
      </c>
      <c r="D4549">
        <v>7550</v>
      </c>
      <c r="E4549">
        <v>3</v>
      </c>
      <c r="F4549">
        <v>1101.17779769245</v>
      </c>
      <c r="G4549">
        <v>1.1011777976924491</v>
      </c>
      <c r="H4549">
        <v>962.27098688875628</v>
      </c>
      <c r="I4549">
        <v>5930</v>
      </c>
      <c r="J4549">
        <v>5998</v>
      </c>
    </row>
    <row r="4550" spans="1:10" x14ac:dyDescent="0.25">
      <c r="A4550">
        <v>4549</v>
      </c>
      <c r="B4550" t="s">
        <v>4556</v>
      </c>
      <c r="C4550">
        <v>7537</v>
      </c>
      <c r="D4550">
        <v>7538</v>
      </c>
      <c r="E4550">
        <v>4</v>
      </c>
      <c r="F4550">
        <v>1296.9166776983179</v>
      </c>
      <c r="G4550">
        <v>1.092332558243005</v>
      </c>
      <c r="H4550">
        <v>951.38969073884618</v>
      </c>
      <c r="I4550">
        <v>5930</v>
      </c>
      <c r="J4550">
        <v>5931</v>
      </c>
    </row>
    <row r="4551" spans="1:10" x14ac:dyDescent="0.25">
      <c r="A4551">
        <v>4550</v>
      </c>
      <c r="B4551" t="s">
        <v>4557</v>
      </c>
      <c r="C4551">
        <v>7537</v>
      </c>
      <c r="D4551">
        <v>7551</v>
      </c>
      <c r="E4551">
        <v>5</v>
      </c>
      <c r="F4551">
        <v>1785.784768170307</v>
      </c>
      <c r="G4551">
        <v>1.7857847681703061</v>
      </c>
      <c r="H4551">
        <v>1241.692040691325</v>
      </c>
      <c r="I4551">
        <v>5930</v>
      </c>
      <c r="J4551">
        <v>5999</v>
      </c>
    </row>
    <row r="4552" spans="1:10" x14ac:dyDescent="0.25">
      <c r="A4552">
        <v>4551</v>
      </c>
      <c r="B4552" t="s">
        <v>4558</v>
      </c>
      <c r="C4552">
        <v>7537</v>
      </c>
      <c r="D4552">
        <v>7536</v>
      </c>
      <c r="E4552">
        <v>6</v>
      </c>
      <c r="F4552">
        <v>1873.165776563231</v>
      </c>
      <c r="G4552">
        <v>1.603955691902488</v>
      </c>
      <c r="H4552">
        <v>706.29186367920317</v>
      </c>
      <c r="I4552">
        <v>5930</v>
      </c>
      <c r="J4552">
        <v>5929</v>
      </c>
    </row>
    <row r="4553" spans="1:10" x14ac:dyDescent="0.25">
      <c r="A4553">
        <v>4552</v>
      </c>
      <c r="B4553" t="s">
        <v>4559</v>
      </c>
      <c r="C4553">
        <v>7537</v>
      </c>
      <c r="D4553">
        <v>7525</v>
      </c>
      <c r="E4553">
        <v>7</v>
      </c>
      <c r="F4553">
        <v>2191.979090595697</v>
      </c>
      <c r="G4553">
        <v>1.763629367916038</v>
      </c>
      <c r="H4553">
        <v>1928.515737897796</v>
      </c>
      <c r="I4553">
        <v>5930</v>
      </c>
      <c r="J4553">
        <v>5856</v>
      </c>
    </row>
    <row r="4554" spans="1:10" x14ac:dyDescent="0.25">
      <c r="A4554">
        <v>4553</v>
      </c>
      <c r="B4554" t="s">
        <v>4560</v>
      </c>
      <c r="C4554">
        <v>7537</v>
      </c>
      <c r="D4554">
        <v>7549</v>
      </c>
      <c r="E4554">
        <v>8</v>
      </c>
      <c r="F4554">
        <v>2279.424996860751</v>
      </c>
      <c r="G4554">
        <v>2.2120765708623331</v>
      </c>
      <c r="H4554">
        <v>1472.1372913573309</v>
      </c>
      <c r="I4554">
        <v>5930</v>
      </c>
      <c r="J4554">
        <v>5997</v>
      </c>
    </row>
    <row r="4555" spans="1:10" x14ac:dyDescent="0.25">
      <c r="A4555">
        <v>4554</v>
      </c>
      <c r="B4555" t="s">
        <v>4561</v>
      </c>
      <c r="C4555">
        <v>7537</v>
      </c>
      <c r="D4555">
        <v>7539</v>
      </c>
      <c r="E4555">
        <v>9</v>
      </c>
      <c r="F4555">
        <v>3260.9353570307171</v>
      </c>
      <c r="G4555">
        <v>2.565346567742306</v>
      </c>
      <c r="H4555">
        <v>2909.768890625382</v>
      </c>
      <c r="I4555">
        <v>5930</v>
      </c>
      <c r="J4555">
        <v>5932</v>
      </c>
    </row>
    <row r="4556" spans="1:10" x14ac:dyDescent="0.25">
      <c r="A4556">
        <v>4555</v>
      </c>
      <c r="B4556" t="s">
        <v>4562</v>
      </c>
      <c r="C4556">
        <v>7537</v>
      </c>
      <c r="D4556">
        <v>7540</v>
      </c>
      <c r="E4556">
        <v>10</v>
      </c>
      <c r="F4556">
        <v>4253.5448564929766</v>
      </c>
      <c r="G4556">
        <v>3.3098036923390022</v>
      </c>
      <c r="H4556">
        <v>3902.0869545500932</v>
      </c>
      <c r="I4556">
        <v>5930</v>
      </c>
      <c r="J4556">
        <v>5933</v>
      </c>
    </row>
    <row r="4557" spans="1:10" x14ac:dyDescent="0.25">
      <c r="A4557">
        <v>4556</v>
      </c>
      <c r="B4557" t="s">
        <v>4563</v>
      </c>
      <c r="C4557">
        <v>7537</v>
      </c>
      <c r="D4557">
        <v>7541</v>
      </c>
      <c r="E4557">
        <v>11</v>
      </c>
      <c r="F4557">
        <v>5246.1543438236058</v>
      </c>
      <c r="G4557">
        <v>4.0542608078369726</v>
      </c>
      <c r="H4557">
        <v>4894.5231983516514</v>
      </c>
      <c r="I4557">
        <v>5930</v>
      </c>
      <c r="J4557">
        <v>5934</v>
      </c>
    </row>
    <row r="4558" spans="1:10" x14ac:dyDescent="0.25">
      <c r="A4558">
        <v>4557</v>
      </c>
      <c r="B4558" t="s">
        <v>4564</v>
      </c>
      <c r="C4558">
        <v>7537</v>
      </c>
      <c r="D4558">
        <v>7529</v>
      </c>
      <c r="E4558">
        <v>12</v>
      </c>
      <c r="F4558">
        <v>5890.2200162131003</v>
      </c>
      <c r="G4558">
        <v>4.5416130356970887</v>
      </c>
      <c r="H4558">
        <v>4880.5647665158831</v>
      </c>
      <c r="I4558">
        <v>5930</v>
      </c>
      <c r="J4558">
        <v>5860</v>
      </c>
    </row>
    <row r="4559" spans="1:10" x14ac:dyDescent="0.25">
      <c r="A4559">
        <v>4558</v>
      </c>
      <c r="B4559" t="s">
        <v>4565</v>
      </c>
      <c r="C4559">
        <v>7537</v>
      </c>
      <c r="D4559">
        <v>7566</v>
      </c>
      <c r="E4559">
        <v>13</v>
      </c>
      <c r="F4559">
        <v>5984.082903227767</v>
      </c>
      <c r="G4559">
        <v>5.9840829032277636</v>
      </c>
      <c r="H4559">
        <v>4600.7753003461257</v>
      </c>
      <c r="I4559">
        <v>5930</v>
      </c>
      <c r="J4559">
        <v>6112</v>
      </c>
    </row>
    <row r="4560" spans="1:10" x14ac:dyDescent="0.25">
      <c r="A4560">
        <v>4559</v>
      </c>
      <c r="B4560" t="s">
        <v>4566</v>
      </c>
      <c r="C4560">
        <v>7537</v>
      </c>
      <c r="D4560">
        <v>7530</v>
      </c>
      <c r="E4560">
        <v>14</v>
      </c>
      <c r="F4560">
        <v>6519.7016846510942</v>
      </c>
      <c r="G4560">
        <v>5.0970137505323674</v>
      </c>
      <c r="H4560">
        <v>5836.3368927489373</v>
      </c>
      <c r="I4560">
        <v>5930</v>
      </c>
      <c r="J4560">
        <v>5861</v>
      </c>
    </row>
    <row r="4561" spans="1:10" x14ac:dyDescent="0.25">
      <c r="A4561">
        <v>4560</v>
      </c>
      <c r="B4561" t="s">
        <v>4567</v>
      </c>
      <c r="C4561">
        <v>7537</v>
      </c>
      <c r="D4561">
        <v>7552</v>
      </c>
      <c r="E4561">
        <v>15</v>
      </c>
      <c r="F4561">
        <v>6633.8246136959142</v>
      </c>
      <c r="G4561">
        <v>6.6338246136959107</v>
      </c>
      <c r="H4561">
        <v>5128.9996206627884</v>
      </c>
      <c r="I4561">
        <v>5930</v>
      </c>
      <c r="J4561">
        <v>6000</v>
      </c>
    </row>
    <row r="4562" spans="1:10" x14ac:dyDescent="0.25">
      <c r="A4562">
        <v>4561</v>
      </c>
      <c r="B4562" t="s">
        <v>4568</v>
      </c>
      <c r="C4562">
        <v>7537</v>
      </c>
      <c r="D4562">
        <v>7542</v>
      </c>
      <c r="E4562">
        <v>16</v>
      </c>
      <c r="F4562">
        <v>6664.6153742956558</v>
      </c>
      <c r="G4562">
        <v>5.2838456974369024</v>
      </c>
      <c r="H4562">
        <v>6005.4579223825403</v>
      </c>
      <c r="I4562">
        <v>5930</v>
      </c>
      <c r="J4562">
        <v>5935</v>
      </c>
    </row>
    <row r="4563" spans="1:10" x14ac:dyDescent="0.25">
      <c r="A4563">
        <v>4562</v>
      </c>
      <c r="B4563" t="s">
        <v>4569</v>
      </c>
      <c r="C4563">
        <v>7537</v>
      </c>
      <c r="D4563">
        <v>7559</v>
      </c>
      <c r="E4563">
        <v>17</v>
      </c>
      <c r="F4563">
        <v>6813.1594356955648</v>
      </c>
      <c r="G4563">
        <v>6.8131594356955603</v>
      </c>
      <c r="H4563">
        <v>5304.822993036667</v>
      </c>
      <c r="I4563">
        <v>5930</v>
      </c>
      <c r="J4563">
        <v>6051</v>
      </c>
    </row>
    <row r="4564" spans="1:10" x14ac:dyDescent="0.25">
      <c r="A4564">
        <v>4563</v>
      </c>
      <c r="B4564" t="s">
        <v>4570</v>
      </c>
      <c r="C4564">
        <v>7537</v>
      </c>
      <c r="D4564">
        <v>7527</v>
      </c>
      <c r="E4564">
        <v>18</v>
      </c>
      <c r="F4564">
        <v>6835.9657866352036</v>
      </c>
      <c r="G4564">
        <v>6.3505996440329007</v>
      </c>
      <c r="H4564">
        <v>3210.0868440469289</v>
      </c>
      <c r="I4564">
        <v>5930</v>
      </c>
      <c r="J4564">
        <v>5858</v>
      </c>
    </row>
    <row r="4565" spans="1:10" x14ac:dyDescent="0.25">
      <c r="A4565">
        <v>4564</v>
      </c>
      <c r="B4565" t="s">
        <v>4571</v>
      </c>
      <c r="C4565">
        <v>7537</v>
      </c>
      <c r="D4565">
        <v>7518</v>
      </c>
      <c r="E4565">
        <v>19</v>
      </c>
      <c r="F4565">
        <v>7199.6209705180318</v>
      </c>
      <c r="G4565">
        <v>5.7251260505610873</v>
      </c>
      <c r="H4565">
        <v>5305.9920772456999</v>
      </c>
      <c r="I4565">
        <v>5930</v>
      </c>
      <c r="J4565">
        <v>5793</v>
      </c>
    </row>
    <row r="4566" spans="1:10" x14ac:dyDescent="0.25">
      <c r="A4566">
        <v>4565</v>
      </c>
      <c r="B4566" t="s">
        <v>4572</v>
      </c>
      <c r="C4566">
        <v>7537</v>
      </c>
      <c r="D4566">
        <v>7553</v>
      </c>
      <c r="E4566">
        <v>20</v>
      </c>
      <c r="F4566">
        <v>7217.0114077116968</v>
      </c>
      <c r="G4566">
        <v>5.5324036057530392</v>
      </c>
      <c r="H4566">
        <v>6259.6573289336484</v>
      </c>
      <c r="I4566">
        <v>5930</v>
      </c>
      <c r="J4566">
        <v>6001</v>
      </c>
    </row>
    <row r="4567" spans="1:10" x14ac:dyDescent="0.25">
      <c r="A4567">
        <v>4566</v>
      </c>
      <c r="B4567" t="s">
        <v>4573</v>
      </c>
      <c r="C4567">
        <v>7537</v>
      </c>
      <c r="D4567">
        <v>7528</v>
      </c>
      <c r="E4567">
        <v>21</v>
      </c>
      <c r="F4567">
        <v>7221.4861916510536</v>
      </c>
      <c r="G4567">
        <v>6.4070906125338984</v>
      </c>
      <c r="H4567">
        <v>4056.211271212233</v>
      </c>
      <c r="I4567">
        <v>5930</v>
      </c>
      <c r="J4567">
        <v>5859</v>
      </c>
    </row>
    <row r="4568" spans="1:10" x14ac:dyDescent="0.25">
      <c r="A4568">
        <v>4567</v>
      </c>
      <c r="B4568" t="s">
        <v>4574</v>
      </c>
      <c r="C4568">
        <v>7537</v>
      </c>
      <c r="D4568">
        <v>7543</v>
      </c>
      <c r="E4568">
        <v>22</v>
      </c>
      <c r="F4568">
        <v>7325.2572521910788</v>
      </c>
      <c r="G4568">
        <v>5.9444875753323254</v>
      </c>
      <c r="H4568">
        <v>6455.0406586438075</v>
      </c>
      <c r="I4568">
        <v>5930</v>
      </c>
      <c r="J4568">
        <v>5936</v>
      </c>
    </row>
    <row r="4569" spans="1:10" x14ac:dyDescent="0.25">
      <c r="A4569">
        <v>4568</v>
      </c>
      <c r="B4569" t="s">
        <v>4575</v>
      </c>
      <c r="C4569">
        <v>7537</v>
      </c>
      <c r="D4569">
        <v>7531</v>
      </c>
      <c r="E4569">
        <v>23</v>
      </c>
      <c r="F4569">
        <v>7475.2924964661652</v>
      </c>
      <c r="G4569">
        <v>5.7845241186717908</v>
      </c>
      <c r="H4569">
        <v>6904.6798319299314</v>
      </c>
      <c r="I4569">
        <v>5930</v>
      </c>
      <c r="J4569">
        <v>5862</v>
      </c>
    </row>
    <row r="4570" spans="1:10" x14ac:dyDescent="0.25">
      <c r="A4570">
        <v>4569</v>
      </c>
      <c r="B4570" t="s">
        <v>4576</v>
      </c>
      <c r="C4570">
        <v>7537</v>
      </c>
      <c r="D4570">
        <v>7509</v>
      </c>
      <c r="E4570">
        <v>24</v>
      </c>
      <c r="F4570">
        <v>7559.5392833505166</v>
      </c>
      <c r="G4570">
        <v>7.1907353203634026</v>
      </c>
      <c r="H4570">
        <v>6353.330548514723</v>
      </c>
      <c r="I4570">
        <v>5930</v>
      </c>
      <c r="J4570">
        <v>5661</v>
      </c>
    </row>
    <row r="4571" spans="1:10" x14ac:dyDescent="0.25">
      <c r="A4571">
        <v>4570</v>
      </c>
      <c r="B4571" t="s">
        <v>4577</v>
      </c>
      <c r="C4571">
        <v>7537</v>
      </c>
      <c r="D4571">
        <v>7560</v>
      </c>
      <c r="E4571">
        <v>25</v>
      </c>
      <c r="F4571">
        <v>7783.601291812729</v>
      </c>
      <c r="G4571">
        <v>7.7836012918127251</v>
      </c>
      <c r="H4571">
        <v>6162.6768392902213</v>
      </c>
      <c r="I4571">
        <v>5930</v>
      </c>
      <c r="J4571">
        <v>6052</v>
      </c>
    </row>
    <row r="4572" spans="1:10" x14ac:dyDescent="0.25">
      <c r="A4572">
        <v>4571</v>
      </c>
      <c r="B4572" t="s">
        <v>4578</v>
      </c>
      <c r="C4572">
        <v>7537</v>
      </c>
      <c r="D4572">
        <v>7519</v>
      </c>
      <c r="E4572">
        <v>26</v>
      </c>
      <c r="F4572">
        <v>7854.7241304168847</v>
      </c>
      <c r="G4572">
        <v>6.2025703853248819</v>
      </c>
      <c r="H4572">
        <v>6270.3711663183494</v>
      </c>
      <c r="I4572">
        <v>5930</v>
      </c>
      <c r="J4572">
        <v>5794</v>
      </c>
    </row>
    <row r="4573" spans="1:10" x14ac:dyDescent="0.25">
      <c r="A4573">
        <v>4572</v>
      </c>
      <c r="B4573" t="s">
        <v>4579</v>
      </c>
      <c r="C4573">
        <v>7537</v>
      </c>
      <c r="D4573">
        <v>7554</v>
      </c>
      <c r="E4573">
        <v>27</v>
      </c>
      <c r="F4573">
        <v>8077.0991845140315</v>
      </c>
      <c r="G4573">
        <v>6.69632950765528</v>
      </c>
      <c r="H4573">
        <v>7007.1375382724918</v>
      </c>
      <c r="I4573">
        <v>5930</v>
      </c>
      <c r="J4573">
        <v>6002</v>
      </c>
    </row>
    <row r="4574" spans="1:10" x14ac:dyDescent="0.25">
      <c r="A4574">
        <v>4573</v>
      </c>
      <c r="B4574" t="s">
        <v>4580</v>
      </c>
      <c r="C4574">
        <v>7537</v>
      </c>
      <c r="D4574">
        <v>7513</v>
      </c>
      <c r="E4574">
        <v>28</v>
      </c>
      <c r="F4574">
        <v>8138.9223396158104</v>
      </c>
      <c r="G4574">
        <v>6.2281397782491217</v>
      </c>
      <c r="H4574">
        <v>5858.3753767319022</v>
      </c>
      <c r="I4574">
        <v>5930</v>
      </c>
      <c r="J4574">
        <v>5716</v>
      </c>
    </row>
    <row r="4575" spans="1:10" x14ac:dyDescent="0.25">
      <c r="A4575">
        <v>4574</v>
      </c>
      <c r="B4575" t="s">
        <v>4581</v>
      </c>
      <c r="C4575">
        <v>7537</v>
      </c>
      <c r="D4575">
        <v>7544</v>
      </c>
      <c r="E4575">
        <v>29</v>
      </c>
      <c r="F4575">
        <v>8222.896951198416</v>
      </c>
      <c r="G4575">
        <v>6.28681776336808</v>
      </c>
      <c r="H4575">
        <v>7871.0071386280952</v>
      </c>
      <c r="I4575">
        <v>5930</v>
      </c>
      <c r="J4575">
        <v>5937</v>
      </c>
    </row>
    <row r="4576" spans="1:10" x14ac:dyDescent="0.25">
      <c r="A4576">
        <v>4575</v>
      </c>
      <c r="B4576" t="s">
        <v>4582</v>
      </c>
      <c r="C4576">
        <v>7537</v>
      </c>
      <c r="D4576">
        <v>7555</v>
      </c>
      <c r="E4576">
        <v>30</v>
      </c>
      <c r="F4576">
        <v>8736.4424974054091</v>
      </c>
      <c r="G4576">
        <v>7.3556728205466566</v>
      </c>
      <c r="H4576">
        <v>7519.8704422555147</v>
      </c>
      <c r="I4576">
        <v>5930</v>
      </c>
      <c r="J4576">
        <v>6003</v>
      </c>
    </row>
    <row r="4577" spans="1:10" x14ac:dyDescent="0.25">
      <c r="A4577">
        <v>4576</v>
      </c>
      <c r="B4577" t="s">
        <v>4583</v>
      </c>
      <c r="C4577">
        <v>7537</v>
      </c>
      <c r="D4577">
        <v>7561</v>
      </c>
      <c r="E4577">
        <v>31</v>
      </c>
      <c r="F4577">
        <v>8871.1598075788443</v>
      </c>
      <c r="G4577">
        <v>8.8711598075788398</v>
      </c>
      <c r="H4577">
        <v>7211.8392936747878</v>
      </c>
      <c r="I4577">
        <v>5930</v>
      </c>
      <c r="J4577">
        <v>6053</v>
      </c>
    </row>
    <row r="4578" spans="1:10" x14ac:dyDescent="0.25">
      <c r="A4578">
        <v>4577</v>
      </c>
      <c r="B4578" t="s">
        <v>4584</v>
      </c>
      <c r="C4578">
        <v>7537</v>
      </c>
      <c r="D4578">
        <v>7514</v>
      </c>
      <c r="E4578">
        <v>32</v>
      </c>
      <c r="F4578">
        <v>8908.4599773446444</v>
      </c>
      <c r="G4578">
        <v>7.0623049299599314</v>
      </c>
      <c r="H4578">
        <v>6649.0931301211949</v>
      </c>
      <c r="I4578">
        <v>5930</v>
      </c>
      <c r="J4578">
        <v>5717</v>
      </c>
    </row>
    <row r="4579" spans="1:10" x14ac:dyDescent="0.25">
      <c r="A4579">
        <v>4578</v>
      </c>
      <c r="B4579" t="s">
        <v>4585</v>
      </c>
      <c r="C4579">
        <v>7537</v>
      </c>
      <c r="D4579">
        <v>7545</v>
      </c>
      <c r="E4579">
        <v>33</v>
      </c>
      <c r="F4579">
        <v>9215.2548393265915</v>
      </c>
      <c r="G4579">
        <v>7.0310861794642117</v>
      </c>
      <c r="H4579">
        <v>8863.3047890758517</v>
      </c>
      <c r="I4579">
        <v>5930</v>
      </c>
      <c r="J4579">
        <v>5938</v>
      </c>
    </row>
    <row r="4580" spans="1:10" x14ac:dyDescent="0.25">
      <c r="A4580">
        <v>4579</v>
      </c>
      <c r="B4580" t="s">
        <v>4586</v>
      </c>
      <c r="C4580">
        <v>7537</v>
      </c>
      <c r="D4580">
        <v>7556</v>
      </c>
      <c r="E4580">
        <v>34</v>
      </c>
      <c r="F4580">
        <v>9262.3079877062355</v>
      </c>
      <c r="G4580">
        <v>7.8815383108474837</v>
      </c>
      <c r="H4580">
        <v>7921.1158957514162</v>
      </c>
      <c r="I4580">
        <v>5930</v>
      </c>
      <c r="J4580">
        <v>6004</v>
      </c>
    </row>
    <row r="4581" spans="1:10" x14ac:dyDescent="0.25">
      <c r="A4581">
        <v>4580</v>
      </c>
      <c r="B4581" t="s">
        <v>4587</v>
      </c>
      <c r="C4581">
        <v>7537</v>
      </c>
      <c r="D4581">
        <v>7532</v>
      </c>
      <c r="E4581">
        <v>35</v>
      </c>
      <c r="F4581">
        <v>9337.9370767166383</v>
      </c>
      <c r="G4581">
        <v>7.123097857506747</v>
      </c>
      <c r="H4581">
        <v>8985.9804658929079</v>
      </c>
      <c r="I4581">
        <v>5930</v>
      </c>
      <c r="J4581">
        <v>5863</v>
      </c>
    </row>
    <row r="4582" spans="1:10" x14ac:dyDescent="0.25">
      <c r="A4582">
        <v>4581</v>
      </c>
      <c r="B4582" t="s">
        <v>4588</v>
      </c>
      <c r="C4582">
        <v>7537</v>
      </c>
      <c r="D4582">
        <v>7520</v>
      </c>
      <c r="E4582">
        <v>36</v>
      </c>
      <c r="F4582">
        <v>9402.8445506869102</v>
      </c>
      <c r="G4582">
        <v>7.9577572485660637</v>
      </c>
      <c r="H4582">
        <v>8051.6137592636069</v>
      </c>
      <c r="I4582">
        <v>5930</v>
      </c>
      <c r="J4582">
        <v>5795</v>
      </c>
    </row>
    <row r="4583" spans="1:10" x14ac:dyDescent="0.25">
      <c r="A4583">
        <v>4582</v>
      </c>
      <c r="B4583" t="s">
        <v>4589</v>
      </c>
      <c r="C4583">
        <v>7537</v>
      </c>
      <c r="D4583">
        <v>7569</v>
      </c>
      <c r="E4583">
        <v>37</v>
      </c>
      <c r="F4583">
        <v>9447.3677868267914</v>
      </c>
      <c r="G4583">
        <v>9.4473677868267867</v>
      </c>
      <c r="H4583">
        <v>6926.0964768929061</v>
      </c>
      <c r="I4583">
        <v>5930</v>
      </c>
      <c r="J4583">
        <v>6115</v>
      </c>
    </row>
    <row r="4584" spans="1:10" x14ac:dyDescent="0.25">
      <c r="A4584">
        <v>4583</v>
      </c>
      <c r="B4584" t="s">
        <v>4590</v>
      </c>
      <c r="C4584">
        <v>7537</v>
      </c>
      <c r="D4584">
        <v>7562</v>
      </c>
      <c r="E4584">
        <v>38</v>
      </c>
      <c r="F4584">
        <v>9478.4033527067768</v>
      </c>
      <c r="G4584">
        <v>8.0976336758480265</v>
      </c>
      <c r="H4584">
        <v>8088.164011234313</v>
      </c>
      <c r="I4584">
        <v>5930</v>
      </c>
      <c r="J4584">
        <v>6054</v>
      </c>
    </row>
    <row r="4585" spans="1:10" x14ac:dyDescent="0.25">
      <c r="A4585">
        <v>4584</v>
      </c>
      <c r="B4585" t="s">
        <v>4591</v>
      </c>
      <c r="C4585">
        <v>7537</v>
      </c>
      <c r="D4585">
        <v>7515</v>
      </c>
      <c r="E4585">
        <v>39</v>
      </c>
      <c r="F4585">
        <v>9737.1835694648271</v>
      </c>
      <c r="G4585">
        <v>7.8878924162778841</v>
      </c>
      <c r="H4585">
        <v>7548.2994944998709</v>
      </c>
      <c r="I4585">
        <v>5930</v>
      </c>
      <c r="J4585">
        <v>5718</v>
      </c>
    </row>
    <row r="4586" spans="1:10" x14ac:dyDescent="0.25">
      <c r="A4586">
        <v>4585</v>
      </c>
      <c r="B4586" t="s">
        <v>4592</v>
      </c>
      <c r="C4586">
        <v>7537</v>
      </c>
      <c r="D4586">
        <v>7533</v>
      </c>
      <c r="E4586">
        <v>40</v>
      </c>
      <c r="F4586">
        <v>9790.5473992444531</v>
      </c>
      <c r="G4586">
        <v>7.4625555994026067</v>
      </c>
      <c r="H4586">
        <v>9438.5680502229588</v>
      </c>
      <c r="I4586">
        <v>5930</v>
      </c>
      <c r="J4586">
        <v>5864</v>
      </c>
    </row>
    <row r="4587" spans="1:10" x14ac:dyDescent="0.25">
      <c r="A4587">
        <v>4586</v>
      </c>
      <c r="B4587" t="s">
        <v>4593</v>
      </c>
      <c r="C4587">
        <v>7537</v>
      </c>
      <c r="D4587">
        <v>7568</v>
      </c>
      <c r="E4587">
        <v>41</v>
      </c>
      <c r="F4587">
        <v>9900.3405856757581</v>
      </c>
      <c r="G4587">
        <v>9.9003405856757531</v>
      </c>
      <c r="H4587">
        <v>6890.7206871617263</v>
      </c>
      <c r="I4587">
        <v>5930</v>
      </c>
      <c r="J4587">
        <v>6114</v>
      </c>
    </row>
    <row r="4588" spans="1:10" x14ac:dyDescent="0.25">
      <c r="A4588">
        <v>4587</v>
      </c>
      <c r="B4588" t="s">
        <v>4594</v>
      </c>
      <c r="C4588">
        <v>7537</v>
      </c>
      <c r="D4588">
        <v>7570</v>
      </c>
      <c r="E4588">
        <v>42</v>
      </c>
      <c r="F4588">
        <v>10027.3967888927</v>
      </c>
      <c r="G4588">
        <v>7.6401926416387873</v>
      </c>
      <c r="H4588">
        <v>8489.0107998286603</v>
      </c>
      <c r="I4588">
        <v>5930</v>
      </c>
      <c r="J4588">
        <v>6116</v>
      </c>
    </row>
    <row r="4589" spans="1:10" x14ac:dyDescent="0.25">
      <c r="A4589">
        <v>4588</v>
      </c>
      <c r="B4589" t="s">
        <v>4595</v>
      </c>
      <c r="C4589">
        <v>7537</v>
      </c>
      <c r="D4589">
        <v>7563</v>
      </c>
      <c r="E4589">
        <v>43</v>
      </c>
      <c r="F4589">
        <v>10069.158719494781</v>
      </c>
      <c r="G4589">
        <v>8.6883890426360253</v>
      </c>
      <c r="H4589">
        <v>8556.0521517458455</v>
      </c>
      <c r="I4589">
        <v>5930</v>
      </c>
      <c r="J4589">
        <v>6055</v>
      </c>
    </row>
    <row r="4590" spans="1:10" x14ac:dyDescent="0.25">
      <c r="A4590">
        <v>4589</v>
      </c>
      <c r="B4590" t="s">
        <v>4596</v>
      </c>
      <c r="C4590">
        <v>7537</v>
      </c>
      <c r="D4590">
        <v>7576</v>
      </c>
      <c r="E4590">
        <v>44</v>
      </c>
      <c r="F4590">
        <v>10284.664895983709</v>
      </c>
      <c r="G4590">
        <v>10.28466489598371</v>
      </c>
      <c r="H4590">
        <v>6879.8649495363607</v>
      </c>
      <c r="I4590">
        <v>5930</v>
      </c>
      <c r="J4590">
        <v>6170</v>
      </c>
    </row>
    <row r="4591" spans="1:10" x14ac:dyDescent="0.25">
      <c r="A4591">
        <v>4590</v>
      </c>
      <c r="B4591" t="s">
        <v>4597</v>
      </c>
      <c r="C4591">
        <v>7537</v>
      </c>
      <c r="D4591">
        <v>7567</v>
      </c>
      <c r="E4591">
        <v>45</v>
      </c>
      <c r="F4591">
        <v>10434.97131898027</v>
      </c>
      <c r="G4591">
        <v>10.434971318980271</v>
      </c>
      <c r="H4591">
        <v>6876.468666305972</v>
      </c>
      <c r="I4591">
        <v>5930</v>
      </c>
      <c r="J4591">
        <v>6113</v>
      </c>
    </row>
    <row r="4592" spans="1:10" x14ac:dyDescent="0.25">
      <c r="A4592">
        <v>4591</v>
      </c>
      <c r="B4592" t="s">
        <v>4598</v>
      </c>
      <c r="C4592">
        <v>7537</v>
      </c>
      <c r="D4592">
        <v>7510</v>
      </c>
      <c r="E4592">
        <v>46</v>
      </c>
      <c r="F4592">
        <v>10566.76907028027</v>
      </c>
      <c r="G4592">
        <v>9.8124207787730668</v>
      </c>
      <c r="H4592">
        <v>8245.5262602437033</v>
      </c>
      <c r="I4592">
        <v>5930</v>
      </c>
      <c r="J4592">
        <v>5662</v>
      </c>
    </row>
    <row r="4593" spans="1:10" x14ac:dyDescent="0.25">
      <c r="A4593">
        <v>4592</v>
      </c>
      <c r="B4593" t="s">
        <v>4599</v>
      </c>
      <c r="C4593">
        <v>7537</v>
      </c>
      <c r="D4593">
        <v>7521</v>
      </c>
      <c r="E4593">
        <v>47</v>
      </c>
      <c r="F4593">
        <v>10738.0653865889</v>
      </c>
      <c r="G4593">
        <v>8.1774970634789454</v>
      </c>
      <c r="H4593">
        <v>9460.1136294302578</v>
      </c>
      <c r="I4593">
        <v>5930</v>
      </c>
      <c r="J4593">
        <v>5796</v>
      </c>
    </row>
    <row r="4594" spans="1:10" x14ac:dyDescent="0.25">
      <c r="A4594">
        <v>4593</v>
      </c>
      <c r="B4594" t="s">
        <v>4600</v>
      </c>
      <c r="C4594">
        <v>7537</v>
      </c>
      <c r="D4594">
        <v>7575</v>
      </c>
      <c r="E4594">
        <v>48</v>
      </c>
      <c r="F4594">
        <v>10768.750986522209</v>
      </c>
      <c r="G4594">
        <v>10.76875098652221</v>
      </c>
      <c r="H4594">
        <v>6891.8120757030247</v>
      </c>
      <c r="I4594">
        <v>5930</v>
      </c>
      <c r="J4594">
        <v>6169</v>
      </c>
    </row>
    <row r="4595" spans="1:10" x14ac:dyDescent="0.25">
      <c r="A4595">
        <v>4594</v>
      </c>
      <c r="B4595" t="s">
        <v>4601</v>
      </c>
      <c r="C4595">
        <v>7537</v>
      </c>
      <c r="D4595">
        <v>7571</v>
      </c>
      <c r="E4595">
        <v>49</v>
      </c>
      <c r="F4595">
        <v>10783.047227283039</v>
      </c>
      <c r="G4595">
        <v>9.4022775504242908</v>
      </c>
      <c r="H4595">
        <v>9119.3933606263818</v>
      </c>
      <c r="I4595">
        <v>5930</v>
      </c>
      <c r="J4595">
        <v>6117</v>
      </c>
    </row>
    <row r="4596" spans="1:10" x14ac:dyDescent="0.25">
      <c r="A4596">
        <v>4595</v>
      </c>
      <c r="B4596" t="s">
        <v>4602</v>
      </c>
      <c r="C4596">
        <v>7537</v>
      </c>
      <c r="D4596">
        <v>7577</v>
      </c>
      <c r="E4596">
        <v>50</v>
      </c>
      <c r="F4596">
        <v>10881.83508174376</v>
      </c>
      <c r="G4596">
        <v>8.281021361277082</v>
      </c>
      <c r="H4596">
        <v>9215.9374308875849</v>
      </c>
      <c r="I4596">
        <v>5930</v>
      </c>
      <c r="J4596">
        <v>6171</v>
      </c>
    </row>
    <row r="4597" spans="1:10" x14ac:dyDescent="0.25">
      <c r="A4597">
        <v>4596</v>
      </c>
      <c r="B4597" t="s">
        <v>4603</v>
      </c>
      <c r="C4597">
        <v>7537</v>
      </c>
      <c r="D4597">
        <v>7522</v>
      </c>
      <c r="E4597">
        <v>51</v>
      </c>
      <c r="F4597">
        <v>11039.51141620176</v>
      </c>
      <c r="G4597">
        <v>8.4035815856885883</v>
      </c>
      <c r="H4597">
        <v>9683.8295338987064</v>
      </c>
      <c r="I4597">
        <v>5930</v>
      </c>
      <c r="J4597">
        <v>5797</v>
      </c>
    </row>
    <row r="4598" spans="1:10" x14ac:dyDescent="0.25">
      <c r="A4598">
        <v>4597</v>
      </c>
      <c r="B4598" t="s">
        <v>4604</v>
      </c>
      <c r="C4598">
        <v>7537</v>
      </c>
      <c r="D4598">
        <v>7581</v>
      </c>
      <c r="E4598">
        <v>52</v>
      </c>
      <c r="F4598">
        <v>11151.656075986009</v>
      </c>
      <c r="G4598">
        <v>11.151656075986001</v>
      </c>
      <c r="H4598">
        <v>6938.9352025783601</v>
      </c>
      <c r="I4598">
        <v>5930</v>
      </c>
      <c r="J4598">
        <v>6217</v>
      </c>
    </row>
    <row r="4599" spans="1:10" x14ac:dyDescent="0.25">
      <c r="A4599">
        <v>4598</v>
      </c>
      <c r="B4599" t="s">
        <v>4605</v>
      </c>
      <c r="C4599">
        <v>7537</v>
      </c>
      <c r="D4599">
        <v>7574</v>
      </c>
      <c r="E4599">
        <v>53</v>
      </c>
      <c r="F4599">
        <v>11251.44616322298</v>
      </c>
      <c r="G4599">
        <v>11.25144616322298</v>
      </c>
      <c r="H4599">
        <v>6953.910528701459</v>
      </c>
      <c r="I4599">
        <v>5930</v>
      </c>
      <c r="J4599">
        <v>6168</v>
      </c>
    </row>
    <row r="4600" spans="1:10" x14ac:dyDescent="0.25">
      <c r="A4600">
        <v>4599</v>
      </c>
      <c r="B4600" t="s">
        <v>4606</v>
      </c>
      <c r="C4600">
        <v>7537</v>
      </c>
      <c r="D4600">
        <v>7507</v>
      </c>
      <c r="E4600">
        <v>54</v>
      </c>
      <c r="F4600">
        <v>11467.31011155691</v>
      </c>
      <c r="G4600">
        <v>10.70374640360121</v>
      </c>
      <c r="H4600">
        <v>9300.6949474929188</v>
      </c>
      <c r="I4600">
        <v>5930</v>
      </c>
      <c r="J4600">
        <v>5603</v>
      </c>
    </row>
    <row r="4601" spans="1:10" x14ac:dyDescent="0.25">
      <c r="A4601">
        <v>4600</v>
      </c>
      <c r="B4601" t="s">
        <v>4607</v>
      </c>
      <c r="C4601">
        <v>7537</v>
      </c>
      <c r="D4601">
        <v>7516</v>
      </c>
      <c r="E4601">
        <v>55</v>
      </c>
      <c r="F4601">
        <v>11750.831114242579</v>
      </c>
      <c r="G4601">
        <v>8.9370713592192033</v>
      </c>
      <c r="H4601">
        <v>9273.3026888130844</v>
      </c>
      <c r="I4601">
        <v>5930</v>
      </c>
      <c r="J4601">
        <v>5719</v>
      </c>
    </row>
    <row r="4602" spans="1:10" x14ac:dyDescent="0.25">
      <c r="A4602">
        <v>4601</v>
      </c>
      <c r="B4602" t="s">
        <v>4608</v>
      </c>
      <c r="C4602">
        <v>7537</v>
      </c>
      <c r="D4602">
        <v>7498</v>
      </c>
      <c r="E4602">
        <v>56</v>
      </c>
      <c r="F4602">
        <v>11958.693533066031</v>
      </c>
      <c r="G4602">
        <v>9.7470348149451453</v>
      </c>
      <c r="H4602">
        <v>10642.12018022134</v>
      </c>
      <c r="I4602">
        <v>5930</v>
      </c>
      <c r="J4602">
        <v>5430</v>
      </c>
    </row>
    <row r="4603" spans="1:10" x14ac:dyDescent="0.25">
      <c r="A4603">
        <v>4602</v>
      </c>
      <c r="B4603" t="s">
        <v>4609</v>
      </c>
      <c r="C4603">
        <v>7537</v>
      </c>
      <c r="D4603">
        <v>7517</v>
      </c>
      <c r="E4603">
        <v>57</v>
      </c>
      <c r="F4603">
        <v>12093.686592212191</v>
      </c>
      <c r="G4603">
        <v>9.1942129676964033</v>
      </c>
      <c r="H4603">
        <v>10238.876821610949</v>
      </c>
      <c r="I4603">
        <v>5930</v>
      </c>
      <c r="J4603">
        <v>5720</v>
      </c>
    </row>
    <row r="4604" spans="1:10" x14ac:dyDescent="0.25">
      <c r="A4604">
        <v>4603</v>
      </c>
      <c r="B4604" t="s">
        <v>4610</v>
      </c>
      <c r="C4604">
        <v>7537</v>
      </c>
      <c r="D4604">
        <v>7582</v>
      </c>
      <c r="E4604">
        <v>58</v>
      </c>
      <c r="F4604">
        <v>12464.542182500631</v>
      </c>
      <c r="G4604">
        <v>9.6807318683192651</v>
      </c>
      <c r="H4604">
        <v>10058.85212260459</v>
      </c>
      <c r="I4604">
        <v>5930</v>
      </c>
      <c r="J4604">
        <v>6218</v>
      </c>
    </row>
    <row r="4605" spans="1:10" x14ac:dyDescent="0.25">
      <c r="A4605">
        <v>4604</v>
      </c>
      <c r="B4605" t="s">
        <v>4611</v>
      </c>
      <c r="C4605">
        <v>7537</v>
      </c>
      <c r="D4605">
        <v>7493</v>
      </c>
      <c r="E4605">
        <v>59</v>
      </c>
      <c r="F4605">
        <v>12525.57038108975</v>
      </c>
      <c r="G4605">
        <v>9.9851842126227819</v>
      </c>
      <c r="H4605">
        <v>12001.58296747347</v>
      </c>
      <c r="I4605">
        <v>5930</v>
      </c>
      <c r="J4605">
        <v>5309</v>
      </c>
    </row>
    <row r="4606" spans="1:10" x14ac:dyDescent="0.25">
      <c r="A4606">
        <v>4605</v>
      </c>
      <c r="B4606" t="s">
        <v>4612</v>
      </c>
      <c r="C4606">
        <v>7537</v>
      </c>
      <c r="D4606">
        <v>7502</v>
      </c>
      <c r="E4606">
        <v>60</v>
      </c>
      <c r="F4606">
        <v>12578.737972363229</v>
      </c>
      <c r="G4606">
        <v>12.02967711781157</v>
      </c>
      <c r="H4606">
        <v>10424.32269750548</v>
      </c>
      <c r="I4606">
        <v>5930</v>
      </c>
      <c r="J4606">
        <v>5498</v>
      </c>
    </row>
    <row r="4607" spans="1:10" x14ac:dyDescent="0.25">
      <c r="A4607">
        <v>4606</v>
      </c>
      <c r="B4607" t="s">
        <v>4613</v>
      </c>
      <c r="C4607">
        <v>7537</v>
      </c>
      <c r="D4607">
        <v>7492</v>
      </c>
      <c r="E4607">
        <v>61</v>
      </c>
      <c r="F4607">
        <v>12825.917046293071</v>
      </c>
      <c r="G4607">
        <v>11.722701604653331</v>
      </c>
      <c r="H4607">
        <v>10538.79961367075</v>
      </c>
      <c r="I4607">
        <v>5930</v>
      </c>
      <c r="J4607">
        <v>0</v>
      </c>
    </row>
    <row r="4608" spans="1:10" x14ac:dyDescent="0.25">
      <c r="A4608">
        <v>4607</v>
      </c>
      <c r="B4608" t="s">
        <v>4614</v>
      </c>
      <c r="C4608">
        <v>7537</v>
      </c>
      <c r="D4608">
        <v>7583</v>
      </c>
      <c r="E4608">
        <v>62</v>
      </c>
      <c r="F4608">
        <v>13049.015600485911</v>
      </c>
      <c r="G4608">
        <v>11.668245923627159</v>
      </c>
      <c r="H4608">
        <v>10885.891801523019</v>
      </c>
      <c r="I4608">
        <v>5930</v>
      </c>
      <c r="J4608">
        <v>6219</v>
      </c>
    </row>
    <row r="4609" spans="1:10" x14ac:dyDescent="0.25">
      <c r="A4609">
        <v>4608</v>
      </c>
      <c r="B4609" t="s">
        <v>4615</v>
      </c>
      <c r="C4609">
        <v>7537</v>
      </c>
      <c r="D4609">
        <v>7511</v>
      </c>
      <c r="E4609">
        <v>63</v>
      </c>
      <c r="F4609">
        <v>13152.567777159649</v>
      </c>
      <c r="G4609">
        <v>12.1153968408012</v>
      </c>
      <c r="H4609">
        <v>10073.64292400012</v>
      </c>
      <c r="I4609">
        <v>5930</v>
      </c>
      <c r="J4609">
        <v>5663</v>
      </c>
    </row>
    <row r="4610" spans="1:10" x14ac:dyDescent="0.25">
      <c r="A4610">
        <v>4609</v>
      </c>
      <c r="B4610" t="s">
        <v>4616</v>
      </c>
      <c r="C4610">
        <v>7537</v>
      </c>
      <c r="D4610">
        <v>7584</v>
      </c>
      <c r="E4610">
        <v>64</v>
      </c>
      <c r="F4610">
        <v>13307.10194541055</v>
      </c>
      <c r="G4610">
        <v>11.9263322685518</v>
      </c>
      <c r="H4610">
        <v>11088.759009218869</v>
      </c>
      <c r="I4610">
        <v>5930</v>
      </c>
      <c r="J4610">
        <v>6220</v>
      </c>
    </row>
    <row r="4611" spans="1:10" x14ac:dyDescent="0.25">
      <c r="A4611">
        <v>4610</v>
      </c>
      <c r="B4611" t="s">
        <v>4617</v>
      </c>
      <c r="C4611">
        <v>7537</v>
      </c>
      <c r="D4611">
        <v>7499</v>
      </c>
      <c r="E4611">
        <v>65</v>
      </c>
      <c r="F4611">
        <v>13384.179854048291</v>
      </c>
      <c r="G4611">
        <v>10.587969462254231</v>
      </c>
      <c r="H4611">
        <v>11269.064748535169</v>
      </c>
      <c r="I4611">
        <v>5930</v>
      </c>
      <c r="J4611">
        <v>5431</v>
      </c>
    </row>
    <row r="4612" spans="1:10" x14ac:dyDescent="0.25">
      <c r="A4612">
        <v>4611</v>
      </c>
      <c r="B4612" t="s">
        <v>4618</v>
      </c>
      <c r="C4612">
        <v>7537</v>
      </c>
      <c r="D4612">
        <v>7496</v>
      </c>
      <c r="E4612">
        <v>66</v>
      </c>
      <c r="F4612">
        <v>13518.61810036775</v>
      </c>
      <c r="G4612">
        <v>11.01775056942747</v>
      </c>
      <c r="H4612">
        <v>12103.090463307681</v>
      </c>
      <c r="I4612">
        <v>5930</v>
      </c>
      <c r="J4612">
        <v>5368</v>
      </c>
    </row>
    <row r="4613" spans="1:10" x14ac:dyDescent="0.25">
      <c r="A4613">
        <v>4612</v>
      </c>
      <c r="B4613" t="s">
        <v>4619</v>
      </c>
      <c r="C4613">
        <v>7537</v>
      </c>
      <c r="D4613">
        <v>7503</v>
      </c>
      <c r="E4613">
        <v>67</v>
      </c>
      <c r="F4613">
        <v>13622.61671395649</v>
      </c>
      <c r="G4613">
        <v>13.073555859404831</v>
      </c>
      <c r="H4613">
        <v>11292.220189518859</v>
      </c>
      <c r="I4613">
        <v>5930</v>
      </c>
      <c r="J4613">
        <v>5499</v>
      </c>
    </row>
    <row r="4614" spans="1:10" x14ac:dyDescent="0.25">
      <c r="A4614">
        <v>4613</v>
      </c>
      <c r="B4614" t="s">
        <v>4620</v>
      </c>
      <c r="C4614">
        <v>7537</v>
      </c>
      <c r="D4614">
        <v>7587</v>
      </c>
      <c r="E4614">
        <v>68</v>
      </c>
      <c r="F4614">
        <v>13699.244912634909</v>
      </c>
      <c r="G4614">
        <v>10.56939711708001</v>
      </c>
      <c r="H4614">
        <v>10158.13115547131</v>
      </c>
      <c r="I4614">
        <v>5930</v>
      </c>
      <c r="J4614">
        <v>6270</v>
      </c>
    </row>
    <row r="4615" spans="1:10" x14ac:dyDescent="0.25">
      <c r="A4615">
        <v>4614</v>
      </c>
      <c r="B4615" t="s">
        <v>4621</v>
      </c>
      <c r="C4615">
        <v>7537</v>
      </c>
      <c r="D4615">
        <v>7589</v>
      </c>
      <c r="E4615">
        <v>69</v>
      </c>
      <c r="F4615">
        <v>13944.896827158131</v>
      </c>
      <c r="G4615">
        <v>12.564127150299379</v>
      </c>
      <c r="H4615">
        <v>11566.145471307569</v>
      </c>
      <c r="I4615">
        <v>5930</v>
      </c>
      <c r="J4615">
        <v>6272</v>
      </c>
    </row>
    <row r="4616" spans="1:10" x14ac:dyDescent="0.25">
      <c r="A4616">
        <v>4615</v>
      </c>
      <c r="B4616" t="s">
        <v>4622</v>
      </c>
      <c r="C4616">
        <v>7537</v>
      </c>
      <c r="D4616">
        <v>7588</v>
      </c>
      <c r="E4616">
        <v>70</v>
      </c>
      <c r="F4616">
        <v>14216.897214730299</v>
      </c>
      <c r="G4616">
        <v>10.97397417061495</v>
      </c>
      <c r="H4616">
        <v>10803.86440344623</v>
      </c>
      <c r="I4616">
        <v>5930</v>
      </c>
      <c r="J4616">
        <v>6271</v>
      </c>
    </row>
    <row r="4617" spans="1:10" x14ac:dyDescent="0.25">
      <c r="A4617">
        <v>4616</v>
      </c>
      <c r="B4617" t="s">
        <v>4623</v>
      </c>
      <c r="C4617">
        <v>7537</v>
      </c>
      <c r="D4617">
        <v>7500</v>
      </c>
      <c r="E4617">
        <v>71</v>
      </c>
      <c r="F4617">
        <v>14272.562018758579</v>
      </c>
      <c r="G4617">
        <v>11.23369708865579</v>
      </c>
      <c r="H4617">
        <v>12051.409850633159</v>
      </c>
      <c r="I4617">
        <v>5930</v>
      </c>
      <c r="J4617">
        <v>5432</v>
      </c>
    </row>
    <row r="4618" spans="1:10" x14ac:dyDescent="0.25">
      <c r="A4618">
        <v>4617</v>
      </c>
      <c r="B4618" t="s">
        <v>4624</v>
      </c>
      <c r="C4618">
        <v>7537</v>
      </c>
      <c r="D4618">
        <v>7590</v>
      </c>
      <c r="E4618">
        <v>72</v>
      </c>
      <c r="F4618">
        <v>14307.319691428011</v>
      </c>
      <c r="G4618">
        <v>12.926550014569271</v>
      </c>
      <c r="H4618">
        <v>11851.126119152899</v>
      </c>
      <c r="I4618">
        <v>5930</v>
      </c>
      <c r="J4618">
        <v>6273</v>
      </c>
    </row>
    <row r="4619" spans="1:10" x14ac:dyDescent="0.25">
      <c r="A4619">
        <v>4618</v>
      </c>
      <c r="B4619" t="s">
        <v>4625</v>
      </c>
      <c r="C4619">
        <v>7537</v>
      </c>
      <c r="D4619">
        <v>7592</v>
      </c>
      <c r="E4619">
        <v>73</v>
      </c>
      <c r="F4619">
        <v>14521.02599152949</v>
      </c>
      <c r="G4619">
        <v>11.010414543616379</v>
      </c>
      <c r="H4619">
        <v>12300.847942106109</v>
      </c>
      <c r="I4619">
        <v>5930</v>
      </c>
      <c r="J4619">
        <v>6324</v>
      </c>
    </row>
    <row r="4620" spans="1:10" x14ac:dyDescent="0.25">
      <c r="A4620">
        <v>4619</v>
      </c>
      <c r="B4620" t="s">
        <v>4626</v>
      </c>
      <c r="C4620">
        <v>7537</v>
      </c>
      <c r="D4620">
        <v>7494</v>
      </c>
      <c r="E4620">
        <v>74</v>
      </c>
      <c r="F4620">
        <v>15003.161077608051</v>
      </c>
      <c r="G4620">
        <v>12.23446929608928</v>
      </c>
      <c r="H4620">
        <v>13445.706874839931</v>
      </c>
      <c r="I4620">
        <v>5930</v>
      </c>
      <c r="J4620">
        <v>5310</v>
      </c>
    </row>
    <row r="4621" spans="1:10" x14ac:dyDescent="0.25">
      <c r="A4621">
        <v>4620</v>
      </c>
      <c r="B4621" t="s">
        <v>4627</v>
      </c>
      <c r="C4621">
        <v>7537</v>
      </c>
      <c r="D4621">
        <v>7501</v>
      </c>
      <c r="E4621">
        <v>75</v>
      </c>
      <c r="F4621">
        <v>15263.080827427581</v>
      </c>
      <c r="G4621">
        <v>11.976586195157539</v>
      </c>
      <c r="H4621">
        <v>12871.73191959315</v>
      </c>
      <c r="I4621">
        <v>5930</v>
      </c>
      <c r="J4621">
        <v>5433</v>
      </c>
    </row>
    <row r="4622" spans="1:10" x14ac:dyDescent="0.25">
      <c r="A4622">
        <v>4621</v>
      </c>
      <c r="B4622" t="s">
        <v>4628</v>
      </c>
      <c r="C4622">
        <v>7537</v>
      </c>
      <c r="D4622">
        <v>7497</v>
      </c>
      <c r="E4622">
        <v>76</v>
      </c>
      <c r="F4622">
        <v>15612.40315934464</v>
      </c>
      <c r="G4622">
        <v>13.11153562840436</v>
      </c>
      <c r="H4622">
        <v>13410.694614046981</v>
      </c>
      <c r="I4622">
        <v>5930</v>
      </c>
      <c r="J4622">
        <v>5369</v>
      </c>
    </row>
    <row r="4623" spans="1:10" x14ac:dyDescent="0.25">
      <c r="A4623">
        <v>4622</v>
      </c>
      <c r="B4623" t="s">
        <v>4629</v>
      </c>
      <c r="C4623">
        <v>7537</v>
      </c>
      <c r="D4623">
        <v>7578</v>
      </c>
      <c r="E4623">
        <v>77</v>
      </c>
      <c r="F4623">
        <v>15751.92032927274</v>
      </c>
      <c r="G4623">
        <v>14.37115065241399</v>
      </c>
      <c r="H4623">
        <v>12726.12300488326</v>
      </c>
      <c r="I4623">
        <v>5930</v>
      </c>
      <c r="J4623">
        <v>6175</v>
      </c>
    </row>
    <row r="4624" spans="1:10" x14ac:dyDescent="0.25">
      <c r="A4624">
        <v>4623</v>
      </c>
      <c r="B4624" t="s">
        <v>4630</v>
      </c>
      <c r="C4624">
        <v>7537</v>
      </c>
      <c r="D4624">
        <v>7564</v>
      </c>
      <c r="E4624">
        <v>78</v>
      </c>
      <c r="F4624">
        <v>15949.455043346001</v>
      </c>
      <c r="G4624">
        <v>14.56868536648725</v>
      </c>
      <c r="H4624">
        <v>13226.31389201731</v>
      </c>
      <c r="I4624">
        <v>5930</v>
      </c>
      <c r="J4624">
        <v>6059</v>
      </c>
    </row>
    <row r="4625" spans="1:10" x14ac:dyDescent="0.25">
      <c r="A4625">
        <v>4624</v>
      </c>
      <c r="B4625" t="s">
        <v>4631</v>
      </c>
      <c r="C4625">
        <v>7537</v>
      </c>
      <c r="D4625">
        <v>7572</v>
      </c>
      <c r="E4625">
        <v>79</v>
      </c>
      <c r="F4625">
        <v>16006.422264424849</v>
      </c>
      <c r="G4625">
        <v>14.625652587566099</v>
      </c>
      <c r="H4625">
        <v>13282.968812716619</v>
      </c>
      <c r="I4625">
        <v>5930</v>
      </c>
      <c r="J4625">
        <v>6120</v>
      </c>
    </row>
    <row r="4626" spans="1:10" x14ac:dyDescent="0.25">
      <c r="A4626">
        <v>4625</v>
      </c>
      <c r="B4626" t="s">
        <v>4632</v>
      </c>
      <c r="C4626">
        <v>7537</v>
      </c>
      <c r="D4626">
        <v>7523</v>
      </c>
      <c r="E4626">
        <v>80</v>
      </c>
      <c r="F4626">
        <v>16323.200220580609</v>
      </c>
      <c r="G4626">
        <v>12.36634818897272</v>
      </c>
      <c r="H4626">
        <v>11054.33374247533</v>
      </c>
      <c r="I4626">
        <v>5930</v>
      </c>
      <c r="J4626">
        <v>5798</v>
      </c>
    </row>
    <row r="4627" spans="1:10" x14ac:dyDescent="0.25">
      <c r="A4627">
        <v>4626</v>
      </c>
      <c r="B4627" t="s">
        <v>4633</v>
      </c>
      <c r="C4627">
        <v>7537</v>
      </c>
      <c r="D4627">
        <v>7579</v>
      </c>
      <c r="E4627">
        <v>81</v>
      </c>
      <c r="F4627">
        <v>16344.96895248882</v>
      </c>
      <c r="G4627">
        <v>14.964199275630071</v>
      </c>
      <c r="H4627">
        <v>13145.923038213179</v>
      </c>
      <c r="I4627">
        <v>5930</v>
      </c>
      <c r="J4627">
        <v>6176</v>
      </c>
    </row>
    <row r="4628" spans="1:10" x14ac:dyDescent="0.25">
      <c r="A4628">
        <v>4627</v>
      </c>
      <c r="B4628" t="s">
        <v>4634</v>
      </c>
      <c r="C4628">
        <v>7537</v>
      </c>
      <c r="D4628">
        <v>7557</v>
      </c>
      <c r="E4628">
        <v>82</v>
      </c>
      <c r="F4628">
        <v>16395.044559381939</v>
      </c>
      <c r="G4628">
        <v>15.014274882523191</v>
      </c>
      <c r="H4628">
        <v>13671.01879841713</v>
      </c>
      <c r="I4628">
        <v>5930</v>
      </c>
      <c r="J4628">
        <v>6008</v>
      </c>
    </row>
    <row r="4629" spans="1:10" x14ac:dyDescent="0.25">
      <c r="A4629">
        <v>4628</v>
      </c>
      <c r="B4629" t="s">
        <v>4635</v>
      </c>
      <c r="C4629">
        <v>7537</v>
      </c>
      <c r="D4629">
        <v>7565</v>
      </c>
      <c r="E4629">
        <v>83</v>
      </c>
      <c r="F4629">
        <v>16732.053072695118</v>
      </c>
      <c r="G4629">
        <v>15.35128339583637</v>
      </c>
      <c r="H4629">
        <v>14006.659649628769</v>
      </c>
      <c r="I4629">
        <v>5930</v>
      </c>
      <c r="J4629">
        <v>6060</v>
      </c>
    </row>
    <row r="4630" spans="1:10" x14ac:dyDescent="0.25">
      <c r="A4630">
        <v>4629</v>
      </c>
      <c r="B4630" t="s">
        <v>4636</v>
      </c>
      <c r="C4630">
        <v>7537</v>
      </c>
      <c r="D4630">
        <v>7585</v>
      </c>
      <c r="E4630">
        <v>84</v>
      </c>
      <c r="F4630">
        <v>16922.092921721731</v>
      </c>
      <c r="G4630">
        <v>15.54132324486298</v>
      </c>
      <c r="H4630">
        <v>13522.839966969061</v>
      </c>
      <c r="I4630">
        <v>5930</v>
      </c>
      <c r="J4630">
        <v>6221</v>
      </c>
    </row>
    <row r="4631" spans="1:10" x14ac:dyDescent="0.25">
      <c r="A4631">
        <v>4630</v>
      </c>
      <c r="B4631" t="s">
        <v>4637</v>
      </c>
      <c r="C4631">
        <v>7537</v>
      </c>
      <c r="D4631">
        <v>7586</v>
      </c>
      <c r="E4631">
        <v>85</v>
      </c>
      <c r="F4631">
        <v>16922.092921721731</v>
      </c>
      <c r="G4631">
        <v>15.54132324486298</v>
      </c>
      <c r="H4631">
        <v>13522.839966969061</v>
      </c>
      <c r="I4631">
        <v>5930</v>
      </c>
      <c r="J4631">
        <v>6222</v>
      </c>
    </row>
    <row r="4632" spans="1:10" x14ac:dyDescent="0.25">
      <c r="A4632">
        <v>4631</v>
      </c>
      <c r="B4632" t="s">
        <v>4638</v>
      </c>
      <c r="C4632">
        <v>7537</v>
      </c>
      <c r="D4632">
        <v>7591</v>
      </c>
      <c r="E4632">
        <v>86</v>
      </c>
      <c r="F4632">
        <v>16922.092921721731</v>
      </c>
      <c r="G4632">
        <v>15.54132324486298</v>
      </c>
      <c r="H4632">
        <v>13522.839966969061</v>
      </c>
      <c r="I4632">
        <v>5930</v>
      </c>
      <c r="J4632">
        <v>6274</v>
      </c>
    </row>
    <row r="4633" spans="1:10" x14ac:dyDescent="0.25">
      <c r="A4633">
        <v>4632</v>
      </c>
      <c r="B4633" t="s">
        <v>4639</v>
      </c>
      <c r="C4633">
        <v>7537</v>
      </c>
      <c r="D4633">
        <v>7580</v>
      </c>
      <c r="E4633">
        <v>87</v>
      </c>
      <c r="F4633">
        <v>17174.432443183541</v>
      </c>
      <c r="G4633">
        <v>15.79366276632479</v>
      </c>
      <c r="H4633">
        <v>14445.93422438304</v>
      </c>
      <c r="I4633">
        <v>5930</v>
      </c>
      <c r="J4633">
        <v>6177</v>
      </c>
    </row>
    <row r="4634" spans="1:10" x14ac:dyDescent="0.25">
      <c r="A4634">
        <v>4633</v>
      </c>
      <c r="B4634" t="s">
        <v>4640</v>
      </c>
      <c r="C4634">
        <v>7537</v>
      </c>
      <c r="D4634">
        <v>7495</v>
      </c>
      <c r="E4634">
        <v>88</v>
      </c>
      <c r="F4634">
        <v>17750.122449467341</v>
      </c>
      <c r="G4634">
        <v>14.20249583153316</v>
      </c>
      <c r="H4634">
        <v>15527.153275123421</v>
      </c>
      <c r="I4634">
        <v>5930</v>
      </c>
      <c r="J4634">
        <v>5311</v>
      </c>
    </row>
    <row r="4635" spans="1:10" x14ac:dyDescent="0.25">
      <c r="A4635">
        <v>4634</v>
      </c>
      <c r="B4635" t="s">
        <v>4641</v>
      </c>
      <c r="C4635">
        <v>7537</v>
      </c>
      <c r="D4635">
        <v>7512</v>
      </c>
      <c r="E4635">
        <v>89</v>
      </c>
      <c r="F4635">
        <v>17907.597976417881</v>
      </c>
      <c r="G4635">
        <v>14.20023140562065</v>
      </c>
      <c r="H4635">
        <v>15460.133930746741</v>
      </c>
      <c r="I4635">
        <v>5930</v>
      </c>
      <c r="J4635">
        <v>5665</v>
      </c>
    </row>
    <row r="4636" spans="1:10" x14ac:dyDescent="0.25">
      <c r="A4636">
        <v>4635</v>
      </c>
      <c r="B4636" t="s">
        <v>4642</v>
      </c>
      <c r="C4636">
        <v>7537</v>
      </c>
      <c r="D4636">
        <v>7505</v>
      </c>
      <c r="E4636">
        <v>90</v>
      </c>
      <c r="F4636">
        <v>18019.115729558958</v>
      </c>
      <c r="G4636">
        <v>13.82281377639465</v>
      </c>
      <c r="H4636">
        <v>15278.639441418671</v>
      </c>
      <c r="I4636">
        <v>5930</v>
      </c>
      <c r="J4636">
        <v>5559</v>
      </c>
    </row>
    <row r="4637" spans="1:10" x14ac:dyDescent="0.25">
      <c r="A4637">
        <v>4636</v>
      </c>
      <c r="B4637" t="s">
        <v>4643</v>
      </c>
      <c r="C4637">
        <v>7537</v>
      </c>
      <c r="D4637">
        <v>7508</v>
      </c>
      <c r="E4637">
        <v>91</v>
      </c>
      <c r="F4637">
        <v>19864.7273312656</v>
      </c>
      <c r="G4637">
        <v>16.153185508196241</v>
      </c>
      <c r="H4637">
        <v>16696.930814114341</v>
      </c>
      <c r="I4637">
        <v>5930</v>
      </c>
      <c r="J4637">
        <v>5604</v>
      </c>
    </row>
    <row r="4638" spans="1:10" x14ac:dyDescent="0.25">
      <c r="A4638">
        <v>4637</v>
      </c>
      <c r="B4638" t="s">
        <v>4644</v>
      </c>
      <c r="C4638">
        <v>7537</v>
      </c>
      <c r="D4638">
        <v>7573</v>
      </c>
      <c r="E4638">
        <v>92</v>
      </c>
      <c r="F4638">
        <v>20335.87020565589</v>
      </c>
      <c r="G4638">
        <v>18.90520589006309</v>
      </c>
      <c r="H4638">
        <v>17163.251535016119</v>
      </c>
      <c r="I4638">
        <v>5930</v>
      </c>
      <c r="J4638">
        <v>6121</v>
      </c>
    </row>
    <row r="4639" spans="1:10" x14ac:dyDescent="0.25">
      <c r="A4639">
        <v>4638</v>
      </c>
      <c r="B4639" t="s">
        <v>4645</v>
      </c>
      <c r="C4639">
        <v>7537</v>
      </c>
      <c r="D4639">
        <v>7506</v>
      </c>
      <c r="E4639">
        <v>93</v>
      </c>
      <c r="F4639">
        <v>20543.223591550621</v>
      </c>
      <c r="G4639">
        <v>15.381831325357901</v>
      </c>
      <c r="H4639">
        <v>17973.065480013898</v>
      </c>
      <c r="I4639">
        <v>5930</v>
      </c>
      <c r="J4639">
        <v>5560</v>
      </c>
    </row>
    <row r="4640" spans="1:10" x14ac:dyDescent="0.25">
      <c r="A4640">
        <v>4639</v>
      </c>
      <c r="B4640" t="s">
        <v>4646</v>
      </c>
      <c r="C4640">
        <v>7537</v>
      </c>
      <c r="D4640">
        <v>7524</v>
      </c>
      <c r="E4640">
        <v>94</v>
      </c>
      <c r="F4640">
        <v>20984.653543587399</v>
      </c>
      <c r="G4640">
        <v>16.157901824218339</v>
      </c>
      <c r="H4640">
        <v>16825.386047423621</v>
      </c>
      <c r="I4640">
        <v>5930</v>
      </c>
      <c r="J4640">
        <v>5800</v>
      </c>
    </row>
    <row r="4641" spans="1:10" x14ac:dyDescent="0.25">
      <c r="A4641">
        <v>4640</v>
      </c>
      <c r="B4641" t="s">
        <v>4647</v>
      </c>
      <c r="C4641">
        <v>7537</v>
      </c>
      <c r="D4641">
        <v>7504</v>
      </c>
      <c r="E4641">
        <v>95</v>
      </c>
      <c r="F4641">
        <v>21313.542073135661</v>
      </c>
      <c r="G4641">
        <v>20.118721229343219</v>
      </c>
      <c r="H4641">
        <v>18321.290420739231</v>
      </c>
      <c r="I4641">
        <v>5930</v>
      </c>
      <c r="J4641">
        <v>5500</v>
      </c>
    </row>
    <row r="4642" spans="1:10" x14ac:dyDescent="0.25">
      <c r="A4642">
        <v>4641</v>
      </c>
      <c r="B4642" t="s">
        <v>4648</v>
      </c>
      <c r="C4642">
        <v>7537</v>
      </c>
      <c r="D4642">
        <v>7535</v>
      </c>
      <c r="E4642">
        <v>96</v>
      </c>
      <c r="F4642">
        <v>21732.145974673142</v>
      </c>
      <c r="G4642">
        <v>16.700901529093219</v>
      </c>
      <c r="H4642">
        <v>16623.16586164933</v>
      </c>
      <c r="I4642">
        <v>5930</v>
      </c>
      <c r="J4642">
        <v>5869</v>
      </c>
    </row>
    <row r="4643" spans="1:10" x14ac:dyDescent="0.25">
      <c r="A4643">
        <v>4642</v>
      </c>
      <c r="B4643" t="s">
        <v>4649</v>
      </c>
      <c r="C4643">
        <v>7537</v>
      </c>
      <c r="D4643">
        <v>7534</v>
      </c>
      <c r="E4643">
        <v>97</v>
      </c>
      <c r="F4643">
        <v>22099.701891592089</v>
      </c>
      <c r="G4643">
        <v>16.976568466782432</v>
      </c>
      <c r="H4643">
        <v>16525.92695038439</v>
      </c>
      <c r="I4643">
        <v>5930</v>
      </c>
      <c r="J4643">
        <v>5868</v>
      </c>
    </row>
    <row r="4644" spans="1:10" x14ac:dyDescent="0.25">
      <c r="A4644">
        <v>4643</v>
      </c>
      <c r="B4644" t="s">
        <v>4650</v>
      </c>
      <c r="C4644">
        <v>7537</v>
      </c>
      <c r="D4644">
        <v>7558</v>
      </c>
      <c r="E4644">
        <v>98</v>
      </c>
      <c r="F4644">
        <v>22396.263486635871</v>
      </c>
      <c r="G4644">
        <v>20.44824273417132</v>
      </c>
      <c r="H4644">
        <v>16476.342756425562</v>
      </c>
      <c r="I4644">
        <v>5930</v>
      </c>
      <c r="J4644">
        <v>6009</v>
      </c>
    </row>
    <row r="4645" spans="1:10" x14ac:dyDescent="0.25">
      <c r="A4645">
        <v>4644</v>
      </c>
      <c r="B4645" t="s">
        <v>4651</v>
      </c>
      <c r="C4645">
        <v>7537</v>
      </c>
      <c r="D4645">
        <v>7546</v>
      </c>
      <c r="E4645">
        <v>99</v>
      </c>
      <c r="F4645">
        <v>22620.44755835722</v>
      </c>
      <c r="G4645">
        <v>20.616380787962338</v>
      </c>
      <c r="H4645">
        <v>16459.58632925888</v>
      </c>
      <c r="I4645">
        <v>5930</v>
      </c>
      <c r="J4645">
        <v>5943</v>
      </c>
    </row>
    <row r="4646" spans="1:10" x14ac:dyDescent="0.25">
      <c r="A4646">
        <v>4645</v>
      </c>
      <c r="B4646" t="s">
        <v>4652</v>
      </c>
      <c r="C4646">
        <v>7537</v>
      </c>
      <c r="D4646">
        <v>7547</v>
      </c>
      <c r="E4646">
        <v>100</v>
      </c>
      <c r="F4646">
        <v>22776.195043354259</v>
      </c>
      <c r="G4646">
        <v>20.733191401710119</v>
      </c>
      <c r="H4646">
        <v>16482.685953305521</v>
      </c>
      <c r="I4646">
        <v>5930</v>
      </c>
      <c r="J4646">
        <v>5944</v>
      </c>
    </row>
    <row r="4647" spans="1:10" x14ac:dyDescent="0.25">
      <c r="A4647">
        <v>4646</v>
      </c>
      <c r="B4647" t="s">
        <v>4653</v>
      </c>
      <c r="C4647">
        <v>7537</v>
      </c>
      <c r="D4647">
        <v>7548</v>
      </c>
      <c r="E4647">
        <v>101</v>
      </c>
      <c r="F4647">
        <v>22796.989551423831</v>
      </c>
      <c r="G4647">
        <v>17.499534211656229</v>
      </c>
      <c r="H4647">
        <v>16503.928944383289</v>
      </c>
      <c r="I4647">
        <v>5930</v>
      </c>
      <c r="J4647">
        <v>5945</v>
      </c>
    </row>
    <row r="4648" spans="1:10" x14ac:dyDescent="0.25">
      <c r="A4648">
        <v>4647</v>
      </c>
      <c r="B4648" t="s">
        <v>4654</v>
      </c>
      <c r="C4648">
        <v>7538</v>
      </c>
      <c r="D4648">
        <v>7538</v>
      </c>
      <c r="E4648">
        <v>1</v>
      </c>
      <c r="F4648">
        <v>0</v>
      </c>
      <c r="G4648">
        <v>0</v>
      </c>
      <c r="H4648">
        <v>0</v>
      </c>
      <c r="I4648">
        <v>5931</v>
      </c>
      <c r="J4648">
        <v>5931</v>
      </c>
    </row>
    <row r="4649" spans="1:10" x14ac:dyDescent="0.25">
      <c r="A4649">
        <v>4648</v>
      </c>
      <c r="B4649" t="s">
        <v>4655</v>
      </c>
      <c r="C4649">
        <v>7538</v>
      </c>
      <c r="D4649">
        <v>7537</v>
      </c>
      <c r="E4649">
        <v>2</v>
      </c>
      <c r="F4649">
        <v>1296.9166776983179</v>
      </c>
      <c r="G4649">
        <v>1.092332558243005</v>
      </c>
      <c r="H4649">
        <v>951.38969073884618</v>
      </c>
      <c r="I4649">
        <v>5931</v>
      </c>
      <c r="J4649">
        <v>5930</v>
      </c>
    </row>
    <row r="4650" spans="1:10" x14ac:dyDescent="0.25">
      <c r="A4650">
        <v>4649</v>
      </c>
      <c r="B4650" t="s">
        <v>4656</v>
      </c>
      <c r="C4650">
        <v>7538</v>
      </c>
      <c r="D4650">
        <v>7526</v>
      </c>
      <c r="E4650">
        <v>3</v>
      </c>
      <c r="F4650">
        <v>1406.477886840697</v>
      </c>
      <c r="G4650">
        <v>1.2018937673853849</v>
      </c>
      <c r="H4650">
        <v>1362.2239509297549</v>
      </c>
      <c r="I4650">
        <v>5931</v>
      </c>
      <c r="J4650">
        <v>5857</v>
      </c>
    </row>
    <row r="4651" spans="1:10" x14ac:dyDescent="0.25">
      <c r="A4651">
        <v>4650</v>
      </c>
      <c r="B4651" t="s">
        <v>4657</v>
      </c>
      <c r="C4651">
        <v>7538</v>
      </c>
      <c r="D4651">
        <v>7539</v>
      </c>
      <c r="E4651">
        <v>4</v>
      </c>
      <c r="F4651">
        <v>1964.018679332399</v>
      </c>
      <c r="G4651">
        <v>1.4730140094993001</v>
      </c>
      <c r="H4651">
        <v>1958.6679021454861</v>
      </c>
      <c r="I4651">
        <v>5931</v>
      </c>
      <c r="J4651">
        <v>5932</v>
      </c>
    </row>
    <row r="4652" spans="1:10" x14ac:dyDescent="0.25">
      <c r="A4652">
        <v>4651</v>
      </c>
      <c r="B4652" t="s">
        <v>4658</v>
      </c>
      <c r="C4652">
        <v>7538</v>
      </c>
      <c r="D4652">
        <v>7536</v>
      </c>
      <c r="E4652">
        <v>5</v>
      </c>
      <c r="F4652">
        <v>2212.9220545074181</v>
      </c>
      <c r="G4652">
        <v>1.739127850391363</v>
      </c>
      <c r="H4652">
        <v>1642.7832505647609</v>
      </c>
      <c r="I4652">
        <v>5931</v>
      </c>
      <c r="J4652">
        <v>5929</v>
      </c>
    </row>
    <row r="4653" spans="1:10" x14ac:dyDescent="0.25">
      <c r="A4653">
        <v>4652</v>
      </c>
      <c r="B4653" t="s">
        <v>4659</v>
      </c>
      <c r="C4653">
        <v>7538</v>
      </c>
      <c r="D4653">
        <v>7550</v>
      </c>
      <c r="E4653">
        <v>6</v>
      </c>
      <c r="F4653">
        <v>2380.4046539113519</v>
      </c>
      <c r="G4653">
        <v>2.180964407038092</v>
      </c>
      <c r="H4653">
        <v>1476.242204312279</v>
      </c>
      <c r="I4653">
        <v>5931</v>
      </c>
      <c r="J4653">
        <v>5998</v>
      </c>
    </row>
    <row r="4654" spans="1:10" x14ac:dyDescent="0.25">
      <c r="A4654">
        <v>4653</v>
      </c>
      <c r="B4654" t="s">
        <v>4660</v>
      </c>
      <c r="C4654">
        <v>7538</v>
      </c>
      <c r="D4654">
        <v>7525</v>
      </c>
      <c r="E4654">
        <v>7</v>
      </c>
      <c r="F4654">
        <v>2531.7353685398839</v>
      </c>
      <c r="G4654">
        <v>1.898801526404913</v>
      </c>
      <c r="H4654">
        <v>2471.7689073260012</v>
      </c>
      <c r="I4654">
        <v>5931</v>
      </c>
      <c r="J4654">
        <v>5856</v>
      </c>
    </row>
    <row r="4655" spans="1:10" x14ac:dyDescent="0.25">
      <c r="A4655">
        <v>4654</v>
      </c>
      <c r="B4655" t="s">
        <v>4661</v>
      </c>
      <c r="C4655">
        <v>7538</v>
      </c>
      <c r="D4655">
        <v>7540</v>
      </c>
      <c r="E4655">
        <v>8</v>
      </c>
      <c r="F4655">
        <v>2956.62817879466</v>
      </c>
      <c r="G4655">
        <v>2.2174711340959958</v>
      </c>
      <c r="H4655">
        <v>2950.804785499663</v>
      </c>
      <c r="I4655">
        <v>5931</v>
      </c>
      <c r="J4655">
        <v>5933</v>
      </c>
    </row>
    <row r="4656" spans="1:10" x14ac:dyDescent="0.25">
      <c r="A4656">
        <v>4655</v>
      </c>
      <c r="B4656" t="s">
        <v>4662</v>
      </c>
      <c r="C4656">
        <v>7538</v>
      </c>
      <c r="D4656">
        <v>7549</v>
      </c>
      <c r="E4656">
        <v>9</v>
      </c>
      <c r="F4656">
        <v>3007.40488312567</v>
      </c>
      <c r="G4656">
        <v>2.416261716975082</v>
      </c>
      <c r="H4656">
        <v>2316.148892818399</v>
      </c>
      <c r="I4656">
        <v>5931</v>
      </c>
      <c r="J4656">
        <v>5997</v>
      </c>
    </row>
    <row r="4657" spans="1:10" x14ac:dyDescent="0.25">
      <c r="A4657">
        <v>4656</v>
      </c>
      <c r="B4657" t="s">
        <v>4663</v>
      </c>
      <c r="C4657">
        <v>7538</v>
      </c>
      <c r="D4657">
        <v>7551</v>
      </c>
      <c r="E4657">
        <v>10</v>
      </c>
      <c r="F4657">
        <v>3027.7062575716031</v>
      </c>
      <c r="G4657">
        <v>2.8282660106983419</v>
      </c>
      <c r="H4657">
        <v>951.57456368423436</v>
      </c>
      <c r="I4657">
        <v>5931</v>
      </c>
      <c r="J4657">
        <v>5999</v>
      </c>
    </row>
    <row r="4658" spans="1:10" x14ac:dyDescent="0.25">
      <c r="A4658">
        <v>4657</v>
      </c>
      <c r="B4658" t="s">
        <v>4664</v>
      </c>
      <c r="C4658">
        <v>7538</v>
      </c>
      <c r="D4658">
        <v>7541</v>
      </c>
      <c r="E4658">
        <v>11</v>
      </c>
      <c r="F4658">
        <v>3949.2376661252879</v>
      </c>
      <c r="G4658">
        <v>2.9619282495939672</v>
      </c>
      <c r="H4658">
        <v>3943.1795507273469</v>
      </c>
      <c r="I4658">
        <v>5931</v>
      </c>
      <c r="J4658">
        <v>5934</v>
      </c>
    </row>
    <row r="4659" spans="1:10" x14ac:dyDescent="0.25">
      <c r="A4659">
        <v>4658</v>
      </c>
      <c r="B4659" t="s">
        <v>4665</v>
      </c>
      <c r="C4659">
        <v>7538</v>
      </c>
      <c r="D4659">
        <v>7529</v>
      </c>
      <c r="E4659">
        <v>12</v>
      </c>
      <c r="F4659">
        <v>4670.2706182207476</v>
      </c>
      <c r="G4659">
        <v>3.5027029636655622</v>
      </c>
      <c r="H4659">
        <v>3931.4865020961652</v>
      </c>
      <c r="I4659">
        <v>5931</v>
      </c>
      <c r="J4659">
        <v>5860</v>
      </c>
    </row>
    <row r="4660" spans="1:10" x14ac:dyDescent="0.25">
      <c r="A4660">
        <v>4659</v>
      </c>
      <c r="B4660" t="s">
        <v>4666</v>
      </c>
      <c r="C4660">
        <v>7538</v>
      </c>
      <c r="D4660">
        <v>7530</v>
      </c>
      <c r="E4660">
        <v>13</v>
      </c>
      <c r="F4660">
        <v>5244.0097103612097</v>
      </c>
      <c r="G4660">
        <v>4.0225675567421764</v>
      </c>
      <c r="H4660">
        <v>4886.6733906087393</v>
      </c>
      <c r="I4660">
        <v>5931</v>
      </c>
      <c r="J4660">
        <v>5861</v>
      </c>
    </row>
    <row r="4661" spans="1:10" x14ac:dyDescent="0.25">
      <c r="A4661">
        <v>4660</v>
      </c>
      <c r="B4661" t="s">
        <v>4667</v>
      </c>
      <c r="C4661">
        <v>7538</v>
      </c>
      <c r="D4661">
        <v>7542</v>
      </c>
      <c r="E4661">
        <v>14</v>
      </c>
      <c r="F4661">
        <v>5367.6986965973392</v>
      </c>
      <c r="G4661">
        <v>4.1915131391938978</v>
      </c>
      <c r="H4661">
        <v>5059.9442651703557</v>
      </c>
      <c r="I4661">
        <v>5931</v>
      </c>
      <c r="J4661">
        <v>5935</v>
      </c>
    </row>
    <row r="4662" spans="1:10" x14ac:dyDescent="0.25">
      <c r="A4662">
        <v>4661</v>
      </c>
      <c r="B4662" t="s">
        <v>4668</v>
      </c>
      <c r="C4662">
        <v>7538</v>
      </c>
      <c r="D4662">
        <v>7553</v>
      </c>
      <c r="E4662">
        <v>15</v>
      </c>
      <c r="F4662">
        <v>5920.0947300133776</v>
      </c>
      <c r="G4662">
        <v>4.4400710475100329</v>
      </c>
      <c r="H4662">
        <v>5339.7064288475476</v>
      </c>
      <c r="I4662">
        <v>5931</v>
      </c>
      <c r="J4662">
        <v>6001</v>
      </c>
    </row>
    <row r="4663" spans="1:10" x14ac:dyDescent="0.25">
      <c r="A4663">
        <v>4662</v>
      </c>
      <c r="B4663" t="s">
        <v>4669</v>
      </c>
      <c r="C4663">
        <v>7538</v>
      </c>
      <c r="D4663">
        <v>7518</v>
      </c>
      <c r="E4663">
        <v>16</v>
      </c>
      <c r="F4663">
        <v>5925.6472645879458</v>
      </c>
      <c r="G4663">
        <v>4.6456977475762598</v>
      </c>
      <c r="H4663">
        <v>4397.0718392486851</v>
      </c>
      <c r="I4663">
        <v>5931</v>
      </c>
      <c r="J4663">
        <v>5793</v>
      </c>
    </row>
    <row r="4664" spans="1:10" x14ac:dyDescent="0.25">
      <c r="A4664">
        <v>4663</v>
      </c>
      <c r="B4664" t="s">
        <v>4670</v>
      </c>
      <c r="C4664">
        <v>7538</v>
      </c>
      <c r="D4664">
        <v>7543</v>
      </c>
      <c r="E4664">
        <v>17</v>
      </c>
      <c r="F4664">
        <v>6028.3405744927622</v>
      </c>
      <c r="G4664">
        <v>4.8521550170893208</v>
      </c>
      <c r="H4664">
        <v>5521.6095904788372</v>
      </c>
      <c r="I4664">
        <v>5931</v>
      </c>
      <c r="J4664">
        <v>5936</v>
      </c>
    </row>
    <row r="4665" spans="1:10" x14ac:dyDescent="0.25">
      <c r="A4665">
        <v>4664</v>
      </c>
      <c r="B4665" t="s">
        <v>4671</v>
      </c>
      <c r="C4665">
        <v>7538</v>
      </c>
      <c r="D4665">
        <v>7528</v>
      </c>
      <c r="E4665">
        <v>18</v>
      </c>
      <c r="F4665">
        <v>6179.9829916493163</v>
      </c>
      <c r="G4665">
        <v>4.7827917012710399</v>
      </c>
      <c r="H4665">
        <v>3116.4009439534061</v>
      </c>
      <c r="I4665">
        <v>5931</v>
      </c>
      <c r="J4665">
        <v>5859</v>
      </c>
    </row>
    <row r="4666" spans="1:10" x14ac:dyDescent="0.25">
      <c r="A4666">
        <v>4665</v>
      </c>
      <c r="B4666" t="s">
        <v>4672</v>
      </c>
      <c r="C4666">
        <v>7538</v>
      </c>
      <c r="D4666">
        <v>7531</v>
      </c>
      <c r="E4666">
        <v>19</v>
      </c>
      <c r="F4666">
        <v>6195.7028303499883</v>
      </c>
      <c r="G4666">
        <v>4.7062319527923933</v>
      </c>
      <c r="H4666">
        <v>5953.7959070833949</v>
      </c>
      <c r="I4666">
        <v>5931</v>
      </c>
      <c r="J4666">
        <v>5862</v>
      </c>
    </row>
    <row r="4667" spans="1:10" x14ac:dyDescent="0.25">
      <c r="A4667">
        <v>4666</v>
      </c>
      <c r="B4667" t="s">
        <v>4673</v>
      </c>
      <c r="C4667">
        <v>7538</v>
      </c>
      <c r="D4667">
        <v>7519</v>
      </c>
      <c r="E4667">
        <v>20</v>
      </c>
      <c r="F4667">
        <v>6580.7504244867987</v>
      </c>
      <c r="G4667">
        <v>5.1231420823400544</v>
      </c>
      <c r="H4667">
        <v>5345.9915125415919</v>
      </c>
      <c r="I4667">
        <v>5931</v>
      </c>
      <c r="J4667">
        <v>5794</v>
      </c>
    </row>
    <row r="4668" spans="1:10" x14ac:dyDescent="0.25">
      <c r="A4668">
        <v>4667</v>
      </c>
      <c r="B4668" t="s">
        <v>4674</v>
      </c>
      <c r="C4668">
        <v>7538</v>
      </c>
      <c r="D4668">
        <v>7554</v>
      </c>
      <c r="E4668">
        <v>21</v>
      </c>
      <c r="F4668">
        <v>6780.1825068157159</v>
      </c>
      <c r="G4668">
        <v>5.6039969494122754</v>
      </c>
      <c r="H4668">
        <v>6091.4356363094339</v>
      </c>
      <c r="I4668">
        <v>5931</v>
      </c>
      <c r="J4668">
        <v>6002</v>
      </c>
    </row>
    <row r="4669" spans="1:10" x14ac:dyDescent="0.25">
      <c r="A4669">
        <v>4668</v>
      </c>
      <c r="B4669" t="s">
        <v>4675</v>
      </c>
      <c r="C4669">
        <v>7538</v>
      </c>
      <c r="D4669">
        <v>7513</v>
      </c>
      <c r="E4669">
        <v>22</v>
      </c>
      <c r="F4669">
        <v>6864.9486336857244</v>
      </c>
      <c r="G4669">
        <v>5.1487114752642942</v>
      </c>
      <c r="H4669">
        <v>5007.7502928663725</v>
      </c>
      <c r="I4669">
        <v>5931</v>
      </c>
      <c r="J4669">
        <v>5716</v>
      </c>
    </row>
    <row r="4670" spans="1:10" x14ac:dyDescent="0.25">
      <c r="A4670">
        <v>4669</v>
      </c>
      <c r="B4670" t="s">
        <v>4676</v>
      </c>
      <c r="C4670">
        <v>7538</v>
      </c>
      <c r="D4670">
        <v>7544</v>
      </c>
      <c r="E4670">
        <v>23</v>
      </c>
      <c r="F4670">
        <v>6925.9802735000994</v>
      </c>
      <c r="G4670">
        <v>5.1944852051250754</v>
      </c>
      <c r="H4670">
        <v>6919.6209144355707</v>
      </c>
      <c r="I4670">
        <v>5931</v>
      </c>
      <c r="J4670">
        <v>5937</v>
      </c>
    </row>
    <row r="4671" spans="1:10" x14ac:dyDescent="0.25">
      <c r="A4671">
        <v>4670</v>
      </c>
      <c r="B4671" t="s">
        <v>4677</v>
      </c>
      <c r="C4671">
        <v>7538</v>
      </c>
      <c r="D4671">
        <v>7527</v>
      </c>
      <c r="E4671">
        <v>24</v>
      </c>
      <c r="F4671">
        <v>7175.7220645793896</v>
      </c>
      <c r="G4671">
        <v>6.4857718025217768</v>
      </c>
      <c r="H4671">
        <v>2288.0299824416738</v>
      </c>
      <c r="I4671">
        <v>5931</v>
      </c>
      <c r="J4671">
        <v>5858</v>
      </c>
    </row>
    <row r="4672" spans="1:10" x14ac:dyDescent="0.25">
      <c r="A4672">
        <v>4671</v>
      </c>
      <c r="B4672" t="s">
        <v>4678</v>
      </c>
      <c r="C4672">
        <v>7538</v>
      </c>
      <c r="D4672">
        <v>7566</v>
      </c>
      <c r="E4672">
        <v>25</v>
      </c>
      <c r="F4672">
        <v>7226.0043926290637</v>
      </c>
      <c r="G4672">
        <v>7.0265641457558008</v>
      </c>
      <c r="H4672">
        <v>3781.284463699606</v>
      </c>
      <c r="I4672">
        <v>5931</v>
      </c>
      <c r="J4672">
        <v>6112</v>
      </c>
    </row>
    <row r="4673" spans="1:10" x14ac:dyDescent="0.25">
      <c r="A4673">
        <v>4672</v>
      </c>
      <c r="B4673" t="s">
        <v>4679</v>
      </c>
      <c r="C4673">
        <v>7538</v>
      </c>
      <c r="D4673">
        <v>7555</v>
      </c>
      <c r="E4673">
        <v>26</v>
      </c>
      <c r="F4673">
        <v>7439.5258197070934</v>
      </c>
      <c r="G4673">
        <v>6.263340262303652</v>
      </c>
      <c r="H4673">
        <v>6621.1269829952307</v>
      </c>
      <c r="I4673">
        <v>5931</v>
      </c>
      <c r="J4673">
        <v>6003</v>
      </c>
    </row>
    <row r="4674" spans="1:10" x14ac:dyDescent="0.25">
      <c r="A4674">
        <v>4673</v>
      </c>
      <c r="B4674" t="s">
        <v>4680</v>
      </c>
      <c r="C4674">
        <v>7538</v>
      </c>
      <c r="D4674">
        <v>7561</v>
      </c>
      <c r="E4674">
        <v>27</v>
      </c>
      <c r="F4674">
        <v>7598.3923585914627</v>
      </c>
      <c r="G4674">
        <v>5.7452072601862962</v>
      </c>
      <c r="H4674">
        <v>6339.3989489450232</v>
      </c>
      <c r="I4674">
        <v>5931</v>
      </c>
      <c r="J4674">
        <v>6053</v>
      </c>
    </row>
    <row r="4675" spans="1:10" x14ac:dyDescent="0.25">
      <c r="A4675">
        <v>4674</v>
      </c>
      <c r="B4675" t="s">
        <v>4681</v>
      </c>
      <c r="C4675">
        <v>7538</v>
      </c>
      <c r="D4675">
        <v>7514</v>
      </c>
      <c r="E4675">
        <v>28</v>
      </c>
      <c r="F4675">
        <v>7634.4862714145584</v>
      </c>
      <c r="G4675">
        <v>5.9828766269751021</v>
      </c>
      <c r="H4675">
        <v>5766.4615529545936</v>
      </c>
      <c r="I4675">
        <v>5931</v>
      </c>
      <c r="J4675">
        <v>5717</v>
      </c>
    </row>
    <row r="4676" spans="1:10" x14ac:dyDescent="0.25">
      <c r="A4676">
        <v>4675</v>
      </c>
      <c r="B4676" t="s">
        <v>4682</v>
      </c>
      <c r="C4676">
        <v>7538</v>
      </c>
      <c r="D4676">
        <v>7552</v>
      </c>
      <c r="E4676">
        <v>29</v>
      </c>
      <c r="F4676">
        <v>7875.7461030972108</v>
      </c>
      <c r="G4676">
        <v>7.6763058562239479</v>
      </c>
      <c r="H4676">
        <v>4271.5595573616756</v>
      </c>
      <c r="I4676">
        <v>5931</v>
      </c>
      <c r="J4676">
        <v>6000</v>
      </c>
    </row>
    <row r="4677" spans="1:10" x14ac:dyDescent="0.25">
      <c r="A4677">
        <v>4676</v>
      </c>
      <c r="B4677" t="s">
        <v>4683</v>
      </c>
      <c r="C4677">
        <v>7538</v>
      </c>
      <c r="D4677">
        <v>7509</v>
      </c>
      <c r="E4677">
        <v>30</v>
      </c>
      <c r="F4677">
        <v>7877.7834288151853</v>
      </c>
      <c r="G4677">
        <v>5.9132013854650332</v>
      </c>
      <c r="H4677">
        <v>5574.7910446153946</v>
      </c>
      <c r="I4677">
        <v>5931</v>
      </c>
      <c r="J4677">
        <v>5661</v>
      </c>
    </row>
    <row r="4678" spans="1:10" x14ac:dyDescent="0.25">
      <c r="A4678">
        <v>4677</v>
      </c>
      <c r="B4678" t="s">
        <v>4684</v>
      </c>
      <c r="C4678">
        <v>7538</v>
      </c>
      <c r="D4678">
        <v>7545</v>
      </c>
      <c r="E4678">
        <v>31</v>
      </c>
      <c r="F4678">
        <v>7918.3381616282759</v>
      </c>
      <c r="G4678">
        <v>5.9387536212212071</v>
      </c>
      <c r="H4678">
        <v>7911.915894160622</v>
      </c>
      <c r="I4678">
        <v>5931</v>
      </c>
      <c r="J4678">
        <v>5938</v>
      </c>
    </row>
    <row r="4679" spans="1:10" x14ac:dyDescent="0.25">
      <c r="A4679">
        <v>4678</v>
      </c>
      <c r="B4679" t="s">
        <v>4685</v>
      </c>
      <c r="C4679">
        <v>7538</v>
      </c>
      <c r="D4679">
        <v>7556</v>
      </c>
      <c r="E4679">
        <v>32</v>
      </c>
      <c r="F4679">
        <v>7965.3913100079189</v>
      </c>
      <c r="G4679">
        <v>6.7892057526044791</v>
      </c>
      <c r="H4679">
        <v>7037.4954749460876</v>
      </c>
      <c r="I4679">
        <v>5931</v>
      </c>
      <c r="J4679">
        <v>6004</v>
      </c>
    </row>
    <row r="4680" spans="1:10" x14ac:dyDescent="0.25">
      <c r="A4680">
        <v>4679</v>
      </c>
      <c r="B4680" t="s">
        <v>4686</v>
      </c>
      <c r="C4680">
        <v>7538</v>
      </c>
      <c r="D4680">
        <v>7532</v>
      </c>
      <c r="E4680">
        <v>33</v>
      </c>
      <c r="F4680">
        <v>8041.0203990183227</v>
      </c>
      <c r="G4680">
        <v>6.0307652992637424</v>
      </c>
      <c r="H4680">
        <v>8034.5913955682163</v>
      </c>
      <c r="I4680">
        <v>5931</v>
      </c>
      <c r="J4680">
        <v>5863</v>
      </c>
    </row>
    <row r="4681" spans="1:10" x14ac:dyDescent="0.25">
      <c r="A4681">
        <v>4680</v>
      </c>
      <c r="B4681" t="s">
        <v>4687</v>
      </c>
      <c r="C4681">
        <v>7538</v>
      </c>
      <c r="D4681">
        <v>7559</v>
      </c>
      <c r="E4681">
        <v>34</v>
      </c>
      <c r="F4681">
        <v>8055.0809250968614</v>
      </c>
      <c r="G4681">
        <v>7.8556406782235966</v>
      </c>
      <c r="H4681">
        <v>4447.9121808464242</v>
      </c>
      <c r="I4681">
        <v>5931</v>
      </c>
      <c r="J4681">
        <v>6051</v>
      </c>
    </row>
    <row r="4682" spans="1:10" x14ac:dyDescent="0.25">
      <c r="A4682">
        <v>4681</v>
      </c>
      <c r="B4682" t="s">
        <v>4688</v>
      </c>
      <c r="C4682">
        <v>7538</v>
      </c>
      <c r="D4682">
        <v>7520</v>
      </c>
      <c r="E4682">
        <v>35</v>
      </c>
      <c r="F4682">
        <v>8128.8708447568233</v>
      </c>
      <c r="G4682">
        <v>6.8783289455812362</v>
      </c>
      <c r="H4682">
        <v>7109.841490538307</v>
      </c>
      <c r="I4682">
        <v>5931</v>
      </c>
      <c r="J4682">
        <v>5795</v>
      </c>
    </row>
    <row r="4683" spans="1:10" x14ac:dyDescent="0.25">
      <c r="A4683">
        <v>4682</v>
      </c>
      <c r="B4683" t="s">
        <v>4689</v>
      </c>
      <c r="C4683">
        <v>7538</v>
      </c>
      <c r="D4683">
        <v>7562</v>
      </c>
      <c r="E4683">
        <v>36</v>
      </c>
      <c r="F4683">
        <v>8181.4866750084602</v>
      </c>
      <c r="G4683">
        <v>7.0053011176050211</v>
      </c>
      <c r="H4683">
        <v>7210.8944865496296</v>
      </c>
      <c r="I4683">
        <v>5931</v>
      </c>
      <c r="J4683">
        <v>6054</v>
      </c>
    </row>
    <row r="4684" spans="1:10" x14ac:dyDescent="0.25">
      <c r="A4684">
        <v>4683</v>
      </c>
      <c r="B4684" t="s">
        <v>4690</v>
      </c>
      <c r="C4684">
        <v>7538</v>
      </c>
      <c r="D4684">
        <v>7515</v>
      </c>
      <c r="E4684">
        <v>37</v>
      </c>
      <c r="F4684">
        <v>8463.2098635347429</v>
      </c>
      <c r="G4684">
        <v>6.8084641132930557</v>
      </c>
      <c r="H4684">
        <v>6643.1993476247953</v>
      </c>
      <c r="I4684">
        <v>5931</v>
      </c>
      <c r="J4684">
        <v>5718</v>
      </c>
    </row>
    <row r="4685" spans="1:10" x14ac:dyDescent="0.25">
      <c r="A4685">
        <v>4684</v>
      </c>
      <c r="B4685" t="s">
        <v>4691</v>
      </c>
      <c r="C4685">
        <v>7538</v>
      </c>
      <c r="D4685">
        <v>7533</v>
      </c>
      <c r="E4685">
        <v>38</v>
      </c>
      <c r="F4685">
        <v>8493.6307215461366</v>
      </c>
      <c r="G4685">
        <v>6.3702230411596021</v>
      </c>
      <c r="H4685">
        <v>8487.1785419283242</v>
      </c>
      <c r="I4685">
        <v>5931</v>
      </c>
      <c r="J4685">
        <v>5864</v>
      </c>
    </row>
    <row r="4686" spans="1:10" x14ac:dyDescent="0.25">
      <c r="A4686">
        <v>4685</v>
      </c>
      <c r="B4686" t="s">
        <v>4692</v>
      </c>
      <c r="C4686">
        <v>7538</v>
      </c>
      <c r="D4686">
        <v>7560</v>
      </c>
      <c r="E4686">
        <v>39</v>
      </c>
      <c r="F4686">
        <v>8685.950874357577</v>
      </c>
      <c r="G4686">
        <v>6.8327657759524127</v>
      </c>
      <c r="H4686">
        <v>5289.1179976420908</v>
      </c>
      <c r="I4686">
        <v>5931</v>
      </c>
      <c r="J4686">
        <v>6052</v>
      </c>
    </row>
    <row r="4687" spans="1:10" x14ac:dyDescent="0.25">
      <c r="A4687">
        <v>4686</v>
      </c>
      <c r="B4687" t="s">
        <v>4693</v>
      </c>
      <c r="C4687">
        <v>7538</v>
      </c>
      <c r="D4687">
        <v>7570</v>
      </c>
      <c r="E4687">
        <v>40</v>
      </c>
      <c r="F4687">
        <v>8730.4801111943798</v>
      </c>
      <c r="G4687">
        <v>6.5478600833957827</v>
      </c>
      <c r="H4687">
        <v>7654.3215426595234</v>
      </c>
      <c r="I4687">
        <v>5931</v>
      </c>
      <c r="J4687">
        <v>6116</v>
      </c>
    </row>
    <row r="4688" spans="1:10" x14ac:dyDescent="0.25">
      <c r="A4688">
        <v>4687</v>
      </c>
      <c r="B4688" t="s">
        <v>4694</v>
      </c>
      <c r="C4688">
        <v>7538</v>
      </c>
      <c r="D4688">
        <v>7563</v>
      </c>
      <c r="E4688">
        <v>41</v>
      </c>
      <c r="F4688">
        <v>8772.2420417964604</v>
      </c>
      <c r="G4688">
        <v>7.5960564843930216</v>
      </c>
      <c r="H4688">
        <v>7695.9639893472831</v>
      </c>
      <c r="I4688">
        <v>5931</v>
      </c>
      <c r="J4688">
        <v>6055</v>
      </c>
    </row>
    <row r="4689" spans="1:10" x14ac:dyDescent="0.25">
      <c r="A4689">
        <v>4688</v>
      </c>
      <c r="B4689" t="s">
        <v>4695</v>
      </c>
      <c r="C4689">
        <v>7538</v>
      </c>
      <c r="D4689">
        <v>7569</v>
      </c>
      <c r="E4689">
        <v>42</v>
      </c>
      <c r="F4689">
        <v>8792.5627841359856</v>
      </c>
      <c r="G4689">
        <v>6.93937768573082</v>
      </c>
      <c r="H4689">
        <v>6118.3917419227719</v>
      </c>
      <c r="I4689">
        <v>5931</v>
      </c>
      <c r="J4689">
        <v>6115</v>
      </c>
    </row>
    <row r="4690" spans="1:10" x14ac:dyDescent="0.25">
      <c r="A4690">
        <v>4689</v>
      </c>
      <c r="B4690" t="s">
        <v>4696</v>
      </c>
      <c r="C4690">
        <v>7538</v>
      </c>
      <c r="D4690">
        <v>7568</v>
      </c>
      <c r="E4690">
        <v>43</v>
      </c>
      <c r="F4690">
        <v>9245.5355829849523</v>
      </c>
      <c r="G4690">
        <v>7.3923504845797856</v>
      </c>
      <c r="H4690">
        <v>6119.9050310469493</v>
      </c>
      <c r="I4690">
        <v>5931</v>
      </c>
      <c r="J4690">
        <v>6114</v>
      </c>
    </row>
    <row r="4691" spans="1:10" x14ac:dyDescent="0.25">
      <c r="A4691">
        <v>4690</v>
      </c>
      <c r="B4691" t="s">
        <v>4697</v>
      </c>
      <c r="C4691">
        <v>7538</v>
      </c>
      <c r="D4691">
        <v>7521</v>
      </c>
      <c r="E4691">
        <v>44</v>
      </c>
      <c r="F4691">
        <v>9452.7377141004999</v>
      </c>
      <c r="G4691">
        <v>7.0895532855753789</v>
      </c>
      <c r="H4691">
        <v>8514.3851784736762</v>
      </c>
      <c r="I4691">
        <v>5931</v>
      </c>
      <c r="J4691">
        <v>5796</v>
      </c>
    </row>
    <row r="4692" spans="1:10" x14ac:dyDescent="0.25">
      <c r="A4692">
        <v>4691</v>
      </c>
      <c r="B4692" t="s">
        <v>4698</v>
      </c>
      <c r="C4692">
        <v>7538</v>
      </c>
      <c r="D4692">
        <v>7571</v>
      </c>
      <c r="E4692">
        <v>45</v>
      </c>
      <c r="F4692">
        <v>9486.1305495847246</v>
      </c>
      <c r="G4692">
        <v>8.3099449921812862</v>
      </c>
      <c r="H4692">
        <v>8280.8412091642294</v>
      </c>
      <c r="I4692">
        <v>5931</v>
      </c>
      <c r="J4692">
        <v>6117</v>
      </c>
    </row>
    <row r="4693" spans="1:10" x14ac:dyDescent="0.25">
      <c r="A4693">
        <v>4692</v>
      </c>
      <c r="B4693" t="s">
        <v>4699</v>
      </c>
      <c r="C4693">
        <v>7538</v>
      </c>
      <c r="D4693">
        <v>7577</v>
      </c>
      <c r="E4693">
        <v>46</v>
      </c>
      <c r="F4693">
        <v>9584.9184040454402</v>
      </c>
      <c r="G4693">
        <v>7.1886888030340774</v>
      </c>
      <c r="H4693">
        <v>8405.4965696696745</v>
      </c>
      <c r="I4693">
        <v>5931</v>
      </c>
      <c r="J4693">
        <v>6171</v>
      </c>
    </row>
    <row r="4694" spans="1:10" x14ac:dyDescent="0.25">
      <c r="A4694">
        <v>4693</v>
      </c>
      <c r="B4694" t="s">
        <v>4700</v>
      </c>
      <c r="C4694">
        <v>7538</v>
      </c>
      <c r="D4694">
        <v>7576</v>
      </c>
      <c r="E4694">
        <v>47</v>
      </c>
      <c r="F4694">
        <v>9629.859893292909</v>
      </c>
      <c r="G4694">
        <v>7.7766747948877439</v>
      </c>
      <c r="H4694">
        <v>6143.350763815818</v>
      </c>
      <c r="I4694">
        <v>5931</v>
      </c>
      <c r="J4694">
        <v>6170</v>
      </c>
    </row>
    <row r="4695" spans="1:10" x14ac:dyDescent="0.25">
      <c r="A4695">
        <v>4694</v>
      </c>
      <c r="B4695" t="s">
        <v>4701</v>
      </c>
      <c r="C4695">
        <v>7538</v>
      </c>
      <c r="D4695">
        <v>7510</v>
      </c>
      <c r="E4695">
        <v>48</v>
      </c>
      <c r="F4695">
        <v>9666.5854061857426</v>
      </c>
      <c r="G4695">
        <v>7.9261501287682847</v>
      </c>
      <c r="H4695">
        <v>7348.1573997247779</v>
      </c>
      <c r="I4695">
        <v>5931</v>
      </c>
      <c r="J4695">
        <v>5662</v>
      </c>
    </row>
    <row r="4696" spans="1:10" x14ac:dyDescent="0.25">
      <c r="A4696">
        <v>4695</v>
      </c>
      <c r="B4696" t="s">
        <v>4702</v>
      </c>
      <c r="C4696">
        <v>7538</v>
      </c>
      <c r="D4696">
        <v>7522</v>
      </c>
      <c r="E4696">
        <v>49</v>
      </c>
      <c r="F4696">
        <v>9754.1837437133599</v>
      </c>
      <c r="G4696">
        <v>7.3156378077850208</v>
      </c>
      <c r="H4696">
        <v>8740.6323558531531</v>
      </c>
      <c r="I4696">
        <v>5931</v>
      </c>
      <c r="J4696">
        <v>5797</v>
      </c>
    </row>
    <row r="4697" spans="1:10" x14ac:dyDescent="0.25">
      <c r="A4697">
        <v>4696</v>
      </c>
      <c r="B4697" t="s">
        <v>4703</v>
      </c>
      <c r="C4697">
        <v>7538</v>
      </c>
      <c r="D4697">
        <v>7567</v>
      </c>
      <c r="E4697">
        <v>50</v>
      </c>
      <c r="F4697">
        <v>9780.1663162894674</v>
      </c>
      <c r="G4697">
        <v>7.9269812178843031</v>
      </c>
      <c r="H4697">
        <v>6154.0652981054482</v>
      </c>
      <c r="I4697">
        <v>5931</v>
      </c>
      <c r="J4697">
        <v>6113</v>
      </c>
    </row>
    <row r="4698" spans="1:10" x14ac:dyDescent="0.25">
      <c r="A4698">
        <v>4697</v>
      </c>
      <c r="B4698" t="s">
        <v>4704</v>
      </c>
      <c r="C4698">
        <v>7538</v>
      </c>
      <c r="D4698">
        <v>7575</v>
      </c>
      <c r="E4698">
        <v>51</v>
      </c>
      <c r="F4698">
        <v>10113.945983831411</v>
      </c>
      <c r="G4698">
        <v>8.2607608854262455</v>
      </c>
      <c r="H4698">
        <v>6201.8609268363189</v>
      </c>
      <c r="I4698">
        <v>5931</v>
      </c>
      <c r="J4698">
        <v>6169</v>
      </c>
    </row>
    <row r="4699" spans="1:10" x14ac:dyDescent="0.25">
      <c r="A4699">
        <v>4698</v>
      </c>
      <c r="B4699" t="s">
        <v>4705</v>
      </c>
      <c r="C4699">
        <v>7538</v>
      </c>
      <c r="D4699">
        <v>7516</v>
      </c>
      <c r="E4699">
        <v>52</v>
      </c>
      <c r="F4699">
        <v>10465.503441754179</v>
      </c>
      <c r="G4699">
        <v>7.8491275813156358</v>
      </c>
      <c r="H4699">
        <v>8340.8441869336239</v>
      </c>
      <c r="I4699">
        <v>5931</v>
      </c>
      <c r="J4699">
        <v>5719</v>
      </c>
    </row>
    <row r="4700" spans="1:10" x14ac:dyDescent="0.25">
      <c r="A4700">
        <v>4699</v>
      </c>
      <c r="B4700" t="s">
        <v>4706</v>
      </c>
      <c r="C4700">
        <v>7538</v>
      </c>
      <c r="D4700">
        <v>7581</v>
      </c>
      <c r="E4700">
        <v>53</v>
      </c>
      <c r="F4700">
        <v>10496.8510732952</v>
      </c>
      <c r="G4700">
        <v>8.643665974890034</v>
      </c>
      <c r="H4700">
        <v>6287.6914300615836</v>
      </c>
      <c r="I4700">
        <v>5931</v>
      </c>
      <c r="J4700">
        <v>6217</v>
      </c>
    </row>
    <row r="4701" spans="1:10" x14ac:dyDescent="0.25">
      <c r="A4701">
        <v>4700</v>
      </c>
      <c r="B4701" t="s">
        <v>4707</v>
      </c>
      <c r="C4701">
        <v>7538</v>
      </c>
      <c r="D4701">
        <v>7574</v>
      </c>
      <c r="E4701">
        <v>54</v>
      </c>
      <c r="F4701">
        <v>10596.641160532179</v>
      </c>
      <c r="G4701">
        <v>8.743456062127013</v>
      </c>
      <c r="H4701">
        <v>6312.98364096155</v>
      </c>
      <c r="I4701">
        <v>5931</v>
      </c>
      <c r="J4701">
        <v>6168</v>
      </c>
    </row>
    <row r="4702" spans="1:10" x14ac:dyDescent="0.25">
      <c r="A4702">
        <v>4701</v>
      </c>
      <c r="B4702" t="s">
        <v>4708</v>
      </c>
      <c r="C4702">
        <v>7538</v>
      </c>
      <c r="D4702">
        <v>7517</v>
      </c>
      <c r="E4702">
        <v>55</v>
      </c>
      <c r="F4702">
        <v>10808.35891972378</v>
      </c>
      <c r="G4702">
        <v>8.1062691897928385</v>
      </c>
      <c r="H4702">
        <v>9309.3236372922474</v>
      </c>
      <c r="I4702">
        <v>5931</v>
      </c>
      <c r="J4702">
        <v>5720</v>
      </c>
    </row>
    <row r="4703" spans="1:10" x14ac:dyDescent="0.25">
      <c r="A4703">
        <v>4702</v>
      </c>
      <c r="B4703" t="s">
        <v>4709</v>
      </c>
      <c r="C4703">
        <v>7538</v>
      </c>
      <c r="D4703">
        <v>7582</v>
      </c>
      <c r="E4703">
        <v>56</v>
      </c>
      <c r="F4703">
        <v>11167.62550480231</v>
      </c>
      <c r="G4703">
        <v>8.5883993100762606</v>
      </c>
      <c r="H4703">
        <v>9318.7891065371805</v>
      </c>
      <c r="I4703">
        <v>5931</v>
      </c>
      <c r="J4703">
        <v>6218</v>
      </c>
    </row>
    <row r="4704" spans="1:10" x14ac:dyDescent="0.25">
      <c r="A4704">
        <v>4703</v>
      </c>
      <c r="B4704" t="s">
        <v>4710</v>
      </c>
      <c r="C4704">
        <v>7538</v>
      </c>
      <c r="D4704">
        <v>7507</v>
      </c>
      <c r="E4704">
        <v>57</v>
      </c>
      <c r="F4704">
        <v>11398.86254637303</v>
      </c>
      <c r="G4704">
        <v>9.0356415967782286</v>
      </c>
      <c r="H4704">
        <v>8449.2456156651624</v>
      </c>
      <c r="I4704">
        <v>5931</v>
      </c>
      <c r="J4704">
        <v>5603</v>
      </c>
    </row>
    <row r="4705" spans="1:10" x14ac:dyDescent="0.25">
      <c r="A4705">
        <v>4704</v>
      </c>
      <c r="B4705" t="s">
        <v>4711</v>
      </c>
      <c r="C4705">
        <v>7538</v>
      </c>
      <c r="D4705">
        <v>7583</v>
      </c>
      <c r="E4705">
        <v>58</v>
      </c>
      <c r="F4705">
        <v>11752.098922787591</v>
      </c>
      <c r="G4705">
        <v>10.57591336538416</v>
      </c>
      <c r="H4705">
        <v>10120.04993489665</v>
      </c>
      <c r="I4705">
        <v>5931</v>
      </c>
      <c r="J4705">
        <v>6219</v>
      </c>
    </row>
    <row r="4706" spans="1:10" x14ac:dyDescent="0.25">
      <c r="A4706">
        <v>4705</v>
      </c>
      <c r="B4706" t="s">
        <v>4712</v>
      </c>
      <c r="C4706">
        <v>7538</v>
      </c>
      <c r="D4706">
        <v>7584</v>
      </c>
      <c r="E4706">
        <v>59</v>
      </c>
      <c r="F4706">
        <v>12010.18526771223</v>
      </c>
      <c r="G4706">
        <v>10.833999710308801</v>
      </c>
      <c r="H4706">
        <v>10331.14583775589</v>
      </c>
      <c r="I4706">
        <v>5931</v>
      </c>
      <c r="J4706">
        <v>6220</v>
      </c>
    </row>
    <row r="4707" spans="1:10" x14ac:dyDescent="0.25">
      <c r="A4707">
        <v>4706</v>
      </c>
      <c r="B4707" t="s">
        <v>4713</v>
      </c>
      <c r="C4707">
        <v>7538</v>
      </c>
      <c r="D4707">
        <v>7498</v>
      </c>
      <c r="E4707">
        <v>60</v>
      </c>
      <c r="F4707">
        <v>12298.449811010219</v>
      </c>
      <c r="G4707">
        <v>9.8822069734340197</v>
      </c>
      <c r="H4707">
        <v>9962.7198546380441</v>
      </c>
      <c r="I4707">
        <v>5931</v>
      </c>
      <c r="J4707">
        <v>5430</v>
      </c>
    </row>
    <row r="4708" spans="1:10" x14ac:dyDescent="0.25">
      <c r="A4708">
        <v>4707</v>
      </c>
      <c r="B4708" t="s">
        <v>4714</v>
      </c>
      <c r="C4708">
        <v>7538</v>
      </c>
      <c r="D4708">
        <v>7587</v>
      </c>
      <c r="E4708">
        <v>61</v>
      </c>
      <c r="F4708">
        <v>12402.3282349366</v>
      </c>
      <c r="G4708">
        <v>9.4770645588370037</v>
      </c>
      <c r="H4708">
        <v>9492.7020616667614</v>
      </c>
      <c r="I4708">
        <v>5931</v>
      </c>
      <c r="J4708">
        <v>6270</v>
      </c>
    </row>
    <row r="4709" spans="1:10" x14ac:dyDescent="0.25">
      <c r="A4709">
        <v>4708</v>
      </c>
      <c r="B4709" t="s">
        <v>4715</v>
      </c>
      <c r="C4709">
        <v>7538</v>
      </c>
      <c r="D4709">
        <v>7502</v>
      </c>
      <c r="E4709">
        <v>62</v>
      </c>
      <c r="F4709">
        <v>12510.29040717936</v>
      </c>
      <c r="G4709">
        <v>10.36157231098859</v>
      </c>
      <c r="H4709">
        <v>9651.8545287421221</v>
      </c>
      <c r="I4709">
        <v>5931</v>
      </c>
      <c r="J4709">
        <v>5498</v>
      </c>
    </row>
    <row r="4710" spans="1:10" x14ac:dyDescent="0.25">
      <c r="A4710">
        <v>4709</v>
      </c>
      <c r="B4710" t="s">
        <v>4716</v>
      </c>
      <c r="C4710">
        <v>7538</v>
      </c>
      <c r="D4710">
        <v>7589</v>
      </c>
      <c r="E4710">
        <v>63</v>
      </c>
      <c r="F4710">
        <v>12647.98014945981</v>
      </c>
      <c r="G4710">
        <v>11.47179459205638</v>
      </c>
      <c r="H4710">
        <v>10830.613528874401</v>
      </c>
      <c r="I4710">
        <v>5931</v>
      </c>
      <c r="J4710">
        <v>6272</v>
      </c>
    </row>
    <row r="4711" spans="1:10" x14ac:dyDescent="0.25">
      <c r="A4711">
        <v>4710</v>
      </c>
      <c r="B4711" t="s">
        <v>4717</v>
      </c>
      <c r="C4711">
        <v>7538</v>
      </c>
      <c r="D4711">
        <v>7492</v>
      </c>
      <c r="E4711">
        <v>64</v>
      </c>
      <c r="F4711">
        <v>12757.46948110919</v>
      </c>
      <c r="G4711">
        <v>10.054596797830349</v>
      </c>
      <c r="H4711">
        <v>9662.8994732679785</v>
      </c>
      <c r="I4711">
        <v>5931</v>
      </c>
      <c r="J4711">
        <v>0</v>
      </c>
    </row>
    <row r="4712" spans="1:10" x14ac:dyDescent="0.25">
      <c r="A4712">
        <v>4711</v>
      </c>
      <c r="B4712" t="s">
        <v>4718</v>
      </c>
      <c r="C4712">
        <v>7538</v>
      </c>
      <c r="D4712">
        <v>7493</v>
      </c>
      <c r="E4712">
        <v>65</v>
      </c>
      <c r="F4712">
        <v>12865.326659033941</v>
      </c>
      <c r="G4712">
        <v>10.12035637111166</v>
      </c>
      <c r="H4712">
        <v>11396.25208012449</v>
      </c>
      <c r="I4712">
        <v>5931</v>
      </c>
      <c r="J4712">
        <v>5309</v>
      </c>
    </row>
    <row r="4713" spans="1:10" x14ac:dyDescent="0.25">
      <c r="A4713">
        <v>4712</v>
      </c>
      <c r="B4713" t="s">
        <v>4719</v>
      </c>
      <c r="C4713">
        <v>7538</v>
      </c>
      <c r="D4713">
        <v>7588</v>
      </c>
      <c r="E4713">
        <v>66</v>
      </c>
      <c r="F4713">
        <v>12919.980537031979</v>
      </c>
      <c r="G4713">
        <v>9.8816416123719488</v>
      </c>
      <c r="H4713">
        <v>10098.604206689461</v>
      </c>
      <c r="I4713">
        <v>5931</v>
      </c>
      <c r="J4713">
        <v>6271</v>
      </c>
    </row>
    <row r="4714" spans="1:10" x14ac:dyDescent="0.25">
      <c r="A4714">
        <v>4713</v>
      </c>
      <c r="B4714" t="s">
        <v>4720</v>
      </c>
      <c r="C4714">
        <v>7538</v>
      </c>
      <c r="D4714">
        <v>7590</v>
      </c>
      <c r="E4714">
        <v>67</v>
      </c>
      <c r="F4714">
        <v>13010.4030137297</v>
      </c>
      <c r="G4714">
        <v>11.834217456326259</v>
      </c>
      <c r="H4714">
        <v>11127.22335930764</v>
      </c>
      <c r="I4714">
        <v>5931</v>
      </c>
      <c r="J4714">
        <v>6273</v>
      </c>
    </row>
    <row r="4715" spans="1:10" x14ac:dyDescent="0.25">
      <c r="A4715">
        <v>4714</v>
      </c>
      <c r="B4715" t="s">
        <v>4721</v>
      </c>
      <c r="C4715">
        <v>7538</v>
      </c>
      <c r="D4715">
        <v>7511</v>
      </c>
      <c r="E4715">
        <v>68</v>
      </c>
      <c r="F4715">
        <v>13084.120211975771</v>
      </c>
      <c r="G4715">
        <v>10.44729203397822</v>
      </c>
      <c r="H4715">
        <v>9180.7087922822648</v>
      </c>
      <c r="I4715">
        <v>5931</v>
      </c>
      <c r="J4715">
        <v>5663</v>
      </c>
    </row>
    <row r="4716" spans="1:10" x14ac:dyDescent="0.25">
      <c r="A4716">
        <v>4715</v>
      </c>
      <c r="B4716" t="s">
        <v>4722</v>
      </c>
      <c r="C4716">
        <v>7538</v>
      </c>
      <c r="D4716">
        <v>7592</v>
      </c>
      <c r="E4716">
        <v>69</v>
      </c>
      <c r="F4716">
        <v>13224.10931383117</v>
      </c>
      <c r="G4716">
        <v>9.9180819853733801</v>
      </c>
      <c r="H4716">
        <v>11592.690754272349</v>
      </c>
      <c r="I4716">
        <v>5931</v>
      </c>
      <c r="J4716">
        <v>6324</v>
      </c>
    </row>
    <row r="4717" spans="1:10" x14ac:dyDescent="0.25">
      <c r="A4717">
        <v>4716</v>
      </c>
      <c r="B4717" t="s">
        <v>4723</v>
      </c>
      <c r="C4717">
        <v>7538</v>
      </c>
      <c r="D4717">
        <v>7499</v>
      </c>
      <c r="E4717">
        <v>70</v>
      </c>
      <c r="F4717">
        <v>13418.7985842705</v>
      </c>
      <c r="G4717">
        <v>11.267264789309049</v>
      </c>
      <c r="H4717">
        <v>10543.58179947291</v>
      </c>
      <c r="I4717">
        <v>5931</v>
      </c>
      <c r="J4717">
        <v>5431</v>
      </c>
    </row>
    <row r="4718" spans="1:10" x14ac:dyDescent="0.25">
      <c r="A4718">
        <v>4717</v>
      </c>
      <c r="B4718" t="s">
        <v>4724</v>
      </c>
      <c r="C4718">
        <v>7538</v>
      </c>
      <c r="D4718">
        <v>7503</v>
      </c>
      <c r="E4718">
        <v>71</v>
      </c>
      <c r="F4718">
        <v>13554.16914877262</v>
      </c>
      <c r="G4718">
        <v>11.405451052581849</v>
      </c>
      <c r="H4718">
        <v>10489.182993545861</v>
      </c>
      <c r="I4718">
        <v>5931</v>
      </c>
      <c r="J4718">
        <v>5499</v>
      </c>
    </row>
    <row r="4719" spans="1:10" x14ac:dyDescent="0.25">
      <c r="A4719">
        <v>4718</v>
      </c>
      <c r="B4719" t="s">
        <v>4725</v>
      </c>
      <c r="C4719">
        <v>7538</v>
      </c>
      <c r="D4719">
        <v>7496</v>
      </c>
      <c r="E4719">
        <v>72</v>
      </c>
      <c r="F4719">
        <v>13858.37437831193</v>
      </c>
      <c r="G4719">
        <v>11.152922727916341</v>
      </c>
      <c r="H4719">
        <v>11415.971364250639</v>
      </c>
      <c r="I4719">
        <v>5931</v>
      </c>
      <c r="J4719">
        <v>5368</v>
      </c>
    </row>
    <row r="4720" spans="1:10" x14ac:dyDescent="0.25">
      <c r="A4720">
        <v>4719</v>
      </c>
      <c r="B4720" t="s">
        <v>4726</v>
      </c>
      <c r="C4720">
        <v>7538</v>
      </c>
      <c r="D4720">
        <v>7578</v>
      </c>
      <c r="E4720">
        <v>73</v>
      </c>
      <c r="F4720">
        <v>14455.00365157443</v>
      </c>
      <c r="G4720">
        <v>13.27881809417099</v>
      </c>
      <c r="H4720">
        <v>11866.41458248671</v>
      </c>
      <c r="I4720">
        <v>5931</v>
      </c>
      <c r="J4720">
        <v>6175</v>
      </c>
    </row>
    <row r="4721" spans="1:10" x14ac:dyDescent="0.25">
      <c r="A4721">
        <v>4720</v>
      </c>
      <c r="B4721" t="s">
        <v>4727</v>
      </c>
      <c r="C4721">
        <v>7538</v>
      </c>
      <c r="D4721">
        <v>7500</v>
      </c>
      <c r="E4721">
        <v>74</v>
      </c>
      <c r="F4721">
        <v>14460.978266906441</v>
      </c>
      <c r="G4721">
        <v>12.074129523809921</v>
      </c>
      <c r="H4721">
        <v>11292.97895596415</v>
      </c>
      <c r="I4721">
        <v>5931</v>
      </c>
      <c r="J4721">
        <v>5432</v>
      </c>
    </row>
    <row r="4722" spans="1:10" x14ac:dyDescent="0.25">
      <c r="A4722">
        <v>4721</v>
      </c>
      <c r="B4722" t="s">
        <v>4728</v>
      </c>
      <c r="C4722">
        <v>7538</v>
      </c>
      <c r="D4722">
        <v>7564</v>
      </c>
      <c r="E4722">
        <v>75</v>
      </c>
      <c r="F4722">
        <v>14652.538365647681</v>
      </c>
      <c r="G4722">
        <v>13.47635280824424</v>
      </c>
      <c r="H4722">
        <v>12336.805804822439</v>
      </c>
      <c r="I4722">
        <v>5931</v>
      </c>
      <c r="J4722">
        <v>6059</v>
      </c>
    </row>
    <row r="4723" spans="1:10" x14ac:dyDescent="0.25">
      <c r="A4723">
        <v>4722</v>
      </c>
      <c r="B4723" t="s">
        <v>4729</v>
      </c>
      <c r="C4723">
        <v>7538</v>
      </c>
      <c r="D4723">
        <v>7572</v>
      </c>
      <c r="E4723">
        <v>76</v>
      </c>
      <c r="F4723">
        <v>14709.505586726529</v>
      </c>
      <c r="G4723">
        <v>13.53332002932309</v>
      </c>
      <c r="H4723">
        <v>12393.284136973019</v>
      </c>
      <c r="I4723">
        <v>5931</v>
      </c>
      <c r="J4723">
        <v>6120</v>
      </c>
    </row>
    <row r="4724" spans="1:10" x14ac:dyDescent="0.25">
      <c r="A4724">
        <v>4723</v>
      </c>
      <c r="B4724" t="s">
        <v>4730</v>
      </c>
      <c r="C4724">
        <v>7538</v>
      </c>
      <c r="D4724">
        <v>7523</v>
      </c>
      <c r="E4724">
        <v>77</v>
      </c>
      <c r="F4724">
        <v>15037.872548092209</v>
      </c>
      <c r="G4724">
        <v>11.278404411069159</v>
      </c>
      <c r="H4724">
        <v>10105.404242505119</v>
      </c>
      <c r="I4724">
        <v>5931</v>
      </c>
      <c r="J4724">
        <v>5798</v>
      </c>
    </row>
    <row r="4725" spans="1:10" x14ac:dyDescent="0.25">
      <c r="A4725">
        <v>4724</v>
      </c>
      <c r="B4725" t="s">
        <v>4731</v>
      </c>
      <c r="C4725">
        <v>7538</v>
      </c>
      <c r="D4725">
        <v>7579</v>
      </c>
      <c r="E4725">
        <v>78</v>
      </c>
      <c r="F4725">
        <v>15048.052274790511</v>
      </c>
      <c r="G4725">
        <v>13.871866717387061</v>
      </c>
      <c r="H4725">
        <v>12299.735830786331</v>
      </c>
      <c r="I4725">
        <v>5931</v>
      </c>
      <c r="J4725">
        <v>6176</v>
      </c>
    </row>
    <row r="4726" spans="1:10" x14ac:dyDescent="0.25">
      <c r="A4726">
        <v>4725</v>
      </c>
      <c r="B4726" t="s">
        <v>4732</v>
      </c>
      <c r="C4726">
        <v>7538</v>
      </c>
      <c r="D4726">
        <v>7557</v>
      </c>
      <c r="E4726">
        <v>79</v>
      </c>
      <c r="F4726">
        <v>15098.12788168362</v>
      </c>
      <c r="G4726">
        <v>13.921942324280179</v>
      </c>
      <c r="H4726">
        <v>12781.14093974173</v>
      </c>
      <c r="I4726">
        <v>5931</v>
      </c>
      <c r="J4726">
        <v>6008</v>
      </c>
    </row>
    <row r="4727" spans="1:10" x14ac:dyDescent="0.25">
      <c r="A4727">
        <v>4726</v>
      </c>
      <c r="B4727" t="s">
        <v>4733</v>
      </c>
      <c r="C4727">
        <v>7538</v>
      </c>
      <c r="D4727">
        <v>7494</v>
      </c>
      <c r="E4727">
        <v>80</v>
      </c>
      <c r="F4727">
        <v>15342.917355552239</v>
      </c>
      <c r="G4727">
        <v>12.369641454578151</v>
      </c>
      <c r="H4727">
        <v>12749.662816931021</v>
      </c>
      <c r="I4727">
        <v>5931</v>
      </c>
      <c r="J4727">
        <v>5310</v>
      </c>
    </row>
    <row r="4728" spans="1:10" x14ac:dyDescent="0.25">
      <c r="A4728">
        <v>4727</v>
      </c>
      <c r="B4728" t="s">
        <v>4734</v>
      </c>
      <c r="C4728">
        <v>7538</v>
      </c>
      <c r="D4728">
        <v>7565</v>
      </c>
      <c r="E4728">
        <v>81</v>
      </c>
      <c r="F4728">
        <v>15435.1363949968</v>
      </c>
      <c r="G4728">
        <v>14.258950837593369</v>
      </c>
      <c r="H4728">
        <v>13117.36174635492</v>
      </c>
      <c r="I4728">
        <v>5931</v>
      </c>
      <c r="J4728">
        <v>6060</v>
      </c>
    </row>
    <row r="4729" spans="1:10" x14ac:dyDescent="0.25">
      <c r="A4729">
        <v>4728</v>
      </c>
      <c r="B4729" t="s">
        <v>4735</v>
      </c>
      <c r="C4729">
        <v>7538</v>
      </c>
      <c r="D4729">
        <v>7501</v>
      </c>
      <c r="E4729">
        <v>82</v>
      </c>
      <c r="F4729">
        <v>15451.497075575429</v>
      </c>
      <c r="G4729">
        <v>12.81701863031167</v>
      </c>
      <c r="H4729">
        <v>12086.84718312861</v>
      </c>
      <c r="I4729">
        <v>5931</v>
      </c>
      <c r="J4729">
        <v>5433</v>
      </c>
    </row>
    <row r="4730" spans="1:10" x14ac:dyDescent="0.25">
      <c r="A4730">
        <v>4729</v>
      </c>
      <c r="B4730" t="s">
        <v>4736</v>
      </c>
      <c r="C4730">
        <v>7538</v>
      </c>
      <c r="D4730">
        <v>7585</v>
      </c>
      <c r="E4730">
        <v>83</v>
      </c>
      <c r="F4730">
        <v>15625.17624402342</v>
      </c>
      <c r="G4730">
        <v>14.448990686619981</v>
      </c>
      <c r="H4730">
        <v>12691.4152794277</v>
      </c>
      <c r="I4730">
        <v>5931</v>
      </c>
      <c r="J4730">
        <v>6221</v>
      </c>
    </row>
    <row r="4731" spans="1:10" x14ac:dyDescent="0.25">
      <c r="A4731">
        <v>4730</v>
      </c>
      <c r="B4731" t="s">
        <v>4737</v>
      </c>
      <c r="C4731">
        <v>7538</v>
      </c>
      <c r="D4731">
        <v>7586</v>
      </c>
      <c r="E4731">
        <v>84</v>
      </c>
      <c r="F4731">
        <v>15625.17624402342</v>
      </c>
      <c r="G4731">
        <v>14.448990686619981</v>
      </c>
      <c r="H4731">
        <v>12691.4152794277</v>
      </c>
      <c r="I4731">
        <v>5931</v>
      </c>
      <c r="J4731">
        <v>6222</v>
      </c>
    </row>
    <row r="4732" spans="1:10" x14ac:dyDescent="0.25">
      <c r="A4732">
        <v>4731</v>
      </c>
      <c r="B4732" t="s">
        <v>4738</v>
      </c>
      <c r="C4732">
        <v>7538</v>
      </c>
      <c r="D4732">
        <v>7591</v>
      </c>
      <c r="E4732">
        <v>85</v>
      </c>
      <c r="F4732">
        <v>15625.17624402342</v>
      </c>
      <c r="G4732">
        <v>14.448990686619981</v>
      </c>
      <c r="H4732">
        <v>12691.4152794277</v>
      </c>
      <c r="I4732">
        <v>5931</v>
      </c>
      <c r="J4732">
        <v>6274</v>
      </c>
    </row>
    <row r="4733" spans="1:10" x14ac:dyDescent="0.25">
      <c r="A4733">
        <v>4732</v>
      </c>
      <c r="B4733" t="s">
        <v>4739</v>
      </c>
      <c r="C4733">
        <v>7538</v>
      </c>
      <c r="D4733">
        <v>7580</v>
      </c>
      <c r="E4733">
        <v>86</v>
      </c>
      <c r="F4733">
        <v>15877.515765485219</v>
      </c>
      <c r="G4733">
        <v>14.70133020808179</v>
      </c>
      <c r="H4733">
        <v>13557.554822340409</v>
      </c>
      <c r="I4733">
        <v>5931</v>
      </c>
      <c r="J4733">
        <v>6177</v>
      </c>
    </row>
    <row r="4734" spans="1:10" x14ac:dyDescent="0.25">
      <c r="A4734">
        <v>4733</v>
      </c>
      <c r="B4734" t="s">
        <v>4740</v>
      </c>
      <c r="C4734">
        <v>7538</v>
      </c>
      <c r="D4734">
        <v>7497</v>
      </c>
      <c r="E4734">
        <v>87</v>
      </c>
      <c r="F4734">
        <v>15952.159437288819</v>
      </c>
      <c r="G4734">
        <v>13.24670778689323</v>
      </c>
      <c r="H4734">
        <v>12649.818341160049</v>
      </c>
      <c r="I4734">
        <v>5931</v>
      </c>
      <c r="J4734">
        <v>5369</v>
      </c>
    </row>
    <row r="4735" spans="1:10" x14ac:dyDescent="0.25">
      <c r="A4735">
        <v>4734</v>
      </c>
      <c r="B4735" t="s">
        <v>4741</v>
      </c>
      <c r="C4735">
        <v>7538</v>
      </c>
      <c r="D4735">
        <v>7512</v>
      </c>
      <c r="E4735">
        <v>88</v>
      </c>
      <c r="F4735">
        <v>16622.270303929479</v>
      </c>
      <c r="G4735">
        <v>13.11228762771708</v>
      </c>
      <c r="H4735">
        <v>14520.043989168291</v>
      </c>
      <c r="I4735">
        <v>5931</v>
      </c>
      <c r="J4735">
        <v>5665</v>
      </c>
    </row>
    <row r="4736" spans="1:10" x14ac:dyDescent="0.25">
      <c r="A4736">
        <v>4735</v>
      </c>
      <c r="B4736" t="s">
        <v>4742</v>
      </c>
      <c r="C4736">
        <v>7538</v>
      </c>
      <c r="D4736">
        <v>7505</v>
      </c>
      <c r="E4736">
        <v>89</v>
      </c>
      <c r="F4736">
        <v>16733.78805707056</v>
      </c>
      <c r="G4736">
        <v>12.73486999849108</v>
      </c>
      <c r="H4736">
        <v>14369.832692664109</v>
      </c>
      <c r="I4736">
        <v>5931</v>
      </c>
      <c r="J4736">
        <v>5559</v>
      </c>
    </row>
    <row r="4737" spans="1:10" x14ac:dyDescent="0.25">
      <c r="A4737">
        <v>4736</v>
      </c>
      <c r="B4737" t="s">
        <v>4743</v>
      </c>
      <c r="C4737">
        <v>7538</v>
      </c>
      <c r="D4737">
        <v>7495</v>
      </c>
      <c r="E4737">
        <v>90</v>
      </c>
      <c r="F4737">
        <v>18089.878727411531</v>
      </c>
      <c r="G4737">
        <v>14.33766799002203</v>
      </c>
      <c r="H4737">
        <v>14740.513394887719</v>
      </c>
      <c r="I4737">
        <v>5931</v>
      </c>
      <c r="J4737">
        <v>5311</v>
      </c>
    </row>
    <row r="4738" spans="1:10" x14ac:dyDescent="0.25">
      <c r="A4738">
        <v>4737</v>
      </c>
      <c r="B4738" t="s">
        <v>4744</v>
      </c>
      <c r="C4738">
        <v>7538</v>
      </c>
      <c r="D4738">
        <v>7508</v>
      </c>
      <c r="E4738">
        <v>91</v>
      </c>
      <c r="F4738">
        <v>18579.399658777202</v>
      </c>
      <c r="G4738">
        <v>15.06524173029268</v>
      </c>
      <c r="H4738">
        <v>15763.77444977075</v>
      </c>
      <c r="I4738">
        <v>5931</v>
      </c>
      <c r="J4738">
        <v>5604</v>
      </c>
    </row>
    <row r="4739" spans="1:10" x14ac:dyDescent="0.25">
      <c r="A4739">
        <v>4738</v>
      </c>
      <c r="B4739" t="s">
        <v>4745</v>
      </c>
      <c r="C4739">
        <v>7538</v>
      </c>
      <c r="D4739">
        <v>7573</v>
      </c>
      <c r="E4739">
        <v>92</v>
      </c>
      <c r="F4739">
        <v>19038.953527957579</v>
      </c>
      <c r="G4739">
        <v>17.812873331820089</v>
      </c>
      <c r="H4739">
        <v>16253.743840153449</v>
      </c>
      <c r="I4739">
        <v>5931</v>
      </c>
      <c r="J4739">
        <v>6121</v>
      </c>
    </row>
    <row r="4740" spans="1:10" x14ac:dyDescent="0.25">
      <c r="A4740">
        <v>4739</v>
      </c>
      <c r="B4740" t="s">
        <v>4746</v>
      </c>
      <c r="C4740">
        <v>7538</v>
      </c>
      <c r="D4740">
        <v>7506</v>
      </c>
      <c r="E4740">
        <v>93</v>
      </c>
      <c r="F4740">
        <v>19257.895919062219</v>
      </c>
      <c r="G4740">
        <v>14.293887547454331</v>
      </c>
      <c r="H4740">
        <v>17047.387377560939</v>
      </c>
      <c r="I4740">
        <v>5931</v>
      </c>
      <c r="J4740">
        <v>5560</v>
      </c>
    </row>
    <row r="4741" spans="1:10" x14ac:dyDescent="0.25">
      <c r="A4741">
        <v>4740</v>
      </c>
      <c r="B4741" t="s">
        <v>4747</v>
      </c>
      <c r="C4741">
        <v>7538</v>
      </c>
      <c r="D4741">
        <v>7524</v>
      </c>
      <c r="E4741">
        <v>94</v>
      </c>
      <c r="F4741">
        <v>19699.325871099001</v>
      </c>
      <c r="G4741">
        <v>15.06995804631477</v>
      </c>
      <c r="H4741">
        <v>15874.01343759629</v>
      </c>
      <c r="I4741">
        <v>5931</v>
      </c>
      <c r="J4741">
        <v>5800</v>
      </c>
    </row>
    <row r="4742" spans="1:10" x14ac:dyDescent="0.25">
      <c r="A4742">
        <v>4741</v>
      </c>
      <c r="B4742" t="s">
        <v>4748</v>
      </c>
      <c r="C4742">
        <v>7538</v>
      </c>
      <c r="D4742">
        <v>7504</v>
      </c>
      <c r="E4742">
        <v>95</v>
      </c>
      <c r="F4742">
        <v>20148.42860634912</v>
      </c>
      <c r="G4742">
        <v>15.52266247703856</v>
      </c>
      <c r="H4742">
        <v>17408.537012107139</v>
      </c>
      <c r="I4742">
        <v>5931</v>
      </c>
      <c r="J4742">
        <v>5500</v>
      </c>
    </row>
    <row r="4743" spans="1:10" x14ac:dyDescent="0.25">
      <c r="A4743">
        <v>4742</v>
      </c>
      <c r="B4743" t="s">
        <v>4749</v>
      </c>
      <c r="C4743">
        <v>7538</v>
      </c>
      <c r="D4743">
        <v>7535</v>
      </c>
      <c r="E4743">
        <v>96</v>
      </c>
      <c r="F4743">
        <v>20446.81830218474</v>
      </c>
      <c r="G4743">
        <v>15.61295775118966</v>
      </c>
      <c r="H4743">
        <v>15673.281912913269</v>
      </c>
      <c r="I4743">
        <v>5931</v>
      </c>
      <c r="J4743">
        <v>5869</v>
      </c>
    </row>
    <row r="4744" spans="1:10" x14ac:dyDescent="0.25">
      <c r="A4744">
        <v>4743</v>
      </c>
      <c r="B4744" t="s">
        <v>4750</v>
      </c>
      <c r="C4744">
        <v>7538</v>
      </c>
      <c r="D4744">
        <v>7534</v>
      </c>
      <c r="E4744">
        <v>97</v>
      </c>
      <c r="F4744">
        <v>20814.37421910368</v>
      </c>
      <c r="G4744">
        <v>15.88862468887887</v>
      </c>
      <c r="H4744">
        <v>15577.44292683688</v>
      </c>
      <c r="I4744">
        <v>5931</v>
      </c>
      <c r="J4744">
        <v>5868</v>
      </c>
    </row>
    <row r="4745" spans="1:10" x14ac:dyDescent="0.25">
      <c r="A4745">
        <v>4744</v>
      </c>
      <c r="B4745" t="s">
        <v>4751</v>
      </c>
      <c r="C4745">
        <v>7538</v>
      </c>
      <c r="D4745">
        <v>7558</v>
      </c>
      <c r="E4745">
        <v>98</v>
      </c>
      <c r="F4745">
        <v>21099.346808937549</v>
      </c>
      <c r="G4745">
        <v>19.355910175928319</v>
      </c>
      <c r="H4745">
        <v>15536.3875831718</v>
      </c>
      <c r="I4745">
        <v>5931</v>
      </c>
      <c r="J4745">
        <v>6009</v>
      </c>
    </row>
    <row r="4746" spans="1:10" x14ac:dyDescent="0.25">
      <c r="A4746">
        <v>4745</v>
      </c>
      <c r="B4746" t="s">
        <v>4752</v>
      </c>
      <c r="C4746">
        <v>7538</v>
      </c>
      <c r="D4746">
        <v>7546</v>
      </c>
      <c r="E4746">
        <v>99</v>
      </c>
      <c r="F4746">
        <v>21323.530880658909</v>
      </c>
      <c r="G4746">
        <v>19.524048229719341</v>
      </c>
      <c r="H4746">
        <v>15517.681501165231</v>
      </c>
      <c r="I4746">
        <v>5931</v>
      </c>
      <c r="J4746">
        <v>5943</v>
      </c>
    </row>
    <row r="4747" spans="1:10" x14ac:dyDescent="0.25">
      <c r="A4747">
        <v>4746</v>
      </c>
      <c r="B4747" t="s">
        <v>4753</v>
      </c>
      <c r="C4747">
        <v>7538</v>
      </c>
      <c r="D4747">
        <v>7547</v>
      </c>
      <c r="E4747">
        <v>100</v>
      </c>
      <c r="F4747">
        <v>21479.27836565594</v>
      </c>
      <c r="G4747">
        <v>19.640858843467111</v>
      </c>
      <c r="H4747">
        <v>15539.53355324622</v>
      </c>
      <c r="I4747">
        <v>5931</v>
      </c>
      <c r="J4747">
        <v>5944</v>
      </c>
    </row>
    <row r="4748" spans="1:10" x14ac:dyDescent="0.25">
      <c r="A4748">
        <v>4747</v>
      </c>
      <c r="B4748" t="s">
        <v>4754</v>
      </c>
      <c r="C4748">
        <v>7538</v>
      </c>
      <c r="D4748">
        <v>7548</v>
      </c>
      <c r="E4748">
        <v>101</v>
      </c>
      <c r="F4748">
        <v>21511.661878935422</v>
      </c>
      <c r="G4748">
        <v>16.411590433752671</v>
      </c>
      <c r="H4748">
        <v>15559.559524973371</v>
      </c>
      <c r="I4748">
        <v>5931</v>
      </c>
      <c r="J4748">
        <v>5945</v>
      </c>
    </row>
    <row r="4749" spans="1:10" x14ac:dyDescent="0.25">
      <c r="A4749">
        <v>4748</v>
      </c>
      <c r="B4749" t="s">
        <v>4755</v>
      </c>
      <c r="C4749">
        <v>7539</v>
      </c>
      <c r="D4749">
        <v>7539</v>
      </c>
      <c r="E4749">
        <v>1</v>
      </c>
      <c r="F4749">
        <v>0</v>
      </c>
      <c r="G4749">
        <v>0</v>
      </c>
      <c r="H4749">
        <v>0</v>
      </c>
      <c r="I4749">
        <v>5932</v>
      </c>
      <c r="J4749">
        <v>5932</v>
      </c>
    </row>
    <row r="4750" spans="1:10" x14ac:dyDescent="0.25">
      <c r="A4750">
        <v>4749</v>
      </c>
      <c r="B4750" t="s">
        <v>4756</v>
      </c>
      <c r="C4750">
        <v>7539</v>
      </c>
      <c r="D4750">
        <v>7540</v>
      </c>
      <c r="E4750">
        <v>2</v>
      </c>
      <c r="F4750">
        <v>992.60949946226128</v>
      </c>
      <c r="G4750">
        <v>0.744457124596696</v>
      </c>
      <c r="H4750">
        <v>992.60949946226378</v>
      </c>
      <c r="I4750">
        <v>5932</v>
      </c>
      <c r="J4750">
        <v>5933</v>
      </c>
    </row>
    <row r="4751" spans="1:10" x14ac:dyDescent="0.25">
      <c r="A4751">
        <v>4750</v>
      </c>
      <c r="B4751" t="s">
        <v>4757</v>
      </c>
      <c r="C4751">
        <v>7539</v>
      </c>
      <c r="D4751">
        <v>7538</v>
      </c>
      <c r="E4751">
        <v>3</v>
      </c>
      <c r="F4751">
        <v>1964.018679332399</v>
      </c>
      <c r="G4751">
        <v>1.4730140094993009</v>
      </c>
      <c r="H4751">
        <v>1958.6679021454861</v>
      </c>
      <c r="I4751">
        <v>5932</v>
      </c>
      <c r="J4751">
        <v>5931</v>
      </c>
    </row>
    <row r="4752" spans="1:10" x14ac:dyDescent="0.25">
      <c r="A4752">
        <v>4751</v>
      </c>
      <c r="B4752" t="s">
        <v>4758</v>
      </c>
      <c r="C4752">
        <v>7539</v>
      </c>
      <c r="D4752">
        <v>7541</v>
      </c>
      <c r="E4752">
        <v>4</v>
      </c>
      <c r="F4752">
        <v>1985.2189867928889</v>
      </c>
      <c r="G4752">
        <v>1.4889142400946671</v>
      </c>
      <c r="H4752">
        <v>1985.2189867928901</v>
      </c>
      <c r="I4752">
        <v>5932</v>
      </c>
      <c r="J4752">
        <v>5934</v>
      </c>
    </row>
    <row r="4753" spans="1:10" x14ac:dyDescent="0.25">
      <c r="A4753">
        <v>4752</v>
      </c>
      <c r="B4753" t="s">
        <v>4759</v>
      </c>
      <c r="C4753">
        <v>7539</v>
      </c>
      <c r="D4753">
        <v>7529</v>
      </c>
      <c r="E4753">
        <v>5</v>
      </c>
      <c r="F4753">
        <v>2706.2519388883479</v>
      </c>
      <c r="G4753">
        <v>2.0296889541662608</v>
      </c>
      <c r="H4753">
        <v>1995.3160810753741</v>
      </c>
      <c r="I4753">
        <v>5932</v>
      </c>
      <c r="J4753">
        <v>5860</v>
      </c>
    </row>
    <row r="4754" spans="1:10" x14ac:dyDescent="0.25">
      <c r="A4754">
        <v>4753</v>
      </c>
      <c r="B4754" t="s">
        <v>4760</v>
      </c>
      <c r="C4754">
        <v>7539</v>
      </c>
      <c r="D4754">
        <v>7537</v>
      </c>
      <c r="E4754">
        <v>6</v>
      </c>
      <c r="F4754">
        <v>3260.9353570307171</v>
      </c>
      <c r="G4754">
        <v>2.565346567742306</v>
      </c>
      <c r="H4754">
        <v>2909.768890625382</v>
      </c>
      <c r="I4754">
        <v>5932</v>
      </c>
      <c r="J4754">
        <v>5930</v>
      </c>
    </row>
    <row r="4755" spans="1:10" x14ac:dyDescent="0.25">
      <c r="A4755">
        <v>4754</v>
      </c>
      <c r="B4755" t="s">
        <v>4761</v>
      </c>
      <c r="C4755">
        <v>7539</v>
      </c>
      <c r="D4755">
        <v>7530</v>
      </c>
      <c r="E4755">
        <v>7</v>
      </c>
      <c r="F4755">
        <v>3279.991031028811</v>
      </c>
      <c r="G4755">
        <v>2.5495535472428759</v>
      </c>
      <c r="H4755">
        <v>2942.9806784095399</v>
      </c>
      <c r="I4755">
        <v>5932</v>
      </c>
      <c r="J4755">
        <v>5861</v>
      </c>
    </row>
    <row r="4756" spans="1:10" x14ac:dyDescent="0.25">
      <c r="A4756">
        <v>4755</v>
      </c>
      <c r="B4756" t="s">
        <v>4762</v>
      </c>
      <c r="C4756">
        <v>7539</v>
      </c>
      <c r="D4756">
        <v>7526</v>
      </c>
      <c r="E4756">
        <v>8</v>
      </c>
      <c r="F4756">
        <v>3370.4965661730971</v>
      </c>
      <c r="G4756">
        <v>2.6749077768846852</v>
      </c>
      <c r="H4756">
        <v>3158.389972375739</v>
      </c>
      <c r="I4756">
        <v>5932</v>
      </c>
      <c r="J4756">
        <v>5857</v>
      </c>
    </row>
    <row r="4757" spans="1:10" x14ac:dyDescent="0.25">
      <c r="A4757">
        <v>4756</v>
      </c>
      <c r="B4757" t="s">
        <v>4763</v>
      </c>
      <c r="C4757">
        <v>7539</v>
      </c>
      <c r="D4757">
        <v>7542</v>
      </c>
      <c r="E4757">
        <v>9</v>
      </c>
      <c r="F4757">
        <v>3403.6800172649391</v>
      </c>
      <c r="G4757">
        <v>2.7184991296945982</v>
      </c>
      <c r="H4757">
        <v>3114.5162945326838</v>
      </c>
      <c r="I4757">
        <v>5932</v>
      </c>
      <c r="J4757">
        <v>5935</v>
      </c>
    </row>
    <row r="4758" spans="1:10" x14ac:dyDescent="0.25">
      <c r="A4758">
        <v>4757</v>
      </c>
      <c r="B4758" t="s">
        <v>4764</v>
      </c>
      <c r="C4758">
        <v>7539</v>
      </c>
      <c r="D4758">
        <v>7553</v>
      </c>
      <c r="E4758">
        <v>10</v>
      </c>
      <c r="F4758">
        <v>3956.0760506809802</v>
      </c>
      <c r="G4758">
        <v>2.9670570380107342</v>
      </c>
      <c r="H4758">
        <v>3475.5581672218832</v>
      </c>
      <c r="I4758">
        <v>5932</v>
      </c>
      <c r="J4758">
        <v>6001</v>
      </c>
    </row>
    <row r="4759" spans="1:10" x14ac:dyDescent="0.25">
      <c r="A4759">
        <v>4758</v>
      </c>
      <c r="B4759" t="s">
        <v>4765</v>
      </c>
      <c r="C4759">
        <v>7539</v>
      </c>
      <c r="D4759">
        <v>7518</v>
      </c>
      <c r="E4759">
        <v>11</v>
      </c>
      <c r="F4759">
        <v>3961.628585255547</v>
      </c>
      <c r="G4759">
        <v>3.1726837380769601</v>
      </c>
      <c r="H4759">
        <v>2655.652190672276</v>
      </c>
      <c r="I4759">
        <v>5932</v>
      </c>
      <c r="J4759">
        <v>5793</v>
      </c>
    </row>
    <row r="4760" spans="1:10" x14ac:dyDescent="0.25">
      <c r="A4760">
        <v>4759</v>
      </c>
      <c r="B4760" t="s">
        <v>4766</v>
      </c>
      <c r="C4760">
        <v>7539</v>
      </c>
      <c r="D4760">
        <v>7543</v>
      </c>
      <c r="E4760">
        <v>12</v>
      </c>
      <c r="F4760">
        <v>4064.3218951603621</v>
      </c>
      <c r="G4760">
        <v>3.3791410075900208</v>
      </c>
      <c r="H4760">
        <v>3611.965785329613</v>
      </c>
      <c r="I4760">
        <v>5932</v>
      </c>
      <c r="J4760">
        <v>5936</v>
      </c>
    </row>
    <row r="4761" spans="1:10" x14ac:dyDescent="0.25">
      <c r="A4761">
        <v>4760</v>
      </c>
      <c r="B4761" t="s">
        <v>4767</v>
      </c>
      <c r="C4761">
        <v>7539</v>
      </c>
      <c r="D4761">
        <v>7536</v>
      </c>
      <c r="E4761">
        <v>13</v>
      </c>
      <c r="F4761">
        <v>4176.9407338398169</v>
      </c>
      <c r="G4761">
        <v>3.212141859890663</v>
      </c>
      <c r="H4761">
        <v>3591.995827279673</v>
      </c>
      <c r="I4761">
        <v>5932</v>
      </c>
      <c r="J4761">
        <v>5929</v>
      </c>
    </row>
    <row r="4762" spans="1:10" x14ac:dyDescent="0.25">
      <c r="A4762">
        <v>4761</v>
      </c>
      <c r="B4762" t="s">
        <v>4768</v>
      </c>
      <c r="C4762">
        <v>7539</v>
      </c>
      <c r="D4762">
        <v>7528</v>
      </c>
      <c r="E4762">
        <v>14</v>
      </c>
      <c r="F4762">
        <v>4215.9643123169171</v>
      </c>
      <c r="G4762">
        <v>3.3097776917717399</v>
      </c>
      <c r="H4762">
        <v>1266.672392201627</v>
      </c>
      <c r="I4762">
        <v>5932</v>
      </c>
      <c r="J4762">
        <v>5859</v>
      </c>
    </row>
    <row r="4763" spans="1:10" x14ac:dyDescent="0.25">
      <c r="A4763">
        <v>4762</v>
      </c>
      <c r="B4763" t="s">
        <v>4769</v>
      </c>
      <c r="C4763">
        <v>7539</v>
      </c>
      <c r="D4763">
        <v>7531</v>
      </c>
      <c r="E4763">
        <v>15</v>
      </c>
      <c r="F4763">
        <v>4231.6841510175873</v>
      </c>
      <c r="G4763">
        <v>3.2332179432930919</v>
      </c>
      <c r="H4763">
        <v>4001.314919769713</v>
      </c>
      <c r="I4763">
        <v>5932</v>
      </c>
      <c r="J4763">
        <v>5862</v>
      </c>
    </row>
    <row r="4764" spans="1:10" x14ac:dyDescent="0.25">
      <c r="A4764">
        <v>4763</v>
      </c>
      <c r="B4764" t="s">
        <v>4770</v>
      </c>
      <c r="C4764">
        <v>7539</v>
      </c>
      <c r="D4764">
        <v>7550</v>
      </c>
      <c r="E4764">
        <v>16</v>
      </c>
      <c r="F4764">
        <v>4344.4233332437507</v>
      </c>
      <c r="G4764">
        <v>3.653978416537393</v>
      </c>
      <c r="H4764">
        <v>3216.5647053305938</v>
      </c>
      <c r="I4764">
        <v>5932</v>
      </c>
      <c r="J4764">
        <v>5998</v>
      </c>
    </row>
    <row r="4765" spans="1:10" x14ac:dyDescent="0.25">
      <c r="A4765">
        <v>4764</v>
      </c>
      <c r="B4765" t="s">
        <v>4771</v>
      </c>
      <c r="C4765">
        <v>7539</v>
      </c>
      <c r="D4765">
        <v>7525</v>
      </c>
      <c r="E4765">
        <v>17</v>
      </c>
      <c r="F4765">
        <v>4495.7540478722831</v>
      </c>
      <c r="G4765">
        <v>3.3718155359042141</v>
      </c>
      <c r="H4765">
        <v>4115.2390488680394</v>
      </c>
      <c r="I4765">
        <v>5932</v>
      </c>
      <c r="J4765">
        <v>5856</v>
      </c>
    </row>
    <row r="4766" spans="1:10" x14ac:dyDescent="0.25">
      <c r="A4766">
        <v>4765</v>
      </c>
      <c r="B4766" t="s">
        <v>4772</v>
      </c>
      <c r="C4766">
        <v>7539</v>
      </c>
      <c r="D4766">
        <v>7519</v>
      </c>
      <c r="E4766">
        <v>18</v>
      </c>
      <c r="F4766">
        <v>4616.7317451543986</v>
      </c>
      <c r="G4766">
        <v>3.6501280728407539</v>
      </c>
      <c r="H4766">
        <v>3513.2629931045271</v>
      </c>
      <c r="I4766">
        <v>5932</v>
      </c>
      <c r="J4766">
        <v>5794</v>
      </c>
    </row>
    <row r="4767" spans="1:10" x14ac:dyDescent="0.25">
      <c r="A4767">
        <v>4766</v>
      </c>
      <c r="B4767" t="s">
        <v>4773</v>
      </c>
      <c r="C4767">
        <v>7539</v>
      </c>
      <c r="D4767">
        <v>7554</v>
      </c>
      <c r="E4767">
        <v>19</v>
      </c>
      <c r="F4767">
        <v>4816.1638274833158</v>
      </c>
      <c r="G4767">
        <v>4.1309829399129754</v>
      </c>
      <c r="H4767">
        <v>4232.48101220022</v>
      </c>
      <c r="I4767">
        <v>5932</v>
      </c>
      <c r="J4767">
        <v>6002</v>
      </c>
    </row>
    <row r="4768" spans="1:10" x14ac:dyDescent="0.25">
      <c r="A4768">
        <v>4767</v>
      </c>
      <c r="B4768" t="s">
        <v>4774</v>
      </c>
      <c r="C4768">
        <v>7539</v>
      </c>
      <c r="D4768">
        <v>7513</v>
      </c>
      <c r="E4768">
        <v>20</v>
      </c>
      <c r="F4768">
        <v>4900.9299543533252</v>
      </c>
      <c r="G4768">
        <v>3.6756974657649928</v>
      </c>
      <c r="H4768">
        <v>3470.0543646901888</v>
      </c>
      <c r="I4768">
        <v>5932</v>
      </c>
      <c r="J4768">
        <v>5716</v>
      </c>
    </row>
    <row r="4769" spans="1:10" x14ac:dyDescent="0.25">
      <c r="A4769">
        <v>4768</v>
      </c>
      <c r="B4769" t="s">
        <v>4775</v>
      </c>
      <c r="C4769">
        <v>7539</v>
      </c>
      <c r="D4769">
        <v>7544</v>
      </c>
      <c r="E4769">
        <v>21</v>
      </c>
      <c r="F4769">
        <v>4961.9615941676984</v>
      </c>
      <c r="G4769">
        <v>3.721471195625774</v>
      </c>
      <c r="H4769">
        <v>4961.959722249173</v>
      </c>
      <c r="I4769">
        <v>5932</v>
      </c>
      <c r="J4769">
        <v>5937</v>
      </c>
    </row>
    <row r="4770" spans="1:10" x14ac:dyDescent="0.25">
      <c r="A4770">
        <v>4769</v>
      </c>
      <c r="B4770" t="s">
        <v>4776</v>
      </c>
      <c r="C4770">
        <v>7539</v>
      </c>
      <c r="D4770">
        <v>7549</v>
      </c>
      <c r="E4770">
        <v>22</v>
      </c>
      <c r="F4770">
        <v>4971.4235624580688</v>
      </c>
      <c r="G4770">
        <v>3.889275726474382</v>
      </c>
      <c r="H4770">
        <v>4188.507567754189</v>
      </c>
      <c r="I4770">
        <v>5932</v>
      </c>
      <c r="J4770">
        <v>5997</v>
      </c>
    </row>
    <row r="4771" spans="1:10" x14ac:dyDescent="0.25">
      <c r="A4771">
        <v>4770</v>
      </c>
      <c r="B4771" t="s">
        <v>4777</v>
      </c>
      <c r="C4771">
        <v>7539</v>
      </c>
      <c r="D4771">
        <v>7551</v>
      </c>
      <c r="E4771">
        <v>23</v>
      </c>
      <c r="F4771">
        <v>4991.7249369040019</v>
      </c>
      <c r="G4771">
        <v>4.3012800201976429</v>
      </c>
      <c r="H4771">
        <v>2276.930633357571</v>
      </c>
      <c r="I4771">
        <v>5932</v>
      </c>
      <c r="J4771">
        <v>5999</v>
      </c>
    </row>
    <row r="4772" spans="1:10" x14ac:dyDescent="0.25">
      <c r="A4772">
        <v>4771</v>
      </c>
      <c r="B4772" t="s">
        <v>4778</v>
      </c>
      <c r="C4772">
        <v>7539</v>
      </c>
      <c r="D4772">
        <v>7527</v>
      </c>
      <c r="E4772">
        <v>24</v>
      </c>
      <c r="F4772">
        <v>5217.2638319179523</v>
      </c>
      <c r="G4772">
        <v>4.3110772113727744</v>
      </c>
      <c r="H4772">
        <v>761.76697891975232</v>
      </c>
      <c r="I4772">
        <v>5932</v>
      </c>
      <c r="J4772">
        <v>5858</v>
      </c>
    </row>
    <row r="4773" spans="1:10" x14ac:dyDescent="0.25">
      <c r="A4773">
        <v>4772</v>
      </c>
      <c r="B4773" t="s">
        <v>4779</v>
      </c>
      <c r="C4773">
        <v>7539</v>
      </c>
      <c r="D4773">
        <v>7555</v>
      </c>
      <c r="E4773">
        <v>25</v>
      </c>
      <c r="F4773">
        <v>5475.5071403746924</v>
      </c>
      <c r="G4773">
        <v>4.790326252804352</v>
      </c>
      <c r="H4773">
        <v>4807.6077217899528</v>
      </c>
      <c r="I4773">
        <v>5932</v>
      </c>
      <c r="J4773">
        <v>6003</v>
      </c>
    </row>
    <row r="4774" spans="1:10" x14ac:dyDescent="0.25">
      <c r="A4774">
        <v>4773</v>
      </c>
      <c r="B4774" t="s">
        <v>4780</v>
      </c>
      <c r="C4774">
        <v>7539</v>
      </c>
      <c r="D4774">
        <v>7561</v>
      </c>
      <c r="E4774">
        <v>26</v>
      </c>
      <c r="F4774">
        <v>5634.3736792590626</v>
      </c>
      <c r="G4774">
        <v>4.2721932506869962</v>
      </c>
      <c r="H4774">
        <v>4608.8046463095598</v>
      </c>
      <c r="I4774">
        <v>5932</v>
      </c>
      <c r="J4774">
        <v>6053</v>
      </c>
    </row>
    <row r="4775" spans="1:10" x14ac:dyDescent="0.25">
      <c r="A4775">
        <v>4774</v>
      </c>
      <c r="B4775" t="s">
        <v>4781</v>
      </c>
      <c r="C4775">
        <v>7539</v>
      </c>
      <c r="D4775">
        <v>7514</v>
      </c>
      <c r="E4775">
        <v>27</v>
      </c>
      <c r="F4775">
        <v>5670.467592082161</v>
      </c>
      <c r="G4775">
        <v>4.509862617475803</v>
      </c>
      <c r="H4775">
        <v>4083.1982852621031</v>
      </c>
      <c r="I4775">
        <v>5932</v>
      </c>
      <c r="J4775">
        <v>5717</v>
      </c>
    </row>
    <row r="4776" spans="1:10" x14ac:dyDescent="0.25">
      <c r="A4776">
        <v>4775</v>
      </c>
      <c r="B4776" t="s">
        <v>4782</v>
      </c>
      <c r="C4776">
        <v>7539</v>
      </c>
      <c r="D4776">
        <v>7509</v>
      </c>
      <c r="E4776">
        <v>28</v>
      </c>
      <c r="F4776">
        <v>5913.7647494827852</v>
      </c>
      <c r="G4776">
        <v>4.4401873759657331</v>
      </c>
      <c r="H4776">
        <v>4250.7936907606636</v>
      </c>
      <c r="I4776">
        <v>5932</v>
      </c>
      <c r="J4776">
        <v>5661</v>
      </c>
    </row>
    <row r="4777" spans="1:10" x14ac:dyDescent="0.25">
      <c r="A4777">
        <v>4776</v>
      </c>
      <c r="B4777" t="s">
        <v>4783</v>
      </c>
      <c r="C4777">
        <v>7539</v>
      </c>
      <c r="D4777">
        <v>7545</v>
      </c>
      <c r="E4777">
        <v>29</v>
      </c>
      <c r="F4777">
        <v>5954.319482295874</v>
      </c>
      <c r="G4777">
        <v>4.4657396117219061</v>
      </c>
      <c r="H4777">
        <v>5954.3168840605676</v>
      </c>
      <c r="I4777">
        <v>5932</v>
      </c>
      <c r="J4777">
        <v>5938</v>
      </c>
    </row>
    <row r="4778" spans="1:10" x14ac:dyDescent="0.25">
      <c r="A4778">
        <v>4777</v>
      </c>
      <c r="B4778" t="s">
        <v>4784</v>
      </c>
      <c r="C4778">
        <v>7539</v>
      </c>
      <c r="D4778">
        <v>7556</v>
      </c>
      <c r="E4778">
        <v>30</v>
      </c>
      <c r="F4778">
        <v>6001.3726306755188</v>
      </c>
      <c r="G4778">
        <v>5.3161917431051782</v>
      </c>
      <c r="H4778">
        <v>5263.1047617770428</v>
      </c>
      <c r="I4778">
        <v>5932</v>
      </c>
      <c r="J4778">
        <v>6004</v>
      </c>
    </row>
    <row r="4779" spans="1:10" x14ac:dyDescent="0.25">
      <c r="A4779">
        <v>4778</v>
      </c>
      <c r="B4779" t="s">
        <v>4785</v>
      </c>
      <c r="C4779">
        <v>7539</v>
      </c>
      <c r="D4779">
        <v>7532</v>
      </c>
      <c r="E4779">
        <v>31</v>
      </c>
      <c r="F4779">
        <v>6077.0017196859208</v>
      </c>
      <c r="G4779">
        <v>4.5577512897644414</v>
      </c>
      <c r="H4779">
        <v>6076.9990442086864</v>
      </c>
      <c r="I4779">
        <v>5932</v>
      </c>
      <c r="J4779">
        <v>5863</v>
      </c>
    </row>
    <row r="4780" spans="1:10" x14ac:dyDescent="0.25">
      <c r="A4780">
        <v>4779</v>
      </c>
      <c r="B4780" t="s">
        <v>4786</v>
      </c>
      <c r="C4780">
        <v>7539</v>
      </c>
      <c r="D4780">
        <v>7520</v>
      </c>
      <c r="E4780">
        <v>32</v>
      </c>
      <c r="F4780">
        <v>6164.852165424425</v>
      </c>
      <c r="G4780">
        <v>5.4053149360819361</v>
      </c>
      <c r="H4780">
        <v>5195.4056106512244</v>
      </c>
      <c r="I4780">
        <v>5932</v>
      </c>
      <c r="J4780">
        <v>5795</v>
      </c>
    </row>
    <row r="4781" spans="1:10" x14ac:dyDescent="0.25">
      <c r="A4781">
        <v>4780</v>
      </c>
      <c r="B4781" t="s">
        <v>4787</v>
      </c>
      <c r="C4781">
        <v>7539</v>
      </c>
      <c r="D4781">
        <v>7562</v>
      </c>
      <c r="E4781">
        <v>33</v>
      </c>
      <c r="F4781">
        <v>6217.4679956760601</v>
      </c>
      <c r="G4781">
        <v>5.532287108105721</v>
      </c>
      <c r="H4781">
        <v>5452.4992053438446</v>
      </c>
      <c r="I4781">
        <v>5932</v>
      </c>
      <c r="J4781">
        <v>6054</v>
      </c>
    </row>
    <row r="4782" spans="1:10" x14ac:dyDescent="0.25">
      <c r="A4782">
        <v>4781</v>
      </c>
      <c r="B4782" t="s">
        <v>4788</v>
      </c>
      <c r="C4782">
        <v>7539</v>
      </c>
      <c r="D4782">
        <v>7515</v>
      </c>
      <c r="E4782">
        <v>34</v>
      </c>
      <c r="F4782">
        <v>6499.1911842023401</v>
      </c>
      <c r="G4782">
        <v>5.3354501037937574</v>
      </c>
      <c r="H4782">
        <v>4863.700429354727</v>
      </c>
      <c r="I4782">
        <v>5932</v>
      </c>
      <c r="J4782">
        <v>5718</v>
      </c>
    </row>
    <row r="4783" spans="1:10" x14ac:dyDescent="0.25">
      <c r="A4783">
        <v>4782</v>
      </c>
      <c r="B4783" t="s">
        <v>4789</v>
      </c>
      <c r="C4783">
        <v>7539</v>
      </c>
      <c r="D4783">
        <v>7533</v>
      </c>
      <c r="E4783">
        <v>35</v>
      </c>
      <c r="F4783">
        <v>6529.6120422137346</v>
      </c>
      <c r="G4783">
        <v>4.8972090316603012</v>
      </c>
      <c r="H4783">
        <v>6529.6091058522343</v>
      </c>
      <c r="I4783">
        <v>5932</v>
      </c>
      <c r="J4783">
        <v>5864</v>
      </c>
    </row>
    <row r="4784" spans="1:10" x14ac:dyDescent="0.25">
      <c r="A4784">
        <v>4783</v>
      </c>
      <c r="B4784" t="s">
        <v>4790</v>
      </c>
      <c r="C4784">
        <v>7539</v>
      </c>
      <c r="D4784">
        <v>7560</v>
      </c>
      <c r="E4784">
        <v>36</v>
      </c>
      <c r="F4784">
        <v>6721.9321950251788</v>
      </c>
      <c r="G4784">
        <v>5.3597517664531127</v>
      </c>
      <c r="H4784">
        <v>3580.7676749504299</v>
      </c>
      <c r="I4784">
        <v>5932</v>
      </c>
      <c r="J4784">
        <v>6052</v>
      </c>
    </row>
    <row r="4785" spans="1:10" x14ac:dyDescent="0.25">
      <c r="A4785">
        <v>4784</v>
      </c>
      <c r="B4785" t="s">
        <v>4791</v>
      </c>
      <c r="C4785">
        <v>7539</v>
      </c>
      <c r="D4785">
        <v>7570</v>
      </c>
      <c r="E4785">
        <v>37</v>
      </c>
      <c r="F4785">
        <v>6766.4614318619824</v>
      </c>
      <c r="G4785">
        <v>5.0748460738964827</v>
      </c>
      <c r="H4785">
        <v>6008.6999576020917</v>
      </c>
      <c r="I4785">
        <v>5932</v>
      </c>
      <c r="J4785">
        <v>6116</v>
      </c>
    </row>
    <row r="4786" spans="1:10" x14ac:dyDescent="0.25">
      <c r="A4786">
        <v>4785</v>
      </c>
      <c r="B4786" t="s">
        <v>4792</v>
      </c>
      <c r="C4786">
        <v>7539</v>
      </c>
      <c r="D4786">
        <v>7563</v>
      </c>
      <c r="E4786">
        <v>38</v>
      </c>
      <c r="F4786">
        <v>6808.2233624640612</v>
      </c>
      <c r="G4786">
        <v>6.1230424748937224</v>
      </c>
      <c r="H4786">
        <v>5979.5085333911766</v>
      </c>
      <c r="I4786">
        <v>5932</v>
      </c>
      <c r="J4786">
        <v>6055</v>
      </c>
    </row>
    <row r="4787" spans="1:10" x14ac:dyDescent="0.25">
      <c r="A4787">
        <v>4786</v>
      </c>
      <c r="B4787" t="s">
        <v>4793</v>
      </c>
      <c r="C4787">
        <v>7539</v>
      </c>
      <c r="D4787">
        <v>7569</v>
      </c>
      <c r="E4787">
        <v>39</v>
      </c>
      <c r="F4787">
        <v>6828.5441048035873</v>
      </c>
      <c r="G4787">
        <v>5.46636367623152</v>
      </c>
      <c r="H4787">
        <v>4587.8186199352594</v>
      </c>
      <c r="I4787">
        <v>5932</v>
      </c>
      <c r="J4787">
        <v>6115</v>
      </c>
    </row>
    <row r="4788" spans="1:10" x14ac:dyDescent="0.25">
      <c r="A4788">
        <v>4787</v>
      </c>
      <c r="B4788" t="s">
        <v>4794</v>
      </c>
      <c r="C4788">
        <v>7539</v>
      </c>
      <c r="D4788">
        <v>7568</v>
      </c>
      <c r="E4788">
        <v>40</v>
      </c>
      <c r="F4788">
        <v>7281.5169036525531</v>
      </c>
      <c r="G4788">
        <v>5.9193364750804864</v>
      </c>
      <c r="H4788">
        <v>4697.610371464446</v>
      </c>
      <c r="I4788">
        <v>5932</v>
      </c>
      <c r="J4788">
        <v>6114</v>
      </c>
    </row>
    <row r="4789" spans="1:10" x14ac:dyDescent="0.25">
      <c r="A4789">
        <v>4788</v>
      </c>
      <c r="B4789" t="s">
        <v>4795</v>
      </c>
      <c r="C4789">
        <v>7539</v>
      </c>
      <c r="D4789">
        <v>7521</v>
      </c>
      <c r="E4789">
        <v>41</v>
      </c>
      <c r="F4789">
        <v>7488.7190347681017</v>
      </c>
      <c r="G4789">
        <v>5.6165392760760779</v>
      </c>
      <c r="H4789">
        <v>6582.3953829885741</v>
      </c>
      <c r="I4789">
        <v>5932</v>
      </c>
      <c r="J4789">
        <v>5796</v>
      </c>
    </row>
    <row r="4790" spans="1:10" x14ac:dyDescent="0.25">
      <c r="A4790">
        <v>4789</v>
      </c>
      <c r="B4790" t="s">
        <v>4796</v>
      </c>
      <c r="C4790">
        <v>7539</v>
      </c>
      <c r="D4790">
        <v>7571</v>
      </c>
      <c r="E4790">
        <v>42</v>
      </c>
      <c r="F4790">
        <v>7522.1118702523236</v>
      </c>
      <c r="G4790">
        <v>6.8369309826819862</v>
      </c>
      <c r="H4790">
        <v>6615.3672915984862</v>
      </c>
      <c r="I4790">
        <v>5932</v>
      </c>
      <c r="J4790">
        <v>6117</v>
      </c>
    </row>
    <row r="4791" spans="1:10" x14ac:dyDescent="0.25">
      <c r="A4791">
        <v>4790</v>
      </c>
      <c r="B4791" t="s">
        <v>4797</v>
      </c>
      <c r="C4791">
        <v>7539</v>
      </c>
      <c r="D4791">
        <v>7577</v>
      </c>
      <c r="E4791">
        <v>43</v>
      </c>
      <c r="F4791">
        <v>7620.899724713041</v>
      </c>
      <c r="G4791">
        <v>5.7156747935347774</v>
      </c>
      <c r="H4791">
        <v>6813.3279703423959</v>
      </c>
      <c r="I4791">
        <v>5932</v>
      </c>
      <c r="J4791">
        <v>6171</v>
      </c>
    </row>
    <row r="4792" spans="1:10" x14ac:dyDescent="0.25">
      <c r="A4792">
        <v>4791</v>
      </c>
      <c r="B4792" t="s">
        <v>4798</v>
      </c>
      <c r="C4792">
        <v>7539</v>
      </c>
      <c r="D4792">
        <v>7576</v>
      </c>
      <c r="E4792">
        <v>44</v>
      </c>
      <c r="F4792">
        <v>7665.8412139605107</v>
      </c>
      <c r="G4792">
        <v>6.3036607853884448</v>
      </c>
      <c r="H4792">
        <v>4818.5194331194234</v>
      </c>
      <c r="I4792">
        <v>5932</v>
      </c>
      <c r="J4792">
        <v>6170</v>
      </c>
    </row>
    <row r="4793" spans="1:10" x14ac:dyDescent="0.25">
      <c r="A4793">
        <v>4792</v>
      </c>
      <c r="B4793" t="s">
        <v>4799</v>
      </c>
      <c r="C4793">
        <v>7539</v>
      </c>
      <c r="D4793">
        <v>7559</v>
      </c>
      <c r="E4793">
        <v>45</v>
      </c>
      <c r="F4793">
        <v>7692.3740511423439</v>
      </c>
      <c r="G4793">
        <v>6.3301936225702784</v>
      </c>
      <c r="H4793">
        <v>2835.0139428525399</v>
      </c>
      <c r="I4793">
        <v>5932</v>
      </c>
      <c r="J4793">
        <v>6051</v>
      </c>
    </row>
    <row r="4794" spans="1:10" x14ac:dyDescent="0.25">
      <c r="A4794">
        <v>4793</v>
      </c>
      <c r="B4794" t="s">
        <v>4800</v>
      </c>
      <c r="C4794">
        <v>7539</v>
      </c>
      <c r="D4794">
        <v>7510</v>
      </c>
      <c r="E4794">
        <v>46</v>
      </c>
      <c r="F4794">
        <v>7702.5667268533389</v>
      </c>
      <c r="G4794">
        <v>6.4531361192689856</v>
      </c>
      <c r="H4794">
        <v>5585.9509523675642</v>
      </c>
      <c r="I4794">
        <v>5932</v>
      </c>
      <c r="J4794">
        <v>5662</v>
      </c>
    </row>
    <row r="4795" spans="1:10" x14ac:dyDescent="0.25">
      <c r="A4795">
        <v>4794</v>
      </c>
      <c r="B4795" t="s">
        <v>4801</v>
      </c>
      <c r="C4795">
        <v>7539</v>
      </c>
      <c r="D4795">
        <v>7522</v>
      </c>
      <c r="E4795">
        <v>47</v>
      </c>
      <c r="F4795">
        <v>7790.1650643809589</v>
      </c>
      <c r="G4795">
        <v>5.842623798285719</v>
      </c>
      <c r="H4795">
        <v>6817.538017644426</v>
      </c>
      <c r="I4795">
        <v>5932</v>
      </c>
      <c r="J4795">
        <v>5797</v>
      </c>
    </row>
    <row r="4796" spans="1:10" x14ac:dyDescent="0.25">
      <c r="A4796">
        <v>4795</v>
      </c>
      <c r="B4796" t="s">
        <v>4802</v>
      </c>
      <c r="C4796">
        <v>7539</v>
      </c>
      <c r="D4796">
        <v>7567</v>
      </c>
      <c r="E4796">
        <v>48</v>
      </c>
      <c r="F4796">
        <v>7816.1476369570692</v>
      </c>
      <c r="G4796">
        <v>6.453967208385003</v>
      </c>
      <c r="H4796">
        <v>4868.6095862503134</v>
      </c>
      <c r="I4796">
        <v>5932</v>
      </c>
      <c r="J4796">
        <v>6113</v>
      </c>
    </row>
    <row r="4797" spans="1:10" x14ac:dyDescent="0.25">
      <c r="A4797">
        <v>4796</v>
      </c>
      <c r="B4797" t="s">
        <v>4803</v>
      </c>
      <c r="C4797">
        <v>7539</v>
      </c>
      <c r="D4797">
        <v>7552</v>
      </c>
      <c r="E4797">
        <v>49</v>
      </c>
      <c r="F4797">
        <v>7871.7088731419944</v>
      </c>
      <c r="G4797">
        <v>6.5095284445699271</v>
      </c>
      <c r="H4797">
        <v>2668.3434536139071</v>
      </c>
      <c r="I4797">
        <v>5932</v>
      </c>
      <c r="J4797">
        <v>6000</v>
      </c>
    </row>
    <row r="4798" spans="1:10" x14ac:dyDescent="0.25">
      <c r="A4798">
        <v>4797</v>
      </c>
      <c r="B4798" t="s">
        <v>4804</v>
      </c>
      <c r="C4798">
        <v>7539</v>
      </c>
      <c r="D4798">
        <v>7575</v>
      </c>
      <c r="E4798">
        <v>50</v>
      </c>
      <c r="F4798">
        <v>8149.9273044990114</v>
      </c>
      <c r="G4798">
        <v>6.7877468759269446</v>
      </c>
      <c r="H4798">
        <v>5004.2984312519766</v>
      </c>
      <c r="I4798">
        <v>5932</v>
      </c>
      <c r="J4798">
        <v>6169</v>
      </c>
    </row>
    <row r="4799" spans="1:10" x14ac:dyDescent="0.25">
      <c r="A4799">
        <v>4798</v>
      </c>
      <c r="B4799" t="s">
        <v>4805</v>
      </c>
      <c r="C4799">
        <v>7539</v>
      </c>
      <c r="D4799">
        <v>7516</v>
      </c>
      <c r="E4799">
        <v>51</v>
      </c>
      <c r="F4799">
        <v>8501.4847624217782</v>
      </c>
      <c r="G4799">
        <v>6.376113571816334</v>
      </c>
      <c r="H4799">
        <v>6455.6542341952281</v>
      </c>
      <c r="I4799">
        <v>5932</v>
      </c>
      <c r="J4799">
        <v>5719</v>
      </c>
    </row>
    <row r="4800" spans="1:10" x14ac:dyDescent="0.25">
      <c r="A4800">
        <v>4799</v>
      </c>
      <c r="B4800" t="s">
        <v>4806</v>
      </c>
      <c r="C4800">
        <v>7539</v>
      </c>
      <c r="D4800">
        <v>7566</v>
      </c>
      <c r="E4800">
        <v>52</v>
      </c>
      <c r="F4800">
        <v>8521.4505836101416</v>
      </c>
      <c r="G4800">
        <v>7.1592701550380742</v>
      </c>
      <c r="H4800">
        <v>2369.2070871270248</v>
      </c>
      <c r="I4800">
        <v>5932</v>
      </c>
      <c r="J4800">
        <v>6112</v>
      </c>
    </row>
    <row r="4801" spans="1:10" x14ac:dyDescent="0.25">
      <c r="A4801">
        <v>4800</v>
      </c>
      <c r="B4801" t="s">
        <v>4807</v>
      </c>
      <c r="C4801">
        <v>7539</v>
      </c>
      <c r="D4801">
        <v>7581</v>
      </c>
      <c r="E4801">
        <v>53</v>
      </c>
      <c r="F4801">
        <v>8532.8323939628008</v>
      </c>
      <c r="G4801">
        <v>7.1706519653907357</v>
      </c>
      <c r="H4801">
        <v>5190.6617285856501</v>
      </c>
      <c r="I4801">
        <v>5932</v>
      </c>
      <c r="J4801">
        <v>6217</v>
      </c>
    </row>
    <row r="4802" spans="1:10" x14ac:dyDescent="0.25">
      <c r="A4802">
        <v>4801</v>
      </c>
      <c r="B4802" t="s">
        <v>4808</v>
      </c>
      <c r="C4802">
        <v>7539</v>
      </c>
      <c r="D4802">
        <v>7574</v>
      </c>
      <c r="E4802">
        <v>54</v>
      </c>
      <c r="F4802">
        <v>8632.6224811997781</v>
      </c>
      <c r="G4802">
        <v>7.2704420526277129</v>
      </c>
      <c r="H4802">
        <v>5242.1203167680978</v>
      </c>
      <c r="I4802">
        <v>5932</v>
      </c>
      <c r="J4802">
        <v>6168</v>
      </c>
    </row>
    <row r="4803" spans="1:10" x14ac:dyDescent="0.25">
      <c r="A4803">
        <v>4802</v>
      </c>
      <c r="B4803" t="s">
        <v>4809</v>
      </c>
      <c r="C4803">
        <v>7539</v>
      </c>
      <c r="D4803">
        <v>7517</v>
      </c>
      <c r="E4803">
        <v>55</v>
      </c>
      <c r="F4803">
        <v>8844.3402403913806</v>
      </c>
      <c r="G4803">
        <v>6.6332551802935367</v>
      </c>
      <c r="H4803">
        <v>7430.6348041438423</v>
      </c>
      <c r="I4803">
        <v>5932</v>
      </c>
      <c r="J4803">
        <v>5720</v>
      </c>
    </row>
    <row r="4804" spans="1:10" x14ac:dyDescent="0.25">
      <c r="A4804">
        <v>4803</v>
      </c>
      <c r="B4804" t="s">
        <v>4810</v>
      </c>
      <c r="C4804">
        <v>7539</v>
      </c>
      <c r="D4804">
        <v>7582</v>
      </c>
      <c r="E4804">
        <v>56</v>
      </c>
      <c r="F4804">
        <v>9203.6068254699076</v>
      </c>
      <c r="G4804">
        <v>7.1153853005769596</v>
      </c>
      <c r="H4804">
        <v>7893.8650728009616</v>
      </c>
      <c r="I4804">
        <v>5932</v>
      </c>
      <c r="J4804">
        <v>6218</v>
      </c>
    </row>
    <row r="4805" spans="1:10" x14ac:dyDescent="0.25">
      <c r="A4805">
        <v>4804</v>
      </c>
      <c r="B4805" t="s">
        <v>4811</v>
      </c>
      <c r="C4805">
        <v>7539</v>
      </c>
      <c r="D4805">
        <v>7507</v>
      </c>
      <c r="E4805">
        <v>57</v>
      </c>
      <c r="F4805">
        <v>9434.8438670406285</v>
      </c>
      <c r="G4805">
        <v>7.5626275872789286</v>
      </c>
      <c r="H4805">
        <v>6815.6921991790687</v>
      </c>
      <c r="I4805">
        <v>5932</v>
      </c>
      <c r="J4805">
        <v>5603</v>
      </c>
    </row>
    <row r="4806" spans="1:10" x14ac:dyDescent="0.25">
      <c r="A4806">
        <v>4805</v>
      </c>
      <c r="B4806" t="s">
        <v>4812</v>
      </c>
      <c r="C4806">
        <v>7539</v>
      </c>
      <c r="D4806">
        <v>7583</v>
      </c>
      <c r="E4806">
        <v>58</v>
      </c>
      <c r="F4806">
        <v>9788.0802434551915</v>
      </c>
      <c r="G4806">
        <v>9.1028993558848565</v>
      </c>
      <c r="H4806">
        <v>8618.4498766669512</v>
      </c>
      <c r="I4806">
        <v>5932</v>
      </c>
      <c r="J4806">
        <v>6219</v>
      </c>
    </row>
    <row r="4807" spans="1:10" x14ac:dyDescent="0.25">
      <c r="A4807">
        <v>4806</v>
      </c>
      <c r="B4807" t="s">
        <v>4813</v>
      </c>
      <c r="C4807">
        <v>7539</v>
      </c>
      <c r="D4807">
        <v>7584</v>
      </c>
      <c r="E4807">
        <v>59</v>
      </c>
      <c r="F4807">
        <v>10046.166588379831</v>
      </c>
      <c r="G4807">
        <v>9.360985700809497</v>
      </c>
      <c r="H4807">
        <v>8847.3811974980199</v>
      </c>
      <c r="I4807">
        <v>5932</v>
      </c>
      <c r="J4807">
        <v>6220</v>
      </c>
    </row>
    <row r="4808" spans="1:10" x14ac:dyDescent="0.25">
      <c r="A4808">
        <v>4807</v>
      </c>
      <c r="B4808" t="s">
        <v>4814</v>
      </c>
      <c r="C4808">
        <v>7539</v>
      </c>
      <c r="D4808">
        <v>7587</v>
      </c>
      <c r="E4808">
        <v>60</v>
      </c>
      <c r="F4808">
        <v>10438.309555604201</v>
      </c>
      <c r="G4808">
        <v>8.0040505493377019</v>
      </c>
      <c r="H4808">
        <v>8250.8756349824598</v>
      </c>
      <c r="I4808">
        <v>5932</v>
      </c>
      <c r="J4808">
        <v>6270</v>
      </c>
    </row>
    <row r="4809" spans="1:10" x14ac:dyDescent="0.25">
      <c r="A4809">
        <v>4808</v>
      </c>
      <c r="B4809" t="s">
        <v>4815</v>
      </c>
      <c r="C4809">
        <v>7539</v>
      </c>
      <c r="D4809">
        <v>7502</v>
      </c>
      <c r="E4809">
        <v>61</v>
      </c>
      <c r="F4809">
        <v>10546.27172784695</v>
      </c>
      <c r="G4809">
        <v>8.8885583014892955</v>
      </c>
      <c r="H4809">
        <v>8223.9082652129218</v>
      </c>
      <c r="I4809">
        <v>5932</v>
      </c>
      <c r="J4809">
        <v>5498</v>
      </c>
    </row>
    <row r="4810" spans="1:10" x14ac:dyDescent="0.25">
      <c r="A4810">
        <v>4809</v>
      </c>
      <c r="B4810" t="s">
        <v>4816</v>
      </c>
      <c r="C4810">
        <v>7539</v>
      </c>
      <c r="D4810">
        <v>7589</v>
      </c>
      <c r="E4810">
        <v>62</v>
      </c>
      <c r="F4810">
        <v>10683.961470127409</v>
      </c>
      <c r="G4810">
        <v>9.9987805825570799</v>
      </c>
      <c r="H4810">
        <v>9395.0546311892085</v>
      </c>
      <c r="I4810">
        <v>5932</v>
      </c>
      <c r="J4810">
        <v>6272</v>
      </c>
    </row>
    <row r="4811" spans="1:10" x14ac:dyDescent="0.25">
      <c r="A4811">
        <v>4810</v>
      </c>
      <c r="B4811" t="s">
        <v>4817</v>
      </c>
      <c r="C4811">
        <v>7539</v>
      </c>
      <c r="D4811">
        <v>7492</v>
      </c>
      <c r="E4811">
        <v>63</v>
      </c>
      <c r="F4811">
        <v>10793.450801776789</v>
      </c>
      <c r="G4811">
        <v>8.5815827883310494</v>
      </c>
      <c r="H4811">
        <v>7944.9045501772416</v>
      </c>
      <c r="I4811">
        <v>5932</v>
      </c>
      <c r="J4811">
        <v>0</v>
      </c>
    </row>
    <row r="4812" spans="1:10" x14ac:dyDescent="0.25">
      <c r="A4812">
        <v>4811</v>
      </c>
      <c r="B4812" t="s">
        <v>4818</v>
      </c>
      <c r="C4812">
        <v>7539</v>
      </c>
      <c r="D4812">
        <v>7588</v>
      </c>
      <c r="E4812">
        <v>64</v>
      </c>
      <c r="F4812">
        <v>10955.96185769958</v>
      </c>
      <c r="G4812">
        <v>8.4086276028726505</v>
      </c>
      <c r="H4812">
        <v>8747.6264133308923</v>
      </c>
      <c r="I4812">
        <v>5932</v>
      </c>
      <c r="J4812">
        <v>6271</v>
      </c>
    </row>
    <row r="4813" spans="1:10" x14ac:dyDescent="0.25">
      <c r="A4813">
        <v>4812</v>
      </c>
      <c r="B4813" t="s">
        <v>4819</v>
      </c>
      <c r="C4813">
        <v>7539</v>
      </c>
      <c r="D4813">
        <v>7590</v>
      </c>
      <c r="E4813">
        <v>65</v>
      </c>
      <c r="F4813">
        <v>11046.3843343973</v>
      </c>
      <c r="G4813">
        <v>10.361203446826959</v>
      </c>
      <c r="H4813">
        <v>9716.38405859452</v>
      </c>
      <c r="I4813">
        <v>5932</v>
      </c>
      <c r="J4813">
        <v>6273</v>
      </c>
    </row>
    <row r="4814" spans="1:10" x14ac:dyDescent="0.25">
      <c r="A4814">
        <v>4813</v>
      </c>
      <c r="B4814" t="s">
        <v>4820</v>
      </c>
      <c r="C4814">
        <v>7539</v>
      </c>
      <c r="D4814">
        <v>7498</v>
      </c>
      <c r="E4814">
        <v>66</v>
      </c>
      <c r="F4814">
        <v>11114.03597176748</v>
      </c>
      <c r="G4814">
        <v>8.7027668673391378</v>
      </c>
      <c r="H4814">
        <v>8774.6729586530128</v>
      </c>
      <c r="I4814">
        <v>5932</v>
      </c>
      <c r="J4814">
        <v>5430</v>
      </c>
    </row>
    <row r="4815" spans="1:10" x14ac:dyDescent="0.25">
      <c r="A4815">
        <v>4814</v>
      </c>
      <c r="B4815" t="s">
        <v>4821</v>
      </c>
      <c r="C4815">
        <v>7539</v>
      </c>
      <c r="D4815">
        <v>7511</v>
      </c>
      <c r="E4815">
        <v>67</v>
      </c>
      <c r="F4815">
        <v>11120.10153264337</v>
      </c>
      <c r="G4815">
        <v>8.9742780244789202</v>
      </c>
      <c r="H4815">
        <v>7415.8584817143474</v>
      </c>
      <c r="I4815">
        <v>5932</v>
      </c>
      <c r="J4815">
        <v>5663</v>
      </c>
    </row>
    <row r="4816" spans="1:10" x14ac:dyDescent="0.25">
      <c r="A4816">
        <v>4815</v>
      </c>
      <c r="B4816" t="s">
        <v>4822</v>
      </c>
      <c r="C4816">
        <v>7539</v>
      </c>
      <c r="D4816">
        <v>7592</v>
      </c>
      <c r="E4816">
        <v>68</v>
      </c>
      <c r="F4816">
        <v>11260.090634498771</v>
      </c>
      <c r="G4816">
        <v>8.4450679758740836</v>
      </c>
      <c r="H4816">
        <v>10214.345292780939</v>
      </c>
      <c r="I4816">
        <v>5932</v>
      </c>
      <c r="J4816">
        <v>6324</v>
      </c>
    </row>
    <row r="4817" spans="1:10" x14ac:dyDescent="0.25">
      <c r="A4817">
        <v>4816</v>
      </c>
      <c r="B4817" t="s">
        <v>4823</v>
      </c>
      <c r="C4817">
        <v>7539</v>
      </c>
      <c r="D4817">
        <v>7499</v>
      </c>
      <c r="E4817">
        <v>69</v>
      </c>
      <c r="F4817">
        <v>11454.779904938099</v>
      </c>
      <c r="G4817">
        <v>9.7942507798097473</v>
      </c>
      <c r="H4817">
        <v>9226.6376352770567</v>
      </c>
      <c r="I4817">
        <v>5932</v>
      </c>
      <c r="J4817">
        <v>5431</v>
      </c>
    </row>
    <row r="4818" spans="1:10" x14ac:dyDescent="0.25">
      <c r="A4818">
        <v>4817</v>
      </c>
      <c r="B4818" t="s">
        <v>4824</v>
      </c>
      <c r="C4818">
        <v>7539</v>
      </c>
      <c r="D4818">
        <v>7503</v>
      </c>
      <c r="E4818">
        <v>70</v>
      </c>
      <c r="F4818">
        <v>11590.15046944021</v>
      </c>
      <c r="G4818">
        <v>9.9324370430825528</v>
      </c>
      <c r="H4818">
        <v>8967.4044408383998</v>
      </c>
      <c r="I4818">
        <v>5932</v>
      </c>
      <c r="J4818">
        <v>5499</v>
      </c>
    </row>
    <row r="4819" spans="1:10" x14ac:dyDescent="0.25">
      <c r="A4819">
        <v>4818</v>
      </c>
      <c r="B4819" t="s">
        <v>4825</v>
      </c>
      <c r="C4819">
        <v>7539</v>
      </c>
      <c r="D4819">
        <v>7578</v>
      </c>
      <c r="E4819">
        <v>71</v>
      </c>
      <c r="F4819">
        <v>12490.984972242029</v>
      </c>
      <c r="G4819">
        <v>11.80580408467168</v>
      </c>
      <c r="H4819">
        <v>10118.529454805081</v>
      </c>
      <c r="I4819">
        <v>5932</v>
      </c>
      <c r="J4819">
        <v>6175</v>
      </c>
    </row>
    <row r="4820" spans="1:10" x14ac:dyDescent="0.25">
      <c r="A4820">
        <v>4819</v>
      </c>
      <c r="B4820" t="s">
        <v>4826</v>
      </c>
      <c r="C4820">
        <v>7539</v>
      </c>
      <c r="D4820">
        <v>7500</v>
      </c>
      <c r="E4820">
        <v>72</v>
      </c>
      <c r="F4820">
        <v>12496.95958757404</v>
      </c>
      <c r="G4820">
        <v>10.601115514310621</v>
      </c>
      <c r="H4820">
        <v>9880.5192008661779</v>
      </c>
      <c r="I4820">
        <v>5932</v>
      </c>
      <c r="J4820">
        <v>5432</v>
      </c>
    </row>
    <row r="4821" spans="1:10" x14ac:dyDescent="0.25">
      <c r="A4821">
        <v>4820</v>
      </c>
      <c r="B4821" t="s">
        <v>4827</v>
      </c>
      <c r="C4821">
        <v>7539</v>
      </c>
      <c r="D4821">
        <v>7564</v>
      </c>
      <c r="E4821">
        <v>73</v>
      </c>
      <c r="F4821">
        <v>12688.51968631528</v>
      </c>
      <c r="G4821">
        <v>12.00333879874494</v>
      </c>
      <c r="H4821">
        <v>10515.273250257231</v>
      </c>
      <c r="I4821">
        <v>5932</v>
      </c>
      <c r="J4821">
        <v>6059</v>
      </c>
    </row>
    <row r="4822" spans="1:10" x14ac:dyDescent="0.25">
      <c r="A4822">
        <v>4821</v>
      </c>
      <c r="B4822" t="s">
        <v>4828</v>
      </c>
      <c r="C4822">
        <v>7539</v>
      </c>
      <c r="D4822">
        <v>7496</v>
      </c>
      <c r="E4822">
        <v>74</v>
      </c>
      <c r="F4822">
        <v>12707.27134696885</v>
      </c>
      <c r="G4822">
        <v>10.29123125657228</v>
      </c>
      <c r="H4822">
        <v>10184.5039547127</v>
      </c>
      <c r="I4822">
        <v>5932</v>
      </c>
      <c r="J4822">
        <v>5368</v>
      </c>
    </row>
    <row r="4823" spans="1:10" x14ac:dyDescent="0.25">
      <c r="A4823">
        <v>4822</v>
      </c>
      <c r="B4823" t="s">
        <v>4829</v>
      </c>
      <c r="C4823">
        <v>7539</v>
      </c>
      <c r="D4823">
        <v>7572</v>
      </c>
      <c r="E4823">
        <v>75</v>
      </c>
      <c r="F4823">
        <v>12745.48690739413</v>
      </c>
      <c r="G4823">
        <v>12.060306019823789</v>
      </c>
      <c r="H4823">
        <v>10571.170610915809</v>
      </c>
      <c r="I4823">
        <v>5932</v>
      </c>
      <c r="J4823">
        <v>6120</v>
      </c>
    </row>
    <row r="4824" spans="1:10" x14ac:dyDescent="0.25">
      <c r="A4824">
        <v>4823</v>
      </c>
      <c r="B4824" t="s">
        <v>4830</v>
      </c>
      <c r="C4824">
        <v>7539</v>
      </c>
      <c r="D4824">
        <v>7493</v>
      </c>
      <c r="E4824">
        <v>76</v>
      </c>
      <c r="F4824">
        <v>12808.137698064869</v>
      </c>
      <c r="G4824">
        <v>10.056758324341921</v>
      </c>
      <c r="H4824">
        <v>10367.664500076329</v>
      </c>
      <c r="I4824">
        <v>5932</v>
      </c>
      <c r="J4824">
        <v>5309</v>
      </c>
    </row>
    <row r="4825" spans="1:10" x14ac:dyDescent="0.25">
      <c r="A4825">
        <v>4824</v>
      </c>
      <c r="B4825" t="s">
        <v>4831</v>
      </c>
      <c r="C4825">
        <v>7539</v>
      </c>
      <c r="D4825">
        <v>7523</v>
      </c>
      <c r="E4825">
        <v>77</v>
      </c>
      <c r="F4825">
        <v>13073.853868759799</v>
      </c>
      <c r="G4825">
        <v>9.8053904015698539</v>
      </c>
      <c r="H4825">
        <v>8160.1739629681324</v>
      </c>
      <c r="I4825">
        <v>5932</v>
      </c>
      <c r="J4825">
        <v>5798</v>
      </c>
    </row>
    <row r="4826" spans="1:10" x14ac:dyDescent="0.25">
      <c r="A4826">
        <v>4825</v>
      </c>
      <c r="B4826" t="s">
        <v>4832</v>
      </c>
      <c r="C4826">
        <v>7539</v>
      </c>
      <c r="D4826">
        <v>7579</v>
      </c>
      <c r="E4826">
        <v>78</v>
      </c>
      <c r="F4826">
        <v>13084.03359545811</v>
      </c>
      <c r="G4826">
        <v>12.398852707887761</v>
      </c>
      <c r="H4826">
        <v>10582.557895817001</v>
      </c>
      <c r="I4826">
        <v>5932</v>
      </c>
      <c r="J4826">
        <v>6176</v>
      </c>
    </row>
    <row r="4827" spans="1:10" x14ac:dyDescent="0.25">
      <c r="A4827">
        <v>4826</v>
      </c>
      <c r="B4827" t="s">
        <v>4833</v>
      </c>
      <c r="C4827">
        <v>7539</v>
      </c>
      <c r="D4827">
        <v>7557</v>
      </c>
      <c r="E4827">
        <v>79</v>
      </c>
      <c r="F4827">
        <v>13134.109202351219</v>
      </c>
      <c r="G4827">
        <v>12.448928314780879</v>
      </c>
      <c r="H4827">
        <v>10957.523746524639</v>
      </c>
      <c r="I4827">
        <v>5932</v>
      </c>
      <c r="J4827">
        <v>6008</v>
      </c>
    </row>
    <row r="4828" spans="1:10" x14ac:dyDescent="0.25">
      <c r="A4828">
        <v>4827</v>
      </c>
      <c r="B4828" t="s">
        <v>4834</v>
      </c>
      <c r="C4828">
        <v>7539</v>
      </c>
      <c r="D4828">
        <v>7565</v>
      </c>
      <c r="E4828">
        <v>80</v>
      </c>
      <c r="F4828">
        <v>13471.117715664401</v>
      </c>
      <c r="G4828">
        <v>12.785936828094069</v>
      </c>
      <c r="H4828">
        <v>11294.266190750859</v>
      </c>
      <c r="I4828">
        <v>5932</v>
      </c>
      <c r="J4828">
        <v>6060</v>
      </c>
    </row>
    <row r="4829" spans="1:10" x14ac:dyDescent="0.25">
      <c r="A4829">
        <v>4828</v>
      </c>
      <c r="B4829" t="s">
        <v>4835</v>
      </c>
      <c r="C4829">
        <v>7539</v>
      </c>
      <c r="D4829">
        <v>7501</v>
      </c>
      <c r="E4829">
        <v>81</v>
      </c>
      <c r="F4829">
        <v>13487.47839624303</v>
      </c>
      <c r="G4829">
        <v>11.34400462081237</v>
      </c>
      <c r="H4829">
        <v>10597.54505416842</v>
      </c>
      <c r="I4829">
        <v>5932</v>
      </c>
      <c r="J4829">
        <v>5433</v>
      </c>
    </row>
    <row r="4830" spans="1:10" x14ac:dyDescent="0.25">
      <c r="A4830">
        <v>4829</v>
      </c>
      <c r="B4830" t="s">
        <v>4836</v>
      </c>
      <c r="C4830">
        <v>7539</v>
      </c>
      <c r="D4830">
        <v>7585</v>
      </c>
      <c r="E4830">
        <v>82</v>
      </c>
      <c r="F4830">
        <v>13661.157564691021</v>
      </c>
      <c r="G4830">
        <v>12.975976677120681</v>
      </c>
      <c r="H4830">
        <v>11007.80099209103</v>
      </c>
      <c r="I4830">
        <v>5932</v>
      </c>
      <c r="J4830">
        <v>6221</v>
      </c>
    </row>
    <row r="4831" spans="1:10" x14ac:dyDescent="0.25">
      <c r="A4831">
        <v>4830</v>
      </c>
      <c r="B4831" t="s">
        <v>4837</v>
      </c>
      <c r="C4831">
        <v>7539</v>
      </c>
      <c r="D4831">
        <v>7586</v>
      </c>
      <c r="E4831">
        <v>83</v>
      </c>
      <c r="F4831">
        <v>13661.157564691021</v>
      </c>
      <c r="G4831">
        <v>12.975976677120681</v>
      </c>
      <c r="H4831">
        <v>11007.80099209103</v>
      </c>
      <c r="I4831">
        <v>5932</v>
      </c>
      <c r="J4831">
        <v>6222</v>
      </c>
    </row>
    <row r="4832" spans="1:10" x14ac:dyDescent="0.25">
      <c r="A4832">
        <v>4831</v>
      </c>
      <c r="B4832" t="s">
        <v>4838</v>
      </c>
      <c r="C4832">
        <v>7539</v>
      </c>
      <c r="D4832">
        <v>7591</v>
      </c>
      <c r="E4832">
        <v>84</v>
      </c>
      <c r="F4832">
        <v>13661.157564691021</v>
      </c>
      <c r="G4832">
        <v>12.975976677120681</v>
      </c>
      <c r="H4832">
        <v>11007.80099209103</v>
      </c>
      <c r="I4832">
        <v>5932</v>
      </c>
      <c r="J4832">
        <v>6274</v>
      </c>
    </row>
    <row r="4833" spans="1:10" x14ac:dyDescent="0.25">
      <c r="A4833">
        <v>4832</v>
      </c>
      <c r="B4833" t="s">
        <v>4839</v>
      </c>
      <c r="C4833">
        <v>7539</v>
      </c>
      <c r="D4833">
        <v>7580</v>
      </c>
      <c r="E4833">
        <v>85</v>
      </c>
      <c r="F4833">
        <v>13913.49708615282</v>
      </c>
      <c r="G4833">
        <v>13.22831619858249</v>
      </c>
      <c r="H4833">
        <v>11735.56578142607</v>
      </c>
      <c r="I4833">
        <v>5932</v>
      </c>
      <c r="J4833">
        <v>6177</v>
      </c>
    </row>
    <row r="4834" spans="1:10" x14ac:dyDescent="0.25">
      <c r="A4834">
        <v>4833</v>
      </c>
      <c r="B4834" t="s">
        <v>4840</v>
      </c>
      <c r="C4834">
        <v>7539</v>
      </c>
      <c r="D4834">
        <v>7494</v>
      </c>
      <c r="E4834">
        <v>86</v>
      </c>
      <c r="F4834">
        <v>14091.9463087849</v>
      </c>
      <c r="G4834">
        <v>12.311936756886229</v>
      </c>
      <c r="H4834">
        <v>11479.63256009824</v>
      </c>
      <c r="I4834">
        <v>5932</v>
      </c>
      <c r="J4834">
        <v>5310</v>
      </c>
    </row>
    <row r="4835" spans="1:10" x14ac:dyDescent="0.25">
      <c r="A4835">
        <v>4834</v>
      </c>
      <c r="B4835" t="s">
        <v>4841</v>
      </c>
      <c r="C4835">
        <v>7539</v>
      </c>
      <c r="D4835">
        <v>7497</v>
      </c>
      <c r="E4835">
        <v>87</v>
      </c>
      <c r="F4835">
        <v>14231.474498952961</v>
      </c>
      <c r="G4835">
        <v>12.57376107259531</v>
      </c>
      <c r="H4835">
        <v>11217.497477309609</v>
      </c>
      <c r="I4835">
        <v>5932</v>
      </c>
      <c r="J4835">
        <v>5369</v>
      </c>
    </row>
    <row r="4836" spans="1:10" x14ac:dyDescent="0.25">
      <c r="A4836">
        <v>4835</v>
      </c>
      <c r="B4836" t="s">
        <v>4842</v>
      </c>
      <c r="C4836">
        <v>7539</v>
      </c>
      <c r="D4836">
        <v>7512</v>
      </c>
      <c r="E4836">
        <v>88</v>
      </c>
      <c r="F4836">
        <v>14658.251624597069</v>
      </c>
      <c r="G4836">
        <v>11.63927361821778</v>
      </c>
      <c r="H4836">
        <v>12601.739677521949</v>
      </c>
      <c r="I4836">
        <v>5932</v>
      </c>
      <c r="J4836">
        <v>5665</v>
      </c>
    </row>
    <row r="4837" spans="1:10" x14ac:dyDescent="0.25">
      <c r="A4837">
        <v>4836</v>
      </c>
      <c r="B4837" t="s">
        <v>4843</v>
      </c>
      <c r="C4837">
        <v>7539</v>
      </c>
      <c r="D4837">
        <v>7505</v>
      </c>
      <c r="E4837">
        <v>89</v>
      </c>
      <c r="F4837">
        <v>14769.76937773815</v>
      </c>
      <c r="G4837">
        <v>11.26185598899178</v>
      </c>
      <c r="H4837">
        <v>12540.307594315511</v>
      </c>
      <c r="I4837">
        <v>5932</v>
      </c>
      <c r="J4837">
        <v>5559</v>
      </c>
    </row>
    <row r="4838" spans="1:10" x14ac:dyDescent="0.25">
      <c r="A4838">
        <v>4837</v>
      </c>
      <c r="B4838" t="s">
        <v>4844</v>
      </c>
      <c r="C4838">
        <v>7539</v>
      </c>
      <c r="D4838">
        <v>7508</v>
      </c>
      <c r="E4838">
        <v>90</v>
      </c>
      <c r="F4838">
        <v>16615.380979444792</v>
      </c>
      <c r="G4838">
        <v>13.59222772079338</v>
      </c>
      <c r="H4838">
        <v>13864.856005102611</v>
      </c>
      <c r="I4838">
        <v>5932</v>
      </c>
      <c r="J4838">
        <v>5604</v>
      </c>
    </row>
    <row r="4839" spans="1:10" x14ac:dyDescent="0.25">
      <c r="A4839">
        <v>4838</v>
      </c>
      <c r="B4839" t="s">
        <v>4845</v>
      </c>
      <c r="C4839">
        <v>7539</v>
      </c>
      <c r="D4839">
        <v>7495</v>
      </c>
      <c r="E4839">
        <v>91</v>
      </c>
      <c r="F4839">
        <v>16671.465864328042</v>
      </c>
      <c r="G4839">
        <v>14.134209093382021</v>
      </c>
      <c r="H4839">
        <v>13228.238118969801</v>
      </c>
      <c r="I4839">
        <v>5932</v>
      </c>
      <c r="J4839">
        <v>5311</v>
      </c>
    </row>
    <row r="4840" spans="1:10" x14ac:dyDescent="0.25">
      <c r="A4840">
        <v>4839</v>
      </c>
      <c r="B4840" t="s">
        <v>4846</v>
      </c>
      <c r="C4840">
        <v>7539</v>
      </c>
      <c r="D4840">
        <v>7573</v>
      </c>
      <c r="E4840">
        <v>92</v>
      </c>
      <c r="F4840">
        <v>17074.934848625169</v>
      </c>
      <c r="G4840">
        <v>16.33985932232078</v>
      </c>
      <c r="H4840">
        <v>14379.27445503968</v>
      </c>
      <c r="I4840">
        <v>5932</v>
      </c>
      <c r="J4840">
        <v>6121</v>
      </c>
    </row>
    <row r="4841" spans="1:10" x14ac:dyDescent="0.25">
      <c r="A4841">
        <v>4840</v>
      </c>
      <c r="B4841" t="s">
        <v>4847</v>
      </c>
      <c r="C4841">
        <v>7539</v>
      </c>
      <c r="D4841">
        <v>7506</v>
      </c>
      <c r="E4841">
        <v>93</v>
      </c>
      <c r="F4841">
        <v>17293.877239729809</v>
      </c>
      <c r="G4841">
        <v>12.82087353795503</v>
      </c>
      <c r="H4841">
        <v>15168.32886655332</v>
      </c>
      <c r="I4841">
        <v>5932</v>
      </c>
      <c r="J4841">
        <v>5560</v>
      </c>
    </row>
    <row r="4842" spans="1:10" x14ac:dyDescent="0.25">
      <c r="A4842">
        <v>4841</v>
      </c>
      <c r="B4842" t="s">
        <v>4848</v>
      </c>
      <c r="C4842">
        <v>7539</v>
      </c>
      <c r="D4842">
        <v>7524</v>
      </c>
      <c r="E4842">
        <v>94</v>
      </c>
      <c r="F4842">
        <v>17735.307191766591</v>
      </c>
      <c r="G4842">
        <v>13.59694403681547</v>
      </c>
      <c r="H4842">
        <v>13916.8091318022</v>
      </c>
      <c r="I4842">
        <v>5932</v>
      </c>
      <c r="J4842">
        <v>5800</v>
      </c>
    </row>
    <row r="4843" spans="1:10" x14ac:dyDescent="0.25">
      <c r="A4843">
        <v>4842</v>
      </c>
      <c r="B4843" t="s">
        <v>4849</v>
      </c>
      <c r="C4843">
        <v>7539</v>
      </c>
      <c r="D4843">
        <v>7504</v>
      </c>
      <c r="E4843">
        <v>95</v>
      </c>
      <c r="F4843">
        <v>18184.409927016721</v>
      </c>
      <c r="G4843">
        <v>14.04964846753926</v>
      </c>
      <c r="H4843">
        <v>15563.999787215551</v>
      </c>
      <c r="I4843">
        <v>5932</v>
      </c>
      <c r="J4843">
        <v>5500</v>
      </c>
    </row>
    <row r="4844" spans="1:10" x14ac:dyDescent="0.25">
      <c r="A4844">
        <v>4843</v>
      </c>
      <c r="B4844" t="s">
        <v>4850</v>
      </c>
      <c r="C4844">
        <v>7539</v>
      </c>
      <c r="D4844">
        <v>7535</v>
      </c>
      <c r="E4844">
        <v>96</v>
      </c>
      <c r="F4844">
        <v>18482.79962285233</v>
      </c>
      <c r="G4844">
        <v>14.13994374169036</v>
      </c>
      <c r="H4844">
        <v>13715.48649399068</v>
      </c>
      <c r="I4844">
        <v>5932</v>
      </c>
      <c r="J4844">
        <v>5869</v>
      </c>
    </row>
    <row r="4845" spans="1:10" x14ac:dyDescent="0.25">
      <c r="A4845">
        <v>4844</v>
      </c>
      <c r="B4845" t="s">
        <v>4851</v>
      </c>
      <c r="C4845">
        <v>7539</v>
      </c>
      <c r="D4845">
        <v>7534</v>
      </c>
      <c r="E4845">
        <v>97</v>
      </c>
      <c r="F4845">
        <v>18850.355539771281</v>
      </c>
      <c r="G4845">
        <v>14.41561067937957</v>
      </c>
      <c r="H4845">
        <v>13621.630428223931</v>
      </c>
      <c r="I4845">
        <v>5932</v>
      </c>
      <c r="J4845">
        <v>5868</v>
      </c>
    </row>
    <row r="4846" spans="1:10" x14ac:dyDescent="0.25">
      <c r="A4846">
        <v>4845</v>
      </c>
      <c r="B4846" t="s">
        <v>4852</v>
      </c>
      <c r="C4846">
        <v>7539</v>
      </c>
      <c r="D4846">
        <v>7558</v>
      </c>
      <c r="E4846">
        <v>98</v>
      </c>
      <c r="F4846">
        <v>19135.32812960515</v>
      </c>
      <c r="G4846">
        <v>17.88289616642901</v>
      </c>
      <c r="H4846">
        <v>13596.56904318223</v>
      </c>
      <c r="I4846">
        <v>5932</v>
      </c>
      <c r="J4846">
        <v>6009</v>
      </c>
    </row>
    <row r="4847" spans="1:10" x14ac:dyDescent="0.25">
      <c r="A4847">
        <v>4846</v>
      </c>
      <c r="B4847" t="s">
        <v>4853</v>
      </c>
      <c r="C4847">
        <v>7539</v>
      </c>
      <c r="D4847">
        <v>7546</v>
      </c>
      <c r="E4847">
        <v>99</v>
      </c>
      <c r="F4847">
        <v>19359.51220132651</v>
      </c>
      <c r="G4847">
        <v>18.051034220220028</v>
      </c>
      <c r="H4847">
        <v>13573.95309108698</v>
      </c>
      <c r="I4847">
        <v>5932</v>
      </c>
      <c r="J4847">
        <v>5943</v>
      </c>
    </row>
    <row r="4848" spans="1:10" x14ac:dyDescent="0.25">
      <c r="A4848">
        <v>4847</v>
      </c>
      <c r="B4848" t="s">
        <v>4854</v>
      </c>
      <c r="C4848">
        <v>7539</v>
      </c>
      <c r="D4848">
        <v>7547</v>
      </c>
      <c r="E4848">
        <v>100</v>
      </c>
      <c r="F4848">
        <v>19515.259686323541</v>
      </c>
      <c r="G4848">
        <v>18.167844833967809</v>
      </c>
      <c r="H4848">
        <v>13593.348575683631</v>
      </c>
      <c r="I4848">
        <v>5932</v>
      </c>
      <c r="J4848">
        <v>5944</v>
      </c>
    </row>
    <row r="4849" spans="1:10" x14ac:dyDescent="0.25">
      <c r="A4849">
        <v>4848</v>
      </c>
      <c r="B4849" t="s">
        <v>4855</v>
      </c>
      <c r="C4849">
        <v>7539</v>
      </c>
      <c r="D4849">
        <v>7548</v>
      </c>
      <c r="E4849">
        <v>101</v>
      </c>
      <c r="F4849">
        <v>19547.643199603019</v>
      </c>
      <c r="G4849">
        <v>14.93857642425337</v>
      </c>
      <c r="H4849">
        <v>13611.03004845036</v>
      </c>
      <c r="I4849">
        <v>5932</v>
      </c>
      <c r="J4849">
        <v>5945</v>
      </c>
    </row>
    <row r="4850" spans="1:10" x14ac:dyDescent="0.25">
      <c r="A4850">
        <v>4849</v>
      </c>
      <c r="B4850" t="s">
        <v>4856</v>
      </c>
      <c r="C4850">
        <v>7540</v>
      </c>
      <c r="D4850">
        <v>7540</v>
      </c>
      <c r="E4850">
        <v>1</v>
      </c>
      <c r="F4850">
        <v>0</v>
      </c>
      <c r="G4850">
        <v>0</v>
      </c>
      <c r="H4850">
        <v>0</v>
      </c>
      <c r="I4850">
        <v>5933</v>
      </c>
      <c r="J4850">
        <v>5933</v>
      </c>
    </row>
    <row r="4851" spans="1:10" x14ac:dyDescent="0.25">
      <c r="A4851">
        <v>4850</v>
      </c>
      <c r="B4851" t="s">
        <v>4857</v>
      </c>
      <c r="C4851">
        <v>7540</v>
      </c>
      <c r="D4851">
        <v>7541</v>
      </c>
      <c r="E4851">
        <v>2</v>
      </c>
      <c r="F4851">
        <v>992.60948733062787</v>
      </c>
      <c r="G4851">
        <v>0.74445711549797089</v>
      </c>
      <c r="H4851">
        <v>992.60948733062867</v>
      </c>
      <c r="I4851">
        <v>5933</v>
      </c>
      <c r="J4851">
        <v>5934</v>
      </c>
    </row>
    <row r="4852" spans="1:10" x14ac:dyDescent="0.25">
      <c r="A4852">
        <v>4851</v>
      </c>
      <c r="B4852" t="s">
        <v>4858</v>
      </c>
      <c r="C4852">
        <v>7540</v>
      </c>
      <c r="D4852">
        <v>7539</v>
      </c>
      <c r="E4852">
        <v>3</v>
      </c>
      <c r="F4852">
        <v>992.60949946226128</v>
      </c>
      <c r="G4852">
        <v>0.744457124596696</v>
      </c>
      <c r="H4852">
        <v>992.60949946226378</v>
      </c>
      <c r="I4852">
        <v>5933</v>
      </c>
      <c r="J4852">
        <v>5932</v>
      </c>
    </row>
    <row r="4853" spans="1:10" x14ac:dyDescent="0.25">
      <c r="A4853">
        <v>4852</v>
      </c>
      <c r="B4853" t="s">
        <v>4859</v>
      </c>
      <c r="C4853">
        <v>7540</v>
      </c>
      <c r="D4853">
        <v>7529</v>
      </c>
      <c r="E4853">
        <v>4</v>
      </c>
      <c r="F4853">
        <v>1713.6424394260871</v>
      </c>
      <c r="G4853">
        <v>1.2852318295695651</v>
      </c>
      <c r="H4853">
        <v>1032.628796394536</v>
      </c>
      <c r="I4853">
        <v>5933</v>
      </c>
      <c r="J4853">
        <v>5860</v>
      </c>
    </row>
    <row r="4854" spans="1:10" x14ac:dyDescent="0.25">
      <c r="A4854">
        <v>4853</v>
      </c>
      <c r="B4854" t="s">
        <v>4860</v>
      </c>
      <c r="C4854">
        <v>7540</v>
      </c>
      <c r="D4854">
        <v>7530</v>
      </c>
      <c r="E4854">
        <v>5</v>
      </c>
      <c r="F4854">
        <v>2287.3815315665502</v>
      </c>
      <c r="G4854">
        <v>1.805096422646181</v>
      </c>
      <c r="H4854">
        <v>1961.4278014784791</v>
      </c>
      <c r="I4854">
        <v>5933</v>
      </c>
      <c r="J4854">
        <v>5861</v>
      </c>
    </row>
    <row r="4855" spans="1:10" x14ac:dyDescent="0.25">
      <c r="A4855">
        <v>4854</v>
      </c>
      <c r="B4855" t="s">
        <v>4861</v>
      </c>
      <c r="C4855">
        <v>7540</v>
      </c>
      <c r="D4855">
        <v>7542</v>
      </c>
      <c r="E4855">
        <v>6</v>
      </c>
      <c r="F4855">
        <v>2411.0705178026778</v>
      </c>
      <c r="G4855">
        <v>1.974042005097902</v>
      </c>
      <c r="H4855">
        <v>2146.973517889201</v>
      </c>
      <c r="I4855">
        <v>5933</v>
      </c>
      <c r="J4855">
        <v>5935</v>
      </c>
    </row>
    <row r="4856" spans="1:10" x14ac:dyDescent="0.25">
      <c r="A4856">
        <v>4855</v>
      </c>
      <c r="B4856" t="s">
        <v>4862</v>
      </c>
      <c r="C4856">
        <v>7540</v>
      </c>
      <c r="D4856">
        <v>7538</v>
      </c>
      <c r="E4856">
        <v>7</v>
      </c>
      <c r="F4856">
        <v>2956.62817879466</v>
      </c>
      <c r="G4856">
        <v>2.2174711340959958</v>
      </c>
      <c r="H4856">
        <v>2950.804785499663</v>
      </c>
      <c r="I4856">
        <v>5933</v>
      </c>
      <c r="J4856">
        <v>5931</v>
      </c>
    </row>
    <row r="4857" spans="1:10" x14ac:dyDescent="0.25">
      <c r="A4857">
        <v>4856</v>
      </c>
      <c r="B4857" t="s">
        <v>4863</v>
      </c>
      <c r="C4857">
        <v>7540</v>
      </c>
      <c r="D4857">
        <v>7553</v>
      </c>
      <c r="E4857">
        <v>8</v>
      </c>
      <c r="F4857">
        <v>2963.466551218718</v>
      </c>
      <c r="G4857">
        <v>2.222599913414038</v>
      </c>
      <c r="H4857">
        <v>2604.7737646091159</v>
      </c>
      <c r="I4857">
        <v>5933</v>
      </c>
      <c r="J4857">
        <v>6001</v>
      </c>
    </row>
    <row r="4858" spans="1:10" x14ac:dyDescent="0.25">
      <c r="A4858">
        <v>4857</v>
      </c>
      <c r="B4858" t="s">
        <v>4864</v>
      </c>
      <c r="C4858">
        <v>7540</v>
      </c>
      <c r="D4858">
        <v>7518</v>
      </c>
      <c r="E4858">
        <v>9</v>
      </c>
      <c r="F4858">
        <v>2969.0190857932862</v>
      </c>
      <c r="G4858">
        <v>2.428226613480263</v>
      </c>
      <c r="H4858">
        <v>1909.010457663064</v>
      </c>
      <c r="I4858">
        <v>5933</v>
      </c>
      <c r="J4858">
        <v>5793</v>
      </c>
    </row>
    <row r="4859" spans="1:10" x14ac:dyDescent="0.25">
      <c r="A4859">
        <v>4858</v>
      </c>
      <c r="B4859" t="s">
        <v>4865</v>
      </c>
      <c r="C4859">
        <v>7540</v>
      </c>
      <c r="D4859">
        <v>7543</v>
      </c>
      <c r="E4859">
        <v>10</v>
      </c>
      <c r="F4859">
        <v>3071.7123956981009</v>
      </c>
      <c r="G4859">
        <v>2.634683882993325</v>
      </c>
      <c r="H4859">
        <v>2686.2825029145001</v>
      </c>
      <c r="I4859">
        <v>5933</v>
      </c>
      <c r="J4859">
        <v>5936</v>
      </c>
    </row>
    <row r="4860" spans="1:10" x14ac:dyDescent="0.25">
      <c r="A4860">
        <v>4859</v>
      </c>
      <c r="B4860" t="s">
        <v>4866</v>
      </c>
      <c r="C4860">
        <v>7540</v>
      </c>
      <c r="D4860">
        <v>7528</v>
      </c>
      <c r="E4860">
        <v>11</v>
      </c>
      <c r="F4860">
        <v>3223.3548128546558</v>
      </c>
      <c r="G4860">
        <v>2.5653205671750441</v>
      </c>
      <c r="H4860">
        <v>615.06558584983554</v>
      </c>
      <c r="I4860">
        <v>5933</v>
      </c>
      <c r="J4860">
        <v>5859</v>
      </c>
    </row>
    <row r="4861" spans="1:10" x14ac:dyDescent="0.25">
      <c r="A4861">
        <v>4860</v>
      </c>
      <c r="B4861" t="s">
        <v>4867</v>
      </c>
      <c r="C4861">
        <v>7540</v>
      </c>
      <c r="D4861">
        <v>7531</v>
      </c>
      <c r="E4861">
        <v>12</v>
      </c>
      <c r="F4861">
        <v>3239.074651555326</v>
      </c>
      <c r="G4861">
        <v>2.4887608186963961</v>
      </c>
      <c r="H4861">
        <v>3011.0121742084661</v>
      </c>
      <c r="I4861">
        <v>5933</v>
      </c>
      <c r="J4861">
        <v>5862</v>
      </c>
    </row>
    <row r="4862" spans="1:10" x14ac:dyDescent="0.25">
      <c r="A4862">
        <v>4861</v>
      </c>
      <c r="B4862" t="s">
        <v>4868</v>
      </c>
      <c r="C4862">
        <v>7540</v>
      </c>
      <c r="D4862">
        <v>7519</v>
      </c>
      <c r="E4862">
        <v>13</v>
      </c>
      <c r="F4862">
        <v>3624.1222456921382</v>
      </c>
      <c r="G4862">
        <v>2.9056709482440581</v>
      </c>
      <c r="H4862">
        <v>2633.259187424529</v>
      </c>
      <c r="I4862">
        <v>5933</v>
      </c>
      <c r="J4862">
        <v>5794</v>
      </c>
    </row>
    <row r="4863" spans="1:10" x14ac:dyDescent="0.25">
      <c r="A4863">
        <v>4862</v>
      </c>
      <c r="B4863" t="s">
        <v>4869</v>
      </c>
      <c r="C4863">
        <v>7540</v>
      </c>
      <c r="D4863">
        <v>7554</v>
      </c>
      <c r="E4863">
        <v>14</v>
      </c>
      <c r="F4863">
        <v>3823.554328021055</v>
      </c>
      <c r="G4863">
        <v>3.3865258153162792</v>
      </c>
      <c r="H4863">
        <v>3353.0654263355709</v>
      </c>
      <c r="I4863">
        <v>5933</v>
      </c>
      <c r="J4863">
        <v>6002</v>
      </c>
    </row>
    <row r="4864" spans="1:10" x14ac:dyDescent="0.25">
      <c r="A4864">
        <v>4863</v>
      </c>
      <c r="B4864" t="s">
        <v>4870</v>
      </c>
      <c r="C4864">
        <v>7540</v>
      </c>
      <c r="D4864">
        <v>7513</v>
      </c>
      <c r="E4864">
        <v>15</v>
      </c>
      <c r="F4864">
        <v>3908.320454891063</v>
      </c>
      <c r="G4864">
        <v>2.931240341168297</v>
      </c>
      <c r="H4864">
        <v>2859.2881085932181</v>
      </c>
      <c r="I4864">
        <v>5933</v>
      </c>
      <c r="J4864">
        <v>5716</v>
      </c>
    </row>
    <row r="4865" spans="1:10" x14ac:dyDescent="0.25">
      <c r="A4865">
        <v>4864</v>
      </c>
      <c r="B4865" t="s">
        <v>4871</v>
      </c>
      <c r="C4865">
        <v>7540</v>
      </c>
      <c r="D4865">
        <v>7544</v>
      </c>
      <c r="E4865">
        <v>16</v>
      </c>
      <c r="F4865">
        <v>3969.3520947054371</v>
      </c>
      <c r="G4865">
        <v>2.9770140710290778</v>
      </c>
      <c r="H4865">
        <v>3969.3502229235569</v>
      </c>
      <c r="I4865">
        <v>5933</v>
      </c>
      <c r="J4865">
        <v>5937</v>
      </c>
    </row>
    <row r="4866" spans="1:10" x14ac:dyDescent="0.25">
      <c r="A4866">
        <v>4865</v>
      </c>
      <c r="B4866" t="s">
        <v>4872</v>
      </c>
      <c r="C4866">
        <v>7540</v>
      </c>
      <c r="D4866">
        <v>7527</v>
      </c>
      <c r="E4866">
        <v>17</v>
      </c>
      <c r="F4866">
        <v>4224.6543324556906</v>
      </c>
      <c r="G4866">
        <v>3.5666200867760791</v>
      </c>
      <c r="H4866">
        <v>1046.9150794137249</v>
      </c>
      <c r="I4866">
        <v>5933</v>
      </c>
      <c r="J4866">
        <v>5858</v>
      </c>
    </row>
    <row r="4867" spans="1:10" x14ac:dyDescent="0.25">
      <c r="A4867">
        <v>4866</v>
      </c>
      <c r="B4867" t="s">
        <v>4873</v>
      </c>
      <c r="C4867">
        <v>7540</v>
      </c>
      <c r="D4867">
        <v>7537</v>
      </c>
      <c r="E4867">
        <v>18</v>
      </c>
      <c r="F4867">
        <v>4253.5448564929766</v>
      </c>
      <c r="G4867">
        <v>3.3098036923390022</v>
      </c>
      <c r="H4867">
        <v>3902.0869545500932</v>
      </c>
      <c r="I4867">
        <v>5933</v>
      </c>
      <c r="J4867">
        <v>5930</v>
      </c>
    </row>
    <row r="4868" spans="1:10" x14ac:dyDescent="0.25">
      <c r="A4868">
        <v>4867</v>
      </c>
      <c r="B4868" t="s">
        <v>4874</v>
      </c>
      <c r="C4868">
        <v>7540</v>
      </c>
      <c r="D4868">
        <v>7526</v>
      </c>
      <c r="E4868">
        <v>19</v>
      </c>
      <c r="F4868">
        <v>4363.1060656353584</v>
      </c>
      <c r="G4868">
        <v>3.4193649014813809</v>
      </c>
      <c r="H4868">
        <v>4117.5705895096326</v>
      </c>
      <c r="I4868">
        <v>5933</v>
      </c>
      <c r="J4868">
        <v>5857</v>
      </c>
    </row>
    <row r="4869" spans="1:10" x14ac:dyDescent="0.25">
      <c r="A4869">
        <v>4868</v>
      </c>
      <c r="B4869" t="s">
        <v>4875</v>
      </c>
      <c r="C4869">
        <v>7540</v>
      </c>
      <c r="D4869">
        <v>7555</v>
      </c>
      <c r="E4869">
        <v>20</v>
      </c>
      <c r="F4869">
        <v>4482.8976409124316</v>
      </c>
      <c r="G4869">
        <v>4.0458691282076558</v>
      </c>
      <c r="H4869">
        <v>3962.9542193829802</v>
      </c>
      <c r="I4869">
        <v>5933</v>
      </c>
      <c r="J4869">
        <v>6003</v>
      </c>
    </row>
    <row r="4870" spans="1:10" x14ac:dyDescent="0.25">
      <c r="A4870">
        <v>4869</v>
      </c>
      <c r="B4870" t="s">
        <v>4876</v>
      </c>
      <c r="C4870">
        <v>7540</v>
      </c>
      <c r="D4870">
        <v>7561</v>
      </c>
      <c r="E4870">
        <v>21</v>
      </c>
      <c r="F4870">
        <v>4641.7641797968026</v>
      </c>
      <c r="G4870">
        <v>3.5277361260903</v>
      </c>
      <c r="H4870">
        <v>3842.3695668152031</v>
      </c>
      <c r="I4870">
        <v>5933</v>
      </c>
      <c r="J4870">
        <v>6053</v>
      </c>
    </row>
    <row r="4871" spans="1:10" x14ac:dyDescent="0.25">
      <c r="A4871">
        <v>4870</v>
      </c>
      <c r="B4871" t="s">
        <v>4877</v>
      </c>
      <c r="C4871">
        <v>7540</v>
      </c>
      <c r="D4871">
        <v>7514</v>
      </c>
      <c r="E4871">
        <v>22</v>
      </c>
      <c r="F4871">
        <v>4677.8580926198993</v>
      </c>
      <c r="G4871">
        <v>3.7654054928791072</v>
      </c>
      <c r="H4871">
        <v>3319.4739827120752</v>
      </c>
      <c r="I4871">
        <v>5933</v>
      </c>
      <c r="J4871">
        <v>5717</v>
      </c>
    </row>
    <row r="4872" spans="1:10" x14ac:dyDescent="0.25">
      <c r="A4872">
        <v>4871</v>
      </c>
      <c r="B4872" t="s">
        <v>4878</v>
      </c>
      <c r="C4872">
        <v>7540</v>
      </c>
      <c r="D4872">
        <v>7509</v>
      </c>
      <c r="E4872">
        <v>23</v>
      </c>
      <c r="F4872">
        <v>4921.1552500205244</v>
      </c>
      <c r="G4872">
        <v>3.6957302513690369</v>
      </c>
      <c r="H4872">
        <v>3760.6678662744239</v>
      </c>
      <c r="I4872">
        <v>5933</v>
      </c>
      <c r="J4872">
        <v>5661</v>
      </c>
    </row>
    <row r="4873" spans="1:10" x14ac:dyDescent="0.25">
      <c r="A4873">
        <v>4872</v>
      </c>
      <c r="B4873" t="s">
        <v>4879</v>
      </c>
      <c r="C4873">
        <v>7540</v>
      </c>
      <c r="D4873">
        <v>7545</v>
      </c>
      <c r="E4873">
        <v>24</v>
      </c>
      <c r="F4873">
        <v>4961.7099828336131</v>
      </c>
      <c r="G4873">
        <v>3.7212824871252099</v>
      </c>
      <c r="H4873">
        <v>4961.7074098445237</v>
      </c>
      <c r="I4873">
        <v>5933</v>
      </c>
      <c r="J4873">
        <v>5938</v>
      </c>
    </row>
    <row r="4874" spans="1:10" x14ac:dyDescent="0.25">
      <c r="A4874">
        <v>4873</v>
      </c>
      <c r="B4874" t="s">
        <v>4880</v>
      </c>
      <c r="C4874">
        <v>7540</v>
      </c>
      <c r="D4874">
        <v>7556</v>
      </c>
      <c r="E4874">
        <v>25</v>
      </c>
      <c r="F4874">
        <v>5008.763131213258</v>
      </c>
      <c r="G4874">
        <v>4.5717346185084828</v>
      </c>
      <c r="H4874">
        <v>4446.1909973743532</v>
      </c>
      <c r="I4874">
        <v>5933</v>
      </c>
      <c r="J4874">
        <v>6004</v>
      </c>
    </row>
    <row r="4875" spans="1:10" x14ac:dyDescent="0.25">
      <c r="A4875">
        <v>4874</v>
      </c>
      <c r="B4875" t="s">
        <v>4881</v>
      </c>
      <c r="C4875">
        <v>7540</v>
      </c>
      <c r="D4875">
        <v>7532</v>
      </c>
      <c r="E4875">
        <v>26</v>
      </c>
      <c r="F4875">
        <v>5084.3922202236599</v>
      </c>
      <c r="G4875">
        <v>3.8132941651677452</v>
      </c>
      <c r="H4875">
        <v>5084.3895757919508</v>
      </c>
      <c r="I4875">
        <v>5933</v>
      </c>
      <c r="J4875">
        <v>5863</v>
      </c>
    </row>
    <row r="4876" spans="1:10" x14ac:dyDescent="0.25">
      <c r="A4876">
        <v>4875</v>
      </c>
      <c r="B4876" t="s">
        <v>4882</v>
      </c>
      <c r="C4876">
        <v>7540</v>
      </c>
      <c r="D4876">
        <v>7536</v>
      </c>
      <c r="E4876">
        <v>27</v>
      </c>
      <c r="F4876">
        <v>5169.5502333020777</v>
      </c>
      <c r="G4876">
        <v>3.9565989844873588</v>
      </c>
      <c r="H4876">
        <v>4584.2897990161609</v>
      </c>
      <c r="I4876">
        <v>5933</v>
      </c>
      <c r="J4876">
        <v>5929</v>
      </c>
    </row>
    <row r="4877" spans="1:10" x14ac:dyDescent="0.25">
      <c r="A4877">
        <v>4876</v>
      </c>
      <c r="B4877" t="s">
        <v>4883</v>
      </c>
      <c r="C4877">
        <v>7540</v>
      </c>
      <c r="D4877">
        <v>7520</v>
      </c>
      <c r="E4877">
        <v>28</v>
      </c>
      <c r="F4877">
        <v>5172.2426659621633</v>
      </c>
      <c r="G4877">
        <v>4.6608578114852399</v>
      </c>
      <c r="H4877">
        <v>4230.1180293146172</v>
      </c>
      <c r="I4877">
        <v>5933</v>
      </c>
      <c r="J4877">
        <v>5795</v>
      </c>
    </row>
    <row r="4878" spans="1:10" x14ac:dyDescent="0.25">
      <c r="A4878">
        <v>4877</v>
      </c>
      <c r="B4878" t="s">
        <v>4884</v>
      </c>
      <c r="C4878">
        <v>7540</v>
      </c>
      <c r="D4878">
        <v>7562</v>
      </c>
      <c r="E4878">
        <v>29</v>
      </c>
      <c r="F4878">
        <v>5224.8584962137993</v>
      </c>
      <c r="G4878">
        <v>4.7878299835090248</v>
      </c>
      <c r="H4878">
        <v>4646.3464837995834</v>
      </c>
      <c r="I4878">
        <v>5933</v>
      </c>
      <c r="J4878">
        <v>6054</v>
      </c>
    </row>
    <row r="4879" spans="1:10" x14ac:dyDescent="0.25">
      <c r="A4879">
        <v>4878</v>
      </c>
      <c r="B4879" t="s">
        <v>4885</v>
      </c>
      <c r="C4879">
        <v>7540</v>
      </c>
      <c r="D4879">
        <v>7550</v>
      </c>
      <c r="E4879">
        <v>30</v>
      </c>
      <c r="F4879">
        <v>5337.0328327060124</v>
      </c>
      <c r="G4879">
        <v>4.3984355411340887</v>
      </c>
      <c r="H4879">
        <v>4181.3632542412288</v>
      </c>
      <c r="I4879">
        <v>5933</v>
      </c>
      <c r="J4879">
        <v>5998</v>
      </c>
    </row>
    <row r="4880" spans="1:10" x14ac:dyDescent="0.25">
      <c r="A4880">
        <v>4879</v>
      </c>
      <c r="B4880" t="s">
        <v>4886</v>
      </c>
      <c r="C4880">
        <v>7540</v>
      </c>
      <c r="D4880">
        <v>7525</v>
      </c>
      <c r="E4880">
        <v>31</v>
      </c>
      <c r="F4880">
        <v>5488.3635473345439</v>
      </c>
      <c r="G4880">
        <v>4.1162726605009086</v>
      </c>
      <c r="H4880">
        <v>5021.6396270102878</v>
      </c>
      <c r="I4880">
        <v>5933</v>
      </c>
      <c r="J4880">
        <v>5856</v>
      </c>
    </row>
    <row r="4881" spans="1:10" x14ac:dyDescent="0.25">
      <c r="A4881">
        <v>4880</v>
      </c>
      <c r="B4881" t="s">
        <v>4887</v>
      </c>
      <c r="C4881">
        <v>7540</v>
      </c>
      <c r="D4881">
        <v>7515</v>
      </c>
      <c r="E4881">
        <v>32</v>
      </c>
      <c r="F4881">
        <v>5506.5816847400783</v>
      </c>
      <c r="G4881">
        <v>4.5909929791970603</v>
      </c>
      <c r="H4881">
        <v>4004.49170330278</v>
      </c>
      <c r="I4881">
        <v>5933</v>
      </c>
      <c r="J4881">
        <v>5718</v>
      </c>
    </row>
    <row r="4882" spans="1:10" x14ac:dyDescent="0.25">
      <c r="A4882">
        <v>4881</v>
      </c>
      <c r="B4882" t="s">
        <v>4888</v>
      </c>
      <c r="C4882">
        <v>7540</v>
      </c>
      <c r="D4882">
        <v>7533</v>
      </c>
      <c r="E4882">
        <v>33</v>
      </c>
      <c r="F4882">
        <v>5537.0025427514738</v>
      </c>
      <c r="G4882">
        <v>4.152751907063605</v>
      </c>
      <c r="H4882">
        <v>5536.9996611622964</v>
      </c>
      <c r="I4882">
        <v>5933</v>
      </c>
      <c r="J4882">
        <v>5864</v>
      </c>
    </row>
    <row r="4883" spans="1:10" x14ac:dyDescent="0.25">
      <c r="A4883">
        <v>4882</v>
      </c>
      <c r="B4883" t="s">
        <v>4889</v>
      </c>
      <c r="C4883">
        <v>7540</v>
      </c>
      <c r="D4883">
        <v>7560</v>
      </c>
      <c r="E4883">
        <v>34</v>
      </c>
      <c r="F4883">
        <v>5729.3226955629179</v>
      </c>
      <c r="G4883">
        <v>4.6152946418564156</v>
      </c>
      <c r="H4883">
        <v>2869.7401666222909</v>
      </c>
      <c r="I4883">
        <v>5933</v>
      </c>
      <c r="J4883">
        <v>6052</v>
      </c>
    </row>
    <row r="4884" spans="1:10" x14ac:dyDescent="0.25">
      <c r="A4884">
        <v>4883</v>
      </c>
      <c r="B4884" t="s">
        <v>4890</v>
      </c>
      <c r="C4884">
        <v>7540</v>
      </c>
      <c r="D4884">
        <v>7570</v>
      </c>
      <c r="E4884">
        <v>35</v>
      </c>
      <c r="F4884">
        <v>5773.8519323997207</v>
      </c>
      <c r="G4884">
        <v>4.3303889492997856</v>
      </c>
      <c r="H4884">
        <v>5284.1184724416307</v>
      </c>
      <c r="I4884">
        <v>5933</v>
      </c>
      <c r="J4884">
        <v>6116</v>
      </c>
    </row>
    <row r="4885" spans="1:10" x14ac:dyDescent="0.25">
      <c r="A4885">
        <v>4884</v>
      </c>
      <c r="B4885" t="s">
        <v>4891</v>
      </c>
      <c r="C4885">
        <v>7540</v>
      </c>
      <c r="D4885">
        <v>7563</v>
      </c>
      <c r="E4885">
        <v>36</v>
      </c>
      <c r="F4885">
        <v>5815.6138630017986</v>
      </c>
      <c r="G4885">
        <v>5.3785853502970253</v>
      </c>
      <c r="H4885">
        <v>5200.0419242087009</v>
      </c>
      <c r="I4885">
        <v>5933</v>
      </c>
      <c r="J4885">
        <v>6055</v>
      </c>
    </row>
    <row r="4886" spans="1:10" x14ac:dyDescent="0.25">
      <c r="A4886">
        <v>4885</v>
      </c>
      <c r="B4886" t="s">
        <v>4892</v>
      </c>
      <c r="C4886">
        <v>7540</v>
      </c>
      <c r="D4886">
        <v>7569</v>
      </c>
      <c r="E4886">
        <v>37</v>
      </c>
      <c r="F4886">
        <v>5835.9346053413256</v>
      </c>
      <c r="G4886">
        <v>4.7219065516348238</v>
      </c>
      <c r="H4886">
        <v>3990.5657118487829</v>
      </c>
      <c r="I4886">
        <v>5933</v>
      </c>
      <c r="J4886">
        <v>6115</v>
      </c>
    </row>
    <row r="4887" spans="1:10" x14ac:dyDescent="0.25">
      <c r="A4887">
        <v>4886</v>
      </c>
      <c r="B4887" t="s">
        <v>4893</v>
      </c>
      <c r="C4887">
        <v>7540</v>
      </c>
      <c r="D4887">
        <v>7549</v>
      </c>
      <c r="E4887">
        <v>38</v>
      </c>
      <c r="F4887">
        <v>5964.0330619203314</v>
      </c>
      <c r="G4887">
        <v>4.6337328510710787</v>
      </c>
      <c r="H4887">
        <v>5167.9556679575689</v>
      </c>
      <c r="I4887">
        <v>5933</v>
      </c>
      <c r="J4887">
        <v>5997</v>
      </c>
    </row>
    <row r="4888" spans="1:10" x14ac:dyDescent="0.25">
      <c r="A4888">
        <v>4887</v>
      </c>
      <c r="B4888" t="s">
        <v>4894</v>
      </c>
      <c r="C4888">
        <v>7540</v>
      </c>
      <c r="D4888">
        <v>7551</v>
      </c>
      <c r="E4888">
        <v>39</v>
      </c>
      <c r="F4888">
        <v>5984.3344363662636</v>
      </c>
      <c r="G4888">
        <v>5.0457371447943391</v>
      </c>
      <c r="H4888">
        <v>3217.2078108391379</v>
      </c>
      <c r="I4888">
        <v>5933</v>
      </c>
      <c r="J4888">
        <v>5999</v>
      </c>
    </row>
    <row r="4889" spans="1:10" x14ac:dyDescent="0.25">
      <c r="A4889">
        <v>4888</v>
      </c>
      <c r="B4889" t="s">
        <v>4895</v>
      </c>
      <c r="C4889">
        <v>7540</v>
      </c>
      <c r="D4889">
        <v>7568</v>
      </c>
      <c r="E4889">
        <v>40</v>
      </c>
      <c r="F4889">
        <v>6288.9074041902913</v>
      </c>
      <c r="G4889">
        <v>5.1748793504837902</v>
      </c>
      <c r="H4889">
        <v>4180.7940764956074</v>
      </c>
      <c r="I4889">
        <v>5933</v>
      </c>
      <c r="J4889">
        <v>6114</v>
      </c>
    </row>
    <row r="4890" spans="1:10" x14ac:dyDescent="0.25">
      <c r="A4890">
        <v>4889</v>
      </c>
      <c r="B4890" t="s">
        <v>4896</v>
      </c>
      <c r="C4890">
        <v>7540</v>
      </c>
      <c r="D4890">
        <v>7521</v>
      </c>
      <c r="E4890">
        <v>41</v>
      </c>
      <c r="F4890">
        <v>6496.1095353058408</v>
      </c>
      <c r="G4890">
        <v>4.8720821514793817</v>
      </c>
      <c r="H4890">
        <v>5602.9407053375771</v>
      </c>
      <c r="I4890">
        <v>5933</v>
      </c>
      <c r="J4890">
        <v>5796</v>
      </c>
    </row>
    <row r="4891" spans="1:10" x14ac:dyDescent="0.25">
      <c r="A4891">
        <v>4890</v>
      </c>
      <c r="B4891" t="s">
        <v>4897</v>
      </c>
      <c r="C4891">
        <v>7540</v>
      </c>
      <c r="D4891">
        <v>7571</v>
      </c>
      <c r="E4891">
        <v>42</v>
      </c>
      <c r="F4891">
        <v>6529.5023707900637</v>
      </c>
      <c r="G4891">
        <v>6.09247385808529</v>
      </c>
      <c r="H4891">
        <v>5866.8169918864032</v>
      </c>
      <c r="I4891">
        <v>5933</v>
      </c>
      <c r="J4891">
        <v>6117</v>
      </c>
    </row>
    <row r="4892" spans="1:10" x14ac:dyDescent="0.25">
      <c r="A4892">
        <v>4891</v>
      </c>
      <c r="B4892" t="s">
        <v>4898</v>
      </c>
      <c r="C4892">
        <v>7540</v>
      </c>
      <c r="D4892">
        <v>7577</v>
      </c>
      <c r="E4892">
        <v>43</v>
      </c>
      <c r="F4892">
        <v>6628.2902252507793</v>
      </c>
      <c r="G4892">
        <v>4.9712176689380811</v>
      </c>
      <c r="H4892">
        <v>6116.2938441396409</v>
      </c>
      <c r="I4892">
        <v>5933</v>
      </c>
      <c r="J4892">
        <v>6171</v>
      </c>
    </row>
    <row r="4893" spans="1:10" x14ac:dyDescent="0.25">
      <c r="A4893">
        <v>4892</v>
      </c>
      <c r="B4893" t="s">
        <v>4899</v>
      </c>
      <c r="C4893">
        <v>7540</v>
      </c>
      <c r="D4893">
        <v>7576</v>
      </c>
      <c r="E4893">
        <v>44</v>
      </c>
      <c r="F4893">
        <v>6673.2317144982499</v>
      </c>
      <c r="G4893">
        <v>5.5592036607917494</v>
      </c>
      <c r="H4893">
        <v>4369.2512585508657</v>
      </c>
      <c r="I4893">
        <v>5933</v>
      </c>
      <c r="J4893">
        <v>6170</v>
      </c>
    </row>
    <row r="4894" spans="1:10" x14ac:dyDescent="0.25">
      <c r="A4894">
        <v>4893</v>
      </c>
      <c r="B4894" t="s">
        <v>4900</v>
      </c>
      <c r="C4894">
        <v>7540</v>
      </c>
      <c r="D4894">
        <v>7559</v>
      </c>
      <c r="E4894">
        <v>45</v>
      </c>
      <c r="F4894">
        <v>6699.7645516800821</v>
      </c>
      <c r="G4894">
        <v>5.5857364979735813</v>
      </c>
      <c r="H4894">
        <v>2272.9555582990279</v>
      </c>
      <c r="I4894">
        <v>5933</v>
      </c>
      <c r="J4894">
        <v>6051</v>
      </c>
    </row>
    <row r="4895" spans="1:10" x14ac:dyDescent="0.25">
      <c r="A4895">
        <v>4894</v>
      </c>
      <c r="B4895" t="s">
        <v>4901</v>
      </c>
      <c r="C4895">
        <v>7540</v>
      </c>
      <c r="D4895">
        <v>7510</v>
      </c>
      <c r="E4895">
        <v>46</v>
      </c>
      <c r="F4895">
        <v>6709.957227391078</v>
      </c>
      <c r="G4895">
        <v>5.7086789946722893</v>
      </c>
      <c r="H4895">
        <v>4730.6072950878379</v>
      </c>
      <c r="I4895">
        <v>5933</v>
      </c>
      <c r="J4895">
        <v>5662</v>
      </c>
    </row>
    <row r="4896" spans="1:10" x14ac:dyDescent="0.25">
      <c r="A4896">
        <v>4895</v>
      </c>
      <c r="B4896" t="s">
        <v>4902</v>
      </c>
      <c r="C4896">
        <v>7540</v>
      </c>
      <c r="D4896">
        <v>7522</v>
      </c>
      <c r="E4896">
        <v>47</v>
      </c>
      <c r="F4896">
        <v>6797.5555649186972</v>
      </c>
      <c r="G4896">
        <v>5.0981666736890228</v>
      </c>
      <c r="H4896">
        <v>5843.3714640573353</v>
      </c>
      <c r="I4896">
        <v>5933</v>
      </c>
      <c r="J4896">
        <v>5797</v>
      </c>
    </row>
    <row r="4897" spans="1:10" x14ac:dyDescent="0.25">
      <c r="A4897">
        <v>4896</v>
      </c>
      <c r="B4897" t="s">
        <v>4903</v>
      </c>
      <c r="C4897">
        <v>7540</v>
      </c>
      <c r="D4897">
        <v>7567</v>
      </c>
      <c r="E4897">
        <v>48</v>
      </c>
      <c r="F4897">
        <v>6823.5381374948083</v>
      </c>
      <c r="G4897">
        <v>5.7095100837883068</v>
      </c>
      <c r="H4897">
        <v>4445.6299413188453</v>
      </c>
      <c r="I4897">
        <v>5933</v>
      </c>
      <c r="J4897">
        <v>6113</v>
      </c>
    </row>
    <row r="4898" spans="1:10" x14ac:dyDescent="0.25">
      <c r="A4898">
        <v>4897</v>
      </c>
      <c r="B4898" t="s">
        <v>4904</v>
      </c>
      <c r="C4898">
        <v>7540</v>
      </c>
      <c r="D4898">
        <v>7552</v>
      </c>
      <c r="E4898">
        <v>49</v>
      </c>
      <c r="F4898">
        <v>6879.0993736797318</v>
      </c>
      <c r="G4898">
        <v>5.7650713199732309</v>
      </c>
      <c r="H4898">
        <v>2134.819719689081</v>
      </c>
      <c r="I4898">
        <v>5933</v>
      </c>
      <c r="J4898">
        <v>6000</v>
      </c>
    </row>
    <row r="4899" spans="1:10" x14ac:dyDescent="0.25">
      <c r="A4899">
        <v>4898</v>
      </c>
      <c r="B4899" t="s">
        <v>4905</v>
      </c>
      <c r="C4899">
        <v>7540</v>
      </c>
      <c r="D4899">
        <v>7575</v>
      </c>
      <c r="E4899">
        <v>50</v>
      </c>
      <c r="F4899">
        <v>7157.3178050367496</v>
      </c>
      <c r="G4899">
        <v>6.0432897513302493</v>
      </c>
      <c r="H4899">
        <v>4637.1507141425682</v>
      </c>
      <c r="I4899">
        <v>5933</v>
      </c>
      <c r="J4899">
        <v>6169</v>
      </c>
    </row>
    <row r="4900" spans="1:10" x14ac:dyDescent="0.25">
      <c r="A4900">
        <v>4899</v>
      </c>
      <c r="B4900" t="s">
        <v>4906</v>
      </c>
      <c r="C4900">
        <v>7540</v>
      </c>
      <c r="D4900">
        <v>7516</v>
      </c>
      <c r="E4900">
        <v>51</v>
      </c>
      <c r="F4900">
        <v>7508.8752629595156</v>
      </c>
      <c r="G4900">
        <v>5.6316564472196378</v>
      </c>
      <c r="H4900">
        <v>5507.0794160999203</v>
      </c>
      <c r="I4900">
        <v>5933</v>
      </c>
      <c r="J4900">
        <v>5719</v>
      </c>
    </row>
    <row r="4901" spans="1:10" x14ac:dyDescent="0.25">
      <c r="A4901">
        <v>4900</v>
      </c>
      <c r="B4901" t="s">
        <v>4907</v>
      </c>
      <c r="C4901">
        <v>7540</v>
      </c>
      <c r="D4901">
        <v>7566</v>
      </c>
      <c r="E4901">
        <v>52</v>
      </c>
      <c r="F4901">
        <v>7528.8410841478799</v>
      </c>
      <c r="G4901">
        <v>6.414813030441378</v>
      </c>
      <c r="H4901">
        <v>2072.4150097193929</v>
      </c>
      <c r="I4901">
        <v>5933</v>
      </c>
      <c r="J4901">
        <v>6112</v>
      </c>
    </row>
    <row r="4902" spans="1:10" x14ac:dyDescent="0.25">
      <c r="A4902">
        <v>4901</v>
      </c>
      <c r="B4902" t="s">
        <v>4908</v>
      </c>
      <c r="C4902">
        <v>7540</v>
      </c>
      <c r="D4902">
        <v>7581</v>
      </c>
      <c r="E4902">
        <v>53</v>
      </c>
      <c r="F4902">
        <v>7540.222894500539</v>
      </c>
      <c r="G4902">
        <v>6.4261948407940386</v>
      </c>
      <c r="H4902">
        <v>4883.2815321290254</v>
      </c>
      <c r="I4902">
        <v>5933</v>
      </c>
      <c r="J4902">
        <v>6217</v>
      </c>
    </row>
    <row r="4903" spans="1:10" x14ac:dyDescent="0.25">
      <c r="A4903">
        <v>4902</v>
      </c>
      <c r="B4903" t="s">
        <v>4909</v>
      </c>
      <c r="C4903">
        <v>7540</v>
      </c>
      <c r="D4903">
        <v>7574</v>
      </c>
      <c r="E4903">
        <v>54</v>
      </c>
      <c r="F4903">
        <v>7640.0129817375182</v>
      </c>
      <c r="G4903">
        <v>6.5259849280310167</v>
      </c>
      <c r="H4903">
        <v>4949.7472897804037</v>
      </c>
      <c r="I4903">
        <v>5933</v>
      </c>
      <c r="J4903">
        <v>6168</v>
      </c>
    </row>
    <row r="4904" spans="1:10" x14ac:dyDescent="0.25">
      <c r="A4904">
        <v>4903</v>
      </c>
      <c r="B4904" t="s">
        <v>4910</v>
      </c>
      <c r="C4904">
        <v>7540</v>
      </c>
      <c r="D4904">
        <v>7517</v>
      </c>
      <c r="E4904">
        <v>55</v>
      </c>
      <c r="F4904">
        <v>7851.7307409291188</v>
      </c>
      <c r="G4904">
        <v>5.8887980556968396</v>
      </c>
      <c r="H4904">
        <v>6483.7744146281539</v>
      </c>
      <c r="I4904">
        <v>5933</v>
      </c>
      <c r="J4904">
        <v>5720</v>
      </c>
    </row>
    <row r="4905" spans="1:10" x14ac:dyDescent="0.25">
      <c r="A4905">
        <v>4904</v>
      </c>
      <c r="B4905" t="s">
        <v>4911</v>
      </c>
      <c r="C4905">
        <v>7540</v>
      </c>
      <c r="D4905">
        <v>7582</v>
      </c>
      <c r="E4905">
        <v>56</v>
      </c>
      <c r="F4905">
        <v>8210.9973260076458</v>
      </c>
      <c r="G4905">
        <v>6.3709281759802634</v>
      </c>
      <c r="H4905">
        <v>7298.0514900741819</v>
      </c>
      <c r="I4905">
        <v>5933</v>
      </c>
      <c r="J4905">
        <v>6218</v>
      </c>
    </row>
    <row r="4906" spans="1:10" x14ac:dyDescent="0.25">
      <c r="A4906">
        <v>4905</v>
      </c>
      <c r="B4906" t="s">
        <v>4912</v>
      </c>
      <c r="C4906">
        <v>7540</v>
      </c>
      <c r="D4906">
        <v>7507</v>
      </c>
      <c r="E4906">
        <v>57</v>
      </c>
      <c r="F4906">
        <v>8442.2343675783686</v>
      </c>
      <c r="G4906">
        <v>6.8181704626822333</v>
      </c>
      <c r="H4906">
        <v>6036.5343940964513</v>
      </c>
      <c r="I4906">
        <v>5933</v>
      </c>
      <c r="J4906">
        <v>5603</v>
      </c>
    </row>
    <row r="4907" spans="1:10" x14ac:dyDescent="0.25">
      <c r="A4907">
        <v>4906</v>
      </c>
      <c r="B4907" t="s">
        <v>4913</v>
      </c>
      <c r="C4907">
        <v>7540</v>
      </c>
      <c r="D4907">
        <v>7583</v>
      </c>
      <c r="E4907">
        <v>58</v>
      </c>
      <c r="F4907">
        <v>8795.4707439929316</v>
      </c>
      <c r="G4907">
        <v>8.3584422312881603</v>
      </c>
      <c r="H4907">
        <v>7962.8011178264223</v>
      </c>
      <c r="I4907">
        <v>5933</v>
      </c>
      <c r="J4907">
        <v>6219</v>
      </c>
    </row>
    <row r="4908" spans="1:10" x14ac:dyDescent="0.25">
      <c r="A4908">
        <v>4907</v>
      </c>
      <c r="B4908" t="s">
        <v>4914</v>
      </c>
      <c r="C4908">
        <v>7540</v>
      </c>
      <c r="D4908">
        <v>7584</v>
      </c>
      <c r="E4908">
        <v>59</v>
      </c>
      <c r="F4908">
        <v>9053.5570889175724</v>
      </c>
      <c r="G4908">
        <v>8.6165285762128008</v>
      </c>
      <c r="H4908">
        <v>8201.3202727610806</v>
      </c>
      <c r="I4908">
        <v>5933</v>
      </c>
      <c r="J4908">
        <v>6220</v>
      </c>
    </row>
    <row r="4909" spans="1:10" x14ac:dyDescent="0.25">
      <c r="A4909">
        <v>4908</v>
      </c>
      <c r="B4909" t="s">
        <v>4915</v>
      </c>
      <c r="C4909">
        <v>7540</v>
      </c>
      <c r="D4909">
        <v>7587</v>
      </c>
      <c r="E4909">
        <v>60</v>
      </c>
      <c r="F4909">
        <v>9445.7000561419354</v>
      </c>
      <c r="G4909">
        <v>7.2595934247410074</v>
      </c>
      <c r="H4909">
        <v>7769.1131187129231</v>
      </c>
      <c r="I4909">
        <v>5933</v>
      </c>
      <c r="J4909">
        <v>6270</v>
      </c>
    </row>
    <row r="4910" spans="1:10" x14ac:dyDescent="0.25">
      <c r="A4910">
        <v>4909</v>
      </c>
      <c r="B4910" t="s">
        <v>4916</v>
      </c>
      <c r="C4910">
        <v>7540</v>
      </c>
      <c r="D4910">
        <v>7502</v>
      </c>
      <c r="E4910">
        <v>61</v>
      </c>
      <c r="F4910">
        <v>9553.6622283846918</v>
      </c>
      <c r="G4910">
        <v>8.1441011768925993</v>
      </c>
      <c r="H4910">
        <v>7561.5486137565831</v>
      </c>
      <c r="I4910">
        <v>5933</v>
      </c>
      <c r="J4910">
        <v>5498</v>
      </c>
    </row>
    <row r="4911" spans="1:10" x14ac:dyDescent="0.25">
      <c r="A4911">
        <v>4910</v>
      </c>
      <c r="B4911" t="s">
        <v>4917</v>
      </c>
      <c r="C4911">
        <v>7540</v>
      </c>
      <c r="D4911">
        <v>7589</v>
      </c>
      <c r="E4911">
        <v>62</v>
      </c>
      <c r="F4911">
        <v>9691.3519706651514</v>
      </c>
      <c r="G4911">
        <v>9.2543234579603837</v>
      </c>
      <c r="H4911">
        <v>8775.313547327225</v>
      </c>
      <c r="I4911">
        <v>5933</v>
      </c>
      <c r="J4911">
        <v>6272</v>
      </c>
    </row>
    <row r="4912" spans="1:10" x14ac:dyDescent="0.25">
      <c r="A4912">
        <v>4911</v>
      </c>
      <c r="B4912" t="s">
        <v>4918</v>
      </c>
      <c r="C4912">
        <v>7540</v>
      </c>
      <c r="D4912">
        <v>7492</v>
      </c>
      <c r="E4912">
        <v>63</v>
      </c>
      <c r="F4912">
        <v>9800.8413023145295</v>
      </c>
      <c r="G4912">
        <v>7.837125663734354</v>
      </c>
      <c r="H4912">
        <v>7100.3220551207687</v>
      </c>
      <c r="I4912">
        <v>5933</v>
      </c>
      <c r="J4912">
        <v>0</v>
      </c>
    </row>
    <row r="4913" spans="1:10" x14ac:dyDescent="0.25">
      <c r="A4913">
        <v>4912</v>
      </c>
      <c r="B4913" t="s">
        <v>4919</v>
      </c>
      <c r="C4913">
        <v>7540</v>
      </c>
      <c r="D4913">
        <v>7588</v>
      </c>
      <c r="E4913">
        <v>64</v>
      </c>
      <c r="F4913">
        <v>9963.35235823732</v>
      </c>
      <c r="G4913">
        <v>7.6641704782759552</v>
      </c>
      <c r="H4913">
        <v>8189.3521235918106</v>
      </c>
      <c r="I4913">
        <v>5933</v>
      </c>
      <c r="J4913">
        <v>6271</v>
      </c>
    </row>
    <row r="4914" spans="1:10" x14ac:dyDescent="0.25">
      <c r="A4914">
        <v>4913</v>
      </c>
      <c r="B4914" t="s">
        <v>4920</v>
      </c>
      <c r="C4914">
        <v>7540</v>
      </c>
      <c r="D4914">
        <v>7590</v>
      </c>
      <c r="E4914">
        <v>65</v>
      </c>
      <c r="F4914">
        <v>10053.77483493504</v>
      </c>
      <c r="G4914">
        <v>9.6167463222302683</v>
      </c>
      <c r="H4914">
        <v>9109.6200490667234</v>
      </c>
      <c r="I4914">
        <v>5933</v>
      </c>
      <c r="J4914">
        <v>6273</v>
      </c>
    </row>
    <row r="4915" spans="1:10" x14ac:dyDescent="0.25">
      <c r="A4915">
        <v>4914</v>
      </c>
      <c r="B4915" t="s">
        <v>4921</v>
      </c>
      <c r="C4915">
        <v>7540</v>
      </c>
      <c r="D4915">
        <v>7498</v>
      </c>
      <c r="E4915">
        <v>66</v>
      </c>
      <c r="F4915">
        <v>10121.42647230522</v>
      </c>
      <c r="G4915">
        <v>7.9583097427424416</v>
      </c>
      <c r="H4915">
        <v>8251.8355297438829</v>
      </c>
      <c r="I4915">
        <v>5933</v>
      </c>
      <c r="J4915">
        <v>5430</v>
      </c>
    </row>
    <row r="4916" spans="1:10" x14ac:dyDescent="0.25">
      <c r="A4916">
        <v>4915</v>
      </c>
      <c r="B4916" t="s">
        <v>4922</v>
      </c>
      <c r="C4916">
        <v>7540</v>
      </c>
      <c r="D4916">
        <v>7511</v>
      </c>
      <c r="E4916">
        <v>67</v>
      </c>
      <c r="F4916">
        <v>10127.49203318111</v>
      </c>
      <c r="G4916">
        <v>8.229820899882224</v>
      </c>
      <c r="H4916">
        <v>6543.7923933404991</v>
      </c>
      <c r="I4916">
        <v>5933</v>
      </c>
      <c r="J4916">
        <v>5663</v>
      </c>
    </row>
    <row r="4917" spans="1:10" x14ac:dyDescent="0.25">
      <c r="A4917">
        <v>4916</v>
      </c>
      <c r="B4917" t="s">
        <v>4923</v>
      </c>
      <c r="C4917">
        <v>7540</v>
      </c>
      <c r="D4917">
        <v>7592</v>
      </c>
      <c r="E4917">
        <v>68</v>
      </c>
      <c r="F4917">
        <v>10267.481135036511</v>
      </c>
      <c r="G4917">
        <v>7.7006108512773874</v>
      </c>
      <c r="H4917">
        <v>9623.8960506898129</v>
      </c>
      <c r="I4917">
        <v>5933</v>
      </c>
      <c r="J4917">
        <v>6324</v>
      </c>
    </row>
    <row r="4918" spans="1:10" x14ac:dyDescent="0.25">
      <c r="A4918">
        <v>4917</v>
      </c>
      <c r="B4918" t="s">
        <v>4924</v>
      </c>
      <c r="C4918">
        <v>7540</v>
      </c>
      <c r="D4918">
        <v>7499</v>
      </c>
      <c r="E4918">
        <v>69</v>
      </c>
      <c r="F4918">
        <v>10462.170405475839</v>
      </c>
      <c r="G4918">
        <v>9.0497936552130511</v>
      </c>
      <c r="H4918">
        <v>8621.2734626490128</v>
      </c>
      <c r="I4918">
        <v>5933</v>
      </c>
      <c r="J4918">
        <v>5431</v>
      </c>
    </row>
    <row r="4919" spans="1:10" x14ac:dyDescent="0.25">
      <c r="A4919">
        <v>4918</v>
      </c>
      <c r="B4919" t="s">
        <v>4925</v>
      </c>
      <c r="C4919">
        <v>7540</v>
      </c>
      <c r="D4919">
        <v>7503</v>
      </c>
      <c r="E4919">
        <v>70</v>
      </c>
      <c r="F4919">
        <v>10597.54096997795</v>
      </c>
      <c r="G4919">
        <v>9.1879799184858566</v>
      </c>
      <c r="H4919">
        <v>8239.5424860853764</v>
      </c>
      <c r="I4919">
        <v>5933</v>
      </c>
      <c r="J4919">
        <v>5499</v>
      </c>
    </row>
    <row r="4920" spans="1:10" x14ac:dyDescent="0.25">
      <c r="A4920">
        <v>4919</v>
      </c>
      <c r="B4920" t="s">
        <v>4926</v>
      </c>
      <c r="C4920">
        <v>7540</v>
      </c>
      <c r="D4920">
        <v>7578</v>
      </c>
      <c r="E4920">
        <v>71</v>
      </c>
      <c r="F4920">
        <v>11498.37547277976</v>
      </c>
      <c r="G4920">
        <v>11.061346960074991</v>
      </c>
      <c r="H4920">
        <v>9285.6943070554098</v>
      </c>
      <c r="I4920">
        <v>5933</v>
      </c>
      <c r="J4920">
        <v>6175</v>
      </c>
    </row>
    <row r="4921" spans="1:10" x14ac:dyDescent="0.25">
      <c r="A4921">
        <v>4920</v>
      </c>
      <c r="B4921" t="s">
        <v>4927</v>
      </c>
      <c r="C4921">
        <v>7540</v>
      </c>
      <c r="D4921">
        <v>7500</v>
      </c>
      <c r="E4921">
        <v>72</v>
      </c>
      <c r="F4921">
        <v>11504.35008811178</v>
      </c>
      <c r="G4921">
        <v>9.8566583897139246</v>
      </c>
      <c r="H4921">
        <v>9211.8664242791765</v>
      </c>
      <c r="I4921">
        <v>5933</v>
      </c>
      <c r="J4921">
        <v>5432</v>
      </c>
    </row>
    <row r="4922" spans="1:10" x14ac:dyDescent="0.25">
      <c r="A4922">
        <v>4921</v>
      </c>
      <c r="B4922" t="s">
        <v>4928</v>
      </c>
      <c r="C4922">
        <v>7540</v>
      </c>
      <c r="D4922">
        <v>7564</v>
      </c>
      <c r="E4922">
        <v>73</v>
      </c>
      <c r="F4922">
        <v>11695.91018685302</v>
      </c>
      <c r="G4922">
        <v>11.258881674148251</v>
      </c>
      <c r="H4922">
        <v>9629.8368441803632</v>
      </c>
      <c r="I4922">
        <v>5933</v>
      </c>
      <c r="J4922">
        <v>6059</v>
      </c>
    </row>
    <row r="4923" spans="1:10" x14ac:dyDescent="0.25">
      <c r="A4923">
        <v>4922</v>
      </c>
      <c r="B4923" t="s">
        <v>4929</v>
      </c>
      <c r="C4923">
        <v>7540</v>
      </c>
      <c r="D4923">
        <v>7496</v>
      </c>
      <c r="E4923">
        <v>74</v>
      </c>
      <c r="F4923">
        <v>11714.661847506581</v>
      </c>
      <c r="G4923">
        <v>9.546774131975587</v>
      </c>
      <c r="H4923">
        <v>9620.4264613862888</v>
      </c>
      <c r="I4923">
        <v>5933</v>
      </c>
      <c r="J4923">
        <v>5368</v>
      </c>
    </row>
    <row r="4924" spans="1:10" x14ac:dyDescent="0.25">
      <c r="A4924">
        <v>4923</v>
      </c>
      <c r="B4924" t="s">
        <v>4930</v>
      </c>
      <c r="C4924">
        <v>7540</v>
      </c>
      <c r="D4924">
        <v>7572</v>
      </c>
      <c r="E4924">
        <v>75</v>
      </c>
      <c r="F4924">
        <v>11752.87740793187</v>
      </c>
      <c r="G4924">
        <v>11.3158488952271</v>
      </c>
      <c r="H4924">
        <v>9685.1912301915454</v>
      </c>
      <c r="I4924">
        <v>5933</v>
      </c>
      <c r="J4924">
        <v>6120</v>
      </c>
    </row>
    <row r="4925" spans="1:10" x14ac:dyDescent="0.25">
      <c r="A4925">
        <v>4924</v>
      </c>
      <c r="B4925" t="s">
        <v>4931</v>
      </c>
      <c r="C4925">
        <v>7540</v>
      </c>
      <c r="D4925">
        <v>7493</v>
      </c>
      <c r="E4925">
        <v>76</v>
      </c>
      <c r="F4925">
        <v>11815.528198602609</v>
      </c>
      <c r="G4925">
        <v>9.3123011997452281</v>
      </c>
      <c r="H4925">
        <v>9918.9960757595727</v>
      </c>
      <c r="I4925">
        <v>5933</v>
      </c>
      <c r="J4925">
        <v>5309</v>
      </c>
    </row>
    <row r="4926" spans="1:10" x14ac:dyDescent="0.25">
      <c r="A4926">
        <v>4925</v>
      </c>
      <c r="B4926" t="s">
        <v>4932</v>
      </c>
      <c r="C4926">
        <v>7540</v>
      </c>
      <c r="D4926">
        <v>7523</v>
      </c>
      <c r="E4926">
        <v>77</v>
      </c>
      <c r="F4926">
        <v>12081.244369297539</v>
      </c>
      <c r="G4926">
        <v>9.0609332769731576</v>
      </c>
      <c r="H4926">
        <v>7172.4053762792773</v>
      </c>
      <c r="I4926">
        <v>5933</v>
      </c>
      <c r="J4926">
        <v>5798</v>
      </c>
    </row>
    <row r="4927" spans="1:10" x14ac:dyDescent="0.25">
      <c r="A4927">
        <v>4926</v>
      </c>
      <c r="B4927" t="s">
        <v>4933</v>
      </c>
      <c r="C4927">
        <v>7540</v>
      </c>
      <c r="D4927">
        <v>7579</v>
      </c>
      <c r="E4927">
        <v>78</v>
      </c>
      <c r="F4927">
        <v>12091.424095995841</v>
      </c>
      <c r="G4927">
        <v>11.65439558329107</v>
      </c>
      <c r="H4927">
        <v>9768.9471539364149</v>
      </c>
      <c r="I4927">
        <v>5933</v>
      </c>
      <c r="J4927">
        <v>6176</v>
      </c>
    </row>
    <row r="4928" spans="1:10" x14ac:dyDescent="0.25">
      <c r="A4928">
        <v>4927</v>
      </c>
      <c r="B4928" t="s">
        <v>4934</v>
      </c>
      <c r="C4928">
        <v>7540</v>
      </c>
      <c r="D4928">
        <v>7557</v>
      </c>
      <c r="E4928">
        <v>79</v>
      </c>
      <c r="F4928">
        <v>12141.499702888959</v>
      </c>
      <c r="G4928">
        <v>11.70447119018419</v>
      </c>
      <c r="H4928">
        <v>10069.613250212689</v>
      </c>
      <c r="I4928">
        <v>5933</v>
      </c>
      <c r="J4928">
        <v>6008</v>
      </c>
    </row>
    <row r="4929" spans="1:10" x14ac:dyDescent="0.25">
      <c r="A4929">
        <v>4928</v>
      </c>
      <c r="B4929" t="s">
        <v>4935</v>
      </c>
      <c r="C4929">
        <v>7540</v>
      </c>
      <c r="D4929">
        <v>7565</v>
      </c>
      <c r="E4929">
        <v>80</v>
      </c>
      <c r="F4929">
        <v>12478.508216202141</v>
      </c>
      <c r="G4929">
        <v>12.04147970349737</v>
      </c>
      <c r="H4929">
        <v>10406.01166989091</v>
      </c>
      <c r="I4929">
        <v>5933</v>
      </c>
      <c r="J4929">
        <v>6060</v>
      </c>
    </row>
    <row r="4930" spans="1:10" x14ac:dyDescent="0.25">
      <c r="A4930">
        <v>4929</v>
      </c>
      <c r="B4930" t="s">
        <v>4936</v>
      </c>
      <c r="C4930">
        <v>7540</v>
      </c>
      <c r="D4930">
        <v>7501</v>
      </c>
      <c r="E4930">
        <v>81</v>
      </c>
      <c r="F4930">
        <v>12494.86889678077</v>
      </c>
      <c r="G4930">
        <v>10.599547496215671</v>
      </c>
      <c r="H4930">
        <v>9878.0359749909803</v>
      </c>
      <c r="I4930">
        <v>5933</v>
      </c>
      <c r="J4930">
        <v>5433</v>
      </c>
    </row>
    <row r="4931" spans="1:10" x14ac:dyDescent="0.25">
      <c r="A4931">
        <v>4930</v>
      </c>
      <c r="B4931" t="s">
        <v>4937</v>
      </c>
      <c r="C4931">
        <v>7540</v>
      </c>
      <c r="D4931">
        <v>7585</v>
      </c>
      <c r="E4931">
        <v>82</v>
      </c>
      <c r="F4931">
        <v>12668.548065228761</v>
      </c>
      <c r="G4931">
        <v>12.231519552523981</v>
      </c>
      <c r="H4931">
        <v>10215.055119258839</v>
      </c>
      <c r="I4931">
        <v>5933</v>
      </c>
      <c r="J4931">
        <v>6221</v>
      </c>
    </row>
    <row r="4932" spans="1:10" x14ac:dyDescent="0.25">
      <c r="A4932">
        <v>4931</v>
      </c>
      <c r="B4932" t="s">
        <v>4938</v>
      </c>
      <c r="C4932">
        <v>7540</v>
      </c>
      <c r="D4932">
        <v>7586</v>
      </c>
      <c r="E4932">
        <v>83</v>
      </c>
      <c r="F4932">
        <v>12668.548065228761</v>
      </c>
      <c r="G4932">
        <v>12.231519552523981</v>
      </c>
      <c r="H4932">
        <v>10215.055119258839</v>
      </c>
      <c r="I4932">
        <v>5933</v>
      </c>
      <c r="J4932">
        <v>6222</v>
      </c>
    </row>
    <row r="4933" spans="1:10" x14ac:dyDescent="0.25">
      <c r="A4933">
        <v>4932</v>
      </c>
      <c r="B4933" t="s">
        <v>4939</v>
      </c>
      <c r="C4933">
        <v>7540</v>
      </c>
      <c r="D4933">
        <v>7591</v>
      </c>
      <c r="E4933">
        <v>84</v>
      </c>
      <c r="F4933">
        <v>12668.548065228761</v>
      </c>
      <c r="G4933">
        <v>12.231519552523981</v>
      </c>
      <c r="H4933">
        <v>10215.055119258839</v>
      </c>
      <c r="I4933">
        <v>5933</v>
      </c>
      <c r="J4933">
        <v>6274</v>
      </c>
    </row>
    <row r="4934" spans="1:10" x14ac:dyDescent="0.25">
      <c r="A4934">
        <v>4933</v>
      </c>
      <c r="B4934" t="s">
        <v>4940</v>
      </c>
      <c r="C4934">
        <v>7540</v>
      </c>
      <c r="D4934">
        <v>7580</v>
      </c>
      <c r="E4934">
        <v>85</v>
      </c>
      <c r="F4934">
        <v>12920.88758669056</v>
      </c>
      <c r="G4934">
        <v>12.483859073985791</v>
      </c>
      <c r="H4934">
        <v>10847.211100027051</v>
      </c>
      <c r="I4934">
        <v>5933</v>
      </c>
      <c r="J4934">
        <v>6177</v>
      </c>
    </row>
    <row r="4935" spans="1:10" x14ac:dyDescent="0.25">
      <c r="A4935">
        <v>4934</v>
      </c>
      <c r="B4935" t="s">
        <v>4941</v>
      </c>
      <c r="C4935">
        <v>7540</v>
      </c>
      <c r="D4935">
        <v>7494</v>
      </c>
      <c r="E4935">
        <v>86</v>
      </c>
      <c r="F4935">
        <v>13099.33680932264</v>
      </c>
      <c r="G4935">
        <v>11.56747963228953</v>
      </c>
      <c r="H4935">
        <v>10882.810572913429</v>
      </c>
      <c r="I4935">
        <v>5933</v>
      </c>
      <c r="J4935">
        <v>5310</v>
      </c>
    </row>
    <row r="4936" spans="1:10" x14ac:dyDescent="0.25">
      <c r="A4936">
        <v>4935</v>
      </c>
      <c r="B4936" t="s">
        <v>4942</v>
      </c>
      <c r="C4936">
        <v>7540</v>
      </c>
      <c r="D4936">
        <v>7497</v>
      </c>
      <c r="E4936">
        <v>87</v>
      </c>
      <c r="F4936">
        <v>13238.864999490699</v>
      </c>
      <c r="G4936">
        <v>11.829303947998611</v>
      </c>
      <c r="H4936">
        <v>10527.977553874651</v>
      </c>
      <c r="I4936">
        <v>5933</v>
      </c>
      <c r="J4936">
        <v>5369</v>
      </c>
    </row>
    <row r="4937" spans="1:10" x14ac:dyDescent="0.25">
      <c r="A4937">
        <v>4936</v>
      </c>
      <c r="B4937" t="s">
        <v>4943</v>
      </c>
      <c r="C4937">
        <v>7540</v>
      </c>
      <c r="D4937">
        <v>7512</v>
      </c>
      <c r="E4937">
        <v>88</v>
      </c>
      <c r="F4937">
        <v>13665.642125134809</v>
      </c>
      <c r="G4937">
        <v>10.894816493621081</v>
      </c>
      <c r="H4937">
        <v>11626.646046357941</v>
      </c>
      <c r="I4937">
        <v>5933</v>
      </c>
      <c r="J4937">
        <v>5665</v>
      </c>
    </row>
    <row r="4938" spans="1:10" x14ac:dyDescent="0.25">
      <c r="A4938">
        <v>4937</v>
      </c>
      <c r="B4938" t="s">
        <v>4944</v>
      </c>
      <c r="C4938">
        <v>7540</v>
      </c>
      <c r="D4938">
        <v>7505</v>
      </c>
      <c r="E4938">
        <v>89</v>
      </c>
      <c r="F4938">
        <v>13777.15987827589</v>
      </c>
      <c r="G4938">
        <v>10.51739886439508</v>
      </c>
      <c r="H4938">
        <v>11614.42737404183</v>
      </c>
      <c r="I4938">
        <v>5933</v>
      </c>
      <c r="J4938">
        <v>5559</v>
      </c>
    </row>
    <row r="4939" spans="1:10" x14ac:dyDescent="0.25">
      <c r="A4939">
        <v>4938</v>
      </c>
      <c r="B4939" t="s">
        <v>4945</v>
      </c>
      <c r="C4939">
        <v>7540</v>
      </c>
      <c r="D4939">
        <v>7508</v>
      </c>
      <c r="E4939">
        <v>90</v>
      </c>
      <c r="F4939">
        <v>15622.77147998253</v>
      </c>
      <c r="G4939">
        <v>12.84777059619668</v>
      </c>
      <c r="H4939">
        <v>12899.52867980436</v>
      </c>
      <c r="I4939">
        <v>5933</v>
      </c>
      <c r="J4939">
        <v>5604</v>
      </c>
    </row>
    <row r="4940" spans="1:10" x14ac:dyDescent="0.25">
      <c r="A4940">
        <v>4939</v>
      </c>
      <c r="B4940" t="s">
        <v>4946</v>
      </c>
      <c r="C4940">
        <v>7540</v>
      </c>
      <c r="D4940">
        <v>7495</v>
      </c>
      <c r="E4940">
        <v>91</v>
      </c>
      <c r="F4940">
        <v>15678.85636486578</v>
      </c>
      <c r="G4940">
        <v>13.38975196878533</v>
      </c>
      <c r="H4940">
        <v>12483.120799042739</v>
      </c>
      <c r="I4940">
        <v>5933</v>
      </c>
      <c r="J4940">
        <v>5311</v>
      </c>
    </row>
    <row r="4941" spans="1:10" x14ac:dyDescent="0.25">
      <c r="A4941">
        <v>4940</v>
      </c>
      <c r="B4941" t="s">
        <v>4947</v>
      </c>
      <c r="C4941">
        <v>7540</v>
      </c>
      <c r="D4941">
        <v>7573</v>
      </c>
      <c r="E4941">
        <v>92</v>
      </c>
      <c r="F4941">
        <v>16082.325349162909</v>
      </c>
      <c r="G4941">
        <v>15.59540219772409</v>
      </c>
      <c r="H4941">
        <v>13451.62744214516</v>
      </c>
      <c r="I4941">
        <v>5933</v>
      </c>
      <c r="J4941">
        <v>6121</v>
      </c>
    </row>
    <row r="4942" spans="1:10" x14ac:dyDescent="0.25">
      <c r="A4942">
        <v>4941</v>
      </c>
      <c r="B4942" t="s">
        <v>4948</v>
      </c>
      <c r="C4942">
        <v>7540</v>
      </c>
      <c r="D4942">
        <v>7506</v>
      </c>
      <c r="E4942">
        <v>93</v>
      </c>
      <c r="F4942">
        <v>16301.267740267551</v>
      </c>
      <c r="G4942">
        <v>12.076416413358331</v>
      </c>
      <c r="H4942">
        <v>14212.99585182637</v>
      </c>
      <c r="I4942">
        <v>5933</v>
      </c>
      <c r="J4942">
        <v>5560</v>
      </c>
    </row>
    <row r="4943" spans="1:10" x14ac:dyDescent="0.25">
      <c r="A4943">
        <v>4942</v>
      </c>
      <c r="B4943" t="s">
        <v>4949</v>
      </c>
      <c r="C4943">
        <v>7540</v>
      </c>
      <c r="D4943">
        <v>7524</v>
      </c>
      <c r="E4943">
        <v>94</v>
      </c>
      <c r="F4943">
        <v>16742.697692304329</v>
      </c>
      <c r="G4943">
        <v>12.852486912218771</v>
      </c>
      <c r="H4943">
        <v>12924.20585072764</v>
      </c>
      <c r="I4943">
        <v>5933</v>
      </c>
      <c r="J4943">
        <v>5800</v>
      </c>
    </row>
    <row r="4944" spans="1:10" x14ac:dyDescent="0.25">
      <c r="A4944">
        <v>4943</v>
      </c>
      <c r="B4944" t="s">
        <v>4950</v>
      </c>
      <c r="C4944">
        <v>7540</v>
      </c>
      <c r="D4944">
        <v>7504</v>
      </c>
      <c r="E4944">
        <v>95</v>
      </c>
      <c r="F4944">
        <v>17191.800427554459</v>
      </c>
      <c r="G4944">
        <v>13.30519134294256</v>
      </c>
      <c r="H4944">
        <v>14627.04095015267</v>
      </c>
      <c r="I4944">
        <v>5933</v>
      </c>
      <c r="J4944">
        <v>5500</v>
      </c>
    </row>
    <row r="4945" spans="1:10" x14ac:dyDescent="0.25">
      <c r="A4945">
        <v>4944</v>
      </c>
      <c r="B4945" t="s">
        <v>4951</v>
      </c>
      <c r="C4945">
        <v>7540</v>
      </c>
      <c r="D4945">
        <v>7535</v>
      </c>
      <c r="E4945">
        <v>96</v>
      </c>
      <c r="F4945">
        <v>17490.190123390072</v>
      </c>
      <c r="G4945">
        <v>13.39548661709366</v>
      </c>
      <c r="H4945">
        <v>12725.481528147029</v>
      </c>
      <c r="I4945">
        <v>5933</v>
      </c>
      <c r="J4945">
        <v>5869</v>
      </c>
    </row>
    <row r="4946" spans="1:10" x14ac:dyDescent="0.25">
      <c r="A4946">
        <v>4945</v>
      </c>
      <c r="B4946" t="s">
        <v>4952</v>
      </c>
      <c r="C4946">
        <v>7540</v>
      </c>
      <c r="D4946">
        <v>7534</v>
      </c>
      <c r="E4946">
        <v>97</v>
      </c>
      <c r="F4946">
        <v>17857.746040309019</v>
      </c>
      <c r="G4946">
        <v>13.671153554782871</v>
      </c>
      <c r="H4946">
        <v>12633.912180730371</v>
      </c>
      <c r="I4946">
        <v>5933</v>
      </c>
      <c r="J4946">
        <v>5868</v>
      </c>
    </row>
    <row r="4947" spans="1:10" x14ac:dyDescent="0.25">
      <c r="A4947">
        <v>4946</v>
      </c>
      <c r="B4947" t="s">
        <v>4953</v>
      </c>
      <c r="C4947">
        <v>7540</v>
      </c>
      <c r="D4947">
        <v>7558</v>
      </c>
      <c r="E4947">
        <v>98</v>
      </c>
      <c r="F4947">
        <v>18142.718630142888</v>
      </c>
      <c r="G4947">
        <v>17.138439041832321</v>
      </c>
      <c r="H4947">
        <v>12622.486783066421</v>
      </c>
      <c r="I4947">
        <v>5933</v>
      </c>
      <c r="J4947">
        <v>6009</v>
      </c>
    </row>
    <row r="4948" spans="1:10" x14ac:dyDescent="0.25">
      <c r="A4948">
        <v>4947</v>
      </c>
      <c r="B4948" t="s">
        <v>4954</v>
      </c>
      <c r="C4948">
        <v>7540</v>
      </c>
      <c r="D4948">
        <v>7546</v>
      </c>
      <c r="E4948">
        <v>99</v>
      </c>
      <c r="F4948">
        <v>18366.902701864248</v>
      </c>
      <c r="G4948">
        <v>17.306577095623339</v>
      </c>
      <c r="H4948">
        <v>12596.783607559681</v>
      </c>
      <c r="I4948">
        <v>5933</v>
      </c>
      <c r="J4948">
        <v>5943</v>
      </c>
    </row>
    <row r="4949" spans="1:10" x14ac:dyDescent="0.25">
      <c r="A4949">
        <v>4948</v>
      </c>
      <c r="B4949" t="s">
        <v>4955</v>
      </c>
      <c r="C4949">
        <v>7540</v>
      </c>
      <c r="D4949">
        <v>7547</v>
      </c>
      <c r="E4949">
        <v>100</v>
      </c>
      <c r="F4949">
        <v>18522.65018686128</v>
      </c>
      <c r="G4949">
        <v>17.423387709371109</v>
      </c>
      <c r="H4949">
        <v>12614.186271306709</v>
      </c>
      <c r="I4949">
        <v>5933</v>
      </c>
      <c r="J4949">
        <v>5944</v>
      </c>
    </row>
    <row r="4950" spans="1:10" x14ac:dyDescent="0.25">
      <c r="A4950">
        <v>4949</v>
      </c>
      <c r="B4950" t="s">
        <v>4956</v>
      </c>
      <c r="C4950">
        <v>7540</v>
      </c>
      <c r="D4950">
        <v>7548</v>
      </c>
      <c r="E4950">
        <v>101</v>
      </c>
      <c r="F4950">
        <v>18555.03370014075</v>
      </c>
      <c r="G4950">
        <v>14.19411929965667</v>
      </c>
      <c r="H4950">
        <v>12629.92168714414</v>
      </c>
      <c r="I4950">
        <v>5933</v>
      </c>
      <c r="J4950">
        <v>5945</v>
      </c>
    </row>
    <row r="4951" spans="1:10" x14ac:dyDescent="0.25">
      <c r="A4951">
        <v>4950</v>
      </c>
      <c r="B4951" t="s">
        <v>4957</v>
      </c>
      <c r="C4951">
        <v>7541</v>
      </c>
      <c r="D4951">
        <v>7541</v>
      </c>
      <c r="E4951">
        <v>1</v>
      </c>
      <c r="F4951">
        <v>0</v>
      </c>
      <c r="G4951">
        <v>0</v>
      </c>
      <c r="H4951">
        <v>0</v>
      </c>
      <c r="I4951">
        <v>5934</v>
      </c>
      <c r="J4951">
        <v>5934</v>
      </c>
    </row>
    <row r="4952" spans="1:10" x14ac:dyDescent="0.25">
      <c r="A4952">
        <v>4951</v>
      </c>
      <c r="B4952" t="s">
        <v>4958</v>
      </c>
      <c r="C4952">
        <v>7541</v>
      </c>
      <c r="D4952">
        <v>7529</v>
      </c>
      <c r="E4952">
        <v>2</v>
      </c>
      <c r="F4952">
        <v>721.032952095459</v>
      </c>
      <c r="G4952">
        <v>0.54077471407159428</v>
      </c>
      <c r="H4952">
        <v>349.14968771107209</v>
      </c>
      <c r="I4952">
        <v>5934</v>
      </c>
      <c r="J4952">
        <v>5860</v>
      </c>
    </row>
    <row r="4953" spans="1:10" x14ac:dyDescent="0.25">
      <c r="A4953">
        <v>4952</v>
      </c>
      <c r="B4953" t="s">
        <v>4959</v>
      </c>
      <c r="C4953">
        <v>7541</v>
      </c>
      <c r="D4953">
        <v>7540</v>
      </c>
      <c r="E4953">
        <v>3</v>
      </c>
      <c r="F4953">
        <v>992.60948733062787</v>
      </c>
      <c r="G4953">
        <v>0.74445711549797089</v>
      </c>
      <c r="H4953">
        <v>992.60948733062867</v>
      </c>
      <c r="I4953">
        <v>5934</v>
      </c>
      <c r="J4953">
        <v>5933</v>
      </c>
    </row>
    <row r="4954" spans="1:10" x14ac:dyDescent="0.25">
      <c r="A4954">
        <v>4953</v>
      </c>
      <c r="B4954" t="s">
        <v>4960</v>
      </c>
      <c r="C4954">
        <v>7541</v>
      </c>
      <c r="D4954">
        <v>7530</v>
      </c>
      <c r="E4954">
        <v>4</v>
      </c>
      <c r="F4954">
        <v>1294.7720442359221</v>
      </c>
      <c r="G4954">
        <v>1.0606393071482101</v>
      </c>
      <c r="H4954">
        <v>1001.90323776731</v>
      </c>
      <c r="I4954">
        <v>5934</v>
      </c>
      <c r="J4954">
        <v>5861</v>
      </c>
    </row>
    <row r="4955" spans="1:10" x14ac:dyDescent="0.25">
      <c r="A4955">
        <v>4954</v>
      </c>
      <c r="B4955" t="s">
        <v>4961</v>
      </c>
      <c r="C4955">
        <v>7541</v>
      </c>
      <c r="D4955">
        <v>7542</v>
      </c>
      <c r="E4955">
        <v>5</v>
      </c>
      <c r="F4955">
        <v>1418.46103047205</v>
      </c>
      <c r="G4955">
        <v>1.2295848895999311</v>
      </c>
      <c r="H4955">
        <v>1220.379437932527</v>
      </c>
      <c r="I4955">
        <v>5934</v>
      </c>
      <c r="J4955">
        <v>5935</v>
      </c>
    </row>
    <row r="4956" spans="1:10" x14ac:dyDescent="0.25">
      <c r="A4956">
        <v>4955</v>
      </c>
      <c r="B4956" t="s">
        <v>4962</v>
      </c>
      <c r="C4956">
        <v>7541</v>
      </c>
      <c r="D4956">
        <v>7553</v>
      </c>
      <c r="E4956">
        <v>6</v>
      </c>
      <c r="F4956">
        <v>1970.857063888091</v>
      </c>
      <c r="G4956">
        <v>1.4781427979160671</v>
      </c>
      <c r="H4956">
        <v>1860.305118915451</v>
      </c>
      <c r="I4956">
        <v>5934</v>
      </c>
      <c r="J4956">
        <v>6001</v>
      </c>
    </row>
    <row r="4957" spans="1:10" x14ac:dyDescent="0.25">
      <c r="A4957">
        <v>4956</v>
      </c>
      <c r="B4957" t="s">
        <v>4963</v>
      </c>
      <c r="C4957">
        <v>7541</v>
      </c>
      <c r="D4957">
        <v>7518</v>
      </c>
      <c r="E4957">
        <v>7</v>
      </c>
      <c r="F4957">
        <v>1976.4095984626581</v>
      </c>
      <c r="G4957">
        <v>1.683769497982293</v>
      </c>
      <c r="H4957">
        <v>1485.4968296508571</v>
      </c>
      <c r="I4957">
        <v>5934</v>
      </c>
      <c r="J4957">
        <v>5793</v>
      </c>
    </row>
    <row r="4958" spans="1:10" x14ac:dyDescent="0.25">
      <c r="A4958">
        <v>4957</v>
      </c>
      <c r="B4958" t="s">
        <v>4964</v>
      </c>
      <c r="C4958">
        <v>7541</v>
      </c>
      <c r="D4958">
        <v>7539</v>
      </c>
      <c r="E4958">
        <v>8</v>
      </c>
      <c r="F4958">
        <v>1985.2189867928889</v>
      </c>
      <c r="G4958">
        <v>1.4889142400946671</v>
      </c>
      <c r="H4958">
        <v>1985.2189867928901</v>
      </c>
      <c r="I4958">
        <v>5934</v>
      </c>
      <c r="J4958">
        <v>5932</v>
      </c>
    </row>
    <row r="4959" spans="1:10" x14ac:dyDescent="0.25">
      <c r="A4959">
        <v>4958</v>
      </c>
      <c r="B4959" t="s">
        <v>4965</v>
      </c>
      <c r="C4959">
        <v>7541</v>
      </c>
      <c r="D4959">
        <v>7543</v>
      </c>
      <c r="E4959">
        <v>9</v>
      </c>
      <c r="F4959">
        <v>2079.102908367473</v>
      </c>
      <c r="G4959">
        <v>1.8902267674953539</v>
      </c>
      <c r="H4959">
        <v>1832.06920875276</v>
      </c>
      <c r="I4959">
        <v>5934</v>
      </c>
      <c r="J4959">
        <v>5936</v>
      </c>
    </row>
    <row r="4960" spans="1:10" x14ac:dyDescent="0.25">
      <c r="A4960">
        <v>4959</v>
      </c>
      <c r="B4960" t="s">
        <v>4966</v>
      </c>
      <c r="C4960">
        <v>7541</v>
      </c>
      <c r="D4960">
        <v>7528</v>
      </c>
      <c r="E4960">
        <v>10</v>
      </c>
      <c r="F4960">
        <v>2230.745325524028</v>
      </c>
      <c r="G4960">
        <v>1.820863451677073</v>
      </c>
      <c r="H4960">
        <v>1059.575262092897</v>
      </c>
      <c r="I4960">
        <v>5934</v>
      </c>
      <c r="J4960">
        <v>5859</v>
      </c>
    </row>
    <row r="4961" spans="1:10" x14ac:dyDescent="0.25">
      <c r="A4961">
        <v>4960</v>
      </c>
      <c r="B4961" t="s">
        <v>4967</v>
      </c>
      <c r="C4961">
        <v>7541</v>
      </c>
      <c r="D4961">
        <v>7531</v>
      </c>
      <c r="E4961">
        <v>11</v>
      </c>
      <c r="F4961">
        <v>2246.465164224699</v>
      </c>
      <c r="G4961">
        <v>1.744303703198425</v>
      </c>
      <c r="H4961">
        <v>2022.971792149646</v>
      </c>
      <c r="I4961">
        <v>5934</v>
      </c>
      <c r="J4961">
        <v>5862</v>
      </c>
    </row>
    <row r="4962" spans="1:10" x14ac:dyDescent="0.25">
      <c r="A4962">
        <v>4961</v>
      </c>
      <c r="B4962" t="s">
        <v>4968</v>
      </c>
      <c r="C4962">
        <v>7541</v>
      </c>
      <c r="D4962">
        <v>7519</v>
      </c>
      <c r="E4962">
        <v>12</v>
      </c>
      <c r="F4962">
        <v>2631.5127583615099</v>
      </c>
      <c r="G4962">
        <v>2.1612138327460868</v>
      </c>
      <c r="H4962">
        <v>1869.6626922976579</v>
      </c>
      <c r="I4962">
        <v>5934</v>
      </c>
      <c r="J4962">
        <v>5794</v>
      </c>
    </row>
    <row r="4963" spans="1:10" x14ac:dyDescent="0.25">
      <c r="A4963">
        <v>4962</v>
      </c>
      <c r="B4963" t="s">
        <v>4969</v>
      </c>
      <c r="C4963">
        <v>7541</v>
      </c>
      <c r="D4963">
        <v>7554</v>
      </c>
      <c r="E4963">
        <v>13</v>
      </c>
      <c r="F4963">
        <v>2830.9448406904271</v>
      </c>
      <c r="G4963">
        <v>2.6420686998183078</v>
      </c>
      <c r="H4963">
        <v>2557.8793802685891</v>
      </c>
      <c r="I4963">
        <v>5934</v>
      </c>
      <c r="J4963">
        <v>6002</v>
      </c>
    </row>
    <row r="4964" spans="1:10" x14ac:dyDescent="0.25">
      <c r="A4964">
        <v>4963</v>
      </c>
      <c r="B4964" t="s">
        <v>4970</v>
      </c>
      <c r="C4964">
        <v>7541</v>
      </c>
      <c r="D4964">
        <v>7513</v>
      </c>
      <c r="E4964">
        <v>14</v>
      </c>
      <c r="F4964">
        <v>2915.7109675604361</v>
      </c>
      <c r="G4964">
        <v>2.186783225670327</v>
      </c>
      <c r="H4964">
        <v>2506.058143592782</v>
      </c>
      <c r="I4964">
        <v>5934</v>
      </c>
      <c r="J4964">
        <v>5716</v>
      </c>
    </row>
    <row r="4965" spans="1:10" x14ac:dyDescent="0.25">
      <c r="A4965">
        <v>4964</v>
      </c>
      <c r="B4965" t="s">
        <v>4971</v>
      </c>
      <c r="C4965">
        <v>7541</v>
      </c>
      <c r="D4965">
        <v>7544</v>
      </c>
      <c r="E4965">
        <v>15</v>
      </c>
      <c r="F4965">
        <v>2976.7426073748088</v>
      </c>
      <c r="G4965">
        <v>2.2325569555311069</v>
      </c>
      <c r="H4965">
        <v>2976.7407358182591</v>
      </c>
      <c r="I4965">
        <v>5934</v>
      </c>
      <c r="J4965">
        <v>5937</v>
      </c>
    </row>
    <row r="4966" spans="1:10" x14ac:dyDescent="0.25">
      <c r="A4966">
        <v>4965</v>
      </c>
      <c r="B4966" t="s">
        <v>4972</v>
      </c>
      <c r="C4966">
        <v>7541</v>
      </c>
      <c r="D4966">
        <v>7527</v>
      </c>
      <c r="E4966">
        <v>16</v>
      </c>
      <c r="F4966">
        <v>3232.0448451250631</v>
      </c>
      <c r="G4966">
        <v>2.8221629712781078</v>
      </c>
      <c r="H4966">
        <v>1892.701977334727</v>
      </c>
      <c r="I4966">
        <v>5934</v>
      </c>
      <c r="J4966">
        <v>5858</v>
      </c>
    </row>
    <row r="4967" spans="1:10" x14ac:dyDescent="0.25">
      <c r="A4967">
        <v>4966</v>
      </c>
      <c r="B4967" t="s">
        <v>4973</v>
      </c>
      <c r="C4967">
        <v>7541</v>
      </c>
      <c r="D4967">
        <v>7555</v>
      </c>
      <c r="E4967">
        <v>17</v>
      </c>
      <c r="F4967">
        <v>3490.2881535818028</v>
      </c>
      <c r="G4967">
        <v>3.3014120127096849</v>
      </c>
      <c r="H4967">
        <v>3204.2888634067758</v>
      </c>
      <c r="I4967">
        <v>5934</v>
      </c>
      <c r="J4967">
        <v>6003</v>
      </c>
    </row>
    <row r="4968" spans="1:10" x14ac:dyDescent="0.25">
      <c r="A4968">
        <v>4967</v>
      </c>
      <c r="B4968" t="s">
        <v>4974</v>
      </c>
      <c r="C4968">
        <v>7541</v>
      </c>
      <c r="D4968">
        <v>7561</v>
      </c>
      <c r="E4968">
        <v>18</v>
      </c>
      <c r="F4968">
        <v>3649.1546924661739</v>
      </c>
      <c r="G4968">
        <v>2.7832790105923291</v>
      </c>
      <c r="H4968">
        <v>3202.6667417383678</v>
      </c>
      <c r="I4968">
        <v>5934</v>
      </c>
      <c r="J4968">
        <v>6053</v>
      </c>
    </row>
    <row r="4969" spans="1:10" x14ac:dyDescent="0.25">
      <c r="A4969">
        <v>4968</v>
      </c>
      <c r="B4969" t="s">
        <v>4975</v>
      </c>
      <c r="C4969">
        <v>7541</v>
      </c>
      <c r="D4969">
        <v>7514</v>
      </c>
      <c r="E4969">
        <v>19</v>
      </c>
      <c r="F4969">
        <v>3685.2486052892709</v>
      </c>
      <c r="G4969">
        <v>3.0209483773811359</v>
      </c>
      <c r="H4969">
        <v>2708.4782705380021</v>
      </c>
      <c r="I4969">
        <v>5934</v>
      </c>
      <c r="J4969">
        <v>5717</v>
      </c>
    </row>
    <row r="4970" spans="1:10" x14ac:dyDescent="0.25">
      <c r="A4970">
        <v>4969</v>
      </c>
      <c r="B4970" t="s">
        <v>4976</v>
      </c>
      <c r="C4970">
        <v>7541</v>
      </c>
      <c r="D4970">
        <v>7509</v>
      </c>
      <c r="E4970">
        <v>20</v>
      </c>
      <c r="F4970">
        <v>3928.545762689896</v>
      </c>
      <c r="G4970">
        <v>2.951273135871066</v>
      </c>
      <c r="H4970">
        <v>3490.9234500856301</v>
      </c>
      <c r="I4970">
        <v>5934</v>
      </c>
      <c r="J4970">
        <v>5661</v>
      </c>
    </row>
    <row r="4971" spans="1:10" x14ac:dyDescent="0.25">
      <c r="A4971">
        <v>4970</v>
      </c>
      <c r="B4971" t="s">
        <v>4977</v>
      </c>
      <c r="C4971">
        <v>7541</v>
      </c>
      <c r="D4971">
        <v>7538</v>
      </c>
      <c r="E4971">
        <v>21</v>
      </c>
      <c r="F4971">
        <v>3949.2376661252879</v>
      </c>
      <c r="G4971">
        <v>2.9619282495939672</v>
      </c>
      <c r="H4971">
        <v>3943.1795507273469</v>
      </c>
      <c r="I4971">
        <v>5934</v>
      </c>
      <c r="J4971">
        <v>5931</v>
      </c>
    </row>
    <row r="4972" spans="1:10" x14ac:dyDescent="0.25">
      <c r="A4972">
        <v>4971</v>
      </c>
      <c r="B4972" t="s">
        <v>4978</v>
      </c>
      <c r="C4972">
        <v>7541</v>
      </c>
      <c r="D4972">
        <v>7545</v>
      </c>
      <c r="E4972">
        <v>22</v>
      </c>
      <c r="F4972">
        <v>3969.1004955029848</v>
      </c>
      <c r="G4972">
        <v>2.976825371627239</v>
      </c>
      <c r="H4972">
        <v>3969.0979604181521</v>
      </c>
      <c r="I4972">
        <v>5934</v>
      </c>
      <c r="J4972">
        <v>5938</v>
      </c>
    </row>
    <row r="4973" spans="1:10" x14ac:dyDescent="0.25">
      <c r="A4973">
        <v>4972</v>
      </c>
      <c r="B4973" t="s">
        <v>4979</v>
      </c>
      <c r="C4973">
        <v>7541</v>
      </c>
      <c r="D4973">
        <v>7556</v>
      </c>
      <c r="E4973">
        <v>23</v>
      </c>
      <c r="F4973">
        <v>4016.1536438826301</v>
      </c>
      <c r="G4973">
        <v>3.8272775030105119</v>
      </c>
      <c r="H4973">
        <v>3715.8449631126359</v>
      </c>
      <c r="I4973">
        <v>5934</v>
      </c>
      <c r="J4973">
        <v>6004</v>
      </c>
    </row>
    <row r="4974" spans="1:10" x14ac:dyDescent="0.25">
      <c r="A4974">
        <v>4973</v>
      </c>
      <c r="B4974" t="s">
        <v>4980</v>
      </c>
      <c r="C4974">
        <v>7541</v>
      </c>
      <c r="D4974">
        <v>7532</v>
      </c>
      <c r="E4974">
        <v>24</v>
      </c>
      <c r="F4974">
        <v>4091.7827328930321</v>
      </c>
      <c r="G4974">
        <v>3.0688370496697739</v>
      </c>
      <c r="H4974">
        <v>4091.7801346030169</v>
      </c>
      <c r="I4974">
        <v>5934</v>
      </c>
      <c r="J4974">
        <v>5863</v>
      </c>
    </row>
    <row r="4975" spans="1:10" x14ac:dyDescent="0.25">
      <c r="A4975">
        <v>4974</v>
      </c>
      <c r="B4975" t="s">
        <v>4981</v>
      </c>
      <c r="C4975">
        <v>7541</v>
      </c>
      <c r="D4975">
        <v>7520</v>
      </c>
      <c r="E4975">
        <v>25</v>
      </c>
      <c r="F4975">
        <v>4179.6331786315359</v>
      </c>
      <c r="G4975">
        <v>3.916400695987269</v>
      </c>
      <c r="H4975">
        <v>3281.1743558348521</v>
      </c>
      <c r="I4975">
        <v>5934</v>
      </c>
      <c r="J4975">
        <v>5795</v>
      </c>
    </row>
    <row r="4976" spans="1:10" x14ac:dyDescent="0.25">
      <c r="A4976">
        <v>4975</v>
      </c>
      <c r="B4976" t="s">
        <v>4982</v>
      </c>
      <c r="C4976">
        <v>7541</v>
      </c>
      <c r="D4976">
        <v>7562</v>
      </c>
      <c r="E4976">
        <v>26</v>
      </c>
      <c r="F4976">
        <v>4232.249008883171</v>
      </c>
      <c r="G4976">
        <v>4.0433728680110539</v>
      </c>
      <c r="H4976">
        <v>3926.5596173940771</v>
      </c>
      <c r="I4976">
        <v>5934</v>
      </c>
      <c r="J4976">
        <v>6054</v>
      </c>
    </row>
    <row r="4977" spans="1:10" x14ac:dyDescent="0.25">
      <c r="A4977">
        <v>4976</v>
      </c>
      <c r="B4977" t="s">
        <v>4983</v>
      </c>
      <c r="C4977">
        <v>7541</v>
      </c>
      <c r="D4977">
        <v>7515</v>
      </c>
      <c r="E4977">
        <v>27</v>
      </c>
      <c r="F4977">
        <v>4513.9721974094509</v>
      </c>
      <c r="G4977">
        <v>3.846535863699089</v>
      </c>
      <c r="H4977">
        <v>3222.8672744917121</v>
      </c>
      <c r="I4977">
        <v>5934</v>
      </c>
      <c r="J4977">
        <v>5718</v>
      </c>
    </row>
    <row r="4978" spans="1:10" x14ac:dyDescent="0.25">
      <c r="A4978">
        <v>4977</v>
      </c>
      <c r="B4978" t="s">
        <v>4984</v>
      </c>
      <c r="C4978">
        <v>7541</v>
      </c>
      <c r="D4978">
        <v>7533</v>
      </c>
      <c r="E4978">
        <v>28</v>
      </c>
      <c r="F4978">
        <v>4544.3930554208446</v>
      </c>
      <c r="G4978">
        <v>3.4082947915656341</v>
      </c>
      <c r="H4978">
        <v>4544.3902525749454</v>
      </c>
      <c r="I4978">
        <v>5934</v>
      </c>
      <c r="J4978">
        <v>5864</v>
      </c>
    </row>
    <row r="4979" spans="1:10" x14ac:dyDescent="0.25">
      <c r="A4979">
        <v>4978</v>
      </c>
      <c r="B4979" t="s">
        <v>4985</v>
      </c>
      <c r="C4979">
        <v>7541</v>
      </c>
      <c r="D4979">
        <v>7560</v>
      </c>
      <c r="E4979">
        <v>29</v>
      </c>
      <c r="F4979">
        <v>4736.7132082322896</v>
      </c>
      <c r="G4979">
        <v>3.870837526358446</v>
      </c>
      <c r="H4979">
        <v>2370.5414826999399</v>
      </c>
      <c r="I4979">
        <v>5934</v>
      </c>
      <c r="J4979">
        <v>6052</v>
      </c>
    </row>
    <row r="4980" spans="1:10" x14ac:dyDescent="0.25">
      <c r="A4980">
        <v>4979</v>
      </c>
      <c r="B4980" t="s">
        <v>4986</v>
      </c>
      <c r="C4980">
        <v>7541</v>
      </c>
      <c r="D4980">
        <v>7570</v>
      </c>
      <c r="E4980">
        <v>30</v>
      </c>
      <c r="F4980">
        <v>4781.2424450690924</v>
      </c>
      <c r="G4980">
        <v>3.585931833801816</v>
      </c>
      <c r="H4980">
        <v>4659.3870217727399</v>
      </c>
      <c r="I4980">
        <v>5934</v>
      </c>
      <c r="J4980">
        <v>6116</v>
      </c>
    </row>
    <row r="4981" spans="1:10" x14ac:dyDescent="0.25">
      <c r="A4981">
        <v>4980</v>
      </c>
      <c r="B4981" t="s">
        <v>4987</v>
      </c>
      <c r="C4981">
        <v>7541</v>
      </c>
      <c r="D4981">
        <v>7563</v>
      </c>
      <c r="E4981">
        <v>31</v>
      </c>
      <c r="F4981">
        <v>4823.0043756711721</v>
      </c>
      <c r="G4981">
        <v>4.6341282347990536</v>
      </c>
      <c r="H4981">
        <v>4505.2076921065945</v>
      </c>
      <c r="I4981">
        <v>5934</v>
      </c>
      <c r="J4981">
        <v>6055</v>
      </c>
    </row>
    <row r="4982" spans="1:10" x14ac:dyDescent="0.25">
      <c r="A4982">
        <v>4981</v>
      </c>
      <c r="B4982" t="s">
        <v>4988</v>
      </c>
      <c r="C4982">
        <v>7541</v>
      </c>
      <c r="D4982">
        <v>7569</v>
      </c>
      <c r="E4982">
        <v>32</v>
      </c>
      <c r="F4982">
        <v>4843.3251180106981</v>
      </c>
      <c r="G4982">
        <v>3.9774494361368529</v>
      </c>
      <c r="H4982">
        <v>3573.7510125258032</v>
      </c>
      <c r="I4982">
        <v>5934</v>
      </c>
      <c r="J4982">
        <v>6115</v>
      </c>
    </row>
    <row r="4983" spans="1:10" x14ac:dyDescent="0.25">
      <c r="A4983">
        <v>4982</v>
      </c>
      <c r="B4983" t="s">
        <v>4989</v>
      </c>
      <c r="C4983">
        <v>7541</v>
      </c>
      <c r="D4983">
        <v>7537</v>
      </c>
      <c r="E4983">
        <v>33</v>
      </c>
      <c r="F4983">
        <v>5246.1543438236058</v>
      </c>
      <c r="G4983">
        <v>4.0542608078369726</v>
      </c>
      <c r="H4983">
        <v>4894.5231983516514</v>
      </c>
      <c r="I4983">
        <v>5934</v>
      </c>
      <c r="J4983">
        <v>5930</v>
      </c>
    </row>
    <row r="4984" spans="1:10" x14ac:dyDescent="0.25">
      <c r="A4984">
        <v>4983</v>
      </c>
      <c r="B4984" t="s">
        <v>4990</v>
      </c>
      <c r="C4984">
        <v>7541</v>
      </c>
      <c r="D4984">
        <v>7568</v>
      </c>
      <c r="E4984">
        <v>34</v>
      </c>
      <c r="F4984">
        <v>5296.2979168596639</v>
      </c>
      <c r="G4984">
        <v>4.4304222349858193</v>
      </c>
      <c r="H4984">
        <v>3855.007331658036</v>
      </c>
      <c r="I4984">
        <v>5934</v>
      </c>
      <c r="J4984">
        <v>6114</v>
      </c>
    </row>
    <row r="4985" spans="1:10" x14ac:dyDescent="0.25">
      <c r="A4985">
        <v>4984</v>
      </c>
      <c r="B4985" t="s">
        <v>4991</v>
      </c>
      <c r="C4985">
        <v>7541</v>
      </c>
      <c r="D4985">
        <v>7526</v>
      </c>
      <c r="E4985">
        <v>35</v>
      </c>
      <c r="F4985">
        <v>5355.7155529659858</v>
      </c>
      <c r="G4985">
        <v>4.1638220169793518</v>
      </c>
      <c r="H4985">
        <v>5089.5869381636057</v>
      </c>
      <c r="I4985">
        <v>5934</v>
      </c>
      <c r="J4985">
        <v>5857</v>
      </c>
    </row>
    <row r="4986" spans="1:10" x14ac:dyDescent="0.25">
      <c r="A4986">
        <v>4985</v>
      </c>
      <c r="B4986" t="s">
        <v>4992</v>
      </c>
      <c r="C4986">
        <v>7541</v>
      </c>
      <c r="D4986">
        <v>7521</v>
      </c>
      <c r="E4986">
        <v>36</v>
      </c>
      <c r="F4986">
        <v>5503.5000479752134</v>
      </c>
      <c r="G4986">
        <v>4.1276250359814108</v>
      </c>
      <c r="H4986">
        <v>4629.0936109859304</v>
      </c>
      <c r="I4986">
        <v>5934</v>
      </c>
      <c r="J4986">
        <v>5796</v>
      </c>
    </row>
    <row r="4987" spans="1:10" x14ac:dyDescent="0.25">
      <c r="A4987">
        <v>4986</v>
      </c>
      <c r="B4987" t="s">
        <v>4993</v>
      </c>
      <c r="C4987">
        <v>7541</v>
      </c>
      <c r="D4987">
        <v>7571</v>
      </c>
      <c r="E4987">
        <v>37</v>
      </c>
      <c r="F4987">
        <v>5536.8928834594353</v>
      </c>
      <c r="G4987">
        <v>5.3480167425873191</v>
      </c>
      <c r="H4987">
        <v>5200.6293209205678</v>
      </c>
      <c r="I4987">
        <v>5934</v>
      </c>
      <c r="J4987">
        <v>6117</v>
      </c>
    </row>
    <row r="4988" spans="1:10" x14ac:dyDescent="0.25">
      <c r="A4988">
        <v>4987</v>
      </c>
      <c r="B4988" t="s">
        <v>4994</v>
      </c>
      <c r="C4988">
        <v>7541</v>
      </c>
      <c r="D4988">
        <v>7577</v>
      </c>
      <c r="E4988">
        <v>38</v>
      </c>
      <c r="F4988">
        <v>5635.6807379201518</v>
      </c>
      <c r="G4988">
        <v>4.2267605534401103</v>
      </c>
      <c r="H4988">
        <v>5510.645075133747</v>
      </c>
      <c r="I4988">
        <v>5934</v>
      </c>
      <c r="J4988">
        <v>6171</v>
      </c>
    </row>
    <row r="4989" spans="1:10" x14ac:dyDescent="0.25">
      <c r="A4989">
        <v>4988</v>
      </c>
      <c r="B4989" t="s">
        <v>4995</v>
      </c>
      <c r="C4989">
        <v>7541</v>
      </c>
      <c r="D4989">
        <v>7576</v>
      </c>
      <c r="E4989">
        <v>39</v>
      </c>
      <c r="F4989">
        <v>5680.6222271676224</v>
      </c>
      <c r="G4989">
        <v>4.8147465452937777</v>
      </c>
      <c r="H4989">
        <v>4114.9884612281876</v>
      </c>
      <c r="I4989">
        <v>5934</v>
      </c>
      <c r="J4989">
        <v>6170</v>
      </c>
    </row>
    <row r="4990" spans="1:10" x14ac:dyDescent="0.25">
      <c r="A4990">
        <v>4989</v>
      </c>
      <c r="B4990" t="s">
        <v>4996</v>
      </c>
      <c r="C4990">
        <v>7541</v>
      </c>
      <c r="D4990">
        <v>7559</v>
      </c>
      <c r="E4990">
        <v>40</v>
      </c>
      <c r="F4990">
        <v>5707.1550643494547</v>
      </c>
      <c r="G4990">
        <v>4.8412793824756104</v>
      </c>
      <c r="H4990">
        <v>2065.4047326613272</v>
      </c>
      <c r="I4990">
        <v>5934</v>
      </c>
      <c r="J4990">
        <v>6051</v>
      </c>
    </row>
    <row r="4991" spans="1:10" x14ac:dyDescent="0.25">
      <c r="A4991">
        <v>4990</v>
      </c>
      <c r="B4991" t="s">
        <v>4997</v>
      </c>
      <c r="C4991">
        <v>7541</v>
      </c>
      <c r="D4991">
        <v>7510</v>
      </c>
      <c r="E4991">
        <v>41</v>
      </c>
      <c r="F4991">
        <v>5717.3477400604497</v>
      </c>
      <c r="G4991">
        <v>4.9642218791743176</v>
      </c>
      <c r="H4991">
        <v>3940.1764610453251</v>
      </c>
      <c r="I4991">
        <v>5934</v>
      </c>
      <c r="J4991">
        <v>5662</v>
      </c>
    </row>
    <row r="4992" spans="1:10" x14ac:dyDescent="0.25">
      <c r="A4992">
        <v>4991</v>
      </c>
      <c r="B4992" t="s">
        <v>4998</v>
      </c>
      <c r="C4992">
        <v>7541</v>
      </c>
      <c r="D4992">
        <v>7522</v>
      </c>
      <c r="E4992">
        <v>42</v>
      </c>
      <c r="F4992">
        <v>5804.9460775880698</v>
      </c>
      <c r="G4992">
        <v>4.3537095581910519</v>
      </c>
      <c r="H4992">
        <v>4876.6487574716184</v>
      </c>
      <c r="I4992">
        <v>5934</v>
      </c>
      <c r="J4992">
        <v>5797</v>
      </c>
    </row>
    <row r="4993" spans="1:10" x14ac:dyDescent="0.25">
      <c r="A4993">
        <v>4992</v>
      </c>
      <c r="B4993" t="s">
        <v>4999</v>
      </c>
      <c r="C4993">
        <v>7541</v>
      </c>
      <c r="D4993">
        <v>7567</v>
      </c>
      <c r="E4993">
        <v>43</v>
      </c>
      <c r="F4993">
        <v>5830.92865016418</v>
      </c>
      <c r="G4993">
        <v>4.9650529682903359</v>
      </c>
      <c r="H4993">
        <v>4218.345441544544</v>
      </c>
      <c r="I4993">
        <v>5934</v>
      </c>
      <c r="J4993">
        <v>6113</v>
      </c>
    </row>
    <row r="4994" spans="1:10" x14ac:dyDescent="0.25">
      <c r="A4994">
        <v>4993</v>
      </c>
      <c r="B4994" t="s">
        <v>5000</v>
      </c>
      <c r="C4994">
        <v>7541</v>
      </c>
      <c r="D4994">
        <v>7552</v>
      </c>
      <c r="E4994">
        <v>44</v>
      </c>
      <c r="F4994">
        <v>5886.4898863491044</v>
      </c>
      <c r="G4994">
        <v>5.02061420447526</v>
      </c>
      <c r="H4994">
        <v>1991.33134444645</v>
      </c>
      <c r="I4994">
        <v>5934</v>
      </c>
      <c r="J4994">
        <v>6000</v>
      </c>
    </row>
    <row r="4995" spans="1:10" x14ac:dyDescent="0.25">
      <c r="A4995">
        <v>4994</v>
      </c>
      <c r="B4995" t="s">
        <v>5001</v>
      </c>
      <c r="C4995">
        <v>7541</v>
      </c>
      <c r="D4995">
        <v>7536</v>
      </c>
      <c r="E4995">
        <v>45</v>
      </c>
      <c r="F4995">
        <v>6162.159720632706</v>
      </c>
      <c r="G4995">
        <v>4.7010560999853297</v>
      </c>
      <c r="H4995">
        <v>5576.6960631525581</v>
      </c>
      <c r="I4995">
        <v>5934</v>
      </c>
      <c r="J4995">
        <v>5929</v>
      </c>
    </row>
    <row r="4996" spans="1:10" x14ac:dyDescent="0.25">
      <c r="A4996">
        <v>4995</v>
      </c>
      <c r="B4996" t="s">
        <v>5002</v>
      </c>
      <c r="C4996">
        <v>7541</v>
      </c>
      <c r="D4996">
        <v>7575</v>
      </c>
      <c r="E4996">
        <v>46</v>
      </c>
      <c r="F4996">
        <v>6164.7083177061222</v>
      </c>
      <c r="G4996">
        <v>5.2988326358322784</v>
      </c>
      <c r="H4996">
        <v>4464.7370652554009</v>
      </c>
      <c r="I4996">
        <v>5934</v>
      </c>
      <c r="J4996">
        <v>6169</v>
      </c>
    </row>
    <row r="4997" spans="1:10" x14ac:dyDescent="0.25">
      <c r="A4997">
        <v>4996</v>
      </c>
      <c r="B4997" t="s">
        <v>5003</v>
      </c>
      <c r="C4997">
        <v>7541</v>
      </c>
      <c r="D4997">
        <v>7550</v>
      </c>
      <c r="E4997">
        <v>47</v>
      </c>
      <c r="F4997">
        <v>6329.6423200366398</v>
      </c>
      <c r="G4997">
        <v>5.1428926566320596</v>
      </c>
      <c r="H4997">
        <v>5156.7291732934527</v>
      </c>
      <c r="I4997">
        <v>5934</v>
      </c>
      <c r="J4997">
        <v>5998</v>
      </c>
    </row>
    <row r="4998" spans="1:10" x14ac:dyDescent="0.25">
      <c r="A4998">
        <v>4997</v>
      </c>
      <c r="B4998" t="s">
        <v>5004</v>
      </c>
      <c r="C4998">
        <v>7541</v>
      </c>
      <c r="D4998">
        <v>7525</v>
      </c>
      <c r="E4998">
        <v>48</v>
      </c>
      <c r="F4998">
        <v>6480.9730346651722</v>
      </c>
      <c r="G4998">
        <v>4.8607297759988803</v>
      </c>
      <c r="H4998">
        <v>5955.5926761993433</v>
      </c>
      <c r="I4998">
        <v>5934</v>
      </c>
      <c r="J4998">
        <v>5856</v>
      </c>
    </row>
    <row r="4999" spans="1:10" x14ac:dyDescent="0.25">
      <c r="A4999">
        <v>4998</v>
      </c>
      <c r="B4999" t="s">
        <v>5005</v>
      </c>
      <c r="C4999">
        <v>7541</v>
      </c>
      <c r="D4999">
        <v>7516</v>
      </c>
      <c r="E4999">
        <v>49</v>
      </c>
      <c r="F4999">
        <v>6516.2657756288891</v>
      </c>
      <c r="G4999">
        <v>4.8871993317216669</v>
      </c>
      <c r="H4999">
        <v>4577.2178762803014</v>
      </c>
      <c r="I4999">
        <v>5934</v>
      </c>
      <c r="J4999">
        <v>5719</v>
      </c>
    </row>
    <row r="5000" spans="1:10" x14ac:dyDescent="0.25">
      <c r="A5000">
        <v>4999</v>
      </c>
      <c r="B5000" t="s">
        <v>5006</v>
      </c>
      <c r="C5000">
        <v>7541</v>
      </c>
      <c r="D5000">
        <v>7566</v>
      </c>
      <c r="E5000">
        <v>50</v>
      </c>
      <c r="F5000">
        <v>6536.2315968172516</v>
      </c>
      <c r="G5000">
        <v>5.6703559149434071</v>
      </c>
      <c r="H5000">
        <v>2224.2330206350548</v>
      </c>
      <c r="I5000">
        <v>5934</v>
      </c>
      <c r="J5000">
        <v>6112</v>
      </c>
    </row>
    <row r="5001" spans="1:10" x14ac:dyDescent="0.25">
      <c r="A5001">
        <v>5000</v>
      </c>
      <c r="B5001" t="s">
        <v>5007</v>
      </c>
      <c r="C5001">
        <v>7541</v>
      </c>
      <c r="D5001">
        <v>7581</v>
      </c>
      <c r="E5001">
        <v>51</v>
      </c>
      <c r="F5001">
        <v>6547.6134071699116</v>
      </c>
      <c r="G5001">
        <v>5.6817377252960686</v>
      </c>
      <c r="H5001">
        <v>4766.5977547770181</v>
      </c>
      <c r="I5001">
        <v>5934</v>
      </c>
      <c r="J5001">
        <v>6217</v>
      </c>
    </row>
    <row r="5002" spans="1:10" x14ac:dyDescent="0.25">
      <c r="A5002">
        <v>5001</v>
      </c>
      <c r="B5002" t="s">
        <v>5008</v>
      </c>
      <c r="C5002">
        <v>7541</v>
      </c>
      <c r="D5002">
        <v>7574</v>
      </c>
      <c r="E5002">
        <v>52</v>
      </c>
      <c r="F5002">
        <v>6647.4034944068899</v>
      </c>
      <c r="G5002">
        <v>5.7815278125330458</v>
      </c>
      <c r="H5002">
        <v>4846.7223280123717</v>
      </c>
      <c r="I5002">
        <v>5934</v>
      </c>
      <c r="J5002">
        <v>6168</v>
      </c>
    </row>
    <row r="5003" spans="1:10" x14ac:dyDescent="0.25">
      <c r="A5003">
        <v>5002</v>
      </c>
      <c r="B5003" t="s">
        <v>5009</v>
      </c>
      <c r="C5003">
        <v>7541</v>
      </c>
      <c r="D5003">
        <v>7517</v>
      </c>
      <c r="E5003">
        <v>53</v>
      </c>
      <c r="F5003">
        <v>6859.1212535984914</v>
      </c>
      <c r="G5003">
        <v>5.1443409401988696</v>
      </c>
      <c r="H5003">
        <v>5552.915945896073</v>
      </c>
      <c r="I5003">
        <v>5934</v>
      </c>
      <c r="J5003">
        <v>5720</v>
      </c>
    </row>
    <row r="5004" spans="1:10" x14ac:dyDescent="0.25">
      <c r="A5004">
        <v>5003</v>
      </c>
      <c r="B5004" t="s">
        <v>5010</v>
      </c>
      <c r="C5004">
        <v>7541</v>
      </c>
      <c r="D5004">
        <v>7549</v>
      </c>
      <c r="E5004">
        <v>54</v>
      </c>
      <c r="F5004">
        <v>6956.6425492509579</v>
      </c>
      <c r="G5004">
        <v>5.3781899665690496</v>
      </c>
      <c r="H5004">
        <v>6151.6244086941497</v>
      </c>
      <c r="I5004">
        <v>5934</v>
      </c>
      <c r="J5004">
        <v>5997</v>
      </c>
    </row>
    <row r="5005" spans="1:10" x14ac:dyDescent="0.25">
      <c r="A5005">
        <v>5004</v>
      </c>
      <c r="B5005" t="s">
        <v>5011</v>
      </c>
      <c r="C5005">
        <v>7541</v>
      </c>
      <c r="D5005">
        <v>7551</v>
      </c>
      <c r="E5005">
        <v>55</v>
      </c>
      <c r="F5005">
        <v>6976.943923696891</v>
      </c>
      <c r="G5005">
        <v>5.79019426029231</v>
      </c>
      <c r="H5005">
        <v>4181.7443791846554</v>
      </c>
      <c r="I5005">
        <v>5934</v>
      </c>
      <c r="J5005">
        <v>5999</v>
      </c>
    </row>
    <row r="5006" spans="1:10" x14ac:dyDescent="0.25">
      <c r="A5006">
        <v>5005</v>
      </c>
      <c r="B5006" t="s">
        <v>5012</v>
      </c>
      <c r="C5006">
        <v>7541</v>
      </c>
      <c r="D5006">
        <v>7582</v>
      </c>
      <c r="E5006">
        <v>56</v>
      </c>
      <c r="F5006">
        <v>7218.3878386770184</v>
      </c>
      <c r="G5006">
        <v>5.6264710604822934</v>
      </c>
      <c r="H5006">
        <v>6795.6273752893576</v>
      </c>
      <c r="I5006">
        <v>5934</v>
      </c>
      <c r="J5006">
        <v>6218</v>
      </c>
    </row>
    <row r="5007" spans="1:10" x14ac:dyDescent="0.25">
      <c r="A5007">
        <v>5006</v>
      </c>
      <c r="B5007" t="s">
        <v>5013</v>
      </c>
      <c r="C5007">
        <v>7541</v>
      </c>
      <c r="D5007">
        <v>7507</v>
      </c>
      <c r="E5007">
        <v>57</v>
      </c>
      <c r="F5007">
        <v>7449.6248802477403</v>
      </c>
      <c r="G5007">
        <v>6.0737133471842624</v>
      </c>
      <c r="H5007">
        <v>5328.8256623198322</v>
      </c>
      <c r="I5007">
        <v>5934</v>
      </c>
      <c r="J5007">
        <v>5603</v>
      </c>
    </row>
    <row r="5008" spans="1:10" x14ac:dyDescent="0.25">
      <c r="A5008">
        <v>5007</v>
      </c>
      <c r="B5008" t="s">
        <v>5014</v>
      </c>
      <c r="C5008">
        <v>7541</v>
      </c>
      <c r="D5008">
        <v>7583</v>
      </c>
      <c r="E5008">
        <v>58</v>
      </c>
      <c r="F5008">
        <v>7802.8612566623033</v>
      </c>
      <c r="G5008">
        <v>7.6139851157901894</v>
      </c>
      <c r="H5008">
        <v>7382.768525937121</v>
      </c>
      <c r="I5008">
        <v>5934</v>
      </c>
      <c r="J5008">
        <v>6219</v>
      </c>
    </row>
    <row r="5009" spans="1:10" x14ac:dyDescent="0.25">
      <c r="A5009">
        <v>5008</v>
      </c>
      <c r="B5009" t="s">
        <v>5015</v>
      </c>
      <c r="C5009">
        <v>7541</v>
      </c>
      <c r="D5009">
        <v>7584</v>
      </c>
      <c r="E5009">
        <v>59</v>
      </c>
      <c r="F5009">
        <v>8060.9476015869441</v>
      </c>
      <c r="G5009">
        <v>7.8720714607148308</v>
      </c>
      <c r="H5009">
        <v>7630.0524527497701</v>
      </c>
      <c r="I5009">
        <v>5934</v>
      </c>
      <c r="J5009">
        <v>6220</v>
      </c>
    </row>
    <row r="5010" spans="1:10" x14ac:dyDescent="0.25">
      <c r="A5010">
        <v>5009</v>
      </c>
      <c r="B5010" t="s">
        <v>5016</v>
      </c>
      <c r="C5010">
        <v>7541</v>
      </c>
      <c r="D5010">
        <v>7587</v>
      </c>
      <c r="E5010">
        <v>60</v>
      </c>
      <c r="F5010">
        <v>8453.0905688113071</v>
      </c>
      <c r="G5010">
        <v>6.5151363092430357</v>
      </c>
      <c r="H5010">
        <v>7389.9820342244338</v>
      </c>
      <c r="I5010">
        <v>5934</v>
      </c>
      <c r="J5010">
        <v>6270</v>
      </c>
    </row>
    <row r="5011" spans="1:10" x14ac:dyDescent="0.25">
      <c r="A5011">
        <v>5010</v>
      </c>
      <c r="B5011" t="s">
        <v>5017</v>
      </c>
      <c r="C5011">
        <v>7541</v>
      </c>
      <c r="D5011">
        <v>7502</v>
      </c>
      <c r="E5011">
        <v>61</v>
      </c>
      <c r="F5011">
        <v>8561.0527410540635</v>
      </c>
      <c r="G5011">
        <v>7.3996440613946284</v>
      </c>
      <c r="H5011">
        <v>6977.9593159454944</v>
      </c>
      <c r="I5011">
        <v>5934</v>
      </c>
      <c r="J5011">
        <v>5498</v>
      </c>
    </row>
    <row r="5012" spans="1:10" x14ac:dyDescent="0.25">
      <c r="A5012">
        <v>5011</v>
      </c>
      <c r="B5012" t="s">
        <v>5018</v>
      </c>
      <c r="C5012">
        <v>7541</v>
      </c>
      <c r="D5012">
        <v>7589</v>
      </c>
      <c r="E5012">
        <v>62</v>
      </c>
      <c r="F5012">
        <v>8698.7424833345231</v>
      </c>
      <c r="G5012">
        <v>8.5098663424624128</v>
      </c>
      <c r="H5012">
        <v>8228.9580213016852</v>
      </c>
      <c r="I5012">
        <v>5934</v>
      </c>
      <c r="J5012">
        <v>6272</v>
      </c>
    </row>
    <row r="5013" spans="1:10" x14ac:dyDescent="0.25">
      <c r="A5013">
        <v>5012</v>
      </c>
      <c r="B5013" t="s">
        <v>5019</v>
      </c>
      <c r="C5013">
        <v>7541</v>
      </c>
      <c r="D5013">
        <v>7492</v>
      </c>
      <c r="E5013">
        <v>63</v>
      </c>
      <c r="F5013">
        <v>8808.2318149839011</v>
      </c>
      <c r="G5013">
        <v>7.0926685482363832</v>
      </c>
      <c r="H5013">
        <v>6299.0623429492944</v>
      </c>
      <c r="I5013">
        <v>5934</v>
      </c>
      <c r="J5013">
        <v>0</v>
      </c>
    </row>
    <row r="5014" spans="1:10" x14ac:dyDescent="0.25">
      <c r="A5014">
        <v>5013</v>
      </c>
      <c r="B5014" t="s">
        <v>5020</v>
      </c>
      <c r="C5014">
        <v>7541</v>
      </c>
      <c r="D5014">
        <v>7588</v>
      </c>
      <c r="E5014">
        <v>64</v>
      </c>
      <c r="F5014">
        <v>8970.7428709066917</v>
      </c>
      <c r="G5014">
        <v>6.9197133627779843</v>
      </c>
      <c r="H5014">
        <v>7718.8441148745242</v>
      </c>
      <c r="I5014">
        <v>5934</v>
      </c>
      <c r="J5014">
        <v>6271</v>
      </c>
    </row>
    <row r="5015" spans="1:10" x14ac:dyDescent="0.25">
      <c r="A5015">
        <v>5014</v>
      </c>
      <c r="B5015" t="s">
        <v>5021</v>
      </c>
      <c r="C5015">
        <v>7541</v>
      </c>
      <c r="D5015">
        <v>7590</v>
      </c>
      <c r="E5015">
        <v>65</v>
      </c>
      <c r="F5015">
        <v>9061.1653476044085</v>
      </c>
      <c r="G5015">
        <v>8.8722892067322974</v>
      </c>
      <c r="H5015">
        <v>8575.1257463709062</v>
      </c>
      <c r="I5015">
        <v>5934</v>
      </c>
      <c r="J5015">
        <v>6273</v>
      </c>
    </row>
    <row r="5016" spans="1:10" x14ac:dyDescent="0.25">
      <c r="A5016">
        <v>5015</v>
      </c>
      <c r="B5016" t="s">
        <v>5022</v>
      </c>
      <c r="C5016">
        <v>7541</v>
      </c>
      <c r="D5016">
        <v>7498</v>
      </c>
      <c r="E5016">
        <v>66</v>
      </c>
      <c r="F5016">
        <v>9128.8169849745955</v>
      </c>
      <c r="G5016">
        <v>7.2138526272444707</v>
      </c>
      <c r="H5016">
        <v>7820.5653524714917</v>
      </c>
      <c r="I5016">
        <v>5934</v>
      </c>
      <c r="J5016">
        <v>5430</v>
      </c>
    </row>
    <row r="5017" spans="1:10" x14ac:dyDescent="0.25">
      <c r="A5017">
        <v>5016</v>
      </c>
      <c r="B5017" t="s">
        <v>5023</v>
      </c>
      <c r="C5017">
        <v>7541</v>
      </c>
      <c r="D5017">
        <v>7511</v>
      </c>
      <c r="E5017">
        <v>67</v>
      </c>
      <c r="F5017">
        <v>9134.882545850478</v>
      </c>
      <c r="G5017">
        <v>7.4853637843842531</v>
      </c>
      <c r="H5017">
        <v>5711.2195512989092</v>
      </c>
      <c r="I5017">
        <v>5934</v>
      </c>
      <c r="J5017">
        <v>5663</v>
      </c>
    </row>
    <row r="5018" spans="1:10" x14ac:dyDescent="0.25">
      <c r="A5018">
        <v>5017</v>
      </c>
      <c r="B5018" t="s">
        <v>5024</v>
      </c>
      <c r="C5018">
        <v>7541</v>
      </c>
      <c r="D5018">
        <v>7592</v>
      </c>
      <c r="E5018">
        <v>68</v>
      </c>
      <c r="F5018">
        <v>9274.8716477058861</v>
      </c>
      <c r="G5018">
        <v>6.9561537357794174</v>
      </c>
      <c r="H5018">
        <v>9103.6501685731873</v>
      </c>
      <c r="I5018">
        <v>5934</v>
      </c>
      <c r="J5018">
        <v>6324</v>
      </c>
    </row>
    <row r="5019" spans="1:10" x14ac:dyDescent="0.25">
      <c r="A5019">
        <v>5018</v>
      </c>
      <c r="B5019" t="s">
        <v>5025</v>
      </c>
      <c r="C5019">
        <v>7541</v>
      </c>
      <c r="D5019">
        <v>7499</v>
      </c>
      <c r="E5019">
        <v>69</v>
      </c>
      <c r="F5019">
        <v>9469.5609181452128</v>
      </c>
      <c r="G5019">
        <v>8.3053365397150802</v>
      </c>
      <c r="H5019">
        <v>8092.7386537222983</v>
      </c>
      <c r="I5019">
        <v>5934</v>
      </c>
      <c r="J5019">
        <v>5431</v>
      </c>
    </row>
    <row r="5020" spans="1:10" x14ac:dyDescent="0.25">
      <c r="A5020">
        <v>5019</v>
      </c>
      <c r="B5020" t="s">
        <v>5026</v>
      </c>
      <c r="C5020">
        <v>7541</v>
      </c>
      <c r="D5020">
        <v>7503</v>
      </c>
      <c r="E5020">
        <v>70</v>
      </c>
      <c r="F5020">
        <v>9604.9314826473237</v>
      </c>
      <c r="G5020">
        <v>8.4435228029878857</v>
      </c>
      <c r="H5020">
        <v>7572.0754663178313</v>
      </c>
      <c r="I5020">
        <v>5934</v>
      </c>
      <c r="J5020">
        <v>5499</v>
      </c>
    </row>
    <row r="5021" spans="1:10" x14ac:dyDescent="0.25">
      <c r="A5021">
        <v>5020</v>
      </c>
      <c r="B5021" t="s">
        <v>5027</v>
      </c>
      <c r="C5021">
        <v>7541</v>
      </c>
      <c r="D5021">
        <v>7578</v>
      </c>
      <c r="E5021">
        <v>71</v>
      </c>
      <c r="F5021">
        <v>10505.765985449139</v>
      </c>
      <c r="G5021">
        <v>10.31688984457702</v>
      </c>
      <c r="H5021">
        <v>8487.2931816959317</v>
      </c>
      <c r="I5021">
        <v>5934</v>
      </c>
      <c r="J5021">
        <v>6175</v>
      </c>
    </row>
    <row r="5022" spans="1:10" x14ac:dyDescent="0.25">
      <c r="A5022">
        <v>5021</v>
      </c>
      <c r="B5022" t="s">
        <v>5028</v>
      </c>
      <c r="C5022">
        <v>7541</v>
      </c>
      <c r="D5022">
        <v>7500</v>
      </c>
      <c r="E5022">
        <v>72</v>
      </c>
      <c r="F5022">
        <v>10511.74060078115</v>
      </c>
      <c r="G5022">
        <v>9.1122012742159537</v>
      </c>
      <c r="H5022">
        <v>8605.9778708951435</v>
      </c>
      <c r="I5022">
        <v>5934</v>
      </c>
      <c r="J5022">
        <v>5432</v>
      </c>
    </row>
    <row r="5023" spans="1:10" x14ac:dyDescent="0.25">
      <c r="A5023">
        <v>5022</v>
      </c>
      <c r="B5023" t="s">
        <v>5029</v>
      </c>
      <c r="C5023">
        <v>7541</v>
      </c>
      <c r="D5023">
        <v>7564</v>
      </c>
      <c r="E5023">
        <v>73</v>
      </c>
      <c r="F5023">
        <v>10703.30069952239</v>
      </c>
      <c r="G5023">
        <v>10.51442455865028</v>
      </c>
      <c r="H5023">
        <v>8767.3878823466111</v>
      </c>
      <c r="I5023">
        <v>5934</v>
      </c>
      <c r="J5023">
        <v>6059</v>
      </c>
    </row>
    <row r="5024" spans="1:10" x14ac:dyDescent="0.25">
      <c r="A5024">
        <v>5023</v>
      </c>
      <c r="B5024" t="s">
        <v>5030</v>
      </c>
      <c r="C5024">
        <v>7541</v>
      </c>
      <c r="D5024">
        <v>7496</v>
      </c>
      <c r="E5024">
        <v>74</v>
      </c>
      <c r="F5024">
        <v>10722.05236017596</v>
      </c>
      <c r="G5024">
        <v>8.8023170164776161</v>
      </c>
      <c r="H5024">
        <v>9129.7118655052727</v>
      </c>
      <c r="I5024">
        <v>5934</v>
      </c>
      <c r="J5024">
        <v>5368</v>
      </c>
    </row>
    <row r="5025" spans="1:10" x14ac:dyDescent="0.25">
      <c r="A5025">
        <v>5024</v>
      </c>
      <c r="B5025" t="s">
        <v>5031</v>
      </c>
      <c r="C5025">
        <v>7541</v>
      </c>
      <c r="D5025">
        <v>7572</v>
      </c>
      <c r="E5025">
        <v>75</v>
      </c>
      <c r="F5025">
        <v>10760.267920601251</v>
      </c>
      <c r="G5025">
        <v>10.571391779729129</v>
      </c>
      <c r="H5025">
        <v>8821.947447146058</v>
      </c>
      <c r="I5025">
        <v>5934</v>
      </c>
      <c r="J5025">
        <v>6120</v>
      </c>
    </row>
    <row r="5026" spans="1:10" x14ac:dyDescent="0.25">
      <c r="A5026">
        <v>5025</v>
      </c>
      <c r="B5026" t="s">
        <v>5032</v>
      </c>
      <c r="C5026">
        <v>7541</v>
      </c>
      <c r="D5026">
        <v>7493</v>
      </c>
      <c r="E5026">
        <v>76</v>
      </c>
      <c r="F5026">
        <v>10822.918711271979</v>
      </c>
      <c r="G5026">
        <v>8.5678440842472572</v>
      </c>
      <c r="H5026">
        <v>9552.7508196216513</v>
      </c>
      <c r="I5026">
        <v>5934</v>
      </c>
      <c r="J5026">
        <v>5309</v>
      </c>
    </row>
    <row r="5027" spans="1:10" x14ac:dyDescent="0.25">
      <c r="A5027">
        <v>5026</v>
      </c>
      <c r="B5027" t="s">
        <v>5033</v>
      </c>
      <c r="C5027">
        <v>7541</v>
      </c>
      <c r="D5027">
        <v>7523</v>
      </c>
      <c r="E5027">
        <v>77</v>
      </c>
      <c r="F5027">
        <v>11088.634881966909</v>
      </c>
      <c r="G5027">
        <v>8.3164761614751868</v>
      </c>
      <c r="H5027">
        <v>6186.1867247190567</v>
      </c>
      <c r="I5027">
        <v>5934</v>
      </c>
      <c r="J5027">
        <v>5798</v>
      </c>
    </row>
    <row r="5028" spans="1:10" x14ac:dyDescent="0.25">
      <c r="A5028">
        <v>5027</v>
      </c>
      <c r="B5028" t="s">
        <v>5034</v>
      </c>
      <c r="C5028">
        <v>7541</v>
      </c>
      <c r="D5028">
        <v>7579</v>
      </c>
      <c r="E5028">
        <v>78</v>
      </c>
      <c r="F5028">
        <v>11098.81460866522</v>
      </c>
      <c r="G5028">
        <v>10.909938467793101</v>
      </c>
      <c r="H5028">
        <v>8991.3665046947499</v>
      </c>
      <c r="I5028">
        <v>5934</v>
      </c>
      <c r="J5028">
        <v>6176</v>
      </c>
    </row>
    <row r="5029" spans="1:10" x14ac:dyDescent="0.25">
      <c r="A5029">
        <v>5028</v>
      </c>
      <c r="B5029" t="s">
        <v>5035</v>
      </c>
      <c r="C5029">
        <v>7541</v>
      </c>
      <c r="D5029">
        <v>7557</v>
      </c>
      <c r="E5029">
        <v>79</v>
      </c>
      <c r="F5029">
        <v>11148.890215558329</v>
      </c>
      <c r="G5029">
        <v>10.960014074686219</v>
      </c>
      <c r="H5029">
        <v>9203.1213106740379</v>
      </c>
      <c r="I5029">
        <v>5934</v>
      </c>
      <c r="J5029">
        <v>6008</v>
      </c>
    </row>
    <row r="5030" spans="1:10" x14ac:dyDescent="0.25">
      <c r="A5030">
        <v>5029</v>
      </c>
      <c r="B5030" t="s">
        <v>5036</v>
      </c>
      <c r="C5030">
        <v>7541</v>
      </c>
      <c r="D5030">
        <v>7565</v>
      </c>
      <c r="E5030">
        <v>80</v>
      </c>
      <c r="F5030">
        <v>11485.89872887152</v>
      </c>
      <c r="G5030">
        <v>11.2970225879994</v>
      </c>
      <c r="H5030">
        <v>9538.3570616840771</v>
      </c>
      <c r="I5030">
        <v>5934</v>
      </c>
      <c r="J5030">
        <v>6060</v>
      </c>
    </row>
    <row r="5031" spans="1:10" x14ac:dyDescent="0.25">
      <c r="A5031">
        <v>5030</v>
      </c>
      <c r="B5031" t="s">
        <v>5037</v>
      </c>
      <c r="C5031">
        <v>7541</v>
      </c>
      <c r="D5031">
        <v>7501</v>
      </c>
      <c r="E5031">
        <v>81</v>
      </c>
      <c r="F5031">
        <v>11502.25940945014</v>
      </c>
      <c r="G5031">
        <v>9.8550903807176997</v>
      </c>
      <c r="H5031">
        <v>9209.4395622409247</v>
      </c>
      <c r="I5031">
        <v>5934</v>
      </c>
      <c r="J5031">
        <v>5433</v>
      </c>
    </row>
    <row r="5032" spans="1:10" x14ac:dyDescent="0.25">
      <c r="A5032">
        <v>5031</v>
      </c>
      <c r="B5032" t="s">
        <v>5038</v>
      </c>
      <c r="C5032">
        <v>7541</v>
      </c>
      <c r="D5032">
        <v>7585</v>
      </c>
      <c r="E5032">
        <v>82</v>
      </c>
      <c r="F5032">
        <v>11675.93857789813</v>
      </c>
      <c r="G5032">
        <v>11.48706243702601</v>
      </c>
      <c r="H5032">
        <v>9460.1038914740202</v>
      </c>
      <c r="I5032">
        <v>5934</v>
      </c>
      <c r="J5032">
        <v>6221</v>
      </c>
    </row>
    <row r="5033" spans="1:10" x14ac:dyDescent="0.25">
      <c r="A5033">
        <v>5032</v>
      </c>
      <c r="B5033" t="s">
        <v>5039</v>
      </c>
      <c r="C5033">
        <v>7541</v>
      </c>
      <c r="D5033">
        <v>7586</v>
      </c>
      <c r="E5033">
        <v>83</v>
      </c>
      <c r="F5033">
        <v>11675.93857789813</v>
      </c>
      <c r="G5033">
        <v>11.48706243702601</v>
      </c>
      <c r="H5033">
        <v>9460.1038914740202</v>
      </c>
      <c r="I5033">
        <v>5934</v>
      </c>
      <c r="J5033">
        <v>6222</v>
      </c>
    </row>
    <row r="5034" spans="1:10" x14ac:dyDescent="0.25">
      <c r="A5034">
        <v>5033</v>
      </c>
      <c r="B5034" t="s">
        <v>5040</v>
      </c>
      <c r="C5034">
        <v>7541</v>
      </c>
      <c r="D5034">
        <v>7591</v>
      </c>
      <c r="E5034">
        <v>84</v>
      </c>
      <c r="F5034">
        <v>11675.93857789813</v>
      </c>
      <c r="G5034">
        <v>11.48706243702601</v>
      </c>
      <c r="H5034">
        <v>9460.1038914740202</v>
      </c>
      <c r="I5034">
        <v>5934</v>
      </c>
      <c r="J5034">
        <v>6274</v>
      </c>
    </row>
    <row r="5035" spans="1:10" x14ac:dyDescent="0.25">
      <c r="A5035">
        <v>5034</v>
      </c>
      <c r="B5035" t="s">
        <v>5041</v>
      </c>
      <c r="C5035">
        <v>7541</v>
      </c>
      <c r="D5035">
        <v>7580</v>
      </c>
      <c r="E5035">
        <v>85</v>
      </c>
      <c r="F5035">
        <v>11928.278099359941</v>
      </c>
      <c r="G5035">
        <v>11.73940195848782</v>
      </c>
      <c r="H5035">
        <v>9978.5279241855333</v>
      </c>
      <c r="I5035">
        <v>5934</v>
      </c>
      <c r="J5035">
        <v>6177</v>
      </c>
    </row>
    <row r="5036" spans="1:10" x14ac:dyDescent="0.25">
      <c r="A5036">
        <v>5035</v>
      </c>
      <c r="B5036" t="s">
        <v>5042</v>
      </c>
      <c r="C5036">
        <v>7541</v>
      </c>
      <c r="D5036">
        <v>7494</v>
      </c>
      <c r="E5036">
        <v>86</v>
      </c>
      <c r="F5036">
        <v>12106.72732199201</v>
      </c>
      <c r="G5036">
        <v>10.823022516791561</v>
      </c>
      <c r="H5036">
        <v>10346.966577347221</v>
      </c>
      <c r="I5036">
        <v>5934</v>
      </c>
      <c r="J5036">
        <v>5310</v>
      </c>
    </row>
    <row r="5037" spans="1:10" x14ac:dyDescent="0.25">
      <c r="A5037">
        <v>5036</v>
      </c>
      <c r="B5037" t="s">
        <v>5043</v>
      </c>
      <c r="C5037">
        <v>7541</v>
      </c>
      <c r="D5037">
        <v>7497</v>
      </c>
      <c r="E5037">
        <v>87</v>
      </c>
      <c r="F5037">
        <v>12246.255512160071</v>
      </c>
      <c r="G5037">
        <v>11.08484683250064</v>
      </c>
      <c r="H5037">
        <v>9890.142669921006</v>
      </c>
      <c r="I5037">
        <v>5934</v>
      </c>
      <c r="J5037">
        <v>5369</v>
      </c>
    </row>
    <row r="5038" spans="1:10" x14ac:dyDescent="0.25">
      <c r="A5038">
        <v>5037</v>
      </c>
      <c r="B5038" t="s">
        <v>5044</v>
      </c>
      <c r="C5038">
        <v>7541</v>
      </c>
      <c r="D5038">
        <v>7512</v>
      </c>
      <c r="E5038">
        <v>88</v>
      </c>
      <c r="F5038">
        <v>12673.032637804179</v>
      </c>
      <c r="G5038">
        <v>10.15035937812311</v>
      </c>
      <c r="H5038">
        <v>10654.78773197484</v>
      </c>
      <c r="I5038">
        <v>5934</v>
      </c>
      <c r="J5038">
        <v>5665</v>
      </c>
    </row>
    <row r="5039" spans="1:10" x14ac:dyDescent="0.25">
      <c r="A5039">
        <v>5038</v>
      </c>
      <c r="B5039" t="s">
        <v>5045</v>
      </c>
      <c r="C5039">
        <v>7541</v>
      </c>
      <c r="D5039">
        <v>7505</v>
      </c>
      <c r="E5039">
        <v>89</v>
      </c>
      <c r="F5039">
        <v>12784.55039094526</v>
      </c>
      <c r="G5039">
        <v>9.7729417488971126</v>
      </c>
      <c r="H5039">
        <v>10700.517755292291</v>
      </c>
      <c r="I5039">
        <v>5934</v>
      </c>
      <c r="J5039">
        <v>5559</v>
      </c>
    </row>
    <row r="5040" spans="1:10" x14ac:dyDescent="0.25">
      <c r="A5040">
        <v>5039</v>
      </c>
      <c r="B5040" t="s">
        <v>5046</v>
      </c>
      <c r="C5040">
        <v>7541</v>
      </c>
      <c r="D5040">
        <v>7508</v>
      </c>
      <c r="E5040">
        <v>90</v>
      </c>
      <c r="F5040">
        <v>14630.1619926519</v>
      </c>
      <c r="G5040">
        <v>12.103313480698709</v>
      </c>
      <c r="H5040">
        <v>11938.67649342312</v>
      </c>
      <c r="I5040">
        <v>5934</v>
      </c>
      <c r="J5040">
        <v>5604</v>
      </c>
    </row>
    <row r="5041" spans="1:10" x14ac:dyDescent="0.25">
      <c r="A5041">
        <v>5040</v>
      </c>
      <c r="B5041" t="s">
        <v>5047</v>
      </c>
      <c r="C5041">
        <v>7541</v>
      </c>
      <c r="D5041">
        <v>7495</v>
      </c>
      <c r="E5041">
        <v>91</v>
      </c>
      <c r="F5041">
        <v>14686.24687753515</v>
      </c>
      <c r="G5041">
        <v>12.645294853287361</v>
      </c>
      <c r="H5041">
        <v>11774.58598654763</v>
      </c>
      <c r="I5041">
        <v>5934</v>
      </c>
      <c r="J5041">
        <v>5311</v>
      </c>
    </row>
    <row r="5042" spans="1:10" x14ac:dyDescent="0.25">
      <c r="A5042">
        <v>5041</v>
      </c>
      <c r="B5042" t="s">
        <v>5048</v>
      </c>
      <c r="C5042">
        <v>7541</v>
      </c>
      <c r="D5042">
        <v>7573</v>
      </c>
      <c r="E5042">
        <v>92</v>
      </c>
      <c r="F5042">
        <v>15089.715861832279</v>
      </c>
      <c r="G5042">
        <v>14.85094508222612</v>
      </c>
      <c r="H5042">
        <v>12533.936906060049</v>
      </c>
      <c r="I5042">
        <v>5934</v>
      </c>
      <c r="J5042">
        <v>6121</v>
      </c>
    </row>
    <row r="5043" spans="1:10" x14ac:dyDescent="0.25">
      <c r="A5043">
        <v>5042</v>
      </c>
      <c r="B5043" t="s">
        <v>5049</v>
      </c>
      <c r="C5043">
        <v>7541</v>
      </c>
      <c r="D5043">
        <v>7506</v>
      </c>
      <c r="E5043">
        <v>93</v>
      </c>
      <c r="F5043">
        <v>15308.658252936921</v>
      </c>
      <c r="G5043">
        <v>11.33195929786036</v>
      </c>
      <c r="H5043">
        <v>13263.13876498384</v>
      </c>
      <c r="I5043">
        <v>5934</v>
      </c>
      <c r="J5043">
        <v>5560</v>
      </c>
    </row>
    <row r="5044" spans="1:10" x14ac:dyDescent="0.25">
      <c r="A5044">
        <v>5043</v>
      </c>
      <c r="B5044" t="s">
        <v>5050</v>
      </c>
      <c r="C5044">
        <v>7541</v>
      </c>
      <c r="D5044">
        <v>7524</v>
      </c>
      <c r="E5044">
        <v>94</v>
      </c>
      <c r="F5044">
        <v>15750.088204973699</v>
      </c>
      <c r="G5044">
        <v>12.1080297967208</v>
      </c>
      <c r="H5044">
        <v>11931.603616811941</v>
      </c>
      <c r="I5044">
        <v>5934</v>
      </c>
      <c r="J5044">
        <v>5800</v>
      </c>
    </row>
    <row r="5045" spans="1:10" x14ac:dyDescent="0.25">
      <c r="A5045">
        <v>5044</v>
      </c>
      <c r="B5045" t="s">
        <v>5051</v>
      </c>
      <c r="C5045">
        <v>7541</v>
      </c>
      <c r="D5045">
        <v>7504</v>
      </c>
      <c r="E5045">
        <v>95</v>
      </c>
      <c r="F5045">
        <v>16199.190940223831</v>
      </c>
      <c r="G5045">
        <v>12.560734227444589</v>
      </c>
      <c r="H5045">
        <v>13697.92367746675</v>
      </c>
      <c r="I5045">
        <v>5934</v>
      </c>
      <c r="J5045">
        <v>5500</v>
      </c>
    </row>
    <row r="5046" spans="1:10" x14ac:dyDescent="0.25">
      <c r="A5046">
        <v>5045</v>
      </c>
      <c r="B5046" t="s">
        <v>5052</v>
      </c>
      <c r="C5046">
        <v>7541</v>
      </c>
      <c r="D5046">
        <v>7535</v>
      </c>
      <c r="E5046">
        <v>96</v>
      </c>
      <c r="F5046">
        <v>16497.58063605944</v>
      </c>
      <c r="G5046">
        <v>12.651029501595691</v>
      </c>
      <c r="H5046">
        <v>11735.916573082821</v>
      </c>
      <c r="I5046">
        <v>5934</v>
      </c>
      <c r="J5046">
        <v>5869</v>
      </c>
    </row>
    <row r="5047" spans="1:10" x14ac:dyDescent="0.25">
      <c r="A5047">
        <v>5046</v>
      </c>
      <c r="B5047" t="s">
        <v>5053</v>
      </c>
      <c r="C5047">
        <v>7541</v>
      </c>
      <c r="D5047">
        <v>7534</v>
      </c>
      <c r="E5047">
        <v>97</v>
      </c>
      <c r="F5047">
        <v>16865.136552978391</v>
      </c>
      <c r="G5047">
        <v>12.9266964392849</v>
      </c>
      <c r="H5047">
        <v>11647.02561674647</v>
      </c>
      <c r="I5047">
        <v>5934</v>
      </c>
      <c r="J5047">
        <v>5868</v>
      </c>
    </row>
    <row r="5048" spans="1:10" x14ac:dyDescent="0.25">
      <c r="A5048">
        <v>5047</v>
      </c>
      <c r="B5048" t="s">
        <v>5054</v>
      </c>
      <c r="C5048">
        <v>7541</v>
      </c>
      <c r="D5048">
        <v>7558</v>
      </c>
      <c r="E5048">
        <v>98</v>
      </c>
      <c r="F5048">
        <v>17150.10914281226</v>
      </c>
      <c r="G5048">
        <v>16.393981926334352</v>
      </c>
      <c r="H5048">
        <v>11651.532192981411</v>
      </c>
      <c r="I5048">
        <v>5934</v>
      </c>
      <c r="J5048">
        <v>6009</v>
      </c>
    </row>
    <row r="5049" spans="1:10" x14ac:dyDescent="0.25">
      <c r="A5049">
        <v>5048</v>
      </c>
      <c r="B5049" t="s">
        <v>5055</v>
      </c>
      <c r="C5049">
        <v>7541</v>
      </c>
      <c r="D5049">
        <v>7546</v>
      </c>
      <c r="E5049">
        <v>99</v>
      </c>
      <c r="F5049">
        <v>17374.29321453362</v>
      </c>
      <c r="G5049">
        <v>16.56211998012537</v>
      </c>
      <c r="H5049">
        <v>11622.231242301679</v>
      </c>
      <c r="I5049">
        <v>5934</v>
      </c>
      <c r="J5049">
        <v>5943</v>
      </c>
    </row>
    <row r="5050" spans="1:10" x14ac:dyDescent="0.25">
      <c r="A5050">
        <v>5049</v>
      </c>
      <c r="B5050" t="s">
        <v>5056</v>
      </c>
      <c r="C5050">
        <v>7541</v>
      </c>
      <c r="D5050">
        <v>7547</v>
      </c>
      <c r="E5050">
        <v>100</v>
      </c>
      <c r="F5050">
        <v>17530.040699530651</v>
      </c>
      <c r="G5050">
        <v>16.67893059387314</v>
      </c>
      <c r="H5050">
        <v>11637.302615396409</v>
      </c>
      <c r="I5050">
        <v>5934</v>
      </c>
      <c r="J5050">
        <v>5944</v>
      </c>
    </row>
    <row r="5051" spans="1:10" x14ac:dyDescent="0.25">
      <c r="A5051">
        <v>5050</v>
      </c>
      <c r="B5051" t="s">
        <v>5057</v>
      </c>
      <c r="C5051">
        <v>7541</v>
      </c>
      <c r="D5051">
        <v>7548</v>
      </c>
      <c r="E5051">
        <v>101</v>
      </c>
      <c r="F5051">
        <v>17562.424212810129</v>
      </c>
      <c r="G5051">
        <v>13.449662184158701</v>
      </c>
      <c r="H5051">
        <v>11650.76185437091</v>
      </c>
      <c r="I5051">
        <v>5934</v>
      </c>
      <c r="J5051">
        <v>5945</v>
      </c>
    </row>
    <row r="5052" spans="1:10" x14ac:dyDescent="0.25">
      <c r="A5052">
        <v>5051</v>
      </c>
      <c r="B5052" t="s">
        <v>5058</v>
      </c>
      <c r="C5052">
        <v>7542</v>
      </c>
      <c r="D5052">
        <v>7542</v>
      </c>
      <c r="E5052">
        <v>1</v>
      </c>
      <c r="F5052">
        <v>0</v>
      </c>
      <c r="G5052">
        <v>0</v>
      </c>
      <c r="H5052">
        <v>0</v>
      </c>
      <c r="I5052">
        <v>5935</v>
      </c>
      <c r="J5052">
        <v>5935</v>
      </c>
    </row>
    <row r="5053" spans="1:10" x14ac:dyDescent="0.25">
      <c r="A5053">
        <v>5052</v>
      </c>
      <c r="B5053" t="s">
        <v>5059</v>
      </c>
      <c r="C5053">
        <v>7542</v>
      </c>
      <c r="D5053">
        <v>7543</v>
      </c>
      <c r="E5053">
        <v>2</v>
      </c>
      <c r="F5053">
        <v>660.64187789542291</v>
      </c>
      <c r="G5053">
        <v>0.66064187789542328</v>
      </c>
      <c r="H5053">
        <v>660.63900195125541</v>
      </c>
      <c r="I5053">
        <v>5935</v>
      </c>
      <c r="J5053">
        <v>5936</v>
      </c>
    </row>
    <row r="5054" spans="1:10" x14ac:dyDescent="0.25">
      <c r="A5054">
        <v>5053</v>
      </c>
      <c r="B5054" t="s">
        <v>5060</v>
      </c>
      <c r="C5054">
        <v>7542</v>
      </c>
      <c r="D5054">
        <v>7530</v>
      </c>
      <c r="E5054">
        <v>3</v>
      </c>
      <c r="F5054">
        <v>1202.223947731012</v>
      </c>
      <c r="G5054">
        <v>1.15696735151542</v>
      </c>
      <c r="H5054">
        <v>944.71284267212354</v>
      </c>
      <c r="I5054">
        <v>5935</v>
      </c>
      <c r="J5054">
        <v>5861</v>
      </c>
    </row>
    <row r="5055" spans="1:10" x14ac:dyDescent="0.25">
      <c r="A5055">
        <v>5054</v>
      </c>
      <c r="B5055" t="s">
        <v>5061</v>
      </c>
      <c r="C5055">
        <v>7542</v>
      </c>
      <c r="D5055">
        <v>7554</v>
      </c>
      <c r="E5055">
        <v>4</v>
      </c>
      <c r="F5055">
        <v>1412.4838102183769</v>
      </c>
      <c r="G5055">
        <v>1.4124838102183781</v>
      </c>
      <c r="H5055">
        <v>1412.480843208637</v>
      </c>
      <c r="I5055">
        <v>5935</v>
      </c>
      <c r="J5055">
        <v>6002</v>
      </c>
    </row>
    <row r="5056" spans="1:10" x14ac:dyDescent="0.25">
      <c r="A5056">
        <v>5055</v>
      </c>
      <c r="B5056" t="s">
        <v>5062</v>
      </c>
      <c r="C5056">
        <v>7542</v>
      </c>
      <c r="D5056">
        <v>7541</v>
      </c>
      <c r="E5056">
        <v>5</v>
      </c>
      <c r="F5056">
        <v>1418.46103047205</v>
      </c>
      <c r="G5056">
        <v>1.22958488959993</v>
      </c>
      <c r="H5056">
        <v>1220.379437932527</v>
      </c>
      <c r="I5056">
        <v>5935</v>
      </c>
      <c r="J5056">
        <v>5934</v>
      </c>
    </row>
    <row r="5057" spans="1:10" x14ac:dyDescent="0.25">
      <c r="A5057">
        <v>5056</v>
      </c>
      <c r="B5057" t="s">
        <v>5063</v>
      </c>
      <c r="C5057">
        <v>7542</v>
      </c>
      <c r="D5057">
        <v>7529</v>
      </c>
      <c r="E5057">
        <v>6</v>
      </c>
      <c r="F5057">
        <v>1593.1406801596361</v>
      </c>
      <c r="G5057">
        <v>1.3605946268656199</v>
      </c>
      <c r="H5057">
        <v>1434.456878362623</v>
      </c>
      <c r="I5057">
        <v>5935</v>
      </c>
      <c r="J5057">
        <v>5860</v>
      </c>
    </row>
    <row r="5058" spans="1:10" x14ac:dyDescent="0.25">
      <c r="A5058">
        <v>5057</v>
      </c>
      <c r="B5058" t="s">
        <v>5064</v>
      </c>
      <c r="C5058">
        <v>7542</v>
      </c>
      <c r="D5058">
        <v>7555</v>
      </c>
      <c r="E5058">
        <v>7</v>
      </c>
      <c r="F5058">
        <v>2071.8271231097528</v>
      </c>
      <c r="G5058">
        <v>2.0718271231097538</v>
      </c>
      <c r="H5058">
        <v>2071.8241306200412</v>
      </c>
      <c r="I5058">
        <v>5935</v>
      </c>
      <c r="J5058">
        <v>6003</v>
      </c>
    </row>
    <row r="5059" spans="1:10" x14ac:dyDescent="0.25">
      <c r="A5059">
        <v>5058</v>
      </c>
      <c r="B5059" t="s">
        <v>5065</v>
      </c>
      <c r="C5059">
        <v>7542</v>
      </c>
      <c r="D5059">
        <v>7531</v>
      </c>
      <c r="E5059">
        <v>8</v>
      </c>
      <c r="F5059">
        <v>2153.917067719789</v>
      </c>
      <c r="G5059">
        <v>1.840631747565636</v>
      </c>
      <c r="H5059">
        <v>1238.329564727831</v>
      </c>
      <c r="I5059">
        <v>5935</v>
      </c>
      <c r="J5059">
        <v>5862</v>
      </c>
    </row>
    <row r="5060" spans="1:10" x14ac:dyDescent="0.25">
      <c r="A5060">
        <v>5059</v>
      </c>
      <c r="B5060" t="s">
        <v>5066</v>
      </c>
      <c r="C5060">
        <v>7542</v>
      </c>
      <c r="D5060">
        <v>7540</v>
      </c>
      <c r="E5060">
        <v>9</v>
      </c>
      <c r="F5060">
        <v>2411.0705178026769</v>
      </c>
      <c r="G5060">
        <v>1.9740420050979011</v>
      </c>
      <c r="H5060">
        <v>2146.973517889201</v>
      </c>
      <c r="I5060">
        <v>5935</v>
      </c>
      <c r="J5060">
        <v>5933</v>
      </c>
    </row>
    <row r="5061" spans="1:10" x14ac:dyDescent="0.25">
      <c r="A5061">
        <v>5060</v>
      </c>
      <c r="B5061" t="s">
        <v>5067</v>
      </c>
      <c r="C5061">
        <v>7542</v>
      </c>
      <c r="D5061">
        <v>7518</v>
      </c>
      <c r="E5061">
        <v>10</v>
      </c>
      <c r="F5061">
        <v>2491.274463129012</v>
      </c>
      <c r="G5061">
        <v>2.2356572632279521</v>
      </c>
      <c r="H5061">
        <v>2213.5334012768658</v>
      </c>
      <c r="I5061">
        <v>5935</v>
      </c>
      <c r="J5061">
        <v>5793</v>
      </c>
    </row>
    <row r="5062" spans="1:10" x14ac:dyDescent="0.25">
      <c r="A5062">
        <v>5061</v>
      </c>
      <c r="B5062" t="s">
        <v>5068</v>
      </c>
      <c r="C5062">
        <v>7542</v>
      </c>
      <c r="D5062">
        <v>7519</v>
      </c>
      <c r="E5062">
        <v>11</v>
      </c>
      <c r="F5062">
        <v>2549.6231599545172</v>
      </c>
      <c r="G5062">
        <v>2.5075316021837319</v>
      </c>
      <c r="H5062">
        <v>1986.5057291844289</v>
      </c>
      <c r="I5062">
        <v>5935</v>
      </c>
      <c r="J5062">
        <v>5794</v>
      </c>
    </row>
    <row r="5063" spans="1:10" x14ac:dyDescent="0.25">
      <c r="A5063">
        <v>5062</v>
      </c>
      <c r="B5063" t="s">
        <v>5069</v>
      </c>
      <c r="C5063">
        <v>7542</v>
      </c>
      <c r="D5063">
        <v>7556</v>
      </c>
      <c r="E5063">
        <v>12</v>
      </c>
      <c r="F5063">
        <v>2597.6926134105802</v>
      </c>
      <c r="G5063">
        <v>2.5976926134105809</v>
      </c>
      <c r="H5063">
        <v>2596.2848540648979</v>
      </c>
      <c r="I5063">
        <v>5935</v>
      </c>
      <c r="J5063">
        <v>6004</v>
      </c>
    </row>
    <row r="5064" spans="1:10" x14ac:dyDescent="0.25">
      <c r="A5064">
        <v>5063</v>
      </c>
      <c r="B5064" t="s">
        <v>5070</v>
      </c>
      <c r="C5064">
        <v>7542</v>
      </c>
      <c r="D5064">
        <v>7562</v>
      </c>
      <c r="E5064">
        <v>13</v>
      </c>
      <c r="F5064">
        <v>2813.787978411121</v>
      </c>
      <c r="G5064">
        <v>2.8137879784111228</v>
      </c>
      <c r="H5064">
        <v>2811.8423283204752</v>
      </c>
      <c r="I5064">
        <v>5935</v>
      </c>
      <c r="J5064">
        <v>6054</v>
      </c>
    </row>
    <row r="5065" spans="1:10" x14ac:dyDescent="0.25">
      <c r="A5065">
        <v>5064</v>
      </c>
      <c r="B5065" t="s">
        <v>5071</v>
      </c>
      <c r="C5065">
        <v>7542</v>
      </c>
      <c r="D5065">
        <v>7553</v>
      </c>
      <c r="E5065">
        <v>14</v>
      </c>
      <c r="F5065">
        <v>2858.1968409289661</v>
      </c>
      <c r="G5065">
        <v>2.3093867474426162</v>
      </c>
      <c r="H5065">
        <v>868.86918537245822</v>
      </c>
      <c r="I5065">
        <v>5935</v>
      </c>
      <c r="J5065">
        <v>6001</v>
      </c>
    </row>
    <row r="5066" spans="1:10" x14ac:dyDescent="0.25">
      <c r="A5066">
        <v>5065</v>
      </c>
      <c r="B5066" t="s">
        <v>5072</v>
      </c>
      <c r="C5066">
        <v>7542</v>
      </c>
      <c r="D5066">
        <v>7544</v>
      </c>
      <c r="E5066">
        <v>15</v>
      </c>
      <c r="F5066">
        <v>2884.1945108698992</v>
      </c>
      <c r="G5066">
        <v>2.328884999898317</v>
      </c>
      <c r="H5066">
        <v>1986.927070414514</v>
      </c>
      <c r="I5066">
        <v>5935</v>
      </c>
      <c r="J5066">
        <v>5937</v>
      </c>
    </row>
    <row r="5067" spans="1:10" x14ac:dyDescent="0.25">
      <c r="A5067">
        <v>5066</v>
      </c>
      <c r="B5067" t="s">
        <v>5073</v>
      </c>
      <c r="C5067">
        <v>7542</v>
      </c>
      <c r="D5067">
        <v>7528</v>
      </c>
      <c r="E5067">
        <v>16</v>
      </c>
      <c r="F5067">
        <v>3102.8530535882051</v>
      </c>
      <c r="G5067">
        <v>2.6406833644710992</v>
      </c>
      <c r="H5067">
        <v>2276.3362993019382</v>
      </c>
      <c r="I5067">
        <v>5935</v>
      </c>
      <c r="J5067">
        <v>5859</v>
      </c>
    </row>
    <row r="5068" spans="1:10" x14ac:dyDescent="0.25">
      <c r="A5068">
        <v>5067</v>
      </c>
      <c r="B5068" t="s">
        <v>5074</v>
      </c>
      <c r="C5068">
        <v>7542</v>
      </c>
      <c r="D5068">
        <v>7539</v>
      </c>
      <c r="E5068">
        <v>17</v>
      </c>
      <c r="F5068">
        <v>3403.6800172649391</v>
      </c>
      <c r="G5068">
        <v>2.7184991296945968</v>
      </c>
      <c r="H5068">
        <v>3114.5162945326838</v>
      </c>
      <c r="I5068">
        <v>5935</v>
      </c>
      <c r="J5068">
        <v>5932</v>
      </c>
    </row>
    <row r="5069" spans="1:10" x14ac:dyDescent="0.25">
      <c r="A5069">
        <v>5068</v>
      </c>
      <c r="B5069" t="s">
        <v>5075</v>
      </c>
      <c r="C5069">
        <v>7542</v>
      </c>
      <c r="D5069">
        <v>7563</v>
      </c>
      <c r="E5069">
        <v>18</v>
      </c>
      <c r="F5069">
        <v>3404.5433451991221</v>
      </c>
      <c r="G5069">
        <v>3.4045433451991238</v>
      </c>
      <c r="H5069">
        <v>3401.4756120725888</v>
      </c>
      <c r="I5069">
        <v>5935</v>
      </c>
      <c r="J5069">
        <v>6055</v>
      </c>
    </row>
    <row r="5070" spans="1:10" x14ac:dyDescent="0.25">
      <c r="A5070">
        <v>5069</v>
      </c>
      <c r="B5070" t="s">
        <v>5076</v>
      </c>
      <c r="C5070">
        <v>7542</v>
      </c>
      <c r="D5070">
        <v>7513</v>
      </c>
      <c r="E5070">
        <v>19</v>
      </c>
      <c r="F5070">
        <v>3430.5758322267902</v>
      </c>
      <c r="G5070">
        <v>2.7386709909159861</v>
      </c>
      <c r="H5070">
        <v>3102.6937903657372</v>
      </c>
      <c r="I5070">
        <v>5935</v>
      </c>
      <c r="J5070">
        <v>5716</v>
      </c>
    </row>
    <row r="5071" spans="1:10" x14ac:dyDescent="0.25">
      <c r="A5071">
        <v>5070</v>
      </c>
      <c r="B5071" t="s">
        <v>5077</v>
      </c>
      <c r="C5071">
        <v>7542</v>
      </c>
      <c r="D5071">
        <v>7514</v>
      </c>
      <c r="E5071">
        <v>20</v>
      </c>
      <c r="F5071">
        <v>3603.1261075333732</v>
      </c>
      <c r="G5071">
        <v>3.5610345497625859</v>
      </c>
      <c r="H5071">
        <v>2933.561086917784</v>
      </c>
      <c r="I5071">
        <v>5935</v>
      </c>
      <c r="J5071">
        <v>5717</v>
      </c>
    </row>
    <row r="5072" spans="1:10" x14ac:dyDescent="0.25">
      <c r="A5072">
        <v>5071</v>
      </c>
      <c r="B5072" t="s">
        <v>5078</v>
      </c>
      <c r="C5072">
        <v>7542</v>
      </c>
      <c r="D5072">
        <v>7545</v>
      </c>
      <c r="E5072">
        <v>21</v>
      </c>
      <c r="F5072">
        <v>3876.5523989980752</v>
      </c>
      <c r="G5072">
        <v>3.07315341599445</v>
      </c>
      <c r="H5072">
        <v>2950.8946529135419</v>
      </c>
      <c r="I5072">
        <v>5935</v>
      </c>
      <c r="J5072">
        <v>5938</v>
      </c>
    </row>
    <row r="5073" spans="1:10" x14ac:dyDescent="0.25">
      <c r="A5073">
        <v>5072</v>
      </c>
      <c r="B5073" t="s">
        <v>5079</v>
      </c>
      <c r="C5073">
        <v>7542</v>
      </c>
      <c r="D5073">
        <v>7532</v>
      </c>
      <c r="E5073">
        <v>22</v>
      </c>
      <c r="F5073">
        <v>3999.234636388122</v>
      </c>
      <c r="G5073">
        <v>3.165165094036984</v>
      </c>
      <c r="H5073">
        <v>3071.324031088207</v>
      </c>
      <c r="I5073">
        <v>5935</v>
      </c>
      <c r="J5073">
        <v>5863</v>
      </c>
    </row>
    <row r="5074" spans="1:10" x14ac:dyDescent="0.25">
      <c r="A5074">
        <v>5073</v>
      </c>
      <c r="B5074" t="s">
        <v>5080</v>
      </c>
      <c r="C5074">
        <v>7542</v>
      </c>
      <c r="D5074">
        <v>7520</v>
      </c>
      <c r="E5074">
        <v>23</v>
      </c>
      <c r="F5074">
        <v>4096.4876457934888</v>
      </c>
      <c r="G5074">
        <v>4.0543960880227026</v>
      </c>
      <c r="H5074">
        <v>2619.2821331006289</v>
      </c>
      <c r="I5074">
        <v>5935</v>
      </c>
      <c r="J5074">
        <v>5795</v>
      </c>
    </row>
    <row r="5075" spans="1:10" x14ac:dyDescent="0.25">
      <c r="A5075">
        <v>5074</v>
      </c>
      <c r="B5075" t="s">
        <v>5081</v>
      </c>
      <c r="C5075">
        <v>7542</v>
      </c>
      <c r="D5075">
        <v>7527</v>
      </c>
      <c r="E5075">
        <v>24</v>
      </c>
      <c r="F5075">
        <v>4104.1525731892407</v>
      </c>
      <c r="G5075">
        <v>3.6419828840721342</v>
      </c>
      <c r="H5075">
        <v>3109.3862613897782</v>
      </c>
      <c r="I5075">
        <v>5935</v>
      </c>
      <c r="J5075">
        <v>5858</v>
      </c>
    </row>
    <row r="5076" spans="1:10" x14ac:dyDescent="0.25">
      <c r="A5076">
        <v>5075</v>
      </c>
      <c r="B5076" t="s">
        <v>5082</v>
      </c>
      <c r="C5076">
        <v>7542</v>
      </c>
      <c r="D5076">
        <v>7571</v>
      </c>
      <c r="E5076">
        <v>25</v>
      </c>
      <c r="F5076">
        <v>4118.4318529873854</v>
      </c>
      <c r="G5076">
        <v>4.1184318529873876</v>
      </c>
      <c r="H5076">
        <v>4111.0827968562962</v>
      </c>
      <c r="I5076">
        <v>5935</v>
      </c>
      <c r="J5076">
        <v>6117</v>
      </c>
    </row>
    <row r="5077" spans="1:10" x14ac:dyDescent="0.25">
      <c r="A5077">
        <v>5076</v>
      </c>
      <c r="B5077" t="s">
        <v>5083</v>
      </c>
      <c r="C5077">
        <v>7542</v>
      </c>
      <c r="D5077">
        <v>7509</v>
      </c>
      <c r="E5077">
        <v>26</v>
      </c>
      <c r="F5077">
        <v>4403.2708590190732</v>
      </c>
      <c r="G5077">
        <v>3.468192261010199</v>
      </c>
      <c r="H5077">
        <v>4075.835509277415</v>
      </c>
      <c r="I5077">
        <v>5935</v>
      </c>
      <c r="J5077">
        <v>5661</v>
      </c>
    </row>
    <row r="5078" spans="1:10" x14ac:dyDescent="0.25">
      <c r="A5078">
        <v>5077</v>
      </c>
      <c r="B5078" t="s">
        <v>5084</v>
      </c>
      <c r="C5078">
        <v>7542</v>
      </c>
      <c r="D5078">
        <v>7515</v>
      </c>
      <c r="E5078">
        <v>27</v>
      </c>
      <c r="F5078">
        <v>4430.8266645714039</v>
      </c>
      <c r="G5078">
        <v>3.9845312557345229</v>
      </c>
      <c r="H5078">
        <v>3060.9158502821751</v>
      </c>
      <c r="I5078">
        <v>5935</v>
      </c>
      <c r="J5078">
        <v>5718</v>
      </c>
    </row>
    <row r="5079" spans="1:10" x14ac:dyDescent="0.25">
      <c r="A5079">
        <v>5078</v>
      </c>
      <c r="B5079" t="s">
        <v>5085</v>
      </c>
      <c r="C5079">
        <v>7542</v>
      </c>
      <c r="D5079">
        <v>7533</v>
      </c>
      <c r="E5079">
        <v>28</v>
      </c>
      <c r="F5079">
        <v>4451.8449589159354</v>
      </c>
      <c r="G5079">
        <v>3.5046228359328442</v>
      </c>
      <c r="H5079">
        <v>3516.9703929353441</v>
      </c>
      <c r="I5079">
        <v>5935</v>
      </c>
      <c r="J5079">
        <v>5864</v>
      </c>
    </row>
    <row r="5080" spans="1:10" x14ac:dyDescent="0.25">
      <c r="A5080">
        <v>5079</v>
      </c>
      <c r="B5080" t="s">
        <v>5086</v>
      </c>
      <c r="C5080">
        <v>7542</v>
      </c>
      <c r="D5080">
        <v>7561</v>
      </c>
      <c r="E5080">
        <v>29</v>
      </c>
      <c r="F5080">
        <v>4536.4944695070499</v>
      </c>
      <c r="G5080">
        <v>3.6145229601188782</v>
      </c>
      <c r="H5080">
        <v>2203.2685907660921</v>
      </c>
      <c r="I5080">
        <v>5935</v>
      </c>
      <c r="J5080">
        <v>6053</v>
      </c>
    </row>
    <row r="5081" spans="1:10" x14ac:dyDescent="0.25">
      <c r="A5081">
        <v>5080</v>
      </c>
      <c r="B5081" t="s">
        <v>5087</v>
      </c>
      <c r="C5081">
        <v>7542</v>
      </c>
      <c r="D5081">
        <v>7538</v>
      </c>
      <c r="E5081">
        <v>30</v>
      </c>
      <c r="F5081">
        <v>5367.6986965973374</v>
      </c>
      <c r="G5081">
        <v>4.1915131391938969</v>
      </c>
      <c r="H5081">
        <v>5059.9442651703557</v>
      </c>
      <c r="I5081">
        <v>5935</v>
      </c>
      <c r="J5081">
        <v>5931</v>
      </c>
    </row>
    <row r="5082" spans="1:10" x14ac:dyDescent="0.25">
      <c r="A5082">
        <v>5081</v>
      </c>
      <c r="B5082" t="s">
        <v>5088</v>
      </c>
      <c r="C5082">
        <v>7542</v>
      </c>
      <c r="D5082">
        <v>7521</v>
      </c>
      <c r="E5082">
        <v>31</v>
      </c>
      <c r="F5082">
        <v>5410.9519514703024</v>
      </c>
      <c r="G5082">
        <v>4.2239530803486209</v>
      </c>
      <c r="H5082">
        <v>3785.0673886278169</v>
      </c>
      <c r="I5082">
        <v>5935</v>
      </c>
      <c r="J5082">
        <v>5796</v>
      </c>
    </row>
    <row r="5083" spans="1:10" x14ac:dyDescent="0.25">
      <c r="A5083">
        <v>5082</v>
      </c>
      <c r="B5083" t="s">
        <v>5089</v>
      </c>
      <c r="C5083">
        <v>7542</v>
      </c>
      <c r="D5083">
        <v>7560</v>
      </c>
      <c r="E5083">
        <v>32</v>
      </c>
      <c r="F5083">
        <v>5624.0529852731652</v>
      </c>
      <c r="G5083">
        <v>4.7020814758849943</v>
      </c>
      <c r="H5083">
        <v>1666.222479617021</v>
      </c>
      <c r="I5083">
        <v>5935</v>
      </c>
      <c r="J5083">
        <v>6052</v>
      </c>
    </row>
    <row r="5084" spans="1:10" x14ac:dyDescent="0.25">
      <c r="A5084">
        <v>5083</v>
      </c>
      <c r="B5084" t="s">
        <v>5090</v>
      </c>
      <c r="C5084">
        <v>7542</v>
      </c>
      <c r="D5084">
        <v>7510</v>
      </c>
      <c r="E5084">
        <v>33</v>
      </c>
      <c r="F5084">
        <v>5634.2022072224026</v>
      </c>
      <c r="G5084">
        <v>5.102217271209752</v>
      </c>
      <c r="H5084">
        <v>3696.2807855661999</v>
      </c>
      <c r="I5084">
        <v>5935</v>
      </c>
      <c r="J5084">
        <v>5662</v>
      </c>
    </row>
    <row r="5085" spans="1:10" x14ac:dyDescent="0.25">
      <c r="A5085">
        <v>5084</v>
      </c>
      <c r="B5085" t="s">
        <v>5091</v>
      </c>
      <c r="C5085">
        <v>7542</v>
      </c>
      <c r="D5085">
        <v>7570</v>
      </c>
      <c r="E5085">
        <v>34</v>
      </c>
      <c r="F5085">
        <v>5668.582222109967</v>
      </c>
      <c r="G5085">
        <v>4.4171757833283642</v>
      </c>
      <c r="H5085">
        <v>3619.5066439970842</v>
      </c>
      <c r="I5085">
        <v>5935</v>
      </c>
      <c r="J5085">
        <v>6116</v>
      </c>
    </row>
    <row r="5086" spans="1:10" x14ac:dyDescent="0.25">
      <c r="A5086">
        <v>5085</v>
      </c>
      <c r="B5086" t="s">
        <v>5092</v>
      </c>
      <c r="C5086">
        <v>7542</v>
      </c>
      <c r="D5086">
        <v>7522</v>
      </c>
      <c r="E5086">
        <v>35</v>
      </c>
      <c r="F5086">
        <v>5712.3979810831597</v>
      </c>
      <c r="G5086">
        <v>4.450037602558262</v>
      </c>
      <c r="H5086">
        <v>4063.0144734656069</v>
      </c>
      <c r="I5086">
        <v>5935</v>
      </c>
      <c r="J5086">
        <v>5797</v>
      </c>
    </row>
    <row r="5087" spans="1:10" x14ac:dyDescent="0.25">
      <c r="A5087">
        <v>5086</v>
      </c>
      <c r="B5087" t="s">
        <v>5093</v>
      </c>
      <c r="C5087">
        <v>7542</v>
      </c>
      <c r="D5087">
        <v>7569</v>
      </c>
      <c r="E5087">
        <v>36</v>
      </c>
      <c r="F5087">
        <v>5730.6648950515737</v>
      </c>
      <c r="G5087">
        <v>4.8086933856634033</v>
      </c>
      <c r="H5087">
        <v>2825.978088200492</v>
      </c>
      <c r="I5087">
        <v>5935</v>
      </c>
      <c r="J5087">
        <v>6115</v>
      </c>
    </row>
    <row r="5088" spans="1:10" x14ac:dyDescent="0.25">
      <c r="A5088">
        <v>5087</v>
      </c>
      <c r="B5088" t="s">
        <v>5094</v>
      </c>
      <c r="C5088">
        <v>7542</v>
      </c>
      <c r="D5088">
        <v>7577</v>
      </c>
      <c r="E5088">
        <v>37</v>
      </c>
      <c r="F5088">
        <v>6084.8664329479634</v>
      </c>
      <c r="G5088">
        <v>5.9018698392332833</v>
      </c>
      <c r="H5088">
        <v>4472.0984192011556</v>
      </c>
      <c r="I5088">
        <v>5935</v>
      </c>
      <c r="J5088">
        <v>6171</v>
      </c>
    </row>
    <row r="5089" spans="1:10" x14ac:dyDescent="0.25">
      <c r="A5089">
        <v>5088</v>
      </c>
      <c r="B5089" t="s">
        <v>5095</v>
      </c>
      <c r="C5089">
        <v>7542</v>
      </c>
      <c r="D5089">
        <v>7568</v>
      </c>
      <c r="E5089">
        <v>38</v>
      </c>
      <c r="F5089">
        <v>6183.6376939005386</v>
      </c>
      <c r="G5089">
        <v>5.2616661845123698</v>
      </c>
      <c r="H5089">
        <v>3199.3443728635311</v>
      </c>
      <c r="I5089">
        <v>5935</v>
      </c>
      <c r="J5089">
        <v>6114</v>
      </c>
    </row>
    <row r="5090" spans="1:10" x14ac:dyDescent="0.25">
      <c r="A5090">
        <v>5089</v>
      </c>
      <c r="B5090" t="s">
        <v>5096</v>
      </c>
      <c r="C5090">
        <v>7542</v>
      </c>
      <c r="D5090">
        <v>7582</v>
      </c>
      <c r="E5090">
        <v>39</v>
      </c>
      <c r="F5090">
        <v>6203.6007839873691</v>
      </c>
      <c r="G5090">
        <v>6.2036007839873708</v>
      </c>
      <c r="H5090">
        <v>5837.0034942401062</v>
      </c>
      <c r="I5090">
        <v>5935</v>
      </c>
      <c r="J5090">
        <v>6218</v>
      </c>
    </row>
    <row r="5091" spans="1:10" x14ac:dyDescent="0.25">
      <c r="A5091">
        <v>5090</v>
      </c>
      <c r="B5091" t="s">
        <v>5097</v>
      </c>
      <c r="C5091">
        <v>7542</v>
      </c>
      <c r="D5091">
        <v>7583</v>
      </c>
      <c r="E5091">
        <v>40</v>
      </c>
      <c r="F5091">
        <v>6384.4002261902533</v>
      </c>
      <c r="G5091">
        <v>6.3844002261902597</v>
      </c>
      <c r="H5091">
        <v>6344.2337317800502</v>
      </c>
      <c r="I5091">
        <v>5935</v>
      </c>
      <c r="J5091">
        <v>6219</v>
      </c>
    </row>
    <row r="5092" spans="1:10" x14ac:dyDescent="0.25">
      <c r="A5092">
        <v>5091</v>
      </c>
      <c r="B5092" t="s">
        <v>5098</v>
      </c>
      <c r="C5092">
        <v>7542</v>
      </c>
      <c r="D5092">
        <v>7516</v>
      </c>
      <c r="E5092">
        <v>41</v>
      </c>
      <c r="F5092">
        <v>6423.717679123979</v>
      </c>
      <c r="G5092">
        <v>4.983527376088877</v>
      </c>
      <c r="H5092">
        <v>3921.0306997410862</v>
      </c>
      <c r="I5092">
        <v>5935</v>
      </c>
      <c r="J5092">
        <v>5719</v>
      </c>
    </row>
    <row r="5093" spans="1:10" x14ac:dyDescent="0.25">
      <c r="A5093">
        <v>5092</v>
      </c>
      <c r="B5093" t="s">
        <v>5099</v>
      </c>
      <c r="C5093">
        <v>7542</v>
      </c>
      <c r="D5093">
        <v>7576</v>
      </c>
      <c r="E5093">
        <v>42</v>
      </c>
      <c r="F5093">
        <v>6567.9620042084971</v>
      </c>
      <c r="G5093">
        <v>5.6459904948203272</v>
      </c>
      <c r="H5093">
        <v>3528.9854809156559</v>
      </c>
      <c r="I5093">
        <v>5935</v>
      </c>
      <c r="J5093">
        <v>6170</v>
      </c>
    </row>
    <row r="5094" spans="1:10" x14ac:dyDescent="0.25">
      <c r="A5094">
        <v>5093</v>
      </c>
      <c r="B5094" t="s">
        <v>5100</v>
      </c>
      <c r="C5094">
        <v>7542</v>
      </c>
      <c r="D5094">
        <v>7559</v>
      </c>
      <c r="E5094">
        <v>43</v>
      </c>
      <c r="F5094">
        <v>6594.4948413903303</v>
      </c>
      <c r="G5094">
        <v>5.6725233320021591</v>
      </c>
      <c r="H5094">
        <v>1861.3051995044029</v>
      </c>
      <c r="I5094">
        <v>5935</v>
      </c>
      <c r="J5094">
        <v>6051</v>
      </c>
    </row>
    <row r="5095" spans="1:10" x14ac:dyDescent="0.25">
      <c r="A5095">
        <v>5094</v>
      </c>
      <c r="B5095" t="s">
        <v>5101</v>
      </c>
      <c r="C5095">
        <v>7542</v>
      </c>
      <c r="D5095">
        <v>7584</v>
      </c>
      <c r="E5095">
        <v>44</v>
      </c>
      <c r="F5095">
        <v>6642.4865711148941</v>
      </c>
      <c r="G5095">
        <v>6.642486571114901</v>
      </c>
      <c r="H5095">
        <v>6597.0881438629267</v>
      </c>
      <c r="I5095">
        <v>5935</v>
      </c>
      <c r="J5095">
        <v>6220</v>
      </c>
    </row>
    <row r="5096" spans="1:10" x14ac:dyDescent="0.25">
      <c r="A5096">
        <v>5095</v>
      </c>
      <c r="B5096" t="s">
        <v>5102</v>
      </c>
      <c r="C5096">
        <v>7542</v>
      </c>
      <c r="D5096">
        <v>7537</v>
      </c>
      <c r="E5096">
        <v>45</v>
      </c>
      <c r="F5096">
        <v>6664.6153742956558</v>
      </c>
      <c r="G5096">
        <v>5.2838456974369024</v>
      </c>
      <c r="H5096">
        <v>6005.4579223825403</v>
      </c>
      <c r="I5096">
        <v>5935</v>
      </c>
      <c r="J5096">
        <v>5930</v>
      </c>
    </row>
    <row r="5097" spans="1:10" x14ac:dyDescent="0.25">
      <c r="A5097">
        <v>5096</v>
      </c>
      <c r="B5097" t="s">
        <v>5103</v>
      </c>
      <c r="C5097">
        <v>7542</v>
      </c>
      <c r="D5097">
        <v>7567</v>
      </c>
      <c r="E5097">
        <v>46</v>
      </c>
      <c r="F5097">
        <v>6718.2684272050556</v>
      </c>
      <c r="G5097">
        <v>5.7962969178168864</v>
      </c>
      <c r="H5097">
        <v>3658.4295107615822</v>
      </c>
      <c r="I5097">
        <v>5935</v>
      </c>
      <c r="J5097">
        <v>6113</v>
      </c>
    </row>
    <row r="5098" spans="1:10" x14ac:dyDescent="0.25">
      <c r="A5098">
        <v>5097</v>
      </c>
      <c r="B5098" t="s">
        <v>5104</v>
      </c>
      <c r="C5098">
        <v>7542</v>
      </c>
      <c r="D5098">
        <v>7526</v>
      </c>
      <c r="E5098">
        <v>47</v>
      </c>
      <c r="F5098">
        <v>6753.073609845489</v>
      </c>
      <c r="G5098">
        <v>5.3732767028168791</v>
      </c>
      <c r="H5098">
        <v>6263.1231931818911</v>
      </c>
      <c r="I5098">
        <v>5935</v>
      </c>
      <c r="J5098">
        <v>5857</v>
      </c>
    </row>
    <row r="5099" spans="1:10" x14ac:dyDescent="0.25">
      <c r="A5099">
        <v>5098</v>
      </c>
      <c r="B5099" t="s">
        <v>5105</v>
      </c>
      <c r="C5099">
        <v>7542</v>
      </c>
      <c r="D5099">
        <v>7517</v>
      </c>
      <c r="E5099">
        <v>48</v>
      </c>
      <c r="F5099">
        <v>6766.5731570935814</v>
      </c>
      <c r="G5099">
        <v>5.2406689845660797</v>
      </c>
      <c r="H5099">
        <v>4863.7039452601111</v>
      </c>
      <c r="I5099">
        <v>5935</v>
      </c>
      <c r="J5099">
        <v>5720</v>
      </c>
    </row>
    <row r="5100" spans="1:10" x14ac:dyDescent="0.25">
      <c r="A5100">
        <v>5099</v>
      </c>
      <c r="B5100" t="s">
        <v>5106</v>
      </c>
      <c r="C5100">
        <v>7542</v>
      </c>
      <c r="D5100">
        <v>7552</v>
      </c>
      <c r="E5100">
        <v>49</v>
      </c>
      <c r="F5100">
        <v>6773.8296633899799</v>
      </c>
      <c r="G5100">
        <v>5.8518581540018086</v>
      </c>
      <c r="H5100">
        <v>1895.8931785016689</v>
      </c>
      <c r="I5100">
        <v>5935</v>
      </c>
      <c r="J5100">
        <v>6000</v>
      </c>
    </row>
    <row r="5101" spans="1:10" x14ac:dyDescent="0.25">
      <c r="A5101">
        <v>5100</v>
      </c>
      <c r="B5101" t="s">
        <v>5107</v>
      </c>
      <c r="C5101">
        <v>7542</v>
      </c>
      <c r="D5101">
        <v>7575</v>
      </c>
      <c r="E5101">
        <v>50</v>
      </c>
      <c r="F5101">
        <v>7052.0480947469978</v>
      </c>
      <c r="G5101">
        <v>6.1300765853588279</v>
      </c>
      <c r="H5101">
        <v>3956.0050750973619</v>
      </c>
      <c r="I5101">
        <v>5935</v>
      </c>
      <c r="J5101">
        <v>6169</v>
      </c>
    </row>
    <row r="5102" spans="1:10" x14ac:dyDescent="0.25">
      <c r="A5102">
        <v>5101</v>
      </c>
      <c r="B5102" t="s">
        <v>5108</v>
      </c>
      <c r="C5102">
        <v>7542</v>
      </c>
      <c r="D5102">
        <v>7589</v>
      </c>
      <c r="E5102">
        <v>51</v>
      </c>
      <c r="F5102">
        <v>7280.281452862474</v>
      </c>
      <c r="G5102">
        <v>7.2802814528624822</v>
      </c>
      <c r="H5102">
        <v>7213.2370902549819</v>
      </c>
      <c r="I5102">
        <v>5935</v>
      </c>
      <c r="J5102">
        <v>6272</v>
      </c>
    </row>
    <row r="5103" spans="1:10" x14ac:dyDescent="0.25">
      <c r="A5103">
        <v>5102</v>
      </c>
      <c r="B5103" t="s">
        <v>5109</v>
      </c>
      <c r="C5103">
        <v>7542</v>
      </c>
      <c r="D5103">
        <v>7507</v>
      </c>
      <c r="E5103">
        <v>52</v>
      </c>
      <c r="F5103">
        <v>7366.479347409695</v>
      </c>
      <c r="G5103">
        <v>6.2117087392196959</v>
      </c>
      <c r="H5103">
        <v>5178.7153705362534</v>
      </c>
      <c r="I5103">
        <v>5935</v>
      </c>
      <c r="J5103">
        <v>5603</v>
      </c>
    </row>
    <row r="5104" spans="1:10" x14ac:dyDescent="0.25">
      <c r="A5104">
        <v>5103</v>
      </c>
      <c r="B5104" t="s">
        <v>5110</v>
      </c>
      <c r="C5104">
        <v>7542</v>
      </c>
      <c r="D5104">
        <v>7566</v>
      </c>
      <c r="E5104">
        <v>53</v>
      </c>
      <c r="F5104">
        <v>7423.5713738581271</v>
      </c>
      <c r="G5104">
        <v>6.5015998644699557</v>
      </c>
      <c r="H5104">
        <v>2413.971596046395</v>
      </c>
      <c r="I5104">
        <v>5935</v>
      </c>
      <c r="J5104">
        <v>6112</v>
      </c>
    </row>
    <row r="5105" spans="1:10" x14ac:dyDescent="0.25">
      <c r="A5105">
        <v>5104</v>
      </c>
      <c r="B5105" t="s">
        <v>5111</v>
      </c>
      <c r="C5105">
        <v>7542</v>
      </c>
      <c r="D5105">
        <v>7581</v>
      </c>
      <c r="E5105">
        <v>54</v>
      </c>
      <c r="F5105">
        <v>7434.9531842107872</v>
      </c>
      <c r="G5105">
        <v>6.5129816748226181</v>
      </c>
      <c r="H5105">
        <v>4307.8925387822737</v>
      </c>
      <c r="I5105">
        <v>5935</v>
      </c>
      <c r="J5105">
        <v>6217</v>
      </c>
    </row>
    <row r="5106" spans="1:10" x14ac:dyDescent="0.25">
      <c r="A5106">
        <v>5105</v>
      </c>
      <c r="B5106" t="s">
        <v>5112</v>
      </c>
      <c r="C5106">
        <v>7542</v>
      </c>
      <c r="D5106">
        <v>7587</v>
      </c>
      <c r="E5106">
        <v>55</v>
      </c>
      <c r="F5106">
        <v>7438.3035141216569</v>
      </c>
      <c r="G5106">
        <v>7.092266032748114</v>
      </c>
      <c r="H5106">
        <v>6548.0271940183911</v>
      </c>
      <c r="I5106">
        <v>5935</v>
      </c>
      <c r="J5106">
        <v>6270</v>
      </c>
    </row>
    <row r="5107" spans="1:10" x14ac:dyDescent="0.25">
      <c r="A5107">
        <v>5106</v>
      </c>
      <c r="B5107" t="s">
        <v>5113</v>
      </c>
      <c r="C5107">
        <v>7542</v>
      </c>
      <c r="D5107">
        <v>7574</v>
      </c>
      <c r="E5107">
        <v>56</v>
      </c>
      <c r="F5107">
        <v>7534.7432714477654</v>
      </c>
      <c r="G5107">
        <v>6.6127717620595963</v>
      </c>
      <c r="H5107">
        <v>4400.1811992019539</v>
      </c>
      <c r="I5107">
        <v>5935</v>
      </c>
      <c r="J5107">
        <v>6168</v>
      </c>
    </row>
    <row r="5108" spans="1:10" x14ac:dyDescent="0.25">
      <c r="A5108">
        <v>5107</v>
      </c>
      <c r="B5108" t="s">
        <v>5114</v>
      </c>
      <c r="C5108">
        <v>7542</v>
      </c>
      <c r="D5108">
        <v>7536</v>
      </c>
      <c r="E5108">
        <v>57</v>
      </c>
      <c r="F5108">
        <v>7580.620751104756</v>
      </c>
      <c r="G5108">
        <v>5.9306409895852594</v>
      </c>
      <c r="H5108">
        <v>6668.0660117377174</v>
      </c>
      <c r="I5108">
        <v>5935</v>
      </c>
      <c r="J5108">
        <v>5929</v>
      </c>
    </row>
    <row r="5109" spans="1:10" x14ac:dyDescent="0.25">
      <c r="A5109">
        <v>5108</v>
      </c>
      <c r="B5109" t="s">
        <v>5115</v>
      </c>
      <c r="C5109">
        <v>7542</v>
      </c>
      <c r="D5109">
        <v>7590</v>
      </c>
      <c r="E5109">
        <v>58</v>
      </c>
      <c r="F5109">
        <v>7642.7043171323576</v>
      </c>
      <c r="G5109">
        <v>7.6427043171323668</v>
      </c>
      <c r="H5109">
        <v>7567.3622737231944</v>
      </c>
      <c r="I5109">
        <v>5935</v>
      </c>
      <c r="J5109">
        <v>6273</v>
      </c>
    </row>
    <row r="5110" spans="1:10" x14ac:dyDescent="0.25">
      <c r="A5110">
        <v>5109</v>
      </c>
      <c r="B5110" t="s">
        <v>5116</v>
      </c>
      <c r="C5110">
        <v>7542</v>
      </c>
      <c r="D5110">
        <v>7550</v>
      </c>
      <c r="E5110">
        <v>59</v>
      </c>
      <c r="F5110">
        <v>7748.1033505086889</v>
      </c>
      <c r="G5110">
        <v>6.3724775462319876</v>
      </c>
      <c r="H5110">
        <v>6166.2105479031716</v>
      </c>
      <c r="I5110">
        <v>5935</v>
      </c>
      <c r="J5110">
        <v>5998</v>
      </c>
    </row>
    <row r="5111" spans="1:10" x14ac:dyDescent="0.25">
      <c r="A5111">
        <v>5110</v>
      </c>
      <c r="B5111" t="s">
        <v>5117</v>
      </c>
      <c r="C5111">
        <v>7542</v>
      </c>
      <c r="D5111">
        <v>7525</v>
      </c>
      <c r="E5111">
        <v>60</v>
      </c>
      <c r="F5111">
        <v>7899.4340651372213</v>
      </c>
      <c r="G5111">
        <v>6.0903146655988092</v>
      </c>
      <c r="H5111">
        <v>7160.2485302414016</v>
      </c>
      <c r="I5111">
        <v>5935</v>
      </c>
      <c r="J5111">
        <v>5856</v>
      </c>
    </row>
    <row r="5112" spans="1:10" x14ac:dyDescent="0.25">
      <c r="A5112">
        <v>5111</v>
      </c>
      <c r="B5112" t="s">
        <v>5118</v>
      </c>
      <c r="C5112">
        <v>7542</v>
      </c>
      <c r="D5112">
        <v>7588</v>
      </c>
      <c r="E5112">
        <v>61</v>
      </c>
      <c r="F5112">
        <v>7955.9558162170433</v>
      </c>
      <c r="G5112">
        <v>7.4968430862830608</v>
      </c>
      <c r="H5112">
        <v>6779.5668415229529</v>
      </c>
      <c r="I5112">
        <v>5935</v>
      </c>
      <c r="J5112">
        <v>6271</v>
      </c>
    </row>
    <row r="5113" spans="1:10" x14ac:dyDescent="0.25">
      <c r="A5113">
        <v>5112</v>
      </c>
      <c r="B5113" t="s">
        <v>5119</v>
      </c>
      <c r="C5113">
        <v>7542</v>
      </c>
      <c r="D5113">
        <v>7592</v>
      </c>
      <c r="E5113">
        <v>62</v>
      </c>
      <c r="F5113">
        <v>8260.0845930162395</v>
      </c>
      <c r="G5113">
        <v>7.5332834592844939</v>
      </c>
      <c r="H5113">
        <v>8104.8769417059002</v>
      </c>
      <c r="I5113">
        <v>5935</v>
      </c>
      <c r="J5113">
        <v>6324</v>
      </c>
    </row>
    <row r="5114" spans="1:10" x14ac:dyDescent="0.25">
      <c r="A5114">
        <v>5113</v>
      </c>
      <c r="B5114" t="s">
        <v>5120</v>
      </c>
      <c r="C5114">
        <v>7542</v>
      </c>
      <c r="D5114">
        <v>7549</v>
      </c>
      <c r="E5114">
        <v>63</v>
      </c>
      <c r="F5114">
        <v>8375.1035797230088</v>
      </c>
      <c r="G5114">
        <v>6.6077748561689793</v>
      </c>
      <c r="H5114">
        <v>7182.7188717890313</v>
      </c>
      <c r="I5114">
        <v>5935</v>
      </c>
      <c r="J5114">
        <v>5997</v>
      </c>
    </row>
    <row r="5115" spans="1:10" x14ac:dyDescent="0.25">
      <c r="A5115">
        <v>5114</v>
      </c>
      <c r="B5115" t="s">
        <v>5121</v>
      </c>
      <c r="C5115">
        <v>7542</v>
      </c>
      <c r="D5115">
        <v>7551</v>
      </c>
      <c r="E5115">
        <v>64</v>
      </c>
      <c r="F5115">
        <v>8395.4049541689401</v>
      </c>
      <c r="G5115">
        <v>7.0197791498922388</v>
      </c>
      <c r="H5115">
        <v>5174.6123552791787</v>
      </c>
      <c r="I5115">
        <v>5935</v>
      </c>
      <c r="J5115">
        <v>5999</v>
      </c>
    </row>
    <row r="5116" spans="1:10" x14ac:dyDescent="0.25">
      <c r="A5116">
        <v>5115</v>
      </c>
      <c r="B5116" t="s">
        <v>5122</v>
      </c>
      <c r="C5116">
        <v>7542</v>
      </c>
      <c r="D5116">
        <v>7502</v>
      </c>
      <c r="E5116">
        <v>65</v>
      </c>
      <c r="F5116">
        <v>8477.9072082160164</v>
      </c>
      <c r="G5116">
        <v>7.5376394534300619</v>
      </c>
      <c r="H5116">
        <v>6987.5210846524487</v>
      </c>
      <c r="I5116">
        <v>5935</v>
      </c>
      <c r="J5116">
        <v>5498</v>
      </c>
    </row>
    <row r="5117" spans="1:10" x14ac:dyDescent="0.25">
      <c r="A5117">
        <v>5116</v>
      </c>
      <c r="B5117" t="s">
        <v>5123</v>
      </c>
      <c r="C5117">
        <v>7542</v>
      </c>
      <c r="D5117">
        <v>7492</v>
      </c>
      <c r="E5117">
        <v>66</v>
      </c>
      <c r="F5117">
        <v>8725.0862821458559</v>
      </c>
      <c r="G5117">
        <v>7.2306639402718167</v>
      </c>
      <c r="H5117">
        <v>5929.0376829059769</v>
      </c>
      <c r="I5117">
        <v>5935</v>
      </c>
      <c r="J5117">
        <v>0</v>
      </c>
    </row>
    <row r="5118" spans="1:10" x14ac:dyDescent="0.25">
      <c r="A5118">
        <v>5117</v>
      </c>
      <c r="B5118" t="s">
        <v>5124</v>
      </c>
      <c r="C5118">
        <v>7542</v>
      </c>
      <c r="D5118">
        <v>7511</v>
      </c>
      <c r="E5118">
        <v>67</v>
      </c>
      <c r="F5118">
        <v>9051.7370130124309</v>
      </c>
      <c r="G5118">
        <v>7.6233591764196866</v>
      </c>
      <c r="H5118">
        <v>5287.4998880885169</v>
      </c>
      <c r="I5118">
        <v>5935</v>
      </c>
      <c r="J5118">
        <v>5663</v>
      </c>
    </row>
    <row r="5119" spans="1:10" x14ac:dyDescent="0.25">
      <c r="A5119">
        <v>5118</v>
      </c>
      <c r="B5119" t="s">
        <v>5125</v>
      </c>
      <c r="C5119">
        <v>7542</v>
      </c>
      <c r="D5119">
        <v>7578</v>
      </c>
      <c r="E5119">
        <v>68</v>
      </c>
      <c r="F5119">
        <v>9087.3049549770876</v>
      </c>
      <c r="G5119">
        <v>9.0873049549770872</v>
      </c>
      <c r="H5119">
        <v>7289.3456713340001</v>
      </c>
      <c r="I5119">
        <v>5935</v>
      </c>
      <c r="J5119">
        <v>6175</v>
      </c>
    </row>
    <row r="5120" spans="1:10" x14ac:dyDescent="0.25">
      <c r="A5120">
        <v>5119</v>
      </c>
      <c r="B5120" t="s">
        <v>5126</v>
      </c>
      <c r="C5120">
        <v>7542</v>
      </c>
      <c r="D5120">
        <v>7564</v>
      </c>
      <c r="E5120">
        <v>69</v>
      </c>
      <c r="F5120">
        <v>9284.8396690503432</v>
      </c>
      <c r="G5120">
        <v>9.2848396690503456</v>
      </c>
      <c r="H5120">
        <v>7548.9871538289754</v>
      </c>
      <c r="I5120">
        <v>5935</v>
      </c>
      <c r="J5120">
        <v>6059</v>
      </c>
    </row>
    <row r="5121" spans="1:10" x14ac:dyDescent="0.25">
      <c r="A5121">
        <v>5120</v>
      </c>
      <c r="B5121" t="s">
        <v>5127</v>
      </c>
      <c r="C5121">
        <v>7542</v>
      </c>
      <c r="D5121">
        <v>7572</v>
      </c>
      <c r="E5121">
        <v>70</v>
      </c>
      <c r="F5121">
        <v>9341.8068901291954</v>
      </c>
      <c r="G5121">
        <v>9.3418068901291953</v>
      </c>
      <c r="H5121">
        <v>7603.407849209404</v>
      </c>
      <c r="I5121">
        <v>5935</v>
      </c>
      <c r="J5121">
        <v>6120</v>
      </c>
    </row>
    <row r="5122" spans="1:10" x14ac:dyDescent="0.25">
      <c r="A5122">
        <v>5121</v>
      </c>
      <c r="B5122" t="s">
        <v>5128</v>
      </c>
      <c r="C5122">
        <v>7542</v>
      </c>
      <c r="D5122">
        <v>7499</v>
      </c>
      <c r="E5122">
        <v>71</v>
      </c>
      <c r="F5122">
        <v>9386.4153853071657</v>
      </c>
      <c r="G5122">
        <v>8.4433319317505138</v>
      </c>
      <c r="H5122">
        <v>8162.4905592304631</v>
      </c>
      <c r="I5122">
        <v>5935</v>
      </c>
      <c r="J5122">
        <v>5431</v>
      </c>
    </row>
    <row r="5123" spans="1:10" x14ac:dyDescent="0.25">
      <c r="A5123">
        <v>5122</v>
      </c>
      <c r="B5123" t="s">
        <v>5129</v>
      </c>
      <c r="C5123">
        <v>7542</v>
      </c>
      <c r="D5123">
        <v>7503</v>
      </c>
      <c r="E5123">
        <v>72</v>
      </c>
      <c r="F5123">
        <v>9521.7859498092766</v>
      </c>
      <c r="G5123">
        <v>8.5815181950233193</v>
      </c>
      <c r="H5123">
        <v>7429.5154335316638</v>
      </c>
      <c r="I5123">
        <v>5935</v>
      </c>
      <c r="J5123">
        <v>5499</v>
      </c>
    </row>
    <row r="5124" spans="1:10" x14ac:dyDescent="0.25">
      <c r="A5124">
        <v>5123</v>
      </c>
      <c r="B5124" t="s">
        <v>5130</v>
      </c>
      <c r="C5124">
        <v>7542</v>
      </c>
      <c r="D5124">
        <v>7498</v>
      </c>
      <c r="E5124">
        <v>73</v>
      </c>
      <c r="F5124">
        <v>9603.5420813037726</v>
      </c>
      <c r="G5124">
        <v>7.730771752383605</v>
      </c>
      <c r="H5124">
        <v>8033.9369800074946</v>
      </c>
      <c r="I5124">
        <v>5935</v>
      </c>
      <c r="J5124">
        <v>5430</v>
      </c>
    </row>
    <row r="5125" spans="1:10" x14ac:dyDescent="0.25">
      <c r="A5125">
        <v>5124</v>
      </c>
      <c r="B5125" t="s">
        <v>5131</v>
      </c>
      <c r="C5125">
        <v>7542</v>
      </c>
      <c r="D5125">
        <v>7579</v>
      </c>
      <c r="E5125">
        <v>74</v>
      </c>
      <c r="F5125">
        <v>9680.3535781931678</v>
      </c>
      <c r="G5125">
        <v>9.6803535781931664</v>
      </c>
      <c r="H5125">
        <v>7802.5129282720063</v>
      </c>
      <c r="I5125">
        <v>5935</v>
      </c>
      <c r="J5125">
        <v>6176</v>
      </c>
    </row>
    <row r="5126" spans="1:10" x14ac:dyDescent="0.25">
      <c r="A5126">
        <v>5125</v>
      </c>
      <c r="B5126" t="s">
        <v>5132</v>
      </c>
      <c r="C5126">
        <v>7542</v>
      </c>
      <c r="D5126">
        <v>7557</v>
      </c>
      <c r="E5126">
        <v>75</v>
      </c>
      <c r="F5126">
        <v>9730.4291850862828</v>
      </c>
      <c r="G5126">
        <v>9.7304291850862832</v>
      </c>
      <c r="H5126">
        <v>7984.0364938578177</v>
      </c>
      <c r="I5126">
        <v>5935</v>
      </c>
      <c r="J5126">
        <v>6008</v>
      </c>
    </row>
    <row r="5127" spans="1:10" x14ac:dyDescent="0.25">
      <c r="A5127">
        <v>5126</v>
      </c>
      <c r="B5127" t="s">
        <v>5133</v>
      </c>
      <c r="C5127">
        <v>7542</v>
      </c>
      <c r="D5127">
        <v>7565</v>
      </c>
      <c r="E5127">
        <v>76</v>
      </c>
      <c r="F5127">
        <v>10067.43769839947</v>
      </c>
      <c r="G5127">
        <v>10.06743769839947</v>
      </c>
      <c r="H5127">
        <v>8319.0694234009607</v>
      </c>
      <c r="I5127">
        <v>5935</v>
      </c>
      <c r="J5127">
        <v>6060</v>
      </c>
    </row>
    <row r="5128" spans="1:10" x14ac:dyDescent="0.25">
      <c r="A5128">
        <v>5127</v>
      </c>
      <c r="B5128" t="s">
        <v>5134</v>
      </c>
      <c r="C5128">
        <v>7542</v>
      </c>
      <c r="D5128">
        <v>7585</v>
      </c>
      <c r="E5128">
        <v>77</v>
      </c>
      <c r="F5128">
        <v>10257.47754742608</v>
      </c>
      <c r="G5128">
        <v>10.257477547426079</v>
      </c>
      <c r="H5128">
        <v>8282.3472389019698</v>
      </c>
      <c r="I5128">
        <v>5935</v>
      </c>
      <c r="J5128">
        <v>6221</v>
      </c>
    </row>
    <row r="5129" spans="1:10" x14ac:dyDescent="0.25">
      <c r="A5129">
        <v>5128</v>
      </c>
      <c r="B5129" t="s">
        <v>5135</v>
      </c>
      <c r="C5129">
        <v>7542</v>
      </c>
      <c r="D5129">
        <v>7586</v>
      </c>
      <c r="E5129">
        <v>78</v>
      </c>
      <c r="F5129">
        <v>10257.47754742608</v>
      </c>
      <c r="G5129">
        <v>10.257477547426079</v>
      </c>
      <c r="H5129">
        <v>8282.3472389019698</v>
      </c>
      <c r="I5129">
        <v>5935</v>
      </c>
      <c r="J5129">
        <v>6222</v>
      </c>
    </row>
    <row r="5130" spans="1:10" x14ac:dyDescent="0.25">
      <c r="A5130">
        <v>5129</v>
      </c>
      <c r="B5130" t="s">
        <v>5136</v>
      </c>
      <c r="C5130">
        <v>7542</v>
      </c>
      <c r="D5130">
        <v>7591</v>
      </c>
      <c r="E5130">
        <v>79</v>
      </c>
      <c r="F5130">
        <v>10257.47754742608</v>
      </c>
      <c r="G5130">
        <v>10.257477547426079</v>
      </c>
      <c r="H5130">
        <v>8282.3472389019698</v>
      </c>
      <c r="I5130">
        <v>5935</v>
      </c>
      <c r="J5130">
        <v>6274</v>
      </c>
    </row>
    <row r="5131" spans="1:10" x14ac:dyDescent="0.25">
      <c r="A5131">
        <v>5130</v>
      </c>
      <c r="B5131" t="s">
        <v>5137</v>
      </c>
      <c r="C5131">
        <v>7542</v>
      </c>
      <c r="D5131">
        <v>7500</v>
      </c>
      <c r="E5131">
        <v>80</v>
      </c>
      <c r="F5131">
        <v>10428.595067943101</v>
      </c>
      <c r="G5131">
        <v>9.2501966662513873</v>
      </c>
      <c r="H5131">
        <v>8547.1306962057752</v>
      </c>
      <c r="I5131">
        <v>5935</v>
      </c>
      <c r="J5131">
        <v>5432</v>
      </c>
    </row>
    <row r="5132" spans="1:10" x14ac:dyDescent="0.25">
      <c r="A5132">
        <v>5131</v>
      </c>
      <c r="B5132" t="s">
        <v>5138</v>
      </c>
      <c r="C5132">
        <v>7542</v>
      </c>
      <c r="D5132">
        <v>7580</v>
      </c>
      <c r="E5132">
        <v>81</v>
      </c>
      <c r="F5132">
        <v>10509.817068887891</v>
      </c>
      <c r="G5132">
        <v>10.509817068887889</v>
      </c>
      <c r="H5132">
        <v>8759.0597472411118</v>
      </c>
      <c r="I5132">
        <v>5935</v>
      </c>
      <c r="J5132">
        <v>6177</v>
      </c>
    </row>
    <row r="5133" spans="1:10" x14ac:dyDescent="0.25">
      <c r="A5133">
        <v>5132</v>
      </c>
      <c r="B5133" t="s">
        <v>5139</v>
      </c>
      <c r="C5133">
        <v>7542</v>
      </c>
      <c r="D5133">
        <v>7496</v>
      </c>
      <c r="E5133">
        <v>82</v>
      </c>
      <c r="F5133">
        <v>10657.505074337159</v>
      </c>
      <c r="G5133">
        <v>9.7144216207805076</v>
      </c>
      <c r="H5133">
        <v>9237.4272031327619</v>
      </c>
      <c r="I5133">
        <v>5935</v>
      </c>
      <c r="J5133">
        <v>5368</v>
      </c>
    </row>
    <row r="5134" spans="1:10" x14ac:dyDescent="0.25">
      <c r="A5134">
        <v>5133</v>
      </c>
      <c r="B5134" t="s">
        <v>5140</v>
      </c>
      <c r="C5134">
        <v>7542</v>
      </c>
      <c r="D5134">
        <v>7523</v>
      </c>
      <c r="E5134">
        <v>83</v>
      </c>
      <c r="F5134">
        <v>10996.086785461999</v>
      </c>
      <c r="G5134">
        <v>8.4128042058423969</v>
      </c>
      <c r="H5134">
        <v>5236.7107685092305</v>
      </c>
      <c r="I5134">
        <v>5935</v>
      </c>
      <c r="J5134">
        <v>5798</v>
      </c>
    </row>
    <row r="5135" spans="1:10" x14ac:dyDescent="0.25">
      <c r="A5135">
        <v>5134</v>
      </c>
      <c r="B5135" t="s">
        <v>5141</v>
      </c>
      <c r="C5135">
        <v>7542</v>
      </c>
      <c r="D5135">
        <v>7493</v>
      </c>
      <c r="E5135">
        <v>84</v>
      </c>
      <c r="F5135">
        <v>11308.73569042202</v>
      </c>
      <c r="G5135">
        <v>9.0978749019089218</v>
      </c>
      <c r="H5135">
        <v>9824.1155181420836</v>
      </c>
      <c r="I5135">
        <v>5935</v>
      </c>
      <c r="J5135">
        <v>5309</v>
      </c>
    </row>
    <row r="5136" spans="1:10" x14ac:dyDescent="0.25">
      <c r="A5136">
        <v>5135</v>
      </c>
      <c r="B5136" t="s">
        <v>5142</v>
      </c>
      <c r="C5136">
        <v>7542</v>
      </c>
      <c r="D5136">
        <v>7501</v>
      </c>
      <c r="E5136">
        <v>85</v>
      </c>
      <c r="F5136">
        <v>11419.113876612089</v>
      </c>
      <c r="G5136">
        <v>9.9930857727531333</v>
      </c>
      <c r="H5136">
        <v>9037.2928524905838</v>
      </c>
      <c r="I5136">
        <v>5935</v>
      </c>
      <c r="J5136">
        <v>5433</v>
      </c>
    </row>
    <row r="5137" spans="1:10" x14ac:dyDescent="0.25">
      <c r="A5137">
        <v>5136</v>
      </c>
      <c r="B5137" t="s">
        <v>5143</v>
      </c>
      <c r="C5137">
        <v>7542</v>
      </c>
      <c r="D5137">
        <v>7494</v>
      </c>
      <c r="E5137">
        <v>86</v>
      </c>
      <c r="F5137">
        <v>12023.58178915397</v>
      </c>
      <c r="G5137">
        <v>10.961017908826991</v>
      </c>
      <c r="H5137">
        <v>10372.594931368631</v>
      </c>
      <c r="I5137">
        <v>5935</v>
      </c>
      <c r="J5137">
        <v>5310</v>
      </c>
    </row>
    <row r="5138" spans="1:10" x14ac:dyDescent="0.25">
      <c r="A5138">
        <v>5137</v>
      </c>
      <c r="B5138" t="s">
        <v>5144</v>
      </c>
      <c r="C5138">
        <v>7542</v>
      </c>
      <c r="D5138">
        <v>7497</v>
      </c>
      <c r="E5138">
        <v>87</v>
      </c>
      <c r="F5138">
        <v>12163.109979322029</v>
      </c>
      <c r="G5138">
        <v>11.22284222453607</v>
      </c>
      <c r="H5138">
        <v>9761.0124001644272</v>
      </c>
      <c r="I5138">
        <v>5935</v>
      </c>
      <c r="J5138">
        <v>5369</v>
      </c>
    </row>
    <row r="5139" spans="1:10" x14ac:dyDescent="0.25">
      <c r="A5139">
        <v>5138</v>
      </c>
      <c r="B5139" t="s">
        <v>5145</v>
      </c>
      <c r="C5139">
        <v>7542</v>
      </c>
      <c r="D5139">
        <v>7512</v>
      </c>
      <c r="E5139">
        <v>88</v>
      </c>
      <c r="F5139">
        <v>12580.484541299271</v>
      </c>
      <c r="G5139">
        <v>10.24668742249032</v>
      </c>
      <c r="H5139">
        <v>9758.7406602549654</v>
      </c>
      <c r="I5139">
        <v>5935</v>
      </c>
      <c r="J5139">
        <v>5665</v>
      </c>
    </row>
    <row r="5140" spans="1:10" x14ac:dyDescent="0.25">
      <c r="A5140">
        <v>5139</v>
      </c>
      <c r="B5140" t="s">
        <v>5146</v>
      </c>
      <c r="C5140">
        <v>7542</v>
      </c>
      <c r="D5140">
        <v>7505</v>
      </c>
      <c r="E5140">
        <v>89</v>
      </c>
      <c r="F5140">
        <v>12692.00229444035</v>
      </c>
      <c r="G5140">
        <v>9.8692697932643227</v>
      </c>
      <c r="H5140">
        <v>9999.1069218771991</v>
      </c>
      <c r="I5140">
        <v>5935</v>
      </c>
      <c r="J5140">
        <v>5559</v>
      </c>
    </row>
    <row r="5141" spans="1:10" x14ac:dyDescent="0.25">
      <c r="A5141">
        <v>5140</v>
      </c>
      <c r="B5141" t="s">
        <v>5147</v>
      </c>
      <c r="C5141">
        <v>7542</v>
      </c>
      <c r="D5141">
        <v>7573</v>
      </c>
      <c r="E5141">
        <v>90</v>
      </c>
      <c r="F5141">
        <v>13671.254831360229</v>
      </c>
      <c r="G5141">
        <v>13.62136019262619</v>
      </c>
      <c r="H5141">
        <v>11318.61916034394</v>
      </c>
      <c r="I5141">
        <v>5935</v>
      </c>
      <c r="J5141">
        <v>6121</v>
      </c>
    </row>
    <row r="5142" spans="1:10" x14ac:dyDescent="0.25">
      <c r="A5142">
        <v>5141</v>
      </c>
      <c r="B5142" t="s">
        <v>5148</v>
      </c>
      <c r="C5142">
        <v>7542</v>
      </c>
      <c r="D5142">
        <v>7508</v>
      </c>
      <c r="E5142">
        <v>91</v>
      </c>
      <c r="F5142">
        <v>14537.61389614699</v>
      </c>
      <c r="G5142">
        <v>12.199641525065919</v>
      </c>
      <c r="H5142">
        <v>11082.65951217464</v>
      </c>
      <c r="I5142">
        <v>5935</v>
      </c>
      <c r="J5142">
        <v>5604</v>
      </c>
    </row>
    <row r="5143" spans="1:10" x14ac:dyDescent="0.25">
      <c r="A5143">
        <v>5142</v>
      </c>
      <c r="B5143" t="s">
        <v>5149</v>
      </c>
      <c r="C5143">
        <v>7542</v>
      </c>
      <c r="D5143">
        <v>7495</v>
      </c>
      <c r="E5143">
        <v>92</v>
      </c>
      <c r="F5143">
        <v>14603.101344697099</v>
      </c>
      <c r="G5143">
        <v>12.783290245322791</v>
      </c>
      <c r="H5143">
        <v>11505.208053019111</v>
      </c>
      <c r="I5143">
        <v>5935</v>
      </c>
      <c r="J5143">
        <v>5311</v>
      </c>
    </row>
    <row r="5144" spans="1:10" x14ac:dyDescent="0.25">
      <c r="A5144">
        <v>5143</v>
      </c>
      <c r="B5144" t="s">
        <v>5150</v>
      </c>
      <c r="C5144">
        <v>7542</v>
      </c>
      <c r="D5144">
        <v>7506</v>
      </c>
      <c r="E5144">
        <v>93</v>
      </c>
      <c r="F5144">
        <v>15216.110156432011</v>
      </c>
      <c r="G5144">
        <v>11.42828734222757</v>
      </c>
      <c r="H5144">
        <v>12441.53026273913</v>
      </c>
      <c r="I5144">
        <v>5935</v>
      </c>
      <c r="J5144">
        <v>5560</v>
      </c>
    </row>
    <row r="5145" spans="1:10" x14ac:dyDescent="0.25">
      <c r="A5145">
        <v>5144</v>
      </c>
      <c r="B5145" t="s">
        <v>5151</v>
      </c>
      <c r="C5145">
        <v>7542</v>
      </c>
      <c r="D5145">
        <v>7524</v>
      </c>
      <c r="E5145">
        <v>94</v>
      </c>
      <c r="F5145">
        <v>15657.540108468789</v>
      </c>
      <c r="G5145">
        <v>12.20435784108801</v>
      </c>
      <c r="H5145">
        <v>10874.05553410068</v>
      </c>
      <c r="I5145">
        <v>5935</v>
      </c>
      <c r="J5145">
        <v>5800</v>
      </c>
    </row>
    <row r="5146" spans="1:10" x14ac:dyDescent="0.25">
      <c r="A5146">
        <v>5145</v>
      </c>
      <c r="B5146" t="s">
        <v>5152</v>
      </c>
      <c r="C5146">
        <v>7542</v>
      </c>
      <c r="D5146">
        <v>7558</v>
      </c>
      <c r="E5146">
        <v>95</v>
      </c>
      <c r="F5146">
        <v>15731.64811234021</v>
      </c>
      <c r="G5146">
        <v>15.164397036734419</v>
      </c>
      <c r="H5146">
        <v>10482.05275303342</v>
      </c>
      <c r="I5146">
        <v>5935</v>
      </c>
      <c r="J5146">
        <v>6009</v>
      </c>
    </row>
    <row r="5147" spans="1:10" x14ac:dyDescent="0.25">
      <c r="A5147">
        <v>5146</v>
      </c>
      <c r="B5147" t="s">
        <v>5153</v>
      </c>
      <c r="C5147">
        <v>7542</v>
      </c>
      <c r="D5147">
        <v>7546</v>
      </c>
      <c r="E5147">
        <v>96</v>
      </c>
      <c r="F5147">
        <v>15955.83218406157</v>
      </c>
      <c r="G5147">
        <v>15.33253509052544</v>
      </c>
      <c r="H5147">
        <v>10459.97043716251</v>
      </c>
      <c r="I5147">
        <v>5935</v>
      </c>
      <c r="J5147">
        <v>5943</v>
      </c>
    </row>
    <row r="5148" spans="1:10" x14ac:dyDescent="0.25">
      <c r="A5148">
        <v>5147</v>
      </c>
      <c r="B5148" t="s">
        <v>5154</v>
      </c>
      <c r="C5148">
        <v>7542</v>
      </c>
      <c r="D5148">
        <v>7504</v>
      </c>
      <c r="E5148">
        <v>97</v>
      </c>
      <c r="F5148">
        <v>16106.642843718921</v>
      </c>
      <c r="G5148">
        <v>12.6570622718118</v>
      </c>
      <c r="H5148">
        <v>12939.278579984501</v>
      </c>
      <c r="I5148">
        <v>5935</v>
      </c>
      <c r="J5148">
        <v>5500</v>
      </c>
    </row>
    <row r="5149" spans="1:10" x14ac:dyDescent="0.25">
      <c r="A5149">
        <v>5148</v>
      </c>
      <c r="B5149" t="s">
        <v>5155</v>
      </c>
      <c r="C5149">
        <v>7542</v>
      </c>
      <c r="D5149">
        <v>7547</v>
      </c>
      <c r="E5149">
        <v>98</v>
      </c>
      <c r="F5149">
        <v>16111.579669058599</v>
      </c>
      <c r="G5149">
        <v>15.44934570427321</v>
      </c>
      <c r="H5149">
        <v>10480.373841684041</v>
      </c>
      <c r="I5149">
        <v>5935</v>
      </c>
      <c r="J5149">
        <v>5944</v>
      </c>
    </row>
    <row r="5150" spans="1:10" x14ac:dyDescent="0.25">
      <c r="A5150">
        <v>5149</v>
      </c>
      <c r="B5150" t="s">
        <v>5156</v>
      </c>
      <c r="C5150">
        <v>7542</v>
      </c>
      <c r="D5150">
        <v>7548</v>
      </c>
      <c r="E5150">
        <v>99</v>
      </c>
      <c r="F5150">
        <v>16275.11690725832</v>
      </c>
      <c r="G5150">
        <v>15.571998632923</v>
      </c>
      <c r="H5150">
        <v>10499.67597690448</v>
      </c>
      <c r="I5150">
        <v>5935</v>
      </c>
      <c r="J5150">
        <v>5945</v>
      </c>
    </row>
    <row r="5151" spans="1:10" x14ac:dyDescent="0.25">
      <c r="A5151">
        <v>5150</v>
      </c>
      <c r="B5151" t="s">
        <v>5157</v>
      </c>
      <c r="C5151">
        <v>7542</v>
      </c>
      <c r="D5151">
        <v>7535</v>
      </c>
      <c r="E5151">
        <v>100</v>
      </c>
      <c r="F5151">
        <v>16405.03253955453</v>
      </c>
      <c r="G5151">
        <v>12.747357545962901</v>
      </c>
      <c r="H5151">
        <v>10628.26160927976</v>
      </c>
      <c r="I5151">
        <v>5935</v>
      </c>
      <c r="J5151">
        <v>5869</v>
      </c>
    </row>
    <row r="5152" spans="1:10" x14ac:dyDescent="0.25">
      <c r="A5152">
        <v>5151</v>
      </c>
      <c r="B5152" t="s">
        <v>5158</v>
      </c>
      <c r="C5152">
        <v>7542</v>
      </c>
      <c r="D5152">
        <v>7534</v>
      </c>
      <c r="E5152">
        <v>101</v>
      </c>
      <c r="F5152">
        <v>16772.588456473481</v>
      </c>
      <c r="G5152">
        <v>13.02302448365211</v>
      </c>
      <c r="H5152">
        <v>10523.691031228929</v>
      </c>
      <c r="I5152">
        <v>5935</v>
      </c>
      <c r="J5152">
        <v>5868</v>
      </c>
    </row>
    <row r="5153" spans="1:10" x14ac:dyDescent="0.25">
      <c r="A5153">
        <v>5152</v>
      </c>
      <c r="B5153" t="s">
        <v>5159</v>
      </c>
      <c r="C5153">
        <v>7543</v>
      </c>
      <c r="D5153">
        <v>7543</v>
      </c>
      <c r="E5153">
        <v>1</v>
      </c>
      <c r="F5153">
        <v>0</v>
      </c>
      <c r="G5153">
        <v>0</v>
      </c>
      <c r="H5153">
        <v>0</v>
      </c>
      <c r="I5153">
        <v>5936</v>
      </c>
      <c r="J5153">
        <v>5936</v>
      </c>
    </row>
    <row r="5154" spans="1:10" x14ac:dyDescent="0.25">
      <c r="A5154">
        <v>5153</v>
      </c>
      <c r="B5154" t="s">
        <v>5160</v>
      </c>
      <c r="C5154">
        <v>7543</v>
      </c>
      <c r="D5154">
        <v>7542</v>
      </c>
      <c r="E5154">
        <v>2</v>
      </c>
      <c r="F5154">
        <v>660.64187789542291</v>
      </c>
      <c r="G5154">
        <v>0.66064187789542328</v>
      </c>
      <c r="H5154">
        <v>660.63900195125541</v>
      </c>
      <c r="I5154">
        <v>5936</v>
      </c>
      <c r="J5154">
        <v>5935</v>
      </c>
    </row>
    <row r="5155" spans="1:10" x14ac:dyDescent="0.25">
      <c r="A5155">
        <v>5154</v>
      </c>
      <c r="B5155" t="s">
        <v>5161</v>
      </c>
      <c r="C5155">
        <v>7543</v>
      </c>
      <c r="D5155">
        <v>7554</v>
      </c>
      <c r="E5155">
        <v>3</v>
      </c>
      <c r="F5155">
        <v>751.84193232295399</v>
      </c>
      <c r="G5155">
        <v>0.75184193232295449</v>
      </c>
      <c r="H5155">
        <v>751.84193232295581</v>
      </c>
      <c r="I5155">
        <v>5936</v>
      </c>
      <c r="J5155">
        <v>6002</v>
      </c>
    </row>
    <row r="5156" spans="1:10" x14ac:dyDescent="0.25">
      <c r="A5156">
        <v>5155</v>
      </c>
      <c r="B5156" t="s">
        <v>5162</v>
      </c>
      <c r="C5156">
        <v>7543</v>
      </c>
      <c r="D5156">
        <v>7555</v>
      </c>
      <c r="E5156">
        <v>4</v>
      </c>
      <c r="F5156">
        <v>1411.1852452143301</v>
      </c>
      <c r="G5156">
        <v>1.411185245214331</v>
      </c>
      <c r="H5156">
        <v>1411.185245214331</v>
      </c>
      <c r="I5156">
        <v>5936</v>
      </c>
      <c r="J5156">
        <v>6003</v>
      </c>
    </row>
    <row r="5157" spans="1:10" x14ac:dyDescent="0.25">
      <c r="A5157">
        <v>5156</v>
      </c>
      <c r="B5157" t="s">
        <v>5163</v>
      </c>
      <c r="C5157">
        <v>7543</v>
      </c>
      <c r="D5157">
        <v>7530</v>
      </c>
      <c r="E5157">
        <v>5</v>
      </c>
      <c r="F5157">
        <v>1862.865825626435</v>
      </c>
      <c r="G5157">
        <v>1.817609229410843</v>
      </c>
      <c r="H5157">
        <v>1566.0157190706011</v>
      </c>
      <c r="I5157">
        <v>5936</v>
      </c>
      <c r="J5157">
        <v>5861</v>
      </c>
    </row>
    <row r="5158" spans="1:10" x14ac:dyDescent="0.25">
      <c r="A5158">
        <v>5157</v>
      </c>
      <c r="B5158" t="s">
        <v>5164</v>
      </c>
      <c r="C5158">
        <v>7543</v>
      </c>
      <c r="D5158">
        <v>7556</v>
      </c>
      <c r="E5158">
        <v>6</v>
      </c>
      <c r="F5158">
        <v>1937.0507355151569</v>
      </c>
      <c r="G5158">
        <v>1.9370507355151581</v>
      </c>
      <c r="H5158">
        <v>1935.748515142199</v>
      </c>
      <c r="I5158">
        <v>5936</v>
      </c>
      <c r="J5158">
        <v>6004</v>
      </c>
    </row>
    <row r="5159" spans="1:10" x14ac:dyDescent="0.25">
      <c r="A5159">
        <v>5158</v>
      </c>
      <c r="B5159" t="s">
        <v>5165</v>
      </c>
      <c r="C5159">
        <v>7543</v>
      </c>
      <c r="D5159">
        <v>7541</v>
      </c>
      <c r="E5159">
        <v>7</v>
      </c>
      <c r="F5159">
        <v>2079.102908367473</v>
      </c>
      <c r="G5159">
        <v>1.890226767495353</v>
      </c>
      <c r="H5159">
        <v>1832.06920875276</v>
      </c>
      <c r="I5159">
        <v>5936</v>
      </c>
      <c r="J5159">
        <v>5934</v>
      </c>
    </row>
    <row r="5160" spans="1:10" x14ac:dyDescent="0.25">
      <c r="A5160">
        <v>5159</v>
      </c>
      <c r="B5160" t="s">
        <v>5166</v>
      </c>
      <c r="C5160">
        <v>7543</v>
      </c>
      <c r="D5160">
        <v>7562</v>
      </c>
      <c r="E5160">
        <v>8</v>
      </c>
      <c r="F5160">
        <v>2153.146100515698</v>
      </c>
      <c r="G5160">
        <v>2.1531461005157002</v>
      </c>
      <c r="H5160">
        <v>2151.3912248677771</v>
      </c>
      <c r="I5160">
        <v>5936</v>
      </c>
      <c r="J5160">
        <v>6054</v>
      </c>
    </row>
    <row r="5161" spans="1:10" x14ac:dyDescent="0.25">
      <c r="A5161">
        <v>5160</v>
      </c>
      <c r="B5161" t="s">
        <v>5167</v>
      </c>
      <c r="C5161">
        <v>7543</v>
      </c>
      <c r="D5161">
        <v>7529</v>
      </c>
      <c r="E5161">
        <v>9</v>
      </c>
      <c r="F5161">
        <v>2253.782558055058</v>
      </c>
      <c r="G5161">
        <v>2.0212365047610441</v>
      </c>
      <c r="H5161">
        <v>2078.5792263098838</v>
      </c>
      <c r="I5161">
        <v>5936</v>
      </c>
      <c r="J5161">
        <v>5860</v>
      </c>
    </row>
    <row r="5162" spans="1:10" x14ac:dyDescent="0.25">
      <c r="A5162">
        <v>5161</v>
      </c>
      <c r="B5162" t="s">
        <v>5168</v>
      </c>
      <c r="C5162">
        <v>7543</v>
      </c>
      <c r="D5162">
        <v>7563</v>
      </c>
      <c r="E5162">
        <v>10</v>
      </c>
      <c r="F5162">
        <v>2743.9014673036991</v>
      </c>
      <c r="G5162">
        <v>2.7439014673037012</v>
      </c>
      <c r="H5162">
        <v>2741.273003263057</v>
      </c>
      <c r="I5162">
        <v>5936</v>
      </c>
      <c r="J5162">
        <v>6055</v>
      </c>
    </row>
    <row r="5163" spans="1:10" x14ac:dyDescent="0.25">
      <c r="A5163">
        <v>5162</v>
      </c>
      <c r="B5163" t="s">
        <v>5169</v>
      </c>
      <c r="C5163">
        <v>7543</v>
      </c>
      <c r="D5163">
        <v>7531</v>
      </c>
      <c r="E5163">
        <v>11</v>
      </c>
      <c r="F5163">
        <v>2814.558945615212</v>
      </c>
      <c r="G5163">
        <v>2.5012736254610588</v>
      </c>
      <c r="H5163">
        <v>1470.357679117599</v>
      </c>
      <c r="I5163">
        <v>5936</v>
      </c>
      <c r="J5163">
        <v>5862</v>
      </c>
    </row>
    <row r="5164" spans="1:10" x14ac:dyDescent="0.25">
      <c r="A5164">
        <v>5163</v>
      </c>
      <c r="B5164" t="s">
        <v>5170</v>
      </c>
      <c r="C5164">
        <v>7543</v>
      </c>
      <c r="D5164">
        <v>7540</v>
      </c>
      <c r="E5164">
        <v>12</v>
      </c>
      <c r="F5164">
        <v>3071.7123956981</v>
      </c>
      <c r="G5164">
        <v>2.634683882993325</v>
      </c>
      <c r="H5164">
        <v>2686.2825029145001</v>
      </c>
      <c r="I5164">
        <v>5936</v>
      </c>
      <c r="J5164">
        <v>5933</v>
      </c>
    </row>
    <row r="5165" spans="1:10" x14ac:dyDescent="0.25">
      <c r="A5165">
        <v>5164</v>
      </c>
      <c r="B5165" t="s">
        <v>5171</v>
      </c>
      <c r="C5165">
        <v>7543</v>
      </c>
      <c r="D5165">
        <v>7518</v>
      </c>
      <c r="E5165">
        <v>13</v>
      </c>
      <c r="F5165">
        <v>3151.916341024435</v>
      </c>
      <c r="G5165">
        <v>2.8962991411233752</v>
      </c>
      <c r="H5165">
        <v>2863.385374443526</v>
      </c>
      <c r="I5165">
        <v>5936</v>
      </c>
      <c r="J5165">
        <v>5793</v>
      </c>
    </row>
    <row r="5166" spans="1:10" x14ac:dyDescent="0.25">
      <c r="A5166">
        <v>5165</v>
      </c>
      <c r="B5166" t="s">
        <v>5172</v>
      </c>
      <c r="C5166">
        <v>7543</v>
      </c>
      <c r="D5166">
        <v>7519</v>
      </c>
      <c r="E5166">
        <v>14</v>
      </c>
      <c r="F5166">
        <v>3210.2650378499402</v>
      </c>
      <c r="G5166">
        <v>3.168173480079155</v>
      </c>
      <c r="H5166">
        <v>2534.5406967756949</v>
      </c>
      <c r="I5166">
        <v>5936</v>
      </c>
      <c r="J5166">
        <v>5794</v>
      </c>
    </row>
    <row r="5167" spans="1:10" x14ac:dyDescent="0.25">
      <c r="A5167">
        <v>5166</v>
      </c>
      <c r="B5167" t="s">
        <v>5173</v>
      </c>
      <c r="C5167">
        <v>7543</v>
      </c>
      <c r="D5167">
        <v>7571</v>
      </c>
      <c r="E5167">
        <v>15</v>
      </c>
      <c r="F5167">
        <v>3457.7899750919628</v>
      </c>
      <c r="G5167">
        <v>3.457789975091965</v>
      </c>
      <c r="H5167">
        <v>3451.4624553996518</v>
      </c>
      <c r="I5167">
        <v>5936</v>
      </c>
      <c r="J5167">
        <v>6117</v>
      </c>
    </row>
    <row r="5168" spans="1:10" x14ac:dyDescent="0.25">
      <c r="A5168">
        <v>5167</v>
      </c>
      <c r="B5168" t="s">
        <v>5174</v>
      </c>
      <c r="C5168">
        <v>7543</v>
      </c>
      <c r="D5168">
        <v>7553</v>
      </c>
      <c r="E5168">
        <v>16</v>
      </c>
      <c r="F5168">
        <v>3518.8387188243892</v>
      </c>
      <c r="G5168">
        <v>2.9700286253380388</v>
      </c>
      <c r="H5168">
        <v>416.3620517474281</v>
      </c>
      <c r="I5168">
        <v>5936</v>
      </c>
      <c r="J5168">
        <v>6001</v>
      </c>
    </row>
    <row r="5169" spans="1:10" x14ac:dyDescent="0.25">
      <c r="A5169">
        <v>5168</v>
      </c>
      <c r="B5169" t="s">
        <v>5175</v>
      </c>
      <c r="C5169">
        <v>7543</v>
      </c>
      <c r="D5169">
        <v>7544</v>
      </c>
      <c r="E5169">
        <v>17</v>
      </c>
      <c r="F5169">
        <v>3544.8363887653222</v>
      </c>
      <c r="G5169">
        <v>2.98952687779374</v>
      </c>
      <c r="H5169">
        <v>1896.6709889422179</v>
      </c>
      <c r="I5169">
        <v>5936</v>
      </c>
      <c r="J5169">
        <v>5937</v>
      </c>
    </row>
    <row r="5170" spans="1:10" x14ac:dyDescent="0.25">
      <c r="A5170">
        <v>5169</v>
      </c>
      <c r="B5170" t="s">
        <v>5176</v>
      </c>
      <c r="C5170">
        <v>7543</v>
      </c>
      <c r="D5170">
        <v>7528</v>
      </c>
      <c r="E5170">
        <v>18</v>
      </c>
      <c r="F5170">
        <v>3763.4949314836281</v>
      </c>
      <c r="G5170">
        <v>3.3013252423665218</v>
      </c>
      <c r="H5170">
        <v>2890.661453852314</v>
      </c>
      <c r="I5170">
        <v>5936</v>
      </c>
      <c r="J5170">
        <v>5859</v>
      </c>
    </row>
    <row r="5171" spans="1:10" x14ac:dyDescent="0.25">
      <c r="A5171">
        <v>5170</v>
      </c>
      <c r="B5171" t="s">
        <v>5177</v>
      </c>
      <c r="C5171">
        <v>7543</v>
      </c>
      <c r="D5171">
        <v>7539</v>
      </c>
      <c r="E5171">
        <v>19</v>
      </c>
      <c r="F5171">
        <v>4064.3218951603621</v>
      </c>
      <c r="G5171">
        <v>3.3791410075900199</v>
      </c>
      <c r="H5171">
        <v>3611.965785329613</v>
      </c>
      <c r="I5171">
        <v>5936</v>
      </c>
      <c r="J5171">
        <v>5932</v>
      </c>
    </row>
    <row r="5172" spans="1:10" x14ac:dyDescent="0.25">
      <c r="A5172">
        <v>5171</v>
      </c>
      <c r="B5172" t="s">
        <v>5178</v>
      </c>
      <c r="C5172">
        <v>7543</v>
      </c>
      <c r="D5172">
        <v>7513</v>
      </c>
      <c r="E5172">
        <v>20</v>
      </c>
      <c r="F5172">
        <v>4091.2177101222128</v>
      </c>
      <c r="G5172">
        <v>3.3993128688114091</v>
      </c>
      <c r="H5172">
        <v>3720.345182396713</v>
      </c>
      <c r="I5172">
        <v>5936</v>
      </c>
      <c r="J5172">
        <v>5716</v>
      </c>
    </row>
    <row r="5173" spans="1:10" x14ac:dyDescent="0.25">
      <c r="A5173">
        <v>5172</v>
      </c>
      <c r="B5173" t="s">
        <v>5179</v>
      </c>
      <c r="C5173">
        <v>7543</v>
      </c>
      <c r="D5173">
        <v>7514</v>
      </c>
      <c r="E5173">
        <v>21</v>
      </c>
      <c r="F5173">
        <v>4263.7679854287962</v>
      </c>
      <c r="G5173">
        <v>4.2216764276580099</v>
      </c>
      <c r="H5173">
        <v>3466.5849040955741</v>
      </c>
      <c r="I5173">
        <v>5936</v>
      </c>
      <c r="J5173">
        <v>5717</v>
      </c>
    </row>
    <row r="5174" spans="1:10" x14ac:dyDescent="0.25">
      <c r="A5174">
        <v>5173</v>
      </c>
      <c r="B5174" t="s">
        <v>5180</v>
      </c>
      <c r="C5174">
        <v>7543</v>
      </c>
      <c r="D5174">
        <v>7545</v>
      </c>
      <c r="E5174">
        <v>22</v>
      </c>
      <c r="F5174">
        <v>4537.1942768934978</v>
      </c>
      <c r="G5174">
        <v>3.7337952938898731</v>
      </c>
      <c r="H5174">
        <v>2760.3261410749942</v>
      </c>
      <c r="I5174">
        <v>5936</v>
      </c>
      <c r="J5174">
        <v>5938</v>
      </c>
    </row>
    <row r="5175" spans="1:10" x14ac:dyDescent="0.25">
      <c r="A5175">
        <v>5174</v>
      </c>
      <c r="B5175" t="s">
        <v>5181</v>
      </c>
      <c r="C5175">
        <v>7543</v>
      </c>
      <c r="D5175">
        <v>7532</v>
      </c>
      <c r="E5175">
        <v>23</v>
      </c>
      <c r="F5175">
        <v>4659.8765142835446</v>
      </c>
      <c r="G5175">
        <v>3.825806971932407</v>
      </c>
      <c r="H5175">
        <v>2872.879563649888</v>
      </c>
      <c r="I5175">
        <v>5936</v>
      </c>
      <c r="J5175">
        <v>5863</v>
      </c>
    </row>
    <row r="5176" spans="1:10" x14ac:dyDescent="0.25">
      <c r="A5176">
        <v>5175</v>
      </c>
      <c r="B5176" t="s">
        <v>5182</v>
      </c>
      <c r="C5176">
        <v>7543</v>
      </c>
      <c r="D5176">
        <v>7520</v>
      </c>
      <c r="E5176">
        <v>24</v>
      </c>
      <c r="F5176">
        <v>4757.1295236889118</v>
      </c>
      <c r="G5176">
        <v>4.7150379659181256</v>
      </c>
      <c r="H5176">
        <v>2759.418001323123</v>
      </c>
      <c r="I5176">
        <v>5936</v>
      </c>
      <c r="J5176">
        <v>5795</v>
      </c>
    </row>
    <row r="5177" spans="1:10" x14ac:dyDescent="0.25">
      <c r="A5177">
        <v>5176</v>
      </c>
      <c r="B5177" t="s">
        <v>5183</v>
      </c>
      <c r="C5177">
        <v>7543</v>
      </c>
      <c r="D5177">
        <v>7527</v>
      </c>
      <c r="E5177">
        <v>25</v>
      </c>
      <c r="F5177">
        <v>4764.7944510846637</v>
      </c>
      <c r="G5177">
        <v>4.3026247619675573</v>
      </c>
      <c r="H5177">
        <v>3691.6604115597061</v>
      </c>
      <c r="I5177">
        <v>5936</v>
      </c>
      <c r="J5177">
        <v>5858</v>
      </c>
    </row>
    <row r="5178" spans="1:10" x14ac:dyDescent="0.25">
      <c r="A5178">
        <v>5177</v>
      </c>
      <c r="B5178" t="s">
        <v>5184</v>
      </c>
      <c r="C5178">
        <v>7543</v>
      </c>
      <c r="D5178">
        <v>7509</v>
      </c>
      <c r="E5178">
        <v>26</v>
      </c>
      <c r="F5178">
        <v>5063.9127369144962</v>
      </c>
      <c r="G5178">
        <v>4.1288341389056216</v>
      </c>
      <c r="H5178">
        <v>4678.3690178366351</v>
      </c>
      <c r="I5178">
        <v>5936</v>
      </c>
      <c r="J5178">
        <v>5661</v>
      </c>
    </row>
    <row r="5179" spans="1:10" x14ac:dyDescent="0.25">
      <c r="A5179">
        <v>5178</v>
      </c>
      <c r="B5179" t="s">
        <v>5185</v>
      </c>
      <c r="C5179">
        <v>7543</v>
      </c>
      <c r="D5179">
        <v>7515</v>
      </c>
      <c r="E5179">
        <v>27</v>
      </c>
      <c r="F5179">
        <v>5091.4685424668269</v>
      </c>
      <c r="G5179">
        <v>4.645173133629946</v>
      </c>
      <c r="H5179">
        <v>3448.7424614716292</v>
      </c>
      <c r="I5179">
        <v>5936</v>
      </c>
      <c r="J5179">
        <v>5718</v>
      </c>
    </row>
    <row r="5180" spans="1:10" x14ac:dyDescent="0.25">
      <c r="A5180">
        <v>5179</v>
      </c>
      <c r="B5180" t="s">
        <v>5186</v>
      </c>
      <c r="C5180">
        <v>7543</v>
      </c>
      <c r="D5180">
        <v>7533</v>
      </c>
      <c r="E5180">
        <v>28</v>
      </c>
      <c r="F5180">
        <v>5112.4868368113584</v>
      </c>
      <c r="G5180">
        <v>4.1652647138282672</v>
      </c>
      <c r="H5180">
        <v>3294.3841909216621</v>
      </c>
      <c r="I5180">
        <v>5936</v>
      </c>
      <c r="J5180">
        <v>5864</v>
      </c>
    </row>
    <row r="5181" spans="1:10" x14ac:dyDescent="0.25">
      <c r="A5181">
        <v>5180</v>
      </c>
      <c r="B5181" t="s">
        <v>5187</v>
      </c>
      <c r="C5181">
        <v>7543</v>
      </c>
      <c r="D5181">
        <v>7561</v>
      </c>
      <c r="E5181">
        <v>29</v>
      </c>
      <c r="F5181">
        <v>5197.1363474024729</v>
      </c>
      <c r="G5181">
        <v>4.2751648380143017</v>
      </c>
      <c r="H5181">
        <v>1578.048310882481</v>
      </c>
      <c r="I5181">
        <v>5936</v>
      </c>
      <c r="J5181">
        <v>6053</v>
      </c>
    </row>
    <row r="5182" spans="1:10" x14ac:dyDescent="0.25">
      <c r="A5182">
        <v>5181</v>
      </c>
      <c r="B5182" t="s">
        <v>5188</v>
      </c>
      <c r="C5182">
        <v>7543</v>
      </c>
      <c r="D5182">
        <v>7577</v>
      </c>
      <c r="E5182">
        <v>30</v>
      </c>
      <c r="F5182">
        <v>5424.2245550525404</v>
      </c>
      <c r="G5182">
        <v>5.2412279613378603</v>
      </c>
      <c r="H5182">
        <v>3819.197909650848</v>
      </c>
      <c r="I5182">
        <v>5936</v>
      </c>
      <c r="J5182">
        <v>6171</v>
      </c>
    </row>
    <row r="5183" spans="1:10" x14ac:dyDescent="0.25">
      <c r="A5183">
        <v>5182</v>
      </c>
      <c r="B5183" t="s">
        <v>5189</v>
      </c>
      <c r="C5183">
        <v>7543</v>
      </c>
      <c r="D5183">
        <v>7582</v>
      </c>
      <c r="E5183">
        <v>31</v>
      </c>
      <c r="F5183">
        <v>5542.958906091947</v>
      </c>
      <c r="G5183">
        <v>5.5429589060919469</v>
      </c>
      <c r="H5183">
        <v>5199.5024356887734</v>
      </c>
      <c r="I5183">
        <v>5936</v>
      </c>
      <c r="J5183">
        <v>6218</v>
      </c>
    </row>
    <row r="5184" spans="1:10" x14ac:dyDescent="0.25">
      <c r="A5184">
        <v>5183</v>
      </c>
      <c r="B5184" t="s">
        <v>5190</v>
      </c>
      <c r="C5184">
        <v>7543</v>
      </c>
      <c r="D5184">
        <v>7583</v>
      </c>
      <c r="E5184">
        <v>32</v>
      </c>
      <c r="F5184">
        <v>5723.7583482948312</v>
      </c>
      <c r="G5184">
        <v>5.7237583482948367</v>
      </c>
      <c r="H5184">
        <v>5689.0877134373231</v>
      </c>
      <c r="I5184">
        <v>5936</v>
      </c>
      <c r="J5184">
        <v>6219</v>
      </c>
    </row>
    <row r="5185" spans="1:10" x14ac:dyDescent="0.25">
      <c r="A5185">
        <v>5184</v>
      </c>
      <c r="B5185" t="s">
        <v>5191</v>
      </c>
      <c r="C5185">
        <v>7543</v>
      </c>
      <c r="D5185">
        <v>7584</v>
      </c>
      <c r="E5185">
        <v>33</v>
      </c>
      <c r="F5185">
        <v>5981.844693219472</v>
      </c>
      <c r="G5185">
        <v>5.9818446932194771</v>
      </c>
      <c r="H5185">
        <v>5942.6081642486688</v>
      </c>
      <c r="I5185">
        <v>5936</v>
      </c>
      <c r="J5185">
        <v>6220</v>
      </c>
    </row>
    <row r="5186" spans="1:10" x14ac:dyDescent="0.25">
      <c r="A5186">
        <v>5185</v>
      </c>
      <c r="B5186" t="s">
        <v>5192</v>
      </c>
      <c r="C5186">
        <v>7543</v>
      </c>
      <c r="D5186">
        <v>7538</v>
      </c>
      <c r="E5186">
        <v>34</v>
      </c>
      <c r="F5186">
        <v>6028.3405744927604</v>
      </c>
      <c r="G5186">
        <v>4.85215501708932</v>
      </c>
      <c r="H5186">
        <v>5521.6095904788372</v>
      </c>
      <c r="I5186">
        <v>5936</v>
      </c>
      <c r="J5186">
        <v>5931</v>
      </c>
    </row>
    <row r="5187" spans="1:10" x14ac:dyDescent="0.25">
      <c r="A5187">
        <v>5186</v>
      </c>
      <c r="B5187" t="s">
        <v>5193</v>
      </c>
      <c r="C5187">
        <v>7543</v>
      </c>
      <c r="D5187">
        <v>7521</v>
      </c>
      <c r="E5187">
        <v>35</v>
      </c>
      <c r="F5187">
        <v>6071.5938293657246</v>
      </c>
      <c r="G5187">
        <v>4.884594958244044</v>
      </c>
      <c r="H5187">
        <v>3728.2176827966182</v>
      </c>
      <c r="I5187">
        <v>5936</v>
      </c>
      <c r="J5187">
        <v>5796</v>
      </c>
    </row>
    <row r="5188" spans="1:10" x14ac:dyDescent="0.25">
      <c r="A5188">
        <v>5187</v>
      </c>
      <c r="B5188" t="s">
        <v>5194</v>
      </c>
      <c r="C5188">
        <v>7543</v>
      </c>
      <c r="D5188">
        <v>7570</v>
      </c>
      <c r="E5188">
        <v>36</v>
      </c>
      <c r="F5188">
        <v>6278.6628479036008</v>
      </c>
      <c r="G5188">
        <v>5.8820566809761541</v>
      </c>
      <c r="H5188">
        <v>2968.440876381248</v>
      </c>
      <c r="I5188">
        <v>5936</v>
      </c>
      <c r="J5188">
        <v>6116</v>
      </c>
    </row>
    <row r="5189" spans="1:10" x14ac:dyDescent="0.25">
      <c r="A5189">
        <v>5188</v>
      </c>
      <c r="B5189" t="s">
        <v>5195</v>
      </c>
      <c r="C5189">
        <v>7543</v>
      </c>
      <c r="D5189">
        <v>7560</v>
      </c>
      <c r="E5189">
        <v>37</v>
      </c>
      <c r="F5189">
        <v>6284.6948631685882</v>
      </c>
      <c r="G5189">
        <v>5.3627233537804173</v>
      </c>
      <c r="H5189">
        <v>1266.873268293816</v>
      </c>
      <c r="I5189">
        <v>5936</v>
      </c>
      <c r="J5189">
        <v>6052</v>
      </c>
    </row>
    <row r="5190" spans="1:10" x14ac:dyDescent="0.25">
      <c r="A5190">
        <v>5189</v>
      </c>
      <c r="B5190" t="s">
        <v>5196</v>
      </c>
      <c r="C5190">
        <v>7543</v>
      </c>
      <c r="D5190">
        <v>7510</v>
      </c>
      <c r="E5190">
        <v>38</v>
      </c>
      <c r="F5190">
        <v>6294.8440851178257</v>
      </c>
      <c r="G5190">
        <v>5.762859149105175</v>
      </c>
      <c r="H5190">
        <v>4021.2324824579259</v>
      </c>
      <c r="I5190">
        <v>5936</v>
      </c>
      <c r="J5190">
        <v>5662</v>
      </c>
    </row>
    <row r="5191" spans="1:10" x14ac:dyDescent="0.25">
      <c r="A5191">
        <v>5190</v>
      </c>
      <c r="B5191" t="s">
        <v>5197</v>
      </c>
      <c r="C5191">
        <v>7543</v>
      </c>
      <c r="D5191">
        <v>7522</v>
      </c>
      <c r="E5191">
        <v>39</v>
      </c>
      <c r="F5191">
        <v>6373.0398589785827</v>
      </c>
      <c r="G5191">
        <v>5.110679480453685</v>
      </c>
      <c r="H5191">
        <v>4022.1176477629501</v>
      </c>
      <c r="I5191">
        <v>5936</v>
      </c>
      <c r="J5191">
        <v>5797</v>
      </c>
    </row>
    <row r="5192" spans="1:10" x14ac:dyDescent="0.25">
      <c r="A5192">
        <v>5191</v>
      </c>
      <c r="B5192" t="s">
        <v>5198</v>
      </c>
      <c r="C5192">
        <v>7543</v>
      </c>
      <c r="D5192">
        <v>7569</v>
      </c>
      <c r="E5192">
        <v>40</v>
      </c>
      <c r="F5192">
        <v>6391.3067729469967</v>
      </c>
      <c r="G5192">
        <v>5.4693352635588264</v>
      </c>
      <c r="H5192">
        <v>2307.9332678107162</v>
      </c>
      <c r="I5192">
        <v>5936</v>
      </c>
      <c r="J5192">
        <v>6115</v>
      </c>
    </row>
    <row r="5193" spans="1:10" x14ac:dyDescent="0.25">
      <c r="A5193">
        <v>5192</v>
      </c>
      <c r="B5193" t="s">
        <v>5199</v>
      </c>
      <c r="C5193">
        <v>7543</v>
      </c>
      <c r="D5193">
        <v>7589</v>
      </c>
      <c r="E5193">
        <v>41</v>
      </c>
      <c r="F5193">
        <v>6619.6395749670519</v>
      </c>
      <c r="G5193">
        <v>6.6196395749670582</v>
      </c>
      <c r="H5193">
        <v>6561.1478586376543</v>
      </c>
      <c r="I5193">
        <v>5936</v>
      </c>
      <c r="J5193">
        <v>6272</v>
      </c>
    </row>
    <row r="5194" spans="1:10" x14ac:dyDescent="0.25">
      <c r="A5194">
        <v>5193</v>
      </c>
      <c r="B5194" t="s">
        <v>5200</v>
      </c>
      <c r="C5194">
        <v>7543</v>
      </c>
      <c r="D5194">
        <v>7587</v>
      </c>
      <c r="E5194">
        <v>42</v>
      </c>
      <c r="F5194">
        <v>6777.6616362262348</v>
      </c>
      <c r="G5194">
        <v>6.43162415485269</v>
      </c>
      <c r="H5194">
        <v>5943.8427700616166</v>
      </c>
      <c r="I5194">
        <v>5936</v>
      </c>
      <c r="J5194">
        <v>6270</v>
      </c>
    </row>
    <row r="5195" spans="1:10" x14ac:dyDescent="0.25">
      <c r="A5195">
        <v>5194</v>
      </c>
      <c r="B5195" t="s">
        <v>5201</v>
      </c>
      <c r="C5195">
        <v>7543</v>
      </c>
      <c r="D5195">
        <v>7568</v>
      </c>
      <c r="E5195">
        <v>43</v>
      </c>
      <c r="F5195">
        <v>6844.2795717959634</v>
      </c>
      <c r="G5195">
        <v>5.9223080624077928</v>
      </c>
      <c r="H5195">
        <v>2716.6902704764402</v>
      </c>
      <c r="I5195">
        <v>5936</v>
      </c>
      <c r="J5195">
        <v>6114</v>
      </c>
    </row>
    <row r="5196" spans="1:10" x14ac:dyDescent="0.25">
      <c r="A5196">
        <v>5195</v>
      </c>
      <c r="B5196" t="s">
        <v>5202</v>
      </c>
      <c r="C5196">
        <v>7543</v>
      </c>
      <c r="D5196">
        <v>7590</v>
      </c>
      <c r="E5196">
        <v>44</v>
      </c>
      <c r="F5196">
        <v>6982.0624392369346</v>
      </c>
      <c r="G5196">
        <v>6.9820624392369437</v>
      </c>
      <c r="H5196">
        <v>6916.4178003414308</v>
      </c>
      <c r="I5196">
        <v>5936</v>
      </c>
      <c r="J5196">
        <v>6273</v>
      </c>
    </row>
    <row r="5197" spans="1:10" x14ac:dyDescent="0.25">
      <c r="A5197">
        <v>5196</v>
      </c>
      <c r="B5197" t="s">
        <v>5203</v>
      </c>
      <c r="C5197">
        <v>7543</v>
      </c>
      <c r="D5197">
        <v>7516</v>
      </c>
      <c r="E5197">
        <v>45</v>
      </c>
      <c r="F5197">
        <v>7084.359557019402</v>
      </c>
      <c r="G5197">
        <v>5.6441692539843</v>
      </c>
      <c r="H5197">
        <v>4001.0557923111219</v>
      </c>
      <c r="I5197">
        <v>5936</v>
      </c>
      <c r="J5197">
        <v>5719</v>
      </c>
    </row>
    <row r="5198" spans="1:10" x14ac:dyDescent="0.25">
      <c r="A5198">
        <v>5197</v>
      </c>
      <c r="B5198" t="s">
        <v>5204</v>
      </c>
      <c r="C5198">
        <v>7543</v>
      </c>
      <c r="D5198">
        <v>7576</v>
      </c>
      <c r="E5198">
        <v>46</v>
      </c>
      <c r="F5198">
        <v>7228.6038821039201</v>
      </c>
      <c r="G5198">
        <v>6.3066323727157503</v>
      </c>
      <c r="H5198">
        <v>3071.9923951438132</v>
      </c>
      <c r="I5198">
        <v>5936</v>
      </c>
      <c r="J5198">
        <v>6170</v>
      </c>
    </row>
    <row r="5199" spans="1:10" x14ac:dyDescent="0.25">
      <c r="A5199">
        <v>5198</v>
      </c>
      <c r="B5199" t="s">
        <v>5205</v>
      </c>
      <c r="C5199">
        <v>7543</v>
      </c>
      <c r="D5199">
        <v>7559</v>
      </c>
      <c r="E5199">
        <v>47</v>
      </c>
      <c r="F5199">
        <v>7255.1367192857533</v>
      </c>
      <c r="G5199">
        <v>6.3331652098975821</v>
      </c>
      <c r="H5199">
        <v>1763.5446532336259</v>
      </c>
      <c r="I5199">
        <v>5936</v>
      </c>
      <c r="J5199">
        <v>6051</v>
      </c>
    </row>
    <row r="5200" spans="1:10" x14ac:dyDescent="0.25">
      <c r="A5200">
        <v>5199</v>
      </c>
      <c r="B5200" t="s">
        <v>5206</v>
      </c>
      <c r="C5200">
        <v>7543</v>
      </c>
      <c r="D5200">
        <v>7588</v>
      </c>
      <c r="E5200">
        <v>48</v>
      </c>
      <c r="F5200">
        <v>7295.3139383216203</v>
      </c>
      <c r="G5200">
        <v>6.8362012083876378</v>
      </c>
      <c r="H5200">
        <v>6145.1443463546966</v>
      </c>
      <c r="I5200">
        <v>5936</v>
      </c>
      <c r="J5200">
        <v>6271</v>
      </c>
    </row>
    <row r="5201" spans="1:10" x14ac:dyDescent="0.25">
      <c r="A5201">
        <v>5200</v>
      </c>
      <c r="B5201" t="s">
        <v>5207</v>
      </c>
      <c r="C5201">
        <v>7543</v>
      </c>
      <c r="D5201">
        <v>7537</v>
      </c>
      <c r="E5201">
        <v>49</v>
      </c>
      <c r="F5201">
        <v>7325.2572521910788</v>
      </c>
      <c r="G5201">
        <v>5.9444875753323254</v>
      </c>
      <c r="H5201">
        <v>6455.0406586438075</v>
      </c>
      <c r="I5201">
        <v>5936</v>
      </c>
      <c r="J5201">
        <v>5930</v>
      </c>
    </row>
    <row r="5202" spans="1:10" x14ac:dyDescent="0.25">
      <c r="A5202">
        <v>5201</v>
      </c>
      <c r="B5202" t="s">
        <v>5208</v>
      </c>
      <c r="C5202">
        <v>7543</v>
      </c>
      <c r="D5202">
        <v>7567</v>
      </c>
      <c r="E5202">
        <v>50</v>
      </c>
      <c r="F5202">
        <v>7378.9103051004786</v>
      </c>
      <c r="G5202">
        <v>6.4569387957123094</v>
      </c>
      <c r="H5202">
        <v>3211.0302986561069</v>
      </c>
      <c r="I5202">
        <v>5936</v>
      </c>
      <c r="J5202">
        <v>6113</v>
      </c>
    </row>
    <row r="5203" spans="1:10" x14ac:dyDescent="0.25">
      <c r="A5203">
        <v>5202</v>
      </c>
      <c r="B5203" t="s">
        <v>5209</v>
      </c>
      <c r="C5203">
        <v>7543</v>
      </c>
      <c r="D5203">
        <v>7526</v>
      </c>
      <c r="E5203">
        <v>51</v>
      </c>
      <c r="F5203">
        <v>7413.7154877409121</v>
      </c>
      <c r="G5203">
        <v>6.0339185807123021</v>
      </c>
      <c r="H5203">
        <v>6770.0831456332089</v>
      </c>
      <c r="I5203">
        <v>5936</v>
      </c>
      <c r="J5203">
        <v>5857</v>
      </c>
    </row>
    <row r="5204" spans="1:10" x14ac:dyDescent="0.25">
      <c r="A5204">
        <v>5203</v>
      </c>
      <c r="B5204" t="s">
        <v>5210</v>
      </c>
      <c r="C5204">
        <v>7543</v>
      </c>
      <c r="D5204">
        <v>7517</v>
      </c>
      <c r="E5204">
        <v>52</v>
      </c>
      <c r="F5204">
        <v>7427.2150349890044</v>
      </c>
      <c r="G5204">
        <v>5.9013108624615027</v>
      </c>
      <c r="H5204">
        <v>4894.9359109312227</v>
      </c>
      <c r="I5204">
        <v>5936</v>
      </c>
      <c r="J5204">
        <v>5720</v>
      </c>
    </row>
    <row r="5205" spans="1:10" x14ac:dyDescent="0.25">
      <c r="A5205">
        <v>5204</v>
      </c>
      <c r="B5205" t="s">
        <v>5211</v>
      </c>
      <c r="C5205">
        <v>7543</v>
      </c>
      <c r="D5205">
        <v>7552</v>
      </c>
      <c r="E5205">
        <v>53</v>
      </c>
      <c r="F5205">
        <v>7434.471541285403</v>
      </c>
      <c r="G5205">
        <v>6.5125000318972317</v>
      </c>
      <c r="H5205">
        <v>1856.580133168537</v>
      </c>
      <c r="I5205">
        <v>5936</v>
      </c>
      <c r="J5205">
        <v>6000</v>
      </c>
    </row>
    <row r="5206" spans="1:10" x14ac:dyDescent="0.25">
      <c r="A5206">
        <v>5205</v>
      </c>
      <c r="B5206" t="s">
        <v>5212</v>
      </c>
      <c r="C5206">
        <v>7543</v>
      </c>
      <c r="D5206">
        <v>7592</v>
      </c>
      <c r="E5206">
        <v>54</v>
      </c>
      <c r="F5206">
        <v>7599.4427151208183</v>
      </c>
      <c r="G5206">
        <v>6.87264158138907</v>
      </c>
      <c r="H5206">
        <v>7455.1898612970508</v>
      </c>
      <c r="I5206">
        <v>5936</v>
      </c>
      <c r="J5206">
        <v>6324</v>
      </c>
    </row>
    <row r="5207" spans="1:10" x14ac:dyDescent="0.25">
      <c r="A5207">
        <v>5206</v>
      </c>
      <c r="B5207" t="s">
        <v>5213</v>
      </c>
      <c r="C5207">
        <v>7543</v>
      </c>
      <c r="D5207">
        <v>7575</v>
      </c>
      <c r="E5207">
        <v>55</v>
      </c>
      <c r="F5207">
        <v>7712.6899726424208</v>
      </c>
      <c r="G5207">
        <v>6.790718463254251</v>
      </c>
      <c r="H5207">
        <v>3526.5400990442749</v>
      </c>
      <c r="I5207">
        <v>5936</v>
      </c>
      <c r="J5207">
        <v>6169</v>
      </c>
    </row>
    <row r="5208" spans="1:10" x14ac:dyDescent="0.25">
      <c r="A5208">
        <v>5207</v>
      </c>
      <c r="B5208" t="s">
        <v>5214</v>
      </c>
      <c r="C5208">
        <v>7543</v>
      </c>
      <c r="D5208">
        <v>7507</v>
      </c>
      <c r="E5208">
        <v>56</v>
      </c>
      <c r="F5208">
        <v>8027.1212253051181</v>
      </c>
      <c r="G5208">
        <v>6.872350617115119</v>
      </c>
      <c r="H5208">
        <v>5510.8223986327876</v>
      </c>
      <c r="I5208">
        <v>5936</v>
      </c>
      <c r="J5208">
        <v>5603</v>
      </c>
    </row>
    <row r="5209" spans="1:10" x14ac:dyDescent="0.25">
      <c r="A5209">
        <v>5208</v>
      </c>
      <c r="B5209" t="s">
        <v>5215</v>
      </c>
      <c r="C5209">
        <v>7543</v>
      </c>
      <c r="D5209">
        <v>7566</v>
      </c>
      <c r="E5209">
        <v>57</v>
      </c>
      <c r="F5209">
        <v>8084.2132517535501</v>
      </c>
      <c r="G5209">
        <v>7.1622417423653788</v>
      </c>
      <c r="H5209">
        <v>2460.6620315652999</v>
      </c>
      <c r="I5209">
        <v>5936</v>
      </c>
      <c r="J5209">
        <v>6112</v>
      </c>
    </row>
    <row r="5210" spans="1:10" x14ac:dyDescent="0.25">
      <c r="A5210">
        <v>5209</v>
      </c>
      <c r="B5210" t="s">
        <v>5216</v>
      </c>
      <c r="C5210">
        <v>7543</v>
      </c>
      <c r="D5210">
        <v>7581</v>
      </c>
      <c r="E5210">
        <v>58</v>
      </c>
      <c r="F5210">
        <v>8095.5950621062102</v>
      </c>
      <c r="G5210">
        <v>7.1736235527180412</v>
      </c>
      <c r="H5210">
        <v>3895.0466631167001</v>
      </c>
      <c r="I5210">
        <v>5936</v>
      </c>
      <c r="J5210">
        <v>6217</v>
      </c>
    </row>
    <row r="5211" spans="1:10" x14ac:dyDescent="0.25">
      <c r="A5211">
        <v>5210</v>
      </c>
      <c r="B5211" t="s">
        <v>5217</v>
      </c>
      <c r="C5211">
        <v>7543</v>
      </c>
      <c r="D5211">
        <v>7574</v>
      </c>
      <c r="E5211">
        <v>59</v>
      </c>
      <c r="F5211">
        <v>8195.3851493431885</v>
      </c>
      <c r="G5211">
        <v>7.2734136399550193</v>
      </c>
      <c r="H5211">
        <v>3991.3463612169348</v>
      </c>
      <c r="I5211">
        <v>5936</v>
      </c>
      <c r="J5211">
        <v>6168</v>
      </c>
    </row>
    <row r="5212" spans="1:10" x14ac:dyDescent="0.25">
      <c r="A5212">
        <v>5211</v>
      </c>
      <c r="B5212" t="s">
        <v>5218</v>
      </c>
      <c r="C5212">
        <v>7543</v>
      </c>
      <c r="D5212">
        <v>7536</v>
      </c>
      <c r="E5212">
        <v>60</v>
      </c>
      <c r="F5212">
        <v>8241.262629000179</v>
      </c>
      <c r="G5212">
        <v>6.5912828674806816</v>
      </c>
      <c r="H5212">
        <v>7097.3515474453652</v>
      </c>
      <c r="I5212">
        <v>5936</v>
      </c>
      <c r="J5212">
        <v>5929</v>
      </c>
    </row>
    <row r="5213" spans="1:10" x14ac:dyDescent="0.25">
      <c r="A5213">
        <v>5212</v>
      </c>
      <c r="B5213" t="s">
        <v>5219</v>
      </c>
      <c r="C5213">
        <v>7543</v>
      </c>
      <c r="D5213">
        <v>7550</v>
      </c>
      <c r="E5213">
        <v>61</v>
      </c>
      <c r="F5213">
        <v>8408.7452284041119</v>
      </c>
      <c r="G5213">
        <v>7.0331194241274124</v>
      </c>
      <c r="H5213">
        <v>6537.3325222549447</v>
      </c>
      <c r="I5213">
        <v>5936</v>
      </c>
      <c r="J5213">
        <v>5998</v>
      </c>
    </row>
    <row r="5214" spans="1:10" x14ac:dyDescent="0.25">
      <c r="A5214">
        <v>5213</v>
      </c>
      <c r="B5214" t="s">
        <v>5220</v>
      </c>
      <c r="C5214">
        <v>7543</v>
      </c>
      <c r="D5214">
        <v>7578</v>
      </c>
      <c r="E5214">
        <v>62</v>
      </c>
      <c r="F5214">
        <v>8426.6630770816646</v>
      </c>
      <c r="G5214">
        <v>8.4266630770816633</v>
      </c>
      <c r="H5214">
        <v>6655.3575374225466</v>
      </c>
      <c r="I5214">
        <v>5936</v>
      </c>
      <c r="J5214">
        <v>6175</v>
      </c>
    </row>
    <row r="5215" spans="1:10" x14ac:dyDescent="0.25">
      <c r="A5215">
        <v>5214</v>
      </c>
      <c r="B5215" t="s">
        <v>5221</v>
      </c>
      <c r="C5215">
        <v>7543</v>
      </c>
      <c r="D5215">
        <v>7525</v>
      </c>
      <c r="E5215">
        <v>63</v>
      </c>
      <c r="F5215">
        <v>8560.0759430326434</v>
      </c>
      <c r="G5215">
        <v>6.7509565434942322</v>
      </c>
      <c r="H5215">
        <v>7705.411701807293</v>
      </c>
      <c r="I5215">
        <v>5936</v>
      </c>
      <c r="J5215">
        <v>5856</v>
      </c>
    </row>
    <row r="5216" spans="1:10" x14ac:dyDescent="0.25">
      <c r="A5216">
        <v>5215</v>
      </c>
      <c r="B5216" t="s">
        <v>5222</v>
      </c>
      <c r="C5216">
        <v>7543</v>
      </c>
      <c r="D5216">
        <v>7564</v>
      </c>
      <c r="E5216">
        <v>64</v>
      </c>
      <c r="F5216">
        <v>8624.1977911549202</v>
      </c>
      <c r="G5216">
        <v>8.6241977911549217</v>
      </c>
      <c r="H5216">
        <v>6950.4015892065636</v>
      </c>
      <c r="I5216">
        <v>5936</v>
      </c>
      <c r="J5216">
        <v>6059</v>
      </c>
    </row>
    <row r="5217" spans="1:10" x14ac:dyDescent="0.25">
      <c r="A5217">
        <v>5216</v>
      </c>
      <c r="B5217" t="s">
        <v>5223</v>
      </c>
      <c r="C5217">
        <v>7543</v>
      </c>
      <c r="D5217">
        <v>7572</v>
      </c>
      <c r="E5217">
        <v>65</v>
      </c>
      <c r="F5217">
        <v>8681.1650122337724</v>
      </c>
      <c r="G5217">
        <v>8.6811650122337731</v>
      </c>
      <c r="H5217">
        <v>7005.4307665701263</v>
      </c>
      <c r="I5217">
        <v>5936</v>
      </c>
      <c r="J5217">
        <v>6120</v>
      </c>
    </row>
    <row r="5218" spans="1:10" x14ac:dyDescent="0.25">
      <c r="A5218">
        <v>5217</v>
      </c>
      <c r="B5218" t="s">
        <v>5224</v>
      </c>
      <c r="C5218">
        <v>7543</v>
      </c>
      <c r="D5218">
        <v>7579</v>
      </c>
      <c r="E5218">
        <v>66</v>
      </c>
      <c r="F5218">
        <v>9019.7117002977448</v>
      </c>
      <c r="G5218">
        <v>9.0197117002977443</v>
      </c>
      <c r="H5218">
        <v>7161.6086338585101</v>
      </c>
      <c r="I5218">
        <v>5936</v>
      </c>
      <c r="J5218">
        <v>6176</v>
      </c>
    </row>
    <row r="5219" spans="1:10" x14ac:dyDescent="0.25">
      <c r="A5219">
        <v>5218</v>
      </c>
      <c r="B5219" t="s">
        <v>5225</v>
      </c>
      <c r="C5219">
        <v>7543</v>
      </c>
      <c r="D5219">
        <v>7549</v>
      </c>
      <c r="E5219">
        <v>67</v>
      </c>
      <c r="F5219">
        <v>9035.7454576184318</v>
      </c>
      <c r="G5219">
        <v>7.2684167340644024</v>
      </c>
      <c r="H5219">
        <v>7561.9339511214157</v>
      </c>
      <c r="I5219">
        <v>5936</v>
      </c>
      <c r="J5219">
        <v>5997</v>
      </c>
    </row>
    <row r="5220" spans="1:10" x14ac:dyDescent="0.25">
      <c r="A5220">
        <v>5219</v>
      </c>
      <c r="B5220" t="s">
        <v>5226</v>
      </c>
      <c r="C5220">
        <v>7543</v>
      </c>
      <c r="D5220">
        <v>7551</v>
      </c>
      <c r="E5220">
        <v>68</v>
      </c>
      <c r="F5220">
        <v>9056.0468320643631</v>
      </c>
      <c r="G5220">
        <v>7.6804210277876619</v>
      </c>
      <c r="H5220">
        <v>5544.9857003493598</v>
      </c>
      <c r="I5220">
        <v>5936</v>
      </c>
      <c r="J5220">
        <v>5999</v>
      </c>
    </row>
    <row r="5221" spans="1:10" x14ac:dyDescent="0.25">
      <c r="A5221">
        <v>5220</v>
      </c>
      <c r="B5221" t="s">
        <v>5227</v>
      </c>
      <c r="C5221">
        <v>7543</v>
      </c>
      <c r="D5221">
        <v>7557</v>
      </c>
      <c r="E5221">
        <v>69</v>
      </c>
      <c r="F5221">
        <v>9069.7873071908598</v>
      </c>
      <c r="G5221">
        <v>9.069787307190861</v>
      </c>
      <c r="H5221">
        <v>7388.6479711277243</v>
      </c>
      <c r="I5221">
        <v>5936</v>
      </c>
      <c r="J5221">
        <v>6008</v>
      </c>
    </row>
    <row r="5222" spans="1:10" x14ac:dyDescent="0.25">
      <c r="A5222">
        <v>5221</v>
      </c>
      <c r="B5222" t="s">
        <v>5228</v>
      </c>
      <c r="C5222">
        <v>7543</v>
      </c>
      <c r="D5222">
        <v>7502</v>
      </c>
      <c r="E5222">
        <v>70</v>
      </c>
      <c r="F5222">
        <v>9138.5490861114395</v>
      </c>
      <c r="G5222">
        <v>8.1982813313254859</v>
      </c>
      <c r="H5222">
        <v>7367.5180361656494</v>
      </c>
      <c r="I5222">
        <v>5936</v>
      </c>
      <c r="J5222">
        <v>5498</v>
      </c>
    </row>
    <row r="5223" spans="1:10" x14ac:dyDescent="0.25">
      <c r="A5223">
        <v>5222</v>
      </c>
      <c r="B5223" t="s">
        <v>5229</v>
      </c>
      <c r="C5223">
        <v>7543</v>
      </c>
      <c r="D5223">
        <v>7492</v>
      </c>
      <c r="E5223">
        <v>71</v>
      </c>
      <c r="F5223">
        <v>9385.7281600412789</v>
      </c>
      <c r="G5223">
        <v>7.8913058181672397</v>
      </c>
      <c r="H5223">
        <v>6137.166365477864</v>
      </c>
      <c r="I5223">
        <v>5936</v>
      </c>
      <c r="J5223">
        <v>0</v>
      </c>
    </row>
    <row r="5224" spans="1:10" x14ac:dyDescent="0.25">
      <c r="A5224">
        <v>5223</v>
      </c>
      <c r="B5224" t="s">
        <v>5230</v>
      </c>
      <c r="C5224">
        <v>7543</v>
      </c>
      <c r="D5224">
        <v>7565</v>
      </c>
      <c r="E5224">
        <v>72</v>
      </c>
      <c r="F5224">
        <v>9406.7958205040431</v>
      </c>
      <c r="G5224">
        <v>9.4067958205040441</v>
      </c>
      <c r="H5224">
        <v>7724.6978929738398</v>
      </c>
      <c r="I5224">
        <v>5936</v>
      </c>
      <c r="J5224">
        <v>6060</v>
      </c>
    </row>
    <row r="5225" spans="1:10" x14ac:dyDescent="0.25">
      <c r="A5225">
        <v>5224</v>
      </c>
      <c r="B5225" t="s">
        <v>5231</v>
      </c>
      <c r="C5225">
        <v>7543</v>
      </c>
      <c r="D5225">
        <v>7585</v>
      </c>
      <c r="E5225">
        <v>73</v>
      </c>
      <c r="F5225">
        <v>9596.8356695306557</v>
      </c>
      <c r="G5225">
        <v>9.5968356695306536</v>
      </c>
      <c r="H5225">
        <v>7635.3919810369944</v>
      </c>
      <c r="I5225">
        <v>5936</v>
      </c>
      <c r="J5225">
        <v>6221</v>
      </c>
    </row>
    <row r="5226" spans="1:10" x14ac:dyDescent="0.25">
      <c r="A5226">
        <v>5225</v>
      </c>
      <c r="B5226" t="s">
        <v>5232</v>
      </c>
      <c r="C5226">
        <v>7543</v>
      </c>
      <c r="D5226">
        <v>7586</v>
      </c>
      <c r="E5226">
        <v>74</v>
      </c>
      <c r="F5226">
        <v>9596.8356695306557</v>
      </c>
      <c r="G5226">
        <v>9.5968356695306536</v>
      </c>
      <c r="H5226">
        <v>7635.3919810369944</v>
      </c>
      <c r="I5226">
        <v>5936</v>
      </c>
      <c r="J5226">
        <v>6222</v>
      </c>
    </row>
    <row r="5227" spans="1:10" x14ac:dyDescent="0.25">
      <c r="A5227">
        <v>5226</v>
      </c>
      <c r="B5227" t="s">
        <v>5233</v>
      </c>
      <c r="C5227">
        <v>7543</v>
      </c>
      <c r="D5227">
        <v>7591</v>
      </c>
      <c r="E5227">
        <v>75</v>
      </c>
      <c r="F5227">
        <v>9596.8356695306557</v>
      </c>
      <c r="G5227">
        <v>9.5968356695306536</v>
      </c>
      <c r="H5227">
        <v>7635.3919810369944</v>
      </c>
      <c r="I5227">
        <v>5936</v>
      </c>
      <c r="J5227">
        <v>6274</v>
      </c>
    </row>
    <row r="5228" spans="1:10" x14ac:dyDescent="0.25">
      <c r="A5228">
        <v>5227</v>
      </c>
      <c r="B5228" t="s">
        <v>5234</v>
      </c>
      <c r="C5228">
        <v>7543</v>
      </c>
      <c r="D5228">
        <v>7511</v>
      </c>
      <c r="E5228">
        <v>76</v>
      </c>
      <c r="F5228">
        <v>9712.3788909078539</v>
      </c>
      <c r="G5228">
        <v>8.2840010543151106</v>
      </c>
      <c r="H5228">
        <v>5476.7182257374607</v>
      </c>
      <c r="I5228">
        <v>5936</v>
      </c>
      <c r="J5228">
        <v>5663</v>
      </c>
    </row>
    <row r="5229" spans="1:10" x14ac:dyDescent="0.25">
      <c r="A5229">
        <v>5228</v>
      </c>
      <c r="B5229" t="s">
        <v>5235</v>
      </c>
      <c r="C5229">
        <v>7543</v>
      </c>
      <c r="D5229">
        <v>7580</v>
      </c>
      <c r="E5229">
        <v>77</v>
      </c>
      <c r="F5229">
        <v>9849.1751909924642</v>
      </c>
      <c r="G5229">
        <v>9.8491751909924652</v>
      </c>
      <c r="H5229">
        <v>8165.6306551557482</v>
      </c>
      <c r="I5229">
        <v>5936</v>
      </c>
      <c r="J5229">
        <v>6177</v>
      </c>
    </row>
    <row r="5230" spans="1:10" x14ac:dyDescent="0.25">
      <c r="A5230">
        <v>5229</v>
      </c>
      <c r="B5230" t="s">
        <v>5236</v>
      </c>
      <c r="C5230">
        <v>7543</v>
      </c>
      <c r="D5230">
        <v>7499</v>
      </c>
      <c r="E5230">
        <v>78</v>
      </c>
      <c r="F5230">
        <v>10047.057263202591</v>
      </c>
      <c r="G5230">
        <v>9.1039738096459377</v>
      </c>
      <c r="H5230">
        <v>8558.8340136971019</v>
      </c>
      <c r="I5230">
        <v>5936</v>
      </c>
      <c r="J5230">
        <v>5431</v>
      </c>
    </row>
    <row r="5231" spans="1:10" x14ac:dyDescent="0.25">
      <c r="A5231">
        <v>5230</v>
      </c>
      <c r="B5231" t="s">
        <v>5237</v>
      </c>
      <c r="C5231">
        <v>7543</v>
      </c>
      <c r="D5231">
        <v>7503</v>
      </c>
      <c r="E5231">
        <v>79</v>
      </c>
      <c r="F5231">
        <v>10182.4278277047</v>
      </c>
      <c r="G5231">
        <v>9.2421600729187432</v>
      </c>
      <c r="H5231">
        <v>7736.0828947670389</v>
      </c>
      <c r="I5231">
        <v>5936</v>
      </c>
      <c r="J5231">
        <v>5499</v>
      </c>
    </row>
    <row r="5232" spans="1:10" x14ac:dyDescent="0.25">
      <c r="A5232">
        <v>5231</v>
      </c>
      <c r="B5232" t="s">
        <v>5238</v>
      </c>
      <c r="C5232">
        <v>7543</v>
      </c>
      <c r="D5232">
        <v>7498</v>
      </c>
      <c r="E5232">
        <v>80</v>
      </c>
      <c r="F5232">
        <v>10264.183959199199</v>
      </c>
      <c r="G5232">
        <v>8.391413630279029</v>
      </c>
      <c r="H5232">
        <v>8489.0064039079389</v>
      </c>
      <c r="I5232">
        <v>5936</v>
      </c>
      <c r="J5232">
        <v>5430</v>
      </c>
    </row>
    <row r="5233" spans="1:10" x14ac:dyDescent="0.25">
      <c r="A5233">
        <v>5232</v>
      </c>
      <c r="B5233" t="s">
        <v>5239</v>
      </c>
      <c r="C5233">
        <v>7543</v>
      </c>
      <c r="D5233">
        <v>7500</v>
      </c>
      <c r="E5233">
        <v>81</v>
      </c>
      <c r="F5233">
        <v>11089.23694583852</v>
      </c>
      <c r="G5233">
        <v>9.9108385441468112</v>
      </c>
      <c r="H5233">
        <v>8884.1272375508124</v>
      </c>
      <c r="I5233">
        <v>5936</v>
      </c>
      <c r="J5233">
        <v>5432</v>
      </c>
    </row>
    <row r="5234" spans="1:10" x14ac:dyDescent="0.25">
      <c r="A5234">
        <v>5233</v>
      </c>
      <c r="B5234" t="s">
        <v>5240</v>
      </c>
      <c r="C5234">
        <v>7543</v>
      </c>
      <c r="D5234">
        <v>7496</v>
      </c>
      <c r="E5234">
        <v>82</v>
      </c>
      <c r="F5234">
        <v>11318.146952232581</v>
      </c>
      <c r="G5234">
        <v>10.37506349867593</v>
      </c>
      <c r="H5234">
        <v>9643.3667063374414</v>
      </c>
      <c r="I5234">
        <v>5936</v>
      </c>
      <c r="J5234">
        <v>5368</v>
      </c>
    </row>
    <row r="5235" spans="1:10" x14ac:dyDescent="0.25">
      <c r="A5235">
        <v>5234</v>
      </c>
      <c r="B5235" t="s">
        <v>5241</v>
      </c>
      <c r="C5235">
        <v>7543</v>
      </c>
      <c r="D5235">
        <v>7523</v>
      </c>
      <c r="E5235">
        <v>83</v>
      </c>
      <c r="F5235">
        <v>11656.728663357429</v>
      </c>
      <c r="G5235">
        <v>9.0734460837378208</v>
      </c>
      <c r="H5235">
        <v>5053.6764079340201</v>
      </c>
      <c r="I5235">
        <v>5936</v>
      </c>
      <c r="J5235">
        <v>5798</v>
      </c>
    </row>
    <row r="5236" spans="1:10" x14ac:dyDescent="0.25">
      <c r="A5236">
        <v>5235</v>
      </c>
      <c r="B5236" t="s">
        <v>5242</v>
      </c>
      <c r="C5236">
        <v>7543</v>
      </c>
      <c r="D5236">
        <v>7493</v>
      </c>
      <c r="E5236">
        <v>84</v>
      </c>
      <c r="F5236">
        <v>11969.377568317441</v>
      </c>
      <c r="G5236">
        <v>9.7585167798043457</v>
      </c>
      <c r="H5236">
        <v>10292.50384739804</v>
      </c>
      <c r="I5236">
        <v>5936</v>
      </c>
      <c r="J5236">
        <v>5309</v>
      </c>
    </row>
    <row r="5237" spans="1:10" x14ac:dyDescent="0.25">
      <c r="A5237">
        <v>5236</v>
      </c>
      <c r="B5237" t="s">
        <v>5243</v>
      </c>
      <c r="C5237">
        <v>7543</v>
      </c>
      <c r="D5237">
        <v>7501</v>
      </c>
      <c r="E5237">
        <v>85</v>
      </c>
      <c r="F5237">
        <v>12079.75575450752</v>
      </c>
      <c r="G5237">
        <v>10.653727650648561</v>
      </c>
      <c r="H5237">
        <v>9317.0627863011287</v>
      </c>
      <c r="I5237">
        <v>5936</v>
      </c>
      <c r="J5237">
        <v>5433</v>
      </c>
    </row>
    <row r="5238" spans="1:10" x14ac:dyDescent="0.25">
      <c r="A5238">
        <v>5237</v>
      </c>
      <c r="B5238" t="s">
        <v>5244</v>
      </c>
      <c r="C5238">
        <v>7543</v>
      </c>
      <c r="D5238">
        <v>7494</v>
      </c>
      <c r="E5238">
        <v>86</v>
      </c>
      <c r="F5238">
        <v>12684.223667049389</v>
      </c>
      <c r="G5238">
        <v>11.62165978672242</v>
      </c>
      <c r="H5238">
        <v>10737.717046963189</v>
      </c>
      <c r="I5238">
        <v>5936</v>
      </c>
      <c r="J5238">
        <v>5310</v>
      </c>
    </row>
    <row r="5239" spans="1:10" x14ac:dyDescent="0.25">
      <c r="A5239">
        <v>5238</v>
      </c>
      <c r="B5239" t="s">
        <v>5245</v>
      </c>
      <c r="C5239">
        <v>7543</v>
      </c>
      <c r="D5239">
        <v>7497</v>
      </c>
      <c r="E5239">
        <v>87</v>
      </c>
      <c r="F5239">
        <v>12823.75185721745</v>
      </c>
      <c r="G5239">
        <v>11.883484102431501</v>
      </c>
      <c r="H5239">
        <v>10057.48499029527</v>
      </c>
      <c r="I5239">
        <v>5936</v>
      </c>
      <c r="J5239">
        <v>5369</v>
      </c>
    </row>
    <row r="5240" spans="1:10" x14ac:dyDescent="0.25">
      <c r="A5240">
        <v>5239</v>
      </c>
      <c r="B5240" t="s">
        <v>5246</v>
      </c>
      <c r="C5240">
        <v>7543</v>
      </c>
      <c r="D5240">
        <v>7573</v>
      </c>
      <c r="E5240">
        <v>88</v>
      </c>
      <c r="F5240">
        <v>13010.61295346481</v>
      </c>
      <c r="G5240">
        <v>12.960718314730761</v>
      </c>
      <c r="H5240">
        <v>10770.31103206525</v>
      </c>
      <c r="I5240">
        <v>5936</v>
      </c>
      <c r="J5240">
        <v>6121</v>
      </c>
    </row>
    <row r="5241" spans="1:10" x14ac:dyDescent="0.25">
      <c r="A5241">
        <v>5240</v>
      </c>
      <c r="B5241" t="s">
        <v>5247</v>
      </c>
      <c r="C5241">
        <v>7543</v>
      </c>
      <c r="D5241">
        <v>7512</v>
      </c>
      <c r="E5241">
        <v>89</v>
      </c>
      <c r="F5241">
        <v>13241.126419194699</v>
      </c>
      <c r="G5241">
        <v>10.907329300385751</v>
      </c>
      <c r="H5241">
        <v>9581.9763421728694</v>
      </c>
      <c r="I5241">
        <v>5936</v>
      </c>
      <c r="J5241">
        <v>5665</v>
      </c>
    </row>
    <row r="5242" spans="1:10" x14ac:dyDescent="0.25">
      <c r="A5242">
        <v>5241</v>
      </c>
      <c r="B5242" t="s">
        <v>5248</v>
      </c>
      <c r="C5242">
        <v>7543</v>
      </c>
      <c r="D5242">
        <v>7505</v>
      </c>
      <c r="E5242">
        <v>90</v>
      </c>
      <c r="F5242">
        <v>13352.64417233578</v>
      </c>
      <c r="G5242">
        <v>10.52991167115975</v>
      </c>
      <c r="H5242">
        <v>9965.5727404234694</v>
      </c>
      <c r="I5242">
        <v>5936</v>
      </c>
      <c r="J5242">
        <v>5559</v>
      </c>
    </row>
    <row r="5243" spans="1:10" x14ac:dyDescent="0.25">
      <c r="A5243">
        <v>5242</v>
      </c>
      <c r="B5243" t="s">
        <v>5249</v>
      </c>
      <c r="C5243">
        <v>7543</v>
      </c>
      <c r="D5243">
        <v>7558</v>
      </c>
      <c r="E5243">
        <v>91</v>
      </c>
      <c r="F5243">
        <v>15071.006234444791</v>
      </c>
      <c r="G5243">
        <v>14.503755158839001</v>
      </c>
      <c r="H5243">
        <v>10025.80401463869</v>
      </c>
      <c r="I5243">
        <v>5936</v>
      </c>
      <c r="J5243">
        <v>6009</v>
      </c>
    </row>
    <row r="5244" spans="1:10" x14ac:dyDescent="0.25">
      <c r="A5244">
        <v>5243</v>
      </c>
      <c r="B5244" t="s">
        <v>5250</v>
      </c>
      <c r="C5244">
        <v>7543</v>
      </c>
      <c r="D5244">
        <v>7508</v>
      </c>
      <c r="E5244">
        <v>92</v>
      </c>
      <c r="F5244">
        <v>15198.25577404242</v>
      </c>
      <c r="G5244">
        <v>12.86028340296134</v>
      </c>
      <c r="H5244">
        <v>10931.798113428409</v>
      </c>
      <c r="I5244">
        <v>5936</v>
      </c>
      <c r="J5244">
        <v>5604</v>
      </c>
    </row>
    <row r="5245" spans="1:10" x14ac:dyDescent="0.25">
      <c r="A5245">
        <v>5244</v>
      </c>
      <c r="B5245" t="s">
        <v>5251</v>
      </c>
      <c r="C5245">
        <v>7543</v>
      </c>
      <c r="D5245">
        <v>7495</v>
      </c>
      <c r="E5245">
        <v>93</v>
      </c>
      <c r="F5245">
        <v>15263.743222592529</v>
      </c>
      <c r="G5245">
        <v>13.443932123218209</v>
      </c>
      <c r="H5245">
        <v>11722.56226759486</v>
      </c>
      <c r="I5245">
        <v>5936</v>
      </c>
      <c r="J5245">
        <v>5311</v>
      </c>
    </row>
    <row r="5246" spans="1:10" x14ac:dyDescent="0.25">
      <c r="A5246">
        <v>5245</v>
      </c>
      <c r="B5246" t="s">
        <v>5252</v>
      </c>
      <c r="C5246">
        <v>7543</v>
      </c>
      <c r="D5246">
        <v>7546</v>
      </c>
      <c r="E5246">
        <v>94</v>
      </c>
      <c r="F5246">
        <v>15295.190306166151</v>
      </c>
      <c r="G5246">
        <v>14.67189321263001</v>
      </c>
      <c r="H5246">
        <v>10014.17894255907</v>
      </c>
      <c r="I5246">
        <v>5936</v>
      </c>
      <c r="J5246">
        <v>5943</v>
      </c>
    </row>
    <row r="5247" spans="1:10" x14ac:dyDescent="0.25">
      <c r="A5247">
        <v>5246</v>
      </c>
      <c r="B5247" t="s">
        <v>5253</v>
      </c>
      <c r="C5247">
        <v>7543</v>
      </c>
      <c r="D5247">
        <v>7547</v>
      </c>
      <c r="E5247">
        <v>95</v>
      </c>
      <c r="F5247">
        <v>15450.93779116318</v>
      </c>
      <c r="G5247">
        <v>14.788703826377789</v>
      </c>
      <c r="H5247">
        <v>10041.95369428503</v>
      </c>
      <c r="I5247">
        <v>5936</v>
      </c>
      <c r="J5247">
        <v>5944</v>
      </c>
    </row>
    <row r="5248" spans="1:10" x14ac:dyDescent="0.25">
      <c r="A5248">
        <v>5247</v>
      </c>
      <c r="B5248" t="s">
        <v>5254</v>
      </c>
      <c r="C5248">
        <v>7543</v>
      </c>
      <c r="D5248">
        <v>7548</v>
      </c>
      <c r="E5248">
        <v>96</v>
      </c>
      <c r="F5248">
        <v>15614.4750293629</v>
      </c>
      <c r="G5248">
        <v>14.91135675502758</v>
      </c>
      <c r="H5248">
        <v>10069.098884206451</v>
      </c>
      <c r="I5248">
        <v>5936</v>
      </c>
      <c r="J5248">
        <v>5945</v>
      </c>
    </row>
    <row r="5249" spans="1:10" x14ac:dyDescent="0.25">
      <c r="A5249">
        <v>5248</v>
      </c>
      <c r="B5249" t="s">
        <v>5255</v>
      </c>
      <c r="C5249">
        <v>7543</v>
      </c>
      <c r="D5249">
        <v>7506</v>
      </c>
      <c r="E5249">
        <v>97</v>
      </c>
      <c r="F5249">
        <v>15876.75203432743</v>
      </c>
      <c r="G5249">
        <v>12.088929220122999</v>
      </c>
      <c r="H5249">
        <v>12311.96069426521</v>
      </c>
      <c r="I5249">
        <v>5936</v>
      </c>
      <c r="J5249">
        <v>5560</v>
      </c>
    </row>
    <row r="5250" spans="1:10" x14ac:dyDescent="0.25">
      <c r="A5250">
        <v>5249</v>
      </c>
      <c r="B5250" t="s">
        <v>5256</v>
      </c>
      <c r="C5250">
        <v>7543</v>
      </c>
      <c r="D5250">
        <v>7534</v>
      </c>
      <c r="E5250">
        <v>98</v>
      </c>
      <c r="F5250">
        <v>16311.76268919464</v>
      </c>
      <c r="G5250">
        <v>15.434322499901381</v>
      </c>
      <c r="H5250">
        <v>10127.85317055047</v>
      </c>
      <c r="I5250">
        <v>5936</v>
      </c>
      <c r="J5250">
        <v>5868</v>
      </c>
    </row>
    <row r="5251" spans="1:10" x14ac:dyDescent="0.25">
      <c r="A5251">
        <v>5250</v>
      </c>
      <c r="B5251" t="s">
        <v>5257</v>
      </c>
      <c r="C5251">
        <v>7543</v>
      </c>
      <c r="D5251">
        <v>7524</v>
      </c>
      <c r="E5251">
        <v>99</v>
      </c>
      <c r="F5251">
        <v>16318.18198636421</v>
      </c>
      <c r="G5251">
        <v>12.86499971898343</v>
      </c>
      <c r="H5251">
        <v>10548.71524106148</v>
      </c>
      <c r="I5251">
        <v>5936</v>
      </c>
      <c r="J5251">
        <v>5800</v>
      </c>
    </row>
    <row r="5252" spans="1:10" x14ac:dyDescent="0.25">
      <c r="A5252">
        <v>5251</v>
      </c>
      <c r="B5252" t="s">
        <v>5258</v>
      </c>
      <c r="C5252">
        <v>7543</v>
      </c>
      <c r="D5252">
        <v>7535</v>
      </c>
      <c r="E5252">
        <v>100</v>
      </c>
      <c r="F5252">
        <v>16679.318606113589</v>
      </c>
      <c r="G5252">
        <v>15.70998943759059</v>
      </c>
      <c r="H5252">
        <v>10250.34487044999</v>
      </c>
      <c r="I5252">
        <v>5936</v>
      </c>
      <c r="J5252">
        <v>5869</v>
      </c>
    </row>
    <row r="5253" spans="1:10" x14ac:dyDescent="0.25">
      <c r="A5253">
        <v>5252</v>
      </c>
      <c r="B5253" t="s">
        <v>5259</v>
      </c>
      <c r="C5253">
        <v>7543</v>
      </c>
      <c r="D5253">
        <v>7504</v>
      </c>
      <c r="E5253">
        <v>101</v>
      </c>
      <c r="F5253">
        <v>16767.284721614338</v>
      </c>
      <c r="G5253">
        <v>13.31770414970722</v>
      </c>
      <c r="H5253">
        <v>12853.842190790871</v>
      </c>
      <c r="I5253">
        <v>5936</v>
      </c>
      <c r="J5253">
        <v>5500</v>
      </c>
    </row>
    <row r="5254" spans="1:10" x14ac:dyDescent="0.25">
      <c r="A5254">
        <v>5253</v>
      </c>
      <c r="B5254" t="s">
        <v>5260</v>
      </c>
      <c r="C5254">
        <v>7544</v>
      </c>
      <c r="D5254">
        <v>7544</v>
      </c>
      <c r="E5254">
        <v>1</v>
      </c>
      <c r="F5254">
        <v>0</v>
      </c>
      <c r="G5254">
        <v>0</v>
      </c>
      <c r="H5254">
        <v>0</v>
      </c>
      <c r="I5254">
        <v>5937</v>
      </c>
      <c r="J5254">
        <v>5937</v>
      </c>
    </row>
    <row r="5255" spans="1:10" x14ac:dyDescent="0.25">
      <c r="A5255">
        <v>5254</v>
      </c>
      <c r="B5255" t="s">
        <v>5261</v>
      </c>
      <c r="C5255">
        <v>7544</v>
      </c>
      <c r="D5255">
        <v>7545</v>
      </c>
      <c r="E5255">
        <v>2</v>
      </c>
      <c r="F5255">
        <v>992.35788812817657</v>
      </c>
      <c r="G5255">
        <v>0.74426841609613215</v>
      </c>
      <c r="H5255">
        <v>992.35788706773599</v>
      </c>
      <c r="I5255">
        <v>5937</v>
      </c>
      <c r="J5255">
        <v>5938</v>
      </c>
    </row>
    <row r="5256" spans="1:10" x14ac:dyDescent="0.25">
      <c r="A5256">
        <v>5255</v>
      </c>
      <c r="B5256" t="s">
        <v>5262</v>
      </c>
      <c r="C5256">
        <v>7544</v>
      </c>
      <c r="D5256">
        <v>7532</v>
      </c>
      <c r="E5256">
        <v>3</v>
      </c>
      <c r="F5256">
        <v>1115.040125518223</v>
      </c>
      <c r="G5256">
        <v>0.83628009413866711</v>
      </c>
      <c r="H5256">
        <v>1115.0401244087011</v>
      </c>
      <c r="I5256">
        <v>5937</v>
      </c>
      <c r="J5256">
        <v>5863</v>
      </c>
    </row>
    <row r="5257" spans="1:10" x14ac:dyDescent="0.25">
      <c r="A5257">
        <v>5256</v>
      </c>
      <c r="B5257" t="s">
        <v>5263</v>
      </c>
      <c r="C5257">
        <v>7544</v>
      </c>
      <c r="D5257">
        <v>7531</v>
      </c>
      <c r="E5257">
        <v>4</v>
      </c>
      <c r="F5257">
        <v>1204.6072607902661</v>
      </c>
      <c r="G5257">
        <v>0.96260637588843534</v>
      </c>
      <c r="H5257">
        <v>996.13658144908311</v>
      </c>
      <c r="I5257">
        <v>5937</v>
      </c>
      <c r="J5257">
        <v>5862</v>
      </c>
    </row>
    <row r="5258" spans="1:10" x14ac:dyDescent="0.25">
      <c r="A5258">
        <v>5257</v>
      </c>
      <c r="B5258" t="s">
        <v>5264</v>
      </c>
      <c r="C5258">
        <v>7544</v>
      </c>
      <c r="D5258">
        <v>7520</v>
      </c>
      <c r="E5258">
        <v>5</v>
      </c>
      <c r="F5258">
        <v>1405.7696517801639</v>
      </c>
      <c r="G5258">
        <v>1.331110423125845</v>
      </c>
      <c r="H5258">
        <v>1098.372557352764</v>
      </c>
      <c r="I5258">
        <v>5937</v>
      </c>
      <c r="J5258">
        <v>5795</v>
      </c>
    </row>
    <row r="5259" spans="1:10" x14ac:dyDescent="0.25">
      <c r="A5259">
        <v>5258</v>
      </c>
      <c r="B5259" t="s">
        <v>5265</v>
      </c>
      <c r="C5259">
        <v>7544</v>
      </c>
      <c r="D5259">
        <v>7533</v>
      </c>
      <c r="E5259">
        <v>6</v>
      </c>
      <c r="F5259">
        <v>1567.6504480460369</v>
      </c>
      <c r="G5259">
        <v>1.175737836034527</v>
      </c>
      <c r="H5259">
        <v>1567.6504467890891</v>
      </c>
      <c r="I5259">
        <v>5937</v>
      </c>
      <c r="J5259">
        <v>5864</v>
      </c>
    </row>
    <row r="5260" spans="1:10" x14ac:dyDescent="0.25">
      <c r="A5260">
        <v>5259</v>
      </c>
      <c r="B5260" t="s">
        <v>5266</v>
      </c>
      <c r="C5260">
        <v>7544</v>
      </c>
      <c r="D5260">
        <v>7530</v>
      </c>
      <c r="E5260">
        <v>7</v>
      </c>
      <c r="F5260">
        <v>2393.6599983803681</v>
      </c>
      <c r="G5260">
        <v>1.8835786698028909</v>
      </c>
      <c r="H5260">
        <v>2071.844118567255</v>
      </c>
      <c r="I5260">
        <v>5937</v>
      </c>
      <c r="J5260">
        <v>5861</v>
      </c>
    </row>
    <row r="5261" spans="1:10" x14ac:dyDescent="0.25">
      <c r="A5261">
        <v>5260</v>
      </c>
      <c r="B5261" t="s">
        <v>5267</v>
      </c>
      <c r="C5261">
        <v>7544</v>
      </c>
      <c r="D5261">
        <v>7521</v>
      </c>
      <c r="E5261">
        <v>8</v>
      </c>
      <c r="F5261">
        <v>2526.7574406004028</v>
      </c>
      <c r="G5261">
        <v>1.8950680804503031</v>
      </c>
      <c r="H5261">
        <v>1833.572230181753</v>
      </c>
      <c r="I5261">
        <v>5937</v>
      </c>
      <c r="J5261">
        <v>5796</v>
      </c>
    </row>
    <row r="5262" spans="1:10" x14ac:dyDescent="0.25">
      <c r="A5262">
        <v>5261</v>
      </c>
      <c r="B5262" t="s">
        <v>5268</v>
      </c>
      <c r="C5262">
        <v>7544</v>
      </c>
      <c r="D5262">
        <v>7522</v>
      </c>
      <c r="E5262">
        <v>9</v>
      </c>
      <c r="F5262">
        <v>2828.203470213261</v>
      </c>
      <c r="G5262">
        <v>2.121152602659945</v>
      </c>
      <c r="H5262">
        <v>2125.818067297309</v>
      </c>
      <c r="I5262">
        <v>5937</v>
      </c>
      <c r="J5262">
        <v>5797</v>
      </c>
    </row>
    <row r="5263" spans="1:10" x14ac:dyDescent="0.25">
      <c r="A5263">
        <v>5262</v>
      </c>
      <c r="B5263" t="s">
        <v>5269</v>
      </c>
      <c r="C5263">
        <v>7544</v>
      </c>
      <c r="D5263">
        <v>7515</v>
      </c>
      <c r="E5263">
        <v>10</v>
      </c>
      <c r="F5263">
        <v>2835.5402467317308</v>
      </c>
      <c r="G5263">
        <v>2.7187860462368789</v>
      </c>
      <c r="H5263">
        <v>2293.8771928662841</v>
      </c>
      <c r="I5263">
        <v>5937</v>
      </c>
      <c r="J5263">
        <v>5718</v>
      </c>
    </row>
    <row r="5264" spans="1:10" x14ac:dyDescent="0.25">
      <c r="A5264">
        <v>5263</v>
      </c>
      <c r="B5264" t="s">
        <v>5270</v>
      </c>
      <c r="C5264">
        <v>7544</v>
      </c>
      <c r="D5264">
        <v>7542</v>
      </c>
      <c r="E5264">
        <v>11</v>
      </c>
      <c r="F5264">
        <v>2884.1945108698992</v>
      </c>
      <c r="G5264">
        <v>2.328884999898317</v>
      </c>
      <c r="H5264">
        <v>1986.927070414514</v>
      </c>
      <c r="I5264">
        <v>5937</v>
      </c>
      <c r="J5264">
        <v>5935</v>
      </c>
    </row>
    <row r="5265" spans="1:10" x14ac:dyDescent="0.25">
      <c r="A5265">
        <v>5264</v>
      </c>
      <c r="B5265" t="s">
        <v>5271</v>
      </c>
      <c r="C5265">
        <v>7544</v>
      </c>
      <c r="D5265">
        <v>7541</v>
      </c>
      <c r="E5265">
        <v>12</v>
      </c>
      <c r="F5265">
        <v>2976.7426073748088</v>
      </c>
      <c r="G5265">
        <v>2.2325569555311078</v>
      </c>
      <c r="H5265">
        <v>2976.7407358182591</v>
      </c>
      <c r="I5265">
        <v>5937</v>
      </c>
      <c r="J5265">
        <v>5934</v>
      </c>
    </row>
    <row r="5266" spans="1:10" x14ac:dyDescent="0.25">
      <c r="A5266">
        <v>5265</v>
      </c>
      <c r="B5266" t="s">
        <v>5272</v>
      </c>
      <c r="C5266">
        <v>7544</v>
      </c>
      <c r="D5266">
        <v>7510</v>
      </c>
      <c r="E5266">
        <v>13</v>
      </c>
      <c r="F5266">
        <v>3004.633203393962</v>
      </c>
      <c r="G5266">
        <v>2.8589918546029121</v>
      </c>
      <c r="H5266">
        <v>2605.310839337465</v>
      </c>
      <c r="I5266">
        <v>5937</v>
      </c>
      <c r="J5266">
        <v>5662</v>
      </c>
    </row>
    <row r="5267" spans="1:10" x14ac:dyDescent="0.25">
      <c r="A5267">
        <v>5266</v>
      </c>
      <c r="B5267" t="s">
        <v>5273</v>
      </c>
      <c r="C5267">
        <v>7544</v>
      </c>
      <c r="D5267">
        <v>7519</v>
      </c>
      <c r="E5267">
        <v>14</v>
      </c>
      <c r="F5267">
        <v>3139.5313581268369</v>
      </c>
      <c r="G5267">
        <v>2.7484516173173108</v>
      </c>
      <c r="H5267">
        <v>2236.0886450828639</v>
      </c>
      <c r="I5267">
        <v>5937</v>
      </c>
      <c r="J5267">
        <v>5794</v>
      </c>
    </row>
    <row r="5268" spans="1:10" x14ac:dyDescent="0.25">
      <c r="A5268">
        <v>5267</v>
      </c>
      <c r="B5268" t="s">
        <v>5274</v>
      </c>
      <c r="C5268">
        <v>7544</v>
      </c>
      <c r="D5268">
        <v>7529</v>
      </c>
      <c r="E5268">
        <v>15</v>
      </c>
      <c r="F5268">
        <v>3151.4222570623951</v>
      </c>
      <c r="G5268">
        <v>2.3635666927967969</v>
      </c>
      <c r="H5268">
        <v>3017.5267687666951</v>
      </c>
      <c r="I5268">
        <v>5937</v>
      </c>
      <c r="J5268">
        <v>5860</v>
      </c>
    </row>
    <row r="5269" spans="1:10" x14ac:dyDescent="0.25">
      <c r="A5269">
        <v>5268</v>
      </c>
      <c r="B5269" t="s">
        <v>5275</v>
      </c>
      <c r="C5269">
        <v>7544</v>
      </c>
      <c r="D5269">
        <v>7516</v>
      </c>
      <c r="E5269">
        <v>16</v>
      </c>
      <c r="F5269">
        <v>3539.5231682540789</v>
      </c>
      <c r="G5269">
        <v>2.65464237619056</v>
      </c>
      <c r="H5269">
        <v>2155.5004316672762</v>
      </c>
      <c r="I5269">
        <v>5937</v>
      </c>
      <c r="J5269">
        <v>5719</v>
      </c>
    </row>
    <row r="5270" spans="1:10" x14ac:dyDescent="0.25">
      <c r="A5270">
        <v>5269</v>
      </c>
      <c r="B5270" t="s">
        <v>5276</v>
      </c>
      <c r="C5270">
        <v>7544</v>
      </c>
      <c r="D5270">
        <v>7543</v>
      </c>
      <c r="E5270">
        <v>17</v>
      </c>
      <c r="F5270">
        <v>3544.8363887653222</v>
      </c>
      <c r="G5270">
        <v>2.98952687779374</v>
      </c>
      <c r="H5270">
        <v>1896.6709889422179</v>
      </c>
      <c r="I5270">
        <v>5937</v>
      </c>
      <c r="J5270">
        <v>5936</v>
      </c>
    </row>
    <row r="5271" spans="1:10" x14ac:dyDescent="0.25">
      <c r="A5271">
        <v>5270</v>
      </c>
      <c r="B5271" t="s">
        <v>5277</v>
      </c>
      <c r="C5271">
        <v>7544</v>
      </c>
      <c r="D5271">
        <v>7517</v>
      </c>
      <c r="E5271">
        <v>18</v>
      </c>
      <c r="F5271">
        <v>3882.378646223684</v>
      </c>
      <c r="G5271">
        <v>2.9117839846677631</v>
      </c>
      <c r="H5271">
        <v>3008.291827302704</v>
      </c>
      <c r="I5271">
        <v>5937</v>
      </c>
      <c r="J5271">
        <v>5720</v>
      </c>
    </row>
    <row r="5272" spans="1:10" x14ac:dyDescent="0.25">
      <c r="A5272">
        <v>5271</v>
      </c>
      <c r="B5272" t="s">
        <v>5278</v>
      </c>
      <c r="C5272">
        <v>7544</v>
      </c>
      <c r="D5272">
        <v>7514</v>
      </c>
      <c r="E5272">
        <v>19</v>
      </c>
      <c r="F5272">
        <v>3957.116909048159</v>
      </c>
      <c r="G5272">
        <v>3.566037168238632</v>
      </c>
      <c r="H5272">
        <v>2847.2445085149998</v>
      </c>
      <c r="I5272">
        <v>5937</v>
      </c>
      <c r="J5272">
        <v>5717</v>
      </c>
    </row>
    <row r="5273" spans="1:10" x14ac:dyDescent="0.25">
      <c r="A5273">
        <v>5272</v>
      </c>
      <c r="B5273" t="s">
        <v>5279</v>
      </c>
      <c r="C5273">
        <v>7544</v>
      </c>
      <c r="D5273">
        <v>7540</v>
      </c>
      <c r="E5273">
        <v>20</v>
      </c>
      <c r="F5273">
        <v>3969.3520947054371</v>
      </c>
      <c r="G5273">
        <v>2.9770140710290791</v>
      </c>
      <c r="H5273">
        <v>3969.3502229235569</v>
      </c>
      <c r="I5273">
        <v>5937</v>
      </c>
      <c r="J5273">
        <v>5933</v>
      </c>
    </row>
    <row r="5274" spans="1:10" x14ac:dyDescent="0.25">
      <c r="A5274">
        <v>5273</v>
      </c>
      <c r="B5274" t="s">
        <v>5280</v>
      </c>
      <c r="C5274">
        <v>7544</v>
      </c>
      <c r="D5274">
        <v>7518</v>
      </c>
      <c r="E5274">
        <v>21</v>
      </c>
      <c r="F5274">
        <v>4042.8290842595202</v>
      </c>
      <c r="G5274">
        <v>3.2386283198407719</v>
      </c>
      <c r="H5274">
        <v>3116.3050965855559</v>
      </c>
      <c r="I5274">
        <v>5937</v>
      </c>
      <c r="J5274">
        <v>5793</v>
      </c>
    </row>
    <row r="5275" spans="1:10" x14ac:dyDescent="0.25">
      <c r="A5275">
        <v>5274</v>
      </c>
      <c r="B5275" t="s">
        <v>5281</v>
      </c>
      <c r="C5275">
        <v>7544</v>
      </c>
      <c r="D5275">
        <v>7554</v>
      </c>
      <c r="E5275">
        <v>22</v>
      </c>
      <c r="F5275">
        <v>4296.6783210882759</v>
      </c>
      <c r="G5275">
        <v>3.7413688101166951</v>
      </c>
      <c r="H5275">
        <v>2064.5740985537918</v>
      </c>
      <c r="I5275">
        <v>5937</v>
      </c>
      <c r="J5275">
        <v>6002</v>
      </c>
    </row>
    <row r="5276" spans="1:10" x14ac:dyDescent="0.25">
      <c r="A5276">
        <v>5275</v>
      </c>
      <c r="B5276" t="s">
        <v>5282</v>
      </c>
      <c r="C5276">
        <v>7544</v>
      </c>
      <c r="D5276">
        <v>7553</v>
      </c>
      <c r="E5276">
        <v>23</v>
      </c>
      <c r="F5276">
        <v>4416.478417831725</v>
      </c>
      <c r="G5276">
        <v>3.3123588133737929</v>
      </c>
      <c r="H5276">
        <v>2303.8141635877291</v>
      </c>
      <c r="I5276">
        <v>5937</v>
      </c>
      <c r="J5276">
        <v>6001</v>
      </c>
    </row>
    <row r="5277" spans="1:10" x14ac:dyDescent="0.25">
      <c r="A5277">
        <v>5276</v>
      </c>
      <c r="B5277" t="s">
        <v>5283</v>
      </c>
      <c r="C5277">
        <v>7544</v>
      </c>
      <c r="D5277">
        <v>7528</v>
      </c>
      <c r="E5277">
        <v>24</v>
      </c>
      <c r="F5277">
        <v>4661.1346304909639</v>
      </c>
      <c r="G5277">
        <v>3.6436554304022759</v>
      </c>
      <c r="H5277">
        <v>3894.9815178410208</v>
      </c>
      <c r="I5277">
        <v>5937</v>
      </c>
      <c r="J5277">
        <v>5859</v>
      </c>
    </row>
    <row r="5278" spans="1:10" x14ac:dyDescent="0.25">
      <c r="A5278">
        <v>5277</v>
      </c>
      <c r="B5278" t="s">
        <v>5284</v>
      </c>
      <c r="C5278">
        <v>7544</v>
      </c>
      <c r="D5278">
        <v>7555</v>
      </c>
      <c r="E5278">
        <v>25</v>
      </c>
      <c r="F5278">
        <v>4956.0216339796534</v>
      </c>
      <c r="G5278">
        <v>4.4007121230080717</v>
      </c>
      <c r="H5278">
        <v>2403.372608439689</v>
      </c>
      <c r="I5278">
        <v>5937</v>
      </c>
      <c r="J5278">
        <v>6003</v>
      </c>
    </row>
    <row r="5279" spans="1:10" x14ac:dyDescent="0.25">
      <c r="A5279">
        <v>5278</v>
      </c>
      <c r="B5279" t="s">
        <v>5285</v>
      </c>
      <c r="C5279">
        <v>7544</v>
      </c>
      <c r="D5279">
        <v>7539</v>
      </c>
      <c r="E5279">
        <v>26</v>
      </c>
      <c r="F5279">
        <v>4961.9615941676984</v>
      </c>
      <c r="G5279">
        <v>3.721471195625774</v>
      </c>
      <c r="H5279">
        <v>4961.959722249173</v>
      </c>
      <c r="I5279">
        <v>5937</v>
      </c>
      <c r="J5279">
        <v>5932</v>
      </c>
    </row>
    <row r="5280" spans="1:10" x14ac:dyDescent="0.25">
      <c r="A5280">
        <v>5279</v>
      </c>
      <c r="B5280" t="s">
        <v>5286</v>
      </c>
      <c r="C5280">
        <v>7544</v>
      </c>
      <c r="D5280">
        <v>7513</v>
      </c>
      <c r="E5280">
        <v>27</v>
      </c>
      <c r="F5280">
        <v>4972.8166890458961</v>
      </c>
      <c r="G5280">
        <v>4.3246055614632182</v>
      </c>
      <c r="H5280">
        <v>3523.1929320110612</v>
      </c>
      <c r="I5280">
        <v>5937</v>
      </c>
      <c r="J5280">
        <v>5716</v>
      </c>
    </row>
    <row r="5281" spans="1:10" x14ac:dyDescent="0.25">
      <c r="A5281">
        <v>5280</v>
      </c>
      <c r="B5281" t="s">
        <v>5287</v>
      </c>
      <c r="C5281">
        <v>7544</v>
      </c>
      <c r="D5281">
        <v>7556</v>
      </c>
      <c r="E5281">
        <v>28</v>
      </c>
      <c r="F5281">
        <v>5481.8871242804789</v>
      </c>
      <c r="G5281">
        <v>4.9265776133088988</v>
      </c>
      <c r="H5281">
        <v>2783.168877822221</v>
      </c>
      <c r="I5281">
        <v>5937</v>
      </c>
      <c r="J5281">
        <v>6004</v>
      </c>
    </row>
    <row r="5282" spans="1:10" x14ac:dyDescent="0.25">
      <c r="A5282">
        <v>5281</v>
      </c>
      <c r="B5282" t="s">
        <v>5288</v>
      </c>
      <c r="C5282">
        <v>7544</v>
      </c>
      <c r="D5282">
        <v>7527</v>
      </c>
      <c r="E5282">
        <v>29</v>
      </c>
      <c r="F5282">
        <v>5662.4341500919991</v>
      </c>
      <c r="G5282">
        <v>4.6449549500033109</v>
      </c>
      <c r="H5282">
        <v>4780.6168624879274</v>
      </c>
      <c r="I5282">
        <v>5937</v>
      </c>
      <c r="J5282">
        <v>5858</v>
      </c>
    </row>
    <row r="5283" spans="1:10" x14ac:dyDescent="0.25">
      <c r="A5283">
        <v>5282</v>
      </c>
      <c r="B5283" t="s">
        <v>5289</v>
      </c>
      <c r="C5283">
        <v>7544</v>
      </c>
      <c r="D5283">
        <v>7562</v>
      </c>
      <c r="E5283">
        <v>30</v>
      </c>
      <c r="F5283">
        <v>5697.9824892810211</v>
      </c>
      <c r="G5283">
        <v>5.1426729783094407</v>
      </c>
      <c r="H5283">
        <v>2954.307666022898</v>
      </c>
      <c r="I5283">
        <v>5937</v>
      </c>
      <c r="J5283">
        <v>6054</v>
      </c>
    </row>
    <row r="5284" spans="1:10" x14ac:dyDescent="0.25">
      <c r="A5284">
        <v>5283</v>
      </c>
      <c r="B5284" t="s">
        <v>5290</v>
      </c>
      <c r="C5284">
        <v>7544</v>
      </c>
      <c r="D5284">
        <v>7509</v>
      </c>
      <c r="E5284">
        <v>31</v>
      </c>
      <c r="F5284">
        <v>5919.6535981428669</v>
      </c>
      <c r="G5284">
        <v>5.7268424575136034</v>
      </c>
      <c r="H5284">
        <v>4258.7197709736402</v>
      </c>
      <c r="I5284">
        <v>5937</v>
      </c>
      <c r="J5284">
        <v>5661</v>
      </c>
    </row>
    <row r="5285" spans="1:10" x14ac:dyDescent="0.25">
      <c r="A5285">
        <v>5284</v>
      </c>
      <c r="B5285" t="s">
        <v>5291</v>
      </c>
      <c r="C5285">
        <v>7544</v>
      </c>
      <c r="D5285">
        <v>7561</v>
      </c>
      <c r="E5285">
        <v>32</v>
      </c>
      <c r="F5285">
        <v>6094.7760464098092</v>
      </c>
      <c r="G5285">
        <v>4.6174950260500562</v>
      </c>
      <c r="H5285">
        <v>2925.2623556397102</v>
      </c>
      <c r="I5285">
        <v>5937</v>
      </c>
      <c r="J5285">
        <v>6053</v>
      </c>
    </row>
    <row r="5286" spans="1:10" x14ac:dyDescent="0.25">
      <c r="A5286">
        <v>5285</v>
      </c>
      <c r="B5286" t="s">
        <v>5292</v>
      </c>
      <c r="C5286">
        <v>7544</v>
      </c>
      <c r="D5286">
        <v>7507</v>
      </c>
      <c r="E5286">
        <v>33</v>
      </c>
      <c r="F5286">
        <v>6127.3893641446084</v>
      </c>
      <c r="G5286">
        <v>5.3064259325683247</v>
      </c>
      <c r="H5286">
        <v>4011.4101478775701</v>
      </c>
      <c r="I5286">
        <v>5937</v>
      </c>
      <c r="J5286">
        <v>5603</v>
      </c>
    </row>
    <row r="5287" spans="1:10" x14ac:dyDescent="0.25">
      <c r="A5287">
        <v>5286</v>
      </c>
      <c r="B5287" t="s">
        <v>5293</v>
      </c>
      <c r="C5287">
        <v>7544</v>
      </c>
      <c r="D5287">
        <v>7511</v>
      </c>
      <c r="E5287">
        <v>34</v>
      </c>
      <c r="F5287">
        <v>6251.8138302255593</v>
      </c>
      <c r="G5287">
        <v>4.9321897257848049</v>
      </c>
      <c r="H5287">
        <v>3719.6576364516031</v>
      </c>
      <c r="I5287">
        <v>5937</v>
      </c>
      <c r="J5287">
        <v>5663</v>
      </c>
    </row>
    <row r="5288" spans="1:10" x14ac:dyDescent="0.25">
      <c r="A5288">
        <v>5287</v>
      </c>
      <c r="B5288" t="s">
        <v>5294</v>
      </c>
      <c r="C5288">
        <v>7544</v>
      </c>
      <c r="D5288">
        <v>7563</v>
      </c>
      <c r="E5288">
        <v>35</v>
      </c>
      <c r="F5288">
        <v>6288.7378560690213</v>
      </c>
      <c r="G5288">
        <v>5.7334283450974413</v>
      </c>
      <c r="H5288">
        <v>3448.0267730585128</v>
      </c>
      <c r="I5288">
        <v>5937</v>
      </c>
      <c r="J5288">
        <v>6055</v>
      </c>
    </row>
    <row r="5289" spans="1:10" x14ac:dyDescent="0.25">
      <c r="A5289">
        <v>5288</v>
      </c>
      <c r="B5289" t="s">
        <v>5295</v>
      </c>
      <c r="C5289">
        <v>7544</v>
      </c>
      <c r="D5289">
        <v>7492</v>
      </c>
      <c r="E5289">
        <v>36</v>
      </c>
      <c r="F5289">
        <v>6592.3726095239954</v>
      </c>
      <c r="G5289">
        <v>4.9442794571429971</v>
      </c>
      <c r="H5289">
        <v>4392.8459038380588</v>
      </c>
      <c r="I5289">
        <v>5937</v>
      </c>
      <c r="J5289">
        <v>0</v>
      </c>
    </row>
    <row r="5290" spans="1:10" x14ac:dyDescent="0.25">
      <c r="A5290">
        <v>5289</v>
      </c>
      <c r="B5290" t="s">
        <v>5296</v>
      </c>
      <c r="C5290">
        <v>7544</v>
      </c>
      <c r="D5290">
        <v>7538</v>
      </c>
      <c r="E5290">
        <v>37</v>
      </c>
      <c r="F5290">
        <v>6925.9802735000967</v>
      </c>
      <c r="G5290">
        <v>5.1944852051250736</v>
      </c>
      <c r="H5290">
        <v>6919.6209144355707</v>
      </c>
      <c r="I5290">
        <v>5937</v>
      </c>
      <c r="J5290">
        <v>5931</v>
      </c>
    </row>
    <row r="5291" spans="1:10" x14ac:dyDescent="0.25">
      <c r="A5291">
        <v>5290</v>
      </c>
      <c r="B5291" t="s">
        <v>5297</v>
      </c>
      <c r="C5291">
        <v>7544</v>
      </c>
      <c r="D5291">
        <v>7571</v>
      </c>
      <c r="E5291">
        <v>38</v>
      </c>
      <c r="F5291">
        <v>7002.6263638572846</v>
      </c>
      <c r="G5291">
        <v>6.4473168528857059</v>
      </c>
      <c r="H5291">
        <v>4092.76972268789</v>
      </c>
      <c r="I5291">
        <v>5937</v>
      </c>
      <c r="J5291">
        <v>6117</v>
      </c>
    </row>
    <row r="5292" spans="1:10" x14ac:dyDescent="0.25">
      <c r="A5292">
        <v>5291</v>
      </c>
      <c r="B5292" t="s">
        <v>5298</v>
      </c>
      <c r="C5292">
        <v>7544</v>
      </c>
      <c r="D5292">
        <v>7560</v>
      </c>
      <c r="E5292">
        <v>39</v>
      </c>
      <c r="F5292">
        <v>7182.3345621759236</v>
      </c>
      <c r="G5292">
        <v>5.7050535418161727</v>
      </c>
      <c r="H5292">
        <v>3096.7578520071752</v>
      </c>
      <c r="I5292">
        <v>5937</v>
      </c>
      <c r="J5292">
        <v>6052</v>
      </c>
    </row>
    <row r="5293" spans="1:10" x14ac:dyDescent="0.25">
      <c r="A5293">
        <v>5292</v>
      </c>
      <c r="B5293" t="s">
        <v>5299</v>
      </c>
      <c r="C5293">
        <v>7544</v>
      </c>
      <c r="D5293">
        <v>7570</v>
      </c>
      <c r="E5293">
        <v>40</v>
      </c>
      <c r="F5293">
        <v>7226.8637990127272</v>
      </c>
      <c r="G5293">
        <v>5.4201478492595427</v>
      </c>
      <c r="H5293">
        <v>3859.5072550483869</v>
      </c>
      <c r="I5293">
        <v>5937</v>
      </c>
      <c r="J5293">
        <v>6116</v>
      </c>
    </row>
    <row r="5294" spans="1:10" x14ac:dyDescent="0.25">
      <c r="A5294">
        <v>5293</v>
      </c>
      <c r="B5294" t="s">
        <v>5300</v>
      </c>
      <c r="C5294">
        <v>7544</v>
      </c>
      <c r="D5294">
        <v>7502</v>
      </c>
      <c r="E5294">
        <v>41</v>
      </c>
      <c r="F5294">
        <v>7238.8172249509298</v>
      </c>
      <c r="G5294">
        <v>6.6323566467786899</v>
      </c>
      <c r="H5294">
        <v>5921.3593585178387</v>
      </c>
      <c r="I5294">
        <v>5937</v>
      </c>
      <c r="J5294">
        <v>5498</v>
      </c>
    </row>
    <row r="5295" spans="1:10" x14ac:dyDescent="0.25">
      <c r="A5295">
        <v>5294</v>
      </c>
      <c r="B5295" t="s">
        <v>5301</v>
      </c>
      <c r="C5295">
        <v>7544</v>
      </c>
      <c r="D5295">
        <v>7569</v>
      </c>
      <c r="E5295">
        <v>42</v>
      </c>
      <c r="F5295">
        <v>7288.9464719543321</v>
      </c>
      <c r="G5295">
        <v>5.81166545159458</v>
      </c>
      <c r="H5295">
        <v>3889.9388397186431</v>
      </c>
      <c r="I5295">
        <v>5937</v>
      </c>
      <c r="J5295">
        <v>6115</v>
      </c>
    </row>
    <row r="5296" spans="1:10" x14ac:dyDescent="0.25">
      <c r="A5296">
        <v>5295</v>
      </c>
      <c r="B5296" t="s">
        <v>5302</v>
      </c>
      <c r="C5296">
        <v>7544</v>
      </c>
      <c r="D5296">
        <v>7568</v>
      </c>
      <c r="E5296">
        <v>43</v>
      </c>
      <c r="F5296">
        <v>7741.9192708032979</v>
      </c>
      <c r="G5296">
        <v>6.2646382504435456</v>
      </c>
      <c r="H5296">
        <v>4338.807716670759</v>
      </c>
      <c r="I5296">
        <v>5937</v>
      </c>
      <c r="J5296">
        <v>6114</v>
      </c>
    </row>
    <row r="5297" spans="1:10" x14ac:dyDescent="0.25">
      <c r="A5297">
        <v>5296</v>
      </c>
      <c r="B5297" t="s">
        <v>5303</v>
      </c>
      <c r="C5297">
        <v>7544</v>
      </c>
      <c r="D5297">
        <v>7577</v>
      </c>
      <c r="E5297">
        <v>44</v>
      </c>
      <c r="F5297">
        <v>8081.3020918637867</v>
      </c>
      <c r="G5297">
        <v>6.0609765688978374</v>
      </c>
      <c r="H5297">
        <v>4589.6030668112917</v>
      </c>
      <c r="I5297">
        <v>5937</v>
      </c>
      <c r="J5297">
        <v>6171</v>
      </c>
    </row>
    <row r="5298" spans="1:10" x14ac:dyDescent="0.25">
      <c r="A5298">
        <v>5297</v>
      </c>
      <c r="B5298" t="s">
        <v>5304</v>
      </c>
      <c r="C5298">
        <v>7544</v>
      </c>
      <c r="D5298">
        <v>7523</v>
      </c>
      <c r="E5298">
        <v>45</v>
      </c>
      <c r="F5298">
        <v>8111.8922745921082</v>
      </c>
      <c r="G5298">
        <v>6.0839192059440794</v>
      </c>
      <c r="H5298">
        <v>3252.030461383853</v>
      </c>
      <c r="I5298">
        <v>5937</v>
      </c>
      <c r="J5298">
        <v>5798</v>
      </c>
    </row>
    <row r="5299" spans="1:10" x14ac:dyDescent="0.25">
      <c r="A5299">
        <v>5298</v>
      </c>
      <c r="B5299" t="s">
        <v>5305</v>
      </c>
      <c r="C5299">
        <v>7544</v>
      </c>
      <c r="D5299">
        <v>7576</v>
      </c>
      <c r="E5299">
        <v>46</v>
      </c>
      <c r="F5299">
        <v>8126.2435811112546</v>
      </c>
      <c r="G5299">
        <v>6.6489625607515039</v>
      </c>
      <c r="H5299">
        <v>4720.0576646090649</v>
      </c>
      <c r="I5299">
        <v>5937</v>
      </c>
      <c r="J5299">
        <v>6170</v>
      </c>
    </row>
    <row r="5300" spans="1:10" x14ac:dyDescent="0.25">
      <c r="A5300">
        <v>5299</v>
      </c>
      <c r="B5300" t="s">
        <v>5306</v>
      </c>
      <c r="C5300">
        <v>7544</v>
      </c>
      <c r="D5300">
        <v>7559</v>
      </c>
      <c r="E5300">
        <v>47</v>
      </c>
      <c r="F5300">
        <v>8152.7764182930887</v>
      </c>
      <c r="G5300">
        <v>6.6754953979333376</v>
      </c>
      <c r="H5300">
        <v>3658.0071976747022</v>
      </c>
      <c r="I5300">
        <v>5937</v>
      </c>
      <c r="J5300">
        <v>6051</v>
      </c>
    </row>
    <row r="5301" spans="1:10" x14ac:dyDescent="0.25">
      <c r="A5301">
        <v>5300</v>
      </c>
      <c r="B5301" t="s">
        <v>5307</v>
      </c>
      <c r="C5301">
        <v>7544</v>
      </c>
      <c r="D5301">
        <v>7499</v>
      </c>
      <c r="E5301">
        <v>48</v>
      </c>
      <c r="F5301">
        <v>8164.5398581717227</v>
      </c>
      <c r="G5301">
        <v>7.5543057655009473</v>
      </c>
      <c r="H5301">
        <v>7128.6077642909622</v>
      </c>
      <c r="I5301">
        <v>5937</v>
      </c>
      <c r="J5301">
        <v>5431</v>
      </c>
    </row>
    <row r="5302" spans="1:10" x14ac:dyDescent="0.25">
      <c r="A5302">
        <v>5301</v>
      </c>
      <c r="B5302" t="s">
        <v>5308</v>
      </c>
      <c r="C5302">
        <v>7544</v>
      </c>
      <c r="D5302">
        <v>7537</v>
      </c>
      <c r="E5302">
        <v>49</v>
      </c>
      <c r="F5302">
        <v>8222.8969511984142</v>
      </c>
      <c r="G5302">
        <v>6.2868177633680791</v>
      </c>
      <c r="H5302">
        <v>7871.0071386280952</v>
      </c>
      <c r="I5302">
        <v>5937</v>
      </c>
      <c r="J5302">
        <v>5930</v>
      </c>
    </row>
    <row r="5303" spans="1:10" x14ac:dyDescent="0.25">
      <c r="A5303">
        <v>5302</v>
      </c>
      <c r="B5303" t="s">
        <v>5309</v>
      </c>
      <c r="C5303">
        <v>7544</v>
      </c>
      <c r="D5303">
        <v>7567</v>
      </c>
      <c r="E5303">
        <v>50</v>
      </c>
      <c r="F5303">
        <v>8276.5500041078139</v>
      </c>
      <c r="G5303">
        <v>6.7992689837480631</v>
      </c>
      <c r="H5303">
        <v>4868.6904883637426</v>
      </c>
      <c r="I5303">
        <v>5937</v>
      </c>
      <c r="J5303">
        <v>6113</v>
      </c>
    </row>
    <row r="5304" spans="1:10" x14ac:dyDescent="0.25">
      <c r="A5304">
        <v>5303</v>
      </c>
      <c r="B5304" t="s">
        <v>5310</v>
      </c>
      <c r="C5304">
        <v>7544</v>
      </c>
      <c r="D5304">
        <v>7503</v>
      </c>
      <c r="E5304">
        <v>51</v>
      </c>
      <c r="F5304">
        <v>8282.6959665441882</v>
      </c>
      <c r="G5304">
        <v>7.6762353883719463</v>
      </c>
      <c r="H5304">
        <v>6123.991620078059</v>
      </c>
      <c r="I5304">
        <v>5937</v>
      </c>
      <c r="J5304">
        <v>5499</v>
      </c>
    </row>
    <row r="5305" spans="1:10" x14ac:dyDescent="0.25">
      <c r="A5305">
        <v>5304</v>
      </c>
      <c r="B5305" t="s">
        <v>5311</v>
      </c>
      <c r="C5305">
        <v>7544</v>
      </c>
      <c r="D5305">
        <v>7526</v>
      </c>
      <c r="E5305">
        <v>52</v>
      </c>
      <c r="F5305">
        <v>8311.3551867482493</v>
      </c>
      <c r="G5305">
        <v>6.3762487687480558</v>
      </c>
      <c r="H5305">
        <v>8034.8287712126466</v>
      </c>
      <c r="I5305">
        <v>5937</v>
      </c>
      <c r="J5305">
        <v>5857</v>
      </c>
    </row>
    <row r="5306" spans="1:10" x14ac:dyDescent="0.25">
      <c r="A5306">
        <v>5305</v>
      </c>
      <c r="B5306" t="s">
        <v>5312</v>
      </c>
      <c r="C5306">
        <v>7544</v>
      </c>
      <c r="D5306">
        <v>7552</v>
      </c>
      <c r="E5306">
        <v>53</v>
      </c>
      <c r="F5306">
        <v>8332.1112402927392</v>
      </c>
      <c r="G5306">
        <v>6.8548302199329871</v>
      </c>
      <c r="H5306">
        <v>3742.3684242614881</v>
      </c>
      <c r="I5306">
        <v>5937</v>
      </c>
      <c r="J5306">
        <v>6000</v>
      </c>
    </row>
    <row r="5307" spans="1:10" x14ac:dyDescent="0.25">
      <c r="A5307">
        <v>5306</v>
      </c>
      <c r="B5307" t="s">
        <v>5313</v>
      </c>
      <c r="C5307">
        <v>7544</v>
      </c>
      <c r="D5307">
        <v>7575</v>
      </c>
      <c r="E5307">
        <v>54</v>
      </c>
      <c r="F5307">
        <v>8610.3296716497553</v>
      </c>
      <c r="G5307">
        <v>7.1330486512900046</v>
      </c>
      <c r="H5307">
        <v>5200.2693758031628</v>
      </c>
      <c r="I5307">
        <v>5937</v>
      </c>
      <c r="J5307">
        <v>6169</v>
      </c>
    </row>
    <row r="5308" spans="1:10" x14ac:dyDescent="0.25">
      <c r="A5308">
        <v>5307</v>
      </c>
      <c r="B5308" t="s">
        <v>5314</v>
      </c>
      <c r="C5308">
        <v>7544</v>
      </c>
      <c r="D5308">
        <v>7498</v>
      </c>
      <c r="E5308">
        <v>55</v>
      </c>
      <c r="F5308">
        <v>8629.8655415630092</v>
      </c>
      <c r="G5308">
        <v>8.0196314488922358</v>
      </c>
      <c r="H5308">
        <v>7224.3325934449986</v>
      </c>
      <c r="I5308">
        <v>5937</v>
      </c>
      <c r="J5308">
        <v>5430</v>
      </c>
    </row>
    <row r="5309" spans="1:10" x14ac:dyDescent="0.25">
      <c r="A5309">
        <v>5308</v>
      </c>
      <c r="B5309" t="s">
        <v>5315</v>
      </c>
      <c r="C5309">
        <v>7544</v>
      </c>
      <c r="D5309">
        <v>7566</v>
      </c>
      <c r="E5309">
        <v>56</v>
      </c>
      <c r="F5309">
        <v>8981.8529507608855</v>
      </c>
      <c r="G5309">
        <v>7.5045719304011342</v>
      </c>
      <c r="H5309">
        <v>4326.528320160327</v>
      </c>
      <c r="I5309">
        <v>5937</v>
      </c>
      <c r="J5309">
        <v>6112</v>
      </c>
    </row>
    <row r="5310" spans="1:10" x14ac:dyDescent="0.25">
      <c r="A5310">
        <v>5309</v>
      </c>
      <c r="B5310" t="s">
        <v>5316</v>
      </c>
      <c r="C5310">
        <v>7544</v>
      </c>
      <c r="D5310">
        <v>7581</v>
      </c>
      <c r="E5310">
        <v>57</v>
      </c>
      <c r="F5310">
        <v>8993.2347611135465</v>
      </c>
      <c r="G5310">
        <v>7.5159537407537949</v>
      </c>
      <c r="H5310">
        <v>5582.0035184414382</v>
      </c>
      <c r="I5310">
        <v>5937</v>
      </c>
      <c r="J5310">
        <v>6217</v>
      </c>
    </row>
    <row r="5311" spans="1:10" x14ac:dyDescent="0.25">
      <c r="A5311">
        <v>5310</v>
      </c>
      <c r="B5311" t="s">
        <v>5317</v>
      </c>
      <c r="C5311">
        <v>7544</v>
      </c>
      <c r="D5311">
        <v>7582</v>
      </c>
      <c r="E5311">
        <v>58</v>
      </c>
      <c r="F5311">
        <v>9087.7952948572711</v>
      </c>
      <c r="G5311">
        <v>8.5324857838856882</v>
      </c>
      <c r="H5311">
        <v>6063.0138576530062</v>
      </c>
      <c r="I5311">
        <v>5937</v>
      </c>
      <c r="J5311">
        <v>6218</v>
      </c>
    </row>
    <row r="5312" spans="1:10" x14ac:dyDescent="0.25">
      <c r="A5312">
        <v>5311</v>
      </c>
      <c r="B5312" t="s">
        <v>5318</v>
      </c>
      <c r="C5312">
        <v>7544</v>
      </c>
      <c r="D5312">
        <v>7574</v>
      </c>
      <c r="E5312">
        <v>59</v>
      </c>
      <c r="F5312">
        <v>9093.0248483505238</v>
      </c>
      <c r="G5312">
        <v>7.615743827990773</v>
      </c>
      <c r="H5312">
        <v>5681.4608266862788</v>
      </c>
      <c r="I5312">
        <v>5937</v>
      </c>
      <c r="J5312">
        <v>6168</v>
      </c>
    </row>
    <row r="5313" spans="1:10" x14ac:dyDescent="0.25">
      <c r="A5313">
        <v>5312</v>
      </c>
      <c r="B5313" t="s">
        <v>5319</v>
      </c>
      <c r="C5313">
        <v>7544</v>
      </c>
      <c r="D5313">
        <v>7536</v>
      </c>
      <c r="E5313">
        <v>60</v>
      </c>
      <c r="F5313">
        <v>9138.9023280075144</v>
      </c>
      <c r="G5313">
        <v>6.9336130555164361</v>
      </c>
      <c r="H5313">
        <v>8553.1092848544358</v>
      </c>
      <c r="I5313">
        <v>5937</v>
      </c>
      <c r="J5313">
        <v>5929</v>
      </c>
    </row>
    <row r="5314" spans="1:10" x14ac:dyDescent="0.25">
      <c r="A5314">
        <v>5313</v>
      </c>
      <c r="B5314" t="s">
        <v>5320</v>
      </c>
      <c r="C5314">
        <v>7544</v>
      </c>
      <c r="D5314">
        <v>7500</v>
      </c>
      <c r="E5314">
        <v>61</v>
      </c>
      <c r="F5314">
        <v>9189.5050846780141</v>
      </c>
      <c r="G5314">
        <v>8.3449138596000161</v>
      </c>
      <c r="H5314">
        <v>7314.6811369220113</v>
      </c>
      <c r="I5314">
        <v>5937</v>
      </c>
      <c r="J5314">
        <v>5432</v>
      </c>
    </row>
    <row r="5315" spans="1:10" x14ac:dyDescent="0.25">
      <c r="A5315">
        <v>5314</v>
      </c>
      <c r="B5315" t="s">
        <v>5321</v>
      </c>
      <c r="C5315">
        <v>7544</v>
      </c>
      <c r="D5315">
        <v>7583</v>
      </c>
      <c r="E5315">
        <v>62</v>
      </c>
      <c r="F5315">
        <v>9268.5947370601534</v>
      </c>
      <c r="G5315">
        <v>8.7132852260885763</v>
      </c>
      <c r="H5315">
        <v>6295.0019614696794</v>
      </c>
      <c r="I5315">
        <v>5937</v>
      </c>
      <c r="J5315">
        <v>6219</v>
      </c>
    </row>
    <row r="5316" spans="1:10" x14ac:dyDescent="0.25">
      <c r="A5316">
        <v>5315</v>
      </c>
      <c r="B5316" t="s">
        <v>5322</v>
      </c>
      <c r="C5316">
        <v>7544</v>
      </c>
      <c r="D5316">
        <v>7501</v>
      </c>
      <c r="E5316">
        <v>63</v>
      </c>
      <c r="F5316">
        <v>9299.1033801745853</v>
      </c>
      <c r="G5316">
        <v>6.9784912800327277</v>
      </c>
      <c r="H5316">
        <v>7639.3106478179707</v>
      </c>
      <c r="I5316">
        <v>5937</v>
      </c>
      <c r="J5316">
        <v>5433</v>
      </c>
    </row>
    <row r="5317" spans="1:10" x14ac:dyDescent="0.25">
      <c r="A5317">
        <v>5316</v>
      </c>
      <c r="B5317" t="s">
        <v>5323</v>
      </c>
      <c r="C5317">
        <v>7544</v>
      </c>
      <c r="D5317">
        <v>7550</v>
      </c>
      <c r="E5317">
        <v>64</v>
      </c>
      <c r="F5317">
        <v>9306.3849274114509</v>
      </c>
      <c r="G5317">
        <v>7.3754496121631661</v>
      </c>
      <c r="H5317">
        <v>8106.8888312241425</v>
      </c>
      <c r="I5317">
        <v>5937</v>
      </c>
      <c r="J5317">
        <v>5998</v>
      </c>
    </row>
    <row r="5318" spans="1:10" x14ac:dyDescent="0.25">
      <c r="A5318">
        <v>5317</v>
      </c>
      <c r="B5318" t="s">
        <v>5324</v>
      </c>
      <c r="C5318">
        <v>7544</v>
      </c>
      <c r="D5318">
        <v>7496</v>
      </c>
      <c r="E5318">
        <v>65</v>
      </c>
      <c r="F5318">
        <v>9433.482510911741</v>
      </c>
      <c r="G5318">
        <v>8.8270219327395001</v>
      </c>
      <c r="H5318">
        <v>8220.446480397557</v>
      </c>
      <c r="I5318">
        <v>5937</v>
      </c>
      <c r="J5318">
        <v>5368</v>
      </c>
    </row>
    <row r="5319" spans="1:10" x14ac:dyDescent="0.25">
      <c r="A5319">
        <v>5318</v>
      </c>
      <c r="B5319" t="s">
        <v>5325</v>
      </c>
      <c r="C5319">
        <v>7544</v>
      </c>
      <c r="D5319">
        <v>7525</v>
      </c>
      <c r="E5319">
        <v>66</v>
      </c>
      <c r="F5319">
        <v>9457.7156420399806</v>
      </c>
      <c r="G5319">
        <v>7.0932867315299859</v>
      </c>
      <c r="H5319">
        <v>8833.4877539185891</v>
      </c>
      <c r="I5319">
        <v>5937</v>
      </c>
      <c r="J5319">
        <v>5856</v>
      </c>
    </row>
    <row r="5320" spans="1:10" x14ac:dyDescent="0.25">
      <c r="A5320">
        <v>5319</v>
      </c>
      <c r="B5320" t="s">
        <v>5326</v>
      </c>
      <c r="C5320">
        <v>7544</v>
      </c>
      <c r="D5320">
        <v>7584</v>
      </c>
      <c r="E5320">
        <v>67</v>
      </c>
      <c r="F5320">
        <v>9526.6810819847942</v>
      </c>
      <c r="G5320">
        <v>8.9713715710132167</v>
      </c>
      <c r="H5320">
        <v>6550.6129323283731</v>
      </c>
      <c r="I5320">
        <v>5937</v>
      </c>
      <c r="J5320">
        <v>6220</v>
      </c>
    </row>
    <row r="5321" spans="1:10" x14ac:dyDescent="0.25">
      <c r="A5321">
        <v>5320</v>
      </c>
      <c r="B5321" t="s">
        <v>5327</v>
      </c>
      <c r="C5321">
        <v>7544</v>
      </c>
      <c r="D5321">
        <v>7512</v>
      </c>
      <c r="E5321">
        <v>68</v>
      </c>
      <c r="F5321">
        <v>9696.2900304293744</v>
      </c>
      <c r="G5321">
        <v>7.9178024225920014</v>
      </c>
      <c r="H5321">
        <v>7771.8144061400617</v>
      </c>
      <c r="I5321">
        <v>5937</v>
      </c>
      <c r="J5321">
        <v>5665</v>
      </c>
    </row>
    <row r="5322" spans="1:10" x14ac:dyDescent="0.25">
      <c r="A5322">
        <v>5321</v>
      </c>
      <c r="B5322" t="s">
        <v>5328</v>
      </c>
      <c r="C5322">
        <v>7544</v>
      </c>
      <c r="D5322">
        <v>7505</v>
      </c>
      <c r="E5322">
        <v>69</v>
      </c>
      <c r="F5322">
        <v>9807.8077835704571</v>
      </c>
      <c r="G5322">
        <v>7.5403847933660044</v>
      </c>
      <c r="H5322">
        <v>8072.0668372897644</v>
      </c>
      <c r="I5322">
        <v>5937</v>
      </c>
      <c r="J5322">
        <v>5559</v>
      </c>
    </row>
    <row r="5323" spans="1:10" x14ac:dyDescent="0.25">
      <c r="A5323">
        <v>5322</v>
      </c>
      <c r="B5323" t="s">
        <v>5329</v>
      </c>
      <c r="C5323">
        <v>7544</v>
      </c>
      <c r="D5323">
        <v>7549</v>
      </c>
      <c r="E5323">
        <v>70</v>
      </c>
      <c r="F5323">
        <v>9933.3851566257672</v>
      </c>
      <c r="G5323">
        <v>7.6107469221001551</v>
      </c>
      <c r="H5323">
        <v>9113.1799224042843</v>
      </c>
      <c r="I5323">
        <v>5937</v>
      </c>
      <c r="J5323">
        <v>5997</v>
      </c>
    </row>
    <row r="5324" spans="1:10" x14ac:dyDescent="0.25">
      <c r="A5324">
        <v>5323</v>
      </c>
      <c r="B5324" t="s">
        <v>5330</v>
      </c>
      <c r="C5324">
        <v>7544</v>
      </c>
      <c r="D5324">
        <v>7551</v>
      </c>
      <c r="E5324">
        <v>71</v>
      </c>
      <c r="F5324">
        <v>9953.6865310717021</v>
      </c>
      <c r="G5324">
        <v>8.0227512158234173</v>
      </c>
      <c r="H5324">
        <v>7120.7053849208223</v>
      </c>
      <c r="I5324">
        <v>5937</v>
      </c>
      <c r="J5324">
        <v>5999</v>
      </c>
    </row>
    <row r="5325" spans="1:10" x14ac:dyDescent="0.25">
      <c r="A5325">
        <v>5324</v>
      </c>
      <c r="B5325" t="s">
        <v>5331</v>
      </c>
      <c r="C5325">
        <v>7544</v>
      </c>
      <c r="D5325">
        <v>7589</v>
      </c>
      <c r="E5325">
        <v>72</v>
      </c>
      <c r="F5325">
        <v>10164.47596373237</v>
      </c>
      <c r="G5325">
        <v>9.6091664527607996</v>
      </c>
      <c r="H5325">
        <v>7188.1489975760414</v>
      </c>
      <c r="I5325">
        <v>5937</v>
      </c>
      <c r="J5325">
        <v>6272</v>
      </c>
    </row>
    <row r="5326" spans="1:10" x14ac:dyDescent="0.25">
      <c r="A5326">
        <v>5325</v>
      </c>
      <c r="B5326" t="s">
        <v>5332</v>
      </c>
      <c r="C5326">
        <v>7544</v>
      </c>
      <c r="D5326">
        <v>7497</v>
      </c>
      <c r="E5326">
        <v>73</v>
      </c>
      <c r="F5326">
        <v>10200.544737096679</v>
      </c>
      <c r="G5326">
        <v>7.7722933766722946</v>
      </c>
      <c r="H5326">
        <v>8400.9461597485697</v>
      </c>
      <c r="I5326">
        <v>5937</v>
      </c>
      <c r="J5326">
        <v>5369</v>
      </c>
    </row>
    <row r="5327" spans="1:10" x14ac:dyDescent="0.25">
      <c r="A5327">
        <v>5326</v>
      </c>
      <c r="B5327" t="s">
        <v>5333</v>
      </c>
      <c r="C5327">
        <v>7544</v>
      </c>
      <c r="D5327">
        <v>7587</v>
      </c>
      <c r="E5327">
        <v>74</v>
      </c>
      <c r="F5327">
        <v>10322.498024991561</v>
      </c>
      <c r="G5327">
        <v>9.4211510326464314</v>
      </c>
      <c r="H5327">
        <v>7013.6283420817044</v>
      </c>
      <c r="I5327">
        <v>5937</v>
      </c>
      <c r="J5327">
        <v>6270</v>
      </c>
    </row>
    <row r="5328" spans="1:10" x14ac:dyDescent="0.25">
      <c r="A5328">
        <v>5327</v>
      </c>
      <c r="B5328" t="s">
        <v>5334</v>
      </c>
      <c r="C5328">
        <v>7544</v>
      </c>
      <c r="D5328">
        <v>7590</v>
      </c>
      <c r="E5328">
        <v>75</v>
      </c>
      <c r="F5328">
        <v>10526.89882800226</v>
      </c>
      <c r="G5328">
        <v>9.9715893170306842</v>
      </c>
      <c r="H5328">
        <v>7549.8734353903001</v>
      </c>
      <c r="I5328">
        <v>5937</v>
      </c>
      <c r="J5328">
        <v>6273</v>
      </c>
    </row>
    <row r="5329" spans="1:10" x14ac:dyDescent="0.25">
      <c r="A5329">
        <v>5328</v>
      </c>
      <c r="B5329" t="s">
        <v>5335</v>
      </c>
      <c r="C5329">
        <v>7544</v>
      </c>
      <c r="D5329">
        <v>7494</v>
      </c>
      <c r="E5329">
        <v>76</v>
      </c>
      <c r="F5329">
        <v>10785.160417954679</v>
      </c>
      <c r="G5329">
        <v>10.06109922954094</v>
      </c>
      <c r="H5329">
        <v>9206.6102031313803</v>
      </c>
      <c r="I5329">
        <v>5937</v>
      </c>
      <c r="J5329">
        <v>5310</v>
      </c>
    </row>
    <row r="5330" spans="1:10" x14ac:dyDescent="0.25">
      <c r="A5330">
        <v>5329</v>
      </c>
      <c r="B5330" t="s">
        <v>5336</v>
      </c>
      <c r="C5330">
        <v>7544</v>
      </c>
      <c r="D5330">
        <v>7588</v>
      </c>
      <c r="E5330">
        <v>77</v>
      </c>
      <c r="F5330">
        <v>10840.15032708694</v>
      </c>
      <c r="G5330">
        <v>9.8257280861813765</v>
      </c>
      <c r="H5330">
        <v>6996.3317533088602</v>
      </c>
      <c r="I5330">
        <v>5937</v>
      </c>
      <c r="J5330">
        <v>6271</v>
      </c>
    </row>
    <row r="5331" spans="1:10" x14ac:dyDescent="0.25">
      <c r="A5331">
        <v>5330</v>
      </c>
      <c r="B5331" t="s">
        <v>5337</v>
      </c>
      <c r="C5331">
        <v>7544</v>
      </c>
      <c r="D5331">
        <v>7493</v>
      </c>
      <c r="E5331">
        <v>78</v>
      </c>
      <c r="F5331">
        <v>10979.17374821305</v>
      </c>
      <c r="G5331">
        <v>9.7368827919531675</v>
      </c>
      <c r="H5331">
        <v>9038.0091040354491</v>
      </c>
      <c r="I5331">
        <v>5937</v>
      </c>
      <c r="J5331">
        <v>5309</v>
      </c>
    </row>
    <row r="5332" spans="1:10" x14ac:dyDescent="0.25">
      <c r="A5332">
        <v>5331</v>
      </c>
      <c r="B5332" t="s">
        <v>5338</v>
      </c>
      <c r="C5332">
        <v>7544</v>
      </c>
      <c r="D5332">
        <v>7592</v>
      </c>
      <c r="E5332">
        <v>79</v>
      </c>
      <c r="F5332">
        <v>11144.27910388614</v>
      </c>
      <c r="G5332">
        <v>9.8621684591828078</v>
      </c>
      <c r="H5332">
        <v>8091.532395776976</v>
      </c>
      <c r="I5332">
        <v>5937</v>
      </c>
      <c r="J5332">
        <v>6324</v>
      </c>
    </row>
    <row r="5333" spans="1:10" x14ac:dyDescent="0.25">
      <c r="A5333">
        <v>5332</v>
      </c>
      <c r="B5333" t="s">
        <v>5339</v>
      </c>
      <c r="C5333">
        <v>7544</v>
      </c>
      <c r="D5333">
        <v>7508</v>
      </c>
      <c r="E5333">
        <v>80</v>
      </c>
      <c r="F5333">
        <v>11653.41938527709</v>
      </c>
      <c r="G5333">
        <v>9.8707565251675984</v>
      </c>
      <c r="H5333">
        <v>9098.1756749321885</v>
      </c>
      <c r="I5333">
        <v>5937</v>
      </c>
      <c r="J5333">
        <v>5604</v>
      </c>
    </row>
    <row r="5334" spans="1:10" x14ac:dyDescent="0.25">
      <c r="A5334">
        <v>5333</v>
      </c>
      <c r="B5334" t="s">
        <v>5340</v>
      </c>
      <c r="C5334">
        <v>7544</v>
      </c>
      <c r="D5334">
        <v>7578</v>
      </c>
      <c r="E5334">
        <v>81</v>
      </c>
      <c r="F5334">
        <v>11971.49946584699</v>
      </c>
      <c r="G5334">
        <v>11.416189954875399</v>
      </c>
      <c r="H5334">
        <v>6426.0975650986011</v>
      </c>
      <c r="I5334">
        <v>5937</v>
      </c>
      <c r="J5334">
        <v>6175</v>
      </c>
    </row>
    <row r="5335" spans="1:10" x14ac:dyDescent="0.25">
      <c r="A5335">
        <v>5334</v>
      </c>
      <c r="B5335" t="s">
        <v>5341</v>
      </c>
      <c r="C5335">
        <v>7544</v>
      </c>
      <c r="D5335">
        <v>7564</v>
      </c>
      <c r="E5335">
        <v>82</v>
      </c>
      <c r="F5335">
        <v>12169.03417992024</v>
      </c>
      <c r="G5335">
        <v>11.61372466894866</v>
      </c>
      <c r="H5335">
        <v>6410.8919589112302</v>
      </c>
      <c r="I5335">
        <v>5937</v>
      </c>
      <c r="J5335">
        <v>6059</v>
      </c>
    </row>
    <row r="5336" spans="1:10" x14ac:dyDescent="0.25">
      <c r="A5336">
        <v>5335</v>
      </c>
      <c r="B5336" t="s">
        <v>5342</v>
      </c>
      <c r="C5336">
        <v>7544</v>
      </c>
      <c r="D5336">
        <v>7572</v>
      </c>
      <c r="E5336">
        <v>83</v>
      </c>
      <c r="F5336">
        <v>12226.001400999099</v>
      </c>
      <c r="G5336">
        <v>11.670691890027509</v>
      </c>
      <c r="H5336">
        <v>6459.9384660654487</v>
      </c>
      <c r="I5336">
        <v>5937</v>
      </c>
      <c r="J5336">
        <v>6120</v>
      </c>
    </row>
    <row r="5337" spans="1:10" x14ac:dyDescent="0.25">
      <c r="A5337">
        <v>5336</v>
      </c>
      <c r="B5337" t="s">
        <v>5343</v>
      </c>
      <c r="C5337">
        <v>7544</v>
      </c>
      <c r="D5337">
        <v>7506</v>
      </c>
      <c r="E5337">
        <v>84</v>
      </c>
      <c r="F5337">
        <v>12331.915645562111</v>
      </c>
      <c r="G5337">
        <v>9.0994023423292543</v>
      </c>
      <c r="H5337">
        <v>10462.33989221388</v>
      </c>
      <c r="I5337">
        <v>5937</v>
      </c>
      <c r="J5337">
        <v>5560</v>
      </c>
    </row>
    <row r="5338" spans="1:10" x14ac:dyDescent="0.25">
      <c r="A5338">
        <v>5337</v>
      </c>
      <c r="B5338" t="s">
        <v>5344</v>
      </c>
      <c r="C5338">
        <v>7544</v>
      </c>
      <c r="D5338">
        <v>7579</v>
      </c>
      <c r="E5338">
        <v>85</v>
      </c>
      <c r="F5338">
        <v>12564.54808906307</v>
      </c>
      <c r="G5338">
        <v>12.00923857809148</v>
      </c>
      <c r="H5338">
        <v>6993.751509137619</v>
      </c>
      <c r="I5338">
        <v>5937</v>
      </c>
      <c r="J5338">
        <v>6176</v>
      </c>
    </row>
    <row r="5339" spans="1:10" x14ac:dyDescent="0.25">
      <c r="A5339">
        <v>5338</v>
      </c>
      <c r="B5339" t="s">
        <v>5345</v>
      </c>
      <c r="C5339">
        <v>7544</v>
      </c>
      <c r="D5339">
        <v>7557</v>
      </c>
      <c r="E5339">
        <v>86</v>
      </c>
      <c r="F5339">
        <v>12614.623695956179</v>
      </c>
      <c r="G5339">
        <v>12.059314184984601</v>
      </c>
      <c r="H5339">
        <v>6814.0863766651528</v>
      </c>
      <c r="I5339">
        <v>5937</v>
      </c>
      <c r="J5339">
        <v>6008</v>
      </c>
    </row>
    <row r="5340" spans="1:10" x14ac:dyDescent="0.25">
      <c r="A5340">
        <v>5339</v>
      </c>
      <c r="B5340" t="s">
        <v>5346</v>
      </c>
      <c r="C5340">
        <v>7544</v>
      </c>
      <c r="D5340">
        <v>7495</v>
      </c>
      <c r="E5340">
        <v>87</v>
      </c>
      <c r="F5340">
        <v>12728.49147621283</v>
      </c>
      <c r="G5340">
        <v>10.812741288507191</v>
      </c>
      <c r="H5340">
        <v>9945.5713840995068</v>
      </c>
      <c r="I5340">
        <v>5937</v>
      </c>
      <c r="J5340">
        <v>5311</v>
      </c>
    </row>
    <row r="5341" spans="1:10" x14ac:dyDescent="0.25">
      <c r="A5341">
        <v>5340</v>
      </c>
      <c r="B5341" t="s">
        <v>5347</v>
      </c>
      <c r="C5341">
        <v>7544</v>
      </c>
      <c r="D5341">
        <v>7524</v>
      </c>
      <c r="E5341">
        <v>88</v>
      </c>
      <c r="F5341">
        <v>12773.345597598891</v>
      </c>
      <c r="G5341">
        <v>9.8754728411896924</v>
      </c>
      <c r="H5341">
        <v>8954.8946646802178</v>
      </c>
      <c r="I5341">
        <v>5937</v>
      </c>
      <c r="J5341">
        <v>5800</v>
      </c>
    </row>
    <row r="5342" spans="1:10" x14ac:dyDescent="0.25">
      <c r="A5342">
        <v>5341</v>
      </c>
      <c r="B5342" t="s">
        <v>5348</v>
      </c>
      <c r="C5342">
        <v>7544</v>
      </c>
      <c r="D5342">
        <v>7565</v>
      </c>
      <c r="E5342">
        <v>89</v>
      </c>
      <c r="F5342">
        <v>12951.63220926937</v>
      </c>
      <c r="G5342">
        <v>12.39632269829778</v>
      </c>
      <c r="H5342">
        <v>7134.4071964484492</v>
      </c>
      <c r="I5342">
        <v>5937</v>
      </c>
      <c r="J5342">
        <v>6060</v>
      </c>
    </row>
    <row r="5343" spans="1:10" x14ac:dyDescent="0.25">
      <c r="A5343">
        <v>5342</v>
      </c>
      <c r="B5343" t="s">
        <v>5349</v>
      </c>
      <c r="C5343">
        <v>7544</v>
      </c>
      <c r="D5343">
        <v>7585</v>
      </c>
      <c r="E5343">
        <v>90</v>
      </c>
      <c r="F5343">
        <v>13141.672058295981</v>
      </c>
      <c r="G5343">
        <v>12.58636254732439</v>
      </c>
      <c r="H5343">
        <v>7534.1408613344174</v>
      </c>
      <c r="I5343">
        <v>5937</v>
      </c>
      <c r="J5343">
        <v>6221</v>
      </c>
    </row>
    <row r="5344" spans="1:10" x14ac:dyDescent="0.25">
      <c r="A5344">
        <v>5343</v>
      </c>
      <c r="B5344" t="s">
        <v>5350</v>
      </c>
      <c r="C5344">
        <v>7544</v>
      </c>
      <c r="D5344">
        <v>7586</v>
      </c>
      <c r="E5344">
        <v>91</v>
      </c>
      <c r="F5344">
        <v>13141.672058295981</v>
      </c>
      <c r="G5344">
        <v>12.58636254732439</v>
      </c>
      <c r="H5344">
        <v>7534.1408613344174</v>
      </c>
      <c r="I5344">
        <v>5937</v>
      </c>
      <c r="J5344">
        <v>6222</v>
      </c>
    </row>
    <row r="5345" spans="1:10" x14ac:dyDescent="0.25">
      <c r="A5345">
        <v>5344</v>
      </c>
      <c r="B5345" t="s">
        <v>5351</v>
      </c>
      <c r="C5345">
        <v>7544</v>
      </c>
      <c r="D5345">
        <v>7591</v>
      </c>
      <c r="E5345">
        <v>92</v>
      </c>
      <c r="F5345">
        <v>13141.672058295981</v>
      </c>
      <c r="G5345">
        <v>12.58636254732439</v>
      </c>
      <c r="H5345">
        <v>7534.1408613344174</v>
      </c>
      <c r="I5345">
        <v>5937</v>
      </c>
      <c r="J5345">
        <v>6274</v>
      </c>
    </row>
    <row r="5346" spans="1:10" x14ac:dyDescent="0.25">
      <c r="A5346">
        <v>5345</v>
      </c>
      <c r="B5346" t="s">
        <v>5352</v>
      </c>
      <c r="C5346">
        <v>7544</v>
      </c>
      <c r="D5346">
        <v>7504</v>
      </c>
      <c r="E5346">
        <v>93</v>
      </c>
      <c r="F5346">
        <v>13222.448332849021</v>
      </c>
      <c r="G5346">
        <v>10.328177271913489</v>
      </c>
      <c r="H5346">
        <v>10978.4683188088</v>
      </c>
      <c r="I5346">
        <v>5937</v>
      </c>
      <c r="J5346">
        <v>5500</v>
      </c>
    </row>
    <row r="5347" spans="1:10" x14ac:dyDescent="0.25">
      <c r="A5347">
        <v>5346</v>
      </c>
      <c r="B5347" t="s">
        <v>5353</v>
      </c>
      <c r="C5347">
        <v>7544</v>
      </c>
      <c r="D5347">
        <v>7580</v>
      </c>
      <c r="E5347">
        <v>94</v>
      </c>
      <c r="F5347">
        <v>13394.011579757789</v>
      </c>
      <c r="G5347">
        <v>12.838702068786199</v>
      </c>
      <c r="H5347">
        <v>7558.6325513089732</v>
      </c>
      <c r="I5347">
        <v>5937</v>
      </c>
      <c r="J5347">
        <v>6177</v>
      </c>
    </row>
    <row r="5348" spans="1:10" x14ac:dyDescent="0.25">
      <c r="A5348">
        <v>5347</v>
      </c>
      <c r="B5348" t="s">
        <v>5354</v>
      </c>
      <c r="C5348">
        <v>7544</v>
      </c>
      <c r="D5348">
        <v>7535</v>
      </c>
      <c r="E5348">
        <v>95</v>
      </c>
      <c r="F5348">
        <v>13520.83802868463</v>
      </c>
      <c r="G5348">
        <v>10.41847254606458</v>
      </c>
      <c r="H5348">
        <v>8772.4240087002599</v>
      </c>
      <c r="I5348">
        <v>5937</v>
      </c>
      <c r="J5348">
        <v>5869</v>
      </c>
    </row>
    <row r="5349" spans="1:10" x14ac:dyDescent="0.25">
      <c r="A5349">
        <v>5348</v>
      </c>
      <c r="B5349" t="s">
        <v>5355</v>
      </c>
      <c r="C5349">
        <v>7544</v>
      </c>
      <c r="D5349">
        <v>7534</v>
      </c>
      <c r="E5349">
        <v>96</v>
      </c>
      <c r="F5349">
        <v>13888.393945603581</v>
      </c>
      <c r="G5349">
        <v>10.694139483753791</v>
      </c>
      <c r="H5349">
        <v>8695.2519586494764</v>
      </c>
      <c r="I5349">
        <v>5937</v>
      </c>
      <c r="J5349">
        <v>5868</v>
      </c>
    </row>
    <row r="5350" spans="1:10" x14ac:dyDescent="0.25">
      <c r="A5350">
        <v>5349</v>
      </c>
      <c r="B5350" t="s">
        <v>5356</v>
      </c>
      <c r="C5350">
        <v>7544</v>
      </c>
      <c r="D5350">
        <v>7548</v>
      </c>
      <c r="E5350">
        <v>97</v>
      </c>
      <c r="F5350">
        <v>14585.68160543532</v>
      </c>
      <c r="G5350">
        <v>11.21710522862759</v>
      </c>
      <c r="H5350">
        <v>8732.5671802646702</v>
      </c>
      <c r="I5350">
        <v>5937</v>
      </c>
      <c r="J5350">
        <v>5945</v>
      </c>
    </row>
    <row r="5351" spans="1:10" x14ac:dyDescent="0.25">
      <c r="A5351">
        <v>5350</v>
      </c>
      <c r="B5351" t="s">
        <v>5357</v>
      </c>
      <c r="C5351">
        <v>7544</v>
      </c>
      <c r="D5351">
        <v>7547</v>
      </c>
      <c r="E5351">
        <v>98</v>
      </c>
      <c r="F5351">
        <v>14749.218843635041</v>
      </c>
      <c r="G5351">
        <v>11.33975815727738</v>
      </c>
      <c r="H5351">
        <v>8729.0054248939232</v>
      </c>
      <c r="I5351">
        <v>5937</v>
      </c>
      <c r="J5351">
        <v>5944</v>
      </c>
    </row>
    <row r="5352" spans="1:10" x14ac:dyDescent="0.25">
      <c r="A5352">
        <v>5351</v>
      </c>
      <c r="B5352" t="s">
        <v>5358</v>
      </c>
      <c r="C5352">
        <v>7544</v>
      </c>
      <c r="D5352">
        <v>7546</v>
      </c>
      <c r="E5352">
        <v>99</v>
      </c>
      <c r="F5352">
        <v>14904.96632863207</v>
      </c>
      <c r="G5352">
        <v>11.456568771025159</v>
      </c>
      <c r="H5352">
        <v>8724.0712313438817</v>
      </c>
      <c r="I5352">
        <v>5937</v>
      </c>
      <c r="J5352">
        <v>5943</v>
      </c>
    </row>
    <row r="5353" spans="1:10" x14ac:dyDescent="0.25">
      <c r="A5353">
        <v>5352</v>
      </c>
      <c r="B5353" t="s">
        <v>5359</v>
      </c>
      <c r="C5353">
        <v>7544</v>
      </c>
      <c r="D5353">
        <v>7558</v>
      </c>
      <c r="E5353">
        <v>100</v>
      </c>
      <c r="F5353">
        <v>15129.15040035343</v>
      </c>
      <c r="G5353">
        <v>11.624706824816171</v>
      </c>
      <c r="H5353">
        <v>8768.8355534926286</v>
      </c>
      <c r="I5353">
        <v>5937</v>
      </c>
      <c r="J5353">
        <v>6009</v>
      </c>
    </row>
    <row r="5354" spans="1:10" x14ac:dyDescent="0.25">
      <c r="A5354">
        <v>5353</v>
      </c>
      <c r="B5354" t="s">
        <v>5360</v>
      </c>
      <c r="C5354">
        <v>7544</v>
      </c>
      <c r="D5354">
        <v>7573</v>
      </c>
      <c r="E5354">
        <v>101</v>
      </c>
      <c r="F5354">
        <v>16555.449342230131</v>
      </c>
      <c r="G5354">
        <v>15.9502451925245</v>
      </c>
      <c r="H5354">
        <v>9869.1736442266701</v>
      </c>
      <c r="I5354">
        <v>5937</v>
      </c>
      <c r="J5354">
        <v>6121</v>
      </c>
    </row>
    <row r="5355" spans="1:10" x14ac:dyDescent="0.25">
      <c r="A5355">
        <v>5354</v>
      </c>
      <c r="B5355" t="s">
        <v>5361</v>
      </c>
      <c r="C5355">
        <v>7545</v>
      </c>
      <c r="D5355">
        <v>7545</v>
      </c>
      <c r="E5355">
        <v>1</v>
      </c>
      <c r="F5355">
        <v>0</v>
      </c>
      <c r="G5355">
        <v>0</v>
      </c>
      <c r="H5355">
        <v>0</v>
      </c>
      <c r="I5355">
        <v>5938</v>
      </c>
      <c r="J5355">
        <v>5938</v>
      </c>
    </row>
    <row r="5356" spans="1:10" x14ac:dyDescent="0.25">
      <c r="A5356">
        <v>5355</v>
      </c>
      <c r="B5356" t="s">
        <v>5362</v>
      </c>
      <c r="C5356">
        <v>7545</v>
      </c>
      <c r="D5356">
        <v>7532</v>
      </c>
      <c r="E5356">
        <v>2</v>
      </c>
      <c r="F5356">
        <v>122.68223739004669</v>
      </c>
      <c r="G5356">
        <v>9.2011678042534961E-2</v>
      </c>
      <c r="H5356">
        <v>122.68223739005229</v>
      </c>
      <c r="I5356">
        <v>5938</v>
      </c>
      <c r="J5356">
        <v>5863</v>
      </c>
    </row>
    <row r="5357" spans="1:10" x14ac:dyDescent="0.25">
      <c r="A5357">
        <v>5356</v>
      </c>
      <c r="B5357" t="s">
        <v>5363</v>
      </c>
      <c r="C5357">
        <v>7545</v>
      </c>
      <c r="D5357">
        <v>7533</v>
      </c>
      <c r="E5357">
        <v>3</v>
      </c>
      <c r="F5357">
        <v>575.29255991786033</v>
      </c>
      <c r="G5357">
        <v>0.43146941993839483</v>
      </c>
      <c r="H5357">
        <v>575.29255990413003</v>
      </c>
      <c r="I5357">
        <v>5938</v>
      </c>
      <c r="J5357">
        <v>5864</v>
      </c>
    </row>
    <row r="5358" spans="1:10" x14ac:dyDescent="0.25">
      <c r="A5358">
        <v>5357</v>
      </c>
      <c r="B5358" t="s">
        <v>5364</v>
      </c>
      <c r="C5358">
        <v>7545</v>
      </c>
      <c r="D5358">
        <v>7544</v>
      </c>
      <c r="E5358">
        <v>4</v>
      </c>
      <c r="F5358">
        <v>992.35788812817668</v>
      </c>
      <c r="G5358">
        <v>0.74426841609613215</v>
      </c>
      <c r="H5358">
        <v>992.35788706773599</v>
      </c>
      <c r="I5358">
        <v>5938</v>
      </c>
      <c r="J5358">
        <v>5937</v>
      </c>
    </row>
    <row r="5359" spans="1:10" x14ac:dyDescent="0.25">
      <c r="A5359">
        <v>5358</v>
      </c>
      <c r="B5359" t="s">
        <v>5365</v>
      </c>
      <c r="C5359">
        <v>7545</v>
      </c>
      <c r="D5359">
        <v>7521</v>
      </c>
      <c r="E5359">
        <v>5</v>
      </c>
      <c r="F5359">
        <v>1534.399552472227</v>
      </c>
      <c r="G5359">
        <v>1.1507996643541709</v>
      </c>
      <c r="H5359">
        <v>1129.291610162004</v>
      </c>
      <c r="I5359">
        <v>5938</v>
      </c>
      <c r="J5359">
        <v>5796</v>
      </c>
    </row>
    <row r="5360" spans="1:10" x14ac:dyDescent="0.25">
      <c r="A5360">
        <v>5359</v>
      </c>
      <c r="B5360" t="s">
        <v>5366</v>
      </c>
      <c r="C5360">
        <v>7545</v>
      </c>
      <c r="D5360">
        <v>7520</v>
      </c>
      <c r="E5360">
        <v>6</v>
      </c>
      <c r="F5360">
        <v>1800.8537106737799</v>
      </c>
      <c r="G5360">
        <v>1.6274234672960559</v>
      </c>
      <c r="H5360">
        <v>1398.34884315627</v>
      </c>
      <c r="I5360">
        <v>5938</v>
      </c>
      <c r="J5360">
        <v>5795</v>
      </c>
    </row>
    <row r="5361" spans="1:10" x14ac:dyDescent="0.25">
      <c r="A5361">
        <v>5360</v>
      </c>
      <c r="B5361" t="s">
        <v>5367</v>
      </c>
      <c r="C5361">
        <v>7545</v>
      </c>
      <c r="D5361">
        <v>7522</v>
      </c>
      <c r="E5361">
        <v>7</v>
      </c>
      <c r="F5361">
        <v>1835.8455820850841</v>
      </c>
      <c r="G5361">
        <v>1.376884186563812</v>
      </c>
      <c r="H5361">
        <v>1425.861119102856</v>
      </c>
      <c r="I5361">
        <v>5938</v>
      </c>
      <c r="J5361">
        <v>5797</v>
      </c>
    </row>
    <row r="5362" spans="1:10" x14ac:dyDescent="0.25">
      <c r="A5362">
        <v>5361</v>
      </c>
      <c r="B5362" t="s">
        <v>5368</v>
      </c>
      <c r="C5362">
        <v>7545</v>
      </c>
      <c r="D5362">
        <v>7531</v>
      </c>
      <c r="E5362">
        <v>8</v>
      </c>
      <c r="F5362">
        <v>2189.33289763726</v>
      </c>
      <c r="G5362">
        <v>1.701080766560777</v>
      </c>
      <c r="H5362">
        <v>1974.0656400385569</v>
      </c>
      <c r="I5362">
        <v>5938</v>
      </c>
      <c r="J5362">
        <v>5862</v>
      </c>
    </row>
    <row r="5363" spans="1:10" x14ac:dyDescent="0.25">
      <c r="A5363">
        <v>5362</v>
      </c>
      <c r="B5363" t="s">
        <v>5369</v>
      </c>
      <c r="C5363">
        <v>7545</v>
      </c>
      <c r="D5363">
        <v>7516</v>
      </c>
      <c r="E5363">
        <v>9</v>
      </c>
      <c r="F5363">
        <v>2547.165280125902</v>
      </c>
      <c r="G5363">
        <v>1.9103739600944281</v>
      </c>
      <c r="H5363">
        <v>1773.3525876704871</v>
      </c>
      <c r="I5363">
        <v>5938</v>
      </c>
      <c r="J5363">
        <v>5719</v>
      </c>
    </row>
    <row r="5364" spans="1:10" x14ac:dyDescent="0.25">
      <c r="A5364">
        <v>5363</v>
      </c>
      <c r="B5364" t="s">
        <v>5370</v>
      </c>
      <c r="C5364">
        <v>7545</v>
      </c>
      <c r="D5364">
        <v>7517</v>
      </c>
      <c r="E5364">
        <v>10</v>
      </c>
      <c r="F5364">
        <v>2890.0207580955071</v>
      </c>
      <c r="G5364">
        <v>2.167515568571631</v>
      </c>
      <c r="H5364">
        <v>2391.7728699618392</v>
      </c>
      <c r="I5364">
        <v>5938</v>
      </c>
      <c r="J5364">
        <v>5720</v>
      </c>
    </row>
    <row r="5365" spans="1:10" x14ac:dyDescent="0.25">
      <c r="A5365">
        <v>5364</v>
      </c>
      <c r="B5365" t="s">
        <v>5371</v>
      </c>
      <c r="C5365">
        <v>7545</v>
      </c>
      <c r="D5365">
        <v>7530</v>
      </c>
      <c r="E5365">
        <v>11</v>
      </c>
      <c r="F5365">
        <v>3378.3856352273619</v>
      </c>
      <c r="G5365">
        <v>2.622053060475233</v>
      </c>
      <c r="H5365">
        <v>3053.96781787599</v>
      </c>
      <c r="I5365">
        <v>5938</v>
      </c>
      <c r="J5365">
        <v>5861</v>
      </c>
    </row>
    <row r="5366" spans="1:10" x14ac:dyDescent="0.25">
      <c r="A5366">
        <v>5365</v>
      </c>
      <c r="B5366" t="s">
        <v>5372</v>
      </c>
      <c r="C5366">
        <v>7545</v>
      </c>
      <c r="D5366">
        <v>7510</v>
      </c>
      <c r="E5366">
        <v>12</v>
      </c>
      <c r="F5366">
        <v>3421.338686080569</v>
      </c>
      <c r="G5366">
        <v>3.167628124362857</v>
      </c>
      <c r="H5366">
        <v>2794.053957722213</v>
      </c>
      <c r="I5366">
        <v>5938</v>
      </c>
      <c r="J5366">
        <v>5662</v>
      </c>
    </row>
    <row r="5367" spans="1:10" x14ac:dyDescent="0.25">
      <c r="A5367">
        <v>5366</v>
      </c>
      <c r="B5367" t="s">
        <v>5373</v>
      </c>
      <c r="C5367">
        <v>7545</v>
      </c>
      <c r="D5367">
        <v>7515</v>
      </c>
      <c r="E5367">
        <v>13</v>
      </c>
      <c r="F5367">
        <v>3651.428366692764</v>
      </c>
      <c r="G5367">
        <v>3.4779981233150399</v>
      </c>
      <c r="H5367">
        <v>2736.1049626878762</v>
      </c>
      <c r="I5367">
        <v>5938</v>
      </c>
      <c r="J5367">
        <v>5718</v>
      </c>
    </row>
    <row r="5368" spans="1:10" x14ac:dyDescent="0.25">
      <c r="A5368">
        <v>5367</v>
      </c>
      <c r="B5368" t="s">
        <v>5374</v>
      </c>
      <c r="C5368">
        <v>7545</v>
      </c>
      <c r="D5368">
        <v>7542</v>
      </c>
      <c r="E5368">
        <v>14</v>
      </c>
      <c r="F5368">
        <v>3876.5523989980761</v>
      </c>
      <c r="G5368">
        <v>3.0731534159944491</v>
      </c>
      <c r="H5368">
        <v>2950.8946529135419</v>
      </c>
      <c r="I5368">
        <v>5938</v>
      </c>
      <c r="J5368">
        <v>5935</v>
      </c>
    </row>
    <row r="5369" spans="1:10" x14ac:dyDescent="0.25">
      <c r="A5369">
        <v>5368</v>
      </c>
      <c r="B5369" t="s">
        <v>5375</v>
      </c>
      <c r="C5369">
        <v>7545</v>
      </c>
      <c r="D5369">
        <v>7519</v>
      </c>
      <c r="E5369">
        <v>15</v>
      </c>
      <c r="F5369">
        <v>3962.0357233542099</v>
      </c>
      <c r="G5369">
        <v>3.7886054799764861</v>
      </c>
      <c r="H5369">
        <v>3071.9180881409352</v>
      </c>
      <c r="I5369">
        <v>5938</v>
      </c>
      <c r="J5369">
        <v>5794</v>
      </c>
    </row>
    <row r="5370" spans="1:10" x14ac:dyDescent="0.25">
      <c r="A5370">
        <v>5369</v>
      </c>
      <c r="B5370" t="s">
        <v>5376</v>
      </c>
      <c r="C5370">
        <v>7545</v>
      </c>
      <c r="D5370">
        <v>7541</v>
      </c>
      <c r="E5370">
        <v>16</v>
      </c>
      <c r="F5370">
        <v>3969.1004955029862</v>
      </c>
      <c r="G5370">
        <v>2.976825371627239</v>
      </c>
      <c r="H5370">
        <v>3969.0979604181521</v>
      </c>
      <c r="I5370">
        <v>5938</v>
      </c>
      <c r="J5370">
        <v>5934</v>
      </c>
    </row>
    <row r="5371" spans="1:10" x14ac:dyDescent="0.25">
      <c r="A5371">
        <v>5370</v>
      </c>
      <c r="B5371" t="s">
        <v>5377</v>
      </c>
      <c r="C5371">
        <v>7545</v>
      </c>
      <c r="D5371">
        <v>7529</v>
      </c>
      <c r="E5371">
        <v>17</v>
      </c>
      <c r="F5371">
        <v>4143.7801451905716</v>
      </c>
      <c r="G5371">
        <v>3.1078351088929299</v>
      </c>
      <c r="H5371">
        <v>4004.767349995323</v>
      </c>
      <c r="I5371">
        <v>5938</v>
      </c>
      <c r="J5371">
        <v>5860</v>
      </c>
    </row>
    <row r="5372" spans="1:10" x14ac:dyDescent="0.25">
      <c r="A5372">
        <v>5371</v>
      </c>
      <c r="B5372" t="s">
        <v>5378</v>
      </c>
      <c r="C5372">
        <v>7545</v>
      </c>
      <c r="D5372">
        <v>7543</v>
      </c>
      <c r="E5372">
        <v>18</v>
      </c>
      <c r="F5372">
        <v>4537.1942768934987</v>
      </c>
      <c r="G5372">
        <v>3.7337952938898722</v>
      </c>
      <c r="H5372">
        <v>2760.3261410749942</v>
      </c>
      <c r="I5372">
        <v>5938</v>
      </c>
      <c r="J5372">
        <v>5936</v>
      </c>
    </row>
    <row r="5373" spans="1:10" x14ac:dyDescent="0.25">
      <c r="A5373">
        <v>5372</v>
      </c>
      <c r="B5373" t="s">
        <v>5379</v>
      </c>
      <c r="C5373">
        <v>7545</v>
      </c>
      <c r="D5373">
        <v>7514</v>
      </c>
      <c r="E5373">
        <v>19</v>
      </c>
      <c r="F5373">
        <v>4774.1384896558002</v>
      </c>
      <c r="G5373">
        <v>4.6007082462780753</v>
      </c>
      <c r="H5373">
        <v>3506.6182289199801</v>
      </c>
      <c r="I5373">
        <v>5938</v>
      </c>
      <c r="J5373">
        <v>5717</v>
      </c>
    </row>
    <row r="5374" spans="1:10" x14ac:dyDescent="0.25">
      <c r="A5374">
        <v>5373</v>
      </c>
      <c r="B5374" t="s">
        <v>5380</v>
      </c>
      <c r="C5374">
        <v>7545</v>
      </c>
      <c r="D5374">
        <v>7518</v>
      </c>
      <c r="E5374">
        <v>20</v>
      </c>
      <c r="F5374">
        <v>4957.0856978118791</v>
      </c>
      <c r="G5374">
        <v>4.7510226045716477</v>
      </c>
      <c r="H5374">
        <v>4018.465338812794</v>
      </c>
      <c r="I5374">
        <v>5938</v>
      </c>
      <c r="J5374">
        <v>5793</v>
      </c>
    </row>
    <row r="5375" spans="1:10" x14ac:dyDescent="0.25">
      <c r="A5375">
        <v>5374</v>
      </c>
      <c r="B5375" t="s">
        <v>5381</v>
      </c>
      <c r="C5375">
        <v>7545</v>
      </c>
      <c r="D5375">
        <v>7540</v>
      </c>
      <c r="E5375">
        <v>21</v>
      </c>
      <c r="F5375">
        <v>4961.709982833614</v>
      </c>
      <c r="G5375">
        <v>3.7212824871252099</v>
      </c>
      <c r="H5375">
        <v>4961.7074098445237</v>
      </c>
      <c r="I5375">
        <v>5938</v>
      </c>
      <c r="J5375">
        <v>5933</v>
      </c>
    </row>
    <row r="5376" spans="1:10" x14ac:dyDescent="0.25">
      <c r="A5376">
        <v>5375</v>
      </c>
      <c r="B5376" t="s">
        <v>5382</v>
      </c>
      <c r="C5376">
        <v>7545</v>
      </c>
      <c r="D5376">
        <v>7511</v>
      </c>
      <c r="E5376">
        <v>22</v>
      </c>
      <c r="F5376">
        <v>5259.4559420973819</v>
      </c>
      <c r="G5376">
        <v>4.1879213096886732</v>
      </c>
      <c r="H5376">
        <v>3391.8122685363869</v>
      </c>
      <c r="I5376">
        <v>5938</v>
      </c>
      <c r="J5376">
        <v>5663</v>
      </c>
    </row>
    <row r="5377" spans="1:10" x14ac:dyDescent="0.25">
      <c r="A5377">
        <v>5376</v>
      </c>
      <c r="B5377" t="s">
        <v>5383</v>
      </c>
      <c r="C5377">
        <v>7545</v>
      </c>
      <c r="D5377">
        <v>7554</v>
      </c>
      <c r="E5377">
        <v>23</v>
      </c>
      <c r="F5377">
        <v>5289.0362092164523</v>
      </c>
      <c r="G5377">
        <v>4.4856372262128268</v>
      </c>
      <c r="H5377">
        <v>2728.675437477079</v>
      </c>
      <c r="I5377">
        <v>5938</v>
      </c>
      <c r="J5377">
        <v>6002</v>
      </c>
    </row>
    <row r="5378" spans="1:10" x14ac:dyDescent="0.25">
      <c r="A5378">
        <v>5377</v>
      </c>
      <c r="B5378" t="s">
        <v>5384</v>
      </c>
      <c r="C5378">
        <v>7545</v>
      </c>
      <c r="D5378">
        <v>7553</v>
      </c>
      <c r="E5378">
        <v>24</v>
      </c>
      <c r="F5378">
        <v>5408.8363059599023</v>
      </c>
      <c r="G5378">
        <v>4.0566272294699246</v>
      </c>
      <c r="H5378">
        <v>3140.9890667056688</v>
      </c>
      <c r="I5378">
        <v>5938</v>
      </c>
      <c r="J5378">
        <v>6001</v>
      </c>
    </row>
    <row r="5379" spans="1:10" x14ac:dyDescent="0.25">
      <c r="A5379">
        <v>5378</v>
      </c>
      <c r="B5379" t="s">
        <v>5385</v>
      </c>
      <c r="C5379">
        <v>7545</v>
      </c>
      <c r="D5379">
        <v>7492</v>
      </c>
      <c r="E5379">
        <v>25</v>
      </c>
      <c r="F5379">
        <v>5600.014721395818</v>
      </c>
      <c r="G5379">
        <v>4.2000110410468663</v>
      </c>
      <c r="H5379">
        <v>4053.5126230974402</v>
      </c>
      <c r="I5379">
        <v>5938</v>
      </c>
      <c r="J5379">
        <v>0</v>
      </c>
    </row>
    <row r="5380" spans="1:10" x14ac:dyDescent="0.25">
      <c r="A5380">
        <v>5379</v>
      </c>
      <c r="B5380" t="s">
        <v>5386</v>
      </c>
      <c r="C5380">
        <v>7545</v>
      </c>
      <c r="D5380">
        <v>7528</v>
      </c>
      <c r="E5380">
        <v>26</v>
      </c>
      <c r="F5380">
        <v>5653.4925186191404</v>
      </c>
      <c r="G5380">
        <v>4.3879238464984089</v>
      </c>
      <c r="H5380">
        <v>4877.6320763431186</v>
      </c>
      <c r="I5380">
        <v>5938</v>
      </c>
      <c r="J5380">
        <v>5859</v>
      </c>
    </row>
    <row r="5381" spans="1:10" x14ac:dyDescent="0.25">
      <c r="A5381">
        <v>5380</v>
      </c>
      <c r="B5381" t="s">
        <v>5387</v>
      </c>
      <c r="C5381">
        <v>7545</v>
      </c>
      <c r="D5381">
        <v>7513</v>
      </c>
      <c r="E5381">
        <v>27</v>
      </c>
      <c r="F5381">
        <v>5789.8382696535364</v>
      </c>
      <c r="G5381">
        <v>5.3592766395026628</v>
      </c>
      <c r="H5381">
        <v>4288.3028721076198</v>
      </c>
      <c r="I5381">
        <v>5938</v>
      </c>
      <c r="J5381">
        <v>5716</v>
      </c>
    </row>
    <row r="5382" spans="1:10" x14ac:dyDescent="0.25">
      <c r="A5382">
        <v>5381</v>
      </c>
      <c r="B5382" t="s">
        <v>5388</v>
      </c>
      <c r="C5382">
        <v>7545</v>
      </c>
      <c r="D5382">
        <v>7555</v>
      </c>
      <c r="E5382">
        <v>28</v>
      </c>
      <c r="F5382">
        <v>5948.379522107829</v>
      </c>
      <c r="G5382">
        <v>5.1449805391042034</v>
      </c>
      <c r="H5382">
        <v>2867.7114154346032</v>
      </c>
      <c r="I5382">
        <v>5938</v>
      </c>
      <c r="J5382">
        <v>6003</v>
      </c>
    </row>
    <row r="5383" spans="1:10" x14ac:dyDescent="0.25">
      <c r="A5383">
        <v>5382</v>
      </c>
      <c r="B5383" t="s">
        <v>5389</v>
      </c>
      <c r="C5383">
        <v>7545</v>
      </c>
      <c r="D5383">
        <v>7539</v>
      </c>
      <c r="E5383">
        <v>29</v>
      </c>
      <c r="F5383">
        <v>5954.3194822958749</v>
      </c>
      <c r="G5383">
        <v>4.4657396117219061</v>
      </c>
      <c r="H5383">
        <v>5954.3168840605676</v>
      </c>
      <c r="I5383">
        <v>5938</v>
      </c>
      <c r="J5383">
        <v>5932</v>
      </c>
    </row>
    <row r="5384" spans="1:10" x14ac:dyDescent="0.25">
      <c r="A5384">
        <v>5383</v>
      </c>
      <c r="B5384" t="s">
        <v>5390</v>
      </c>
      <c r="C5384">
        <v>7545</v>
      </c>
      <c r="D5384">
        <v>7509</v>
      </c>
      <c r="E5384">
        <v>30</v>
      </c>
      <c r="F5384">
        <v>6442.8696971647914</v>
      </c>
      <c r="G5384">
        <v>5.7903009685515077</v>
      </c>
      <c r="H5384">
        <v>4904.0704634164604</v>
      </c>
      <c r="I5384">
        <v>5938</v>
      </c>
      <c r="J5384">
        <v>5661</v>
      </c>
    </row>
    <row r="5385" spans="1:10" x14ac:dyDescent="0.25">
      <c r="A5385">
        <v>5384</v>
      </c>
      <c r="B5385" t="s">
        <v>5391</v>
      </c>
      <c r="C5385">
        <v>7545</v>
      </c>
      <c r="D5385">
        <v>7556</v>
      </c>
      <c r="E5385">
        <v>31</v>
      </c>
      <c r="F5385">
        <v>6474.2450124086554</v>
      </c>
      <c r="G5385">
        <v>5.6708460294050296</v>
      </c>
      <c r="H5385">
        <v>3109.8779910574171</v>
      </c>
      <c r="I5385">
        <v>5938</v>
      </c>
      <c r="J5385">
        <v>6004</v>
      </c>
    </row>
    <row r="5386" spans="1:10" x14ac:dyDescent="0.25">
      <c r="A5386">
        <v>5385</v>
      </c>
      <c r="B5386" t="s">
        <v>5392</v>
      </c>
      <c r="C5386">
        <v>7545</v>
      </c>
      <c r="D5386">
        <v>7507</v>
      </c>
      <c r="E5386">
        <v>32</v>
      </c>
      <c r="F5386">
        <v>6544.0948468312163</v>
      </c>
      <c r="G5386">
        <v>5.6150622023282706</v>
      </c>
      <c r="H5386">
        <v>3989.6805828059792</v>
      </c>
      <c r="I5386">
        <v>5938</v>
      </c>
      <c r="J5386">
        <v>5603</v>
      </c>
    </row>
    <row r="5387" spans="1:10" x14ac:dyDescent="0.25">
      <c r="A5387">
        <v>5386</v>
      </c>
      <c r="B5387" t="s">
        <v>5393</v>
      </c>
      <c r="C5387">
        <v>7545</v>
      </c>
      <c r="D5387">
        <v>7527</v>
      </c>
      <c r="E5387">
        <v>33</v>
      </c>
      <c r="F5387">
        <v>6654.7920382201764</v>
      </c>
      <c r="G5387">
        <v>5.3892233660994444</v>
      </c>
      <c r="H5387">
        <v>5763.3192575873481</v>
      </c>
      <c r="I5387">
        <v>5938</v>
      </c>
      <c r="J5387">
        <v>5858</v>
      </c>
    </row>
    <row r="5388" spans="1:10" x14ac:dyDescent="0.25">
      <c r="A5388">
        <v>5387</v>
      </c>
      <c r="B5388" t="s">
        <v>5394</v>
      </c>
      <c r="C5388">
        <v>7545</v>
      </c>
      <c r="D5388">
        <v>7562</v>
      </c>
      <c r="E5388">
        <v>34</v>
      </c>
      <c r="F5388">
        <v>6690.3403774091967</v>
      </c>
      <c r="G5388">
        <v>5.8869413944055724</v>
      </c>
      <c r="H5388">
        <v>3231.7541205028861</v>
      </c>
      <c r="I5388">
        <v>5938</v>
      </c>
      <c r="J5388">
        <v>6054</v>
      </c>
    </row>
    <row r="5389" spans="1:10" x14ac:dyDescent="0.25">
      <c r="A5389">
        <v>5388</v>
      </c>
      <c r="B5389" t="s">
        <v>5395</v>
      </c>
      <c r="C5389">
        <v>7545</v>
      </c>
      <c r="D5389">
        <v>7561</v>
      </c>
      <c r="E5389">
        <v>35</v>
      </c>
      <c r="F5389">
        <v>7087.1339345379874</v>
      </c>
      <c r="G5389">
        <v>5.3617634421461879</v>
      </c>
      <c r="H5389">
        <v>3454.8927328400532</v>
      </c>
      <c r="I5389">
        <v>5938</v>
      </c>
      <c r="J5389">
        <v>6053</v>
      </c>
    </row>
    <row r="5390" spans="1:10" x14ac:dyDescent="0.25">
      <c r="A5390">
        <v>5389</v>
      </c>
      <c r="B5390" t="s">
        <v>5396</v>
      </c>
      <c r="C5390">
        <v>7545</v>
      </c>
      <c r="D5390">
        <v>7523</v>
      </c>
      <c r="E5390">
        <v>36</v>
      </c>
      <c r="F5390">
        <v>7119.5343864639308</v>
      </c>
      <c r="G5390">
        <v>5.3396507898479486</v>
      </c>
      <c r="H5390">
        <v>2297.9066221001781</v>
      </c>
      <c r="I5390">
        <v>5938</v>
      </c>
      <c r="J5390">
        <v>5798</v>
      </c>
    </row>
    <row r="5391" spans="1:10" x14ac:dyDescent="0.25">
      <c r="A5391">
        <v>5390</v>
      </c>
      <c r="B5391" t="s">
        <v>5397</v>
      </c>
      <c r="C5391">
        <v>7545</v>
      </c>
      <c r="D5391">
        <v>7563</v>
      </c>
      <c r="E5391">
        <v>37</v>
      </c>
      <c r="F5391">
        <v>7281.0957441971977</v>
      </c>
      <c r="G5391">
        <v>6.477696761193573</v>
      </c>
      <c r="H5391">
        <v>3610.2355418978682</v>
      </c>
      <c r="I5391">
        <v>5938</v>
      </c>
      <c r="J5391">
        <v>6055</v>
      </c>
    </row>
    <row r="5392" spans="1:10" x14ac:dyDescent="0.25">
      <c r="A5392">
        <v>5391</v>
      </c>
      <c r="B5392" t="s">
        <v>5398</v>
      </c>
      <c r="C5392">
        <v>7545</v>
      </c>
      <c r="D5392">
        <v>7503</v>
      </c>
      <c r="E5392">
        <v>38</v>
      </c>
      <c r="F5392">
        <v>7592.3680606831722</v>
      </c>
      <c r="G5392">
        <v>5.8938643379513964</v>
      </c>
      <c r="H5392">
        <v>5900.4084996215333</v>
      </c>
      <c r="I5392">
        <v>5938</v>
      </c>
      <c r="J5392">
        <v>5499</v>
      </c>
    </row>
    <row r="5393" spans="1:10" x14ac:dyDescent="0.25">
      <c r="A5393">
        <v>5392</v>
      </c>
      <c r="B5393" t="s">
        <v>5399</v>
      </c>
      <c r="C5393">
        <v>7545</v>
      </c>
      <c r="D5393">
        <v>7502</v>
      </c>
      <c r="E5393">
        <v>39</v>
      </c>
      <c r="F5393">
        <v>7655.5227076375386</v>
      </c>
      <c r="G5393">
        <v>6.9409929165386357</v>
      </c>
      <c r="H5393">
        <v>5868.7375209626407</v>
      </c>
      <c r="I5393">
        <v>5938</v>
      </c>
      <c r="J5393">
        <v>5498</v>
      </c>
    </row>
    <row r="5394" spans="1:10" x14ac:dyDescent="0.25">
      <c r="A5394">
        <v>5393</v>
      </c>
      <c r="B5394" t="s">
        <v>5400</v>
      </c>
      <c r="C5394">
        <v>7545</v>
      </c>
      <c r="D5394">
        <v>7538</v>
      </c>
      <c r="E5394">
        <v>40</v>
      </c>
      <c r="F5394">
        <v>7918.3381616282741</v>
      </c>
      <c r="G5394">
        <v>5.9387536212212053</v>
      </c>
      <c r="H5394">
        <v>7911.915894160622</v>
      </c>
      <c r="I5394">
        <v>5938</v>
      </c>
      <c r="J5394">
        <v>5931</v>
      </c>
    </row>
    <row r="5395" spans="1:10" x14ac:dyDescent="0.25">
      <c r="A5395">
        <v>5394</v>
      </c>
      <c r="B5395" t="s">
        <v>5401</v>
      </c>
      <c r="C5395">
        <v>7545</v>
      </c>
      <c r="D5395">
        <v>7571</v>
      </c>
      <c r="E5395">
        <v>41</v>
      </c>
      <c r="F5395">
        <v>7994.984251985461</v>
      </c>
      <c r="G5395">
        <v>7.1915852689818376</v>
      </c>
      <c r="H5395">
        <v>4155.4830196452531</v>
      </c>
      <c r="I5395">
        <v>5938</v>
      </c>
      <c r="J5395">
        <v>6117</v>
      </c>
    </row>
    <row r="5396" spans="1:10" x14ac:dyDescent="0.25">
      <c r="A5396">
        <v>5395</v>
      </c>
      <c r="B5396" t="s">
        <v>5402</v>
      </c>
      <c r="C5396">
        <v>7545</v>
      </c>
      <c r="D5396">
        <v>7560</v>
      </c>
      <c r="E5396">
        <v>42</v>
      </c>
      <c r="F5396">
        <v>8174.6924503041027</v>
      </c>
      <c r="G5396">
        <v>6.4493219579123027</v>
      </c>
      <c r="H5396">
        <v>3854.632148533728</v>
      </c>
      <c r="I5396">
        <v>5938</v>
      </c>
      <c r="J5396">
        <v>6052</v>
      </c>
    </row>
    <row r="5397" spans="1:10" x14ac:dyDescent="0.25">
      <c r="A5397">
        <v>5396</v>
      </c>
      <c r="B5397" t="s">
        <v>5403</v>
      </c>
      <c r="C5397">
        <v>7545</v>
      </c>
      <c r="D5397">
        <v>7570</v>
      </c>
      <c r="E5397">
        <v>43</v>
      </c>
      <c r="F5397">
        <v>8219.2216871409037</v>
      </c>
      <c r="G5397">
        <v>6.1644162653556744</v>
      </c>
      <c r="H5397">
        <v>4071.0101936479268</v>
      </c>
      <c r="I5397">
        <v>5938</v>
      </c>
      <c r="J5397">
        <v>6116</v>
      </c>
    </row>
    <row r="5398" spans="1:10" x14ac:dyDescent="0.25">
      <c r="A5398">
        <v>5397</v>
      </c>
      <c r="B5398" t="s">
        <v>5404</v>
      </c>
      <c r="C5398">
        <v>7545</v>
      </c>
      <c r="D5398">
        <v>7569</v>
      </c>
      <c r="E5398">
        <v>44</v>
      </c>
      <c r="F5398">
        <v>8281.3043600825094</v>
      </c>
      <c r="G5398">
        <v>6.5559338676907117</v>
      </c>
      <c r="H5398">
        <v>4457.1435779653293</v>
      </c>
      <c r="I5398">
        <v>5938</v>
      </c>
      <c r="J5398">
        <v>6115</v>
      </c>
    </row>
    <row r="5399" spans="1:10" x14ac:dyDescent="0.25">
      <c r="A5399">
        <v>5398</v>
      </c>
      <c r="B5399" t="s">
        <v>5405</v>
      </c>
      <c r="C5399">
        <v>7545</v>
      </c>
      <c r="D5399">
        <v>7501</v>
      </c>
      <c r="E5399">
        <v>45</v>
      </c>
      <c r="F5399">
        <v>8306.7454920464079</v>
      </c>
      <c r="G5399">
        <v>6.2342228639365969</v>
      </c>
      <c r="H5399">
        <v>7311.6318990070713</v>
      </c>
      <c r="I5399">
        <v>5938</v>
      </c>
      <c r="J5399">
        <v>5433</v>
      </c>
    </row>
    <row r="5400" spans="1:10" x14ac:dyDescent="0.25">
      <c r="A5400">
        <v>5399</v>
      </c>
      <c r="B5400" t="s">
        <v>5406</v>
      </c>
      <c r="C5400">
        <v>7545</v>
      </c>
      <c r="D5400">
        <v>7499</v>
      </c>
      <c r="E5400">
        <v>46</v>
      </c>
      <c r="F5400">
        <v>8581.2453408583315</v>
      </c>
      <c r="G5400">
        <v>7.862942035260895</v>
      </c>
      <c r="H5400">
        <v>7060.0835784671845</v>
      </c>
      <c r="I5400">
        <v>5938</v>
      </c>
      <c r="J5400">
        <v>5431</v>
      </c>
    </row>
    <row r="5401" spans="1:10" x14ac:dyDescent="0.25">
      <c r="A5401">
        <v>5400</v>
      </c>
      <c r="B5401" t="s">
        <v>5407</v>
      </c>
      <c r="C5401">
        <v>7545</v>
      </c>
      <c r="D5401">
        <v>7500</v>
      </c>
      <c r="E5401">
        <v>47</v>
      </c>
      <c r="F5401">
        <v>8675.6040666776662</v>
      </c>
      <c r="G5401">
        <v>6.5067030500082534</v>
      </c>
      <c r="H5401">
        <v>7111.3388507787613</v>
      </c>
      <c r="I5401">
        <v>5938</v>
      </c>
      <c r="J5401">
        <v>5432</v>
      </c>
    </row>
    <row r="5402" spans="1:10" x14ac:dyDescent="0.25">
      <c r="A5402">
        <v>5401</v>
      </c>
      <c r="B5402" t="s">
        <v>5408</v>
      </c>
      <c r="C5402">
        <v>7545</v>
      </c>
      <c r="D5402">
        <v>7512</v>
      </c>
      <c r="E5402">
        <v>48</v>
      </c>
      <c r="F5402">
        <v>8703.9321423011988</v>
      </c>
      <c r="G5402">
        <v>7.1735340064958697</v>
      </c>
      <c r="H5402">
        <v>6828.1843646055631</v>
      </c>
      <c r="I5402">
        <v>5938</v>
      </c>
      <c r="J5402">
        <v>5665</v>
      </c>
    </row>
    <row r="5403" spans="1:10" x14ac:dyDescent="0.25">
      <c r="A5403">
        <v>5402</v>
      </c>
      <c r="B5403" t="s">
        <v>5409</v>
      </c>
      <c r="C5403">
        <v>7545</v>
      </c>
      <c r="D5403">
        <v>7568</v>
      </c>
      <c r="E5403">
        <v>49</v>
      </c>
      <c r="F5403">
        <v>8734.2771589314762</v>
      </c>
      <c r="G5403">
        <v>7.0089066665396782</v>
      </c>
      <c r="H5403">
        <v>4908.7194290064617</v>
      </c>
      <c r="I5403">
        <v>5938</v>
      </c>
      <c r="J5403">
        <v>6114</v>
      </c>
    </row>
    <row r="5404" spans="1:10" x14ac:dyDescent="0.25">
      <c r="A5404">
        <v>5403</v>
      </c>
      <c r="B5404" t="s">
        <v>5410</v>
      </c>
      <c r="C5404">
        <v>7545</v>
      </c>
      <c r="D5404">
        <v>7505</v>
      </c>
      <c r="E5404">
        <v>50</v>
      </c>
      <c r="F5404">
        <v>8815.4498954422779</v>
      </c>
      <c r="G5404">
        <v>6.7961163772698727</v>
      </c>
      <c r="H5404">
        <v>7255.072487310691</v>
      </c>
      <c r="I5404">
        <v>5938</v>
      </c>
      <c r="J5404">
        <v>5559</v>
      </c>
    </row>
    <row r="5405" spans="1:10" x14ac:dyDescent="0.25">
      <c r="A5405">
        <v>5404</v>
      </c>
      <c r="B5405" t="s">
        <v>5411</v>
      </c>
      <c r="C5405">
        <v>7545</v>
      </c>
      <c r="D5405">
        <v>7498</v>
      </c>
      <c r="E5405">
        <v>51</v>
      </c>
      <c r="F5405">
        <v>9046.571024249617</v>
      </c>
      <c r="G5405">
        <v>8.3282677186521834</v>
      </c>
      <c r="H5405">
        <v>7288.3602785967732</v>
      </c>
      <c r="I5405">
        <v>5938</v>
      </c>
      <c r="J5405">
        <v>5430</v>
      </c>
    </row>
    <row r="5406" spans="1:10" x14ac:dyDescent="0.25">
      <c r="A5406">
        <v>5405</v>
      </c>
      <c r="B5406" t="s">
        <v>5412</v>
      </c>
      <c r="C5406">
        <v>7545</v>
      </c>
      <c r="D5406">
        <v>7577</v>
      </c>
      <c r="E5406">
        <v>52</v>
      </c>
      <c r="F5406">
        <v>9073.6599799919641</v>
      </c>
      <c r="G5406">
        <v>6.8052449849939691</v>
      </c>
      <c r="H5406">
        <v>4681.2509599008235</v>
      </c>
      <c r="I5406">
        <v>5938</v>
      </c>
      <c r="J5406">
        <v>6171</v>
      </c>
    </row>
    <row r="5407" spans="1:10" x14ac:dyDescent="0.25">
      <c r="A5407">
        <v>5406</v>
      </c>
      <c r="B5407" t="s">
        <v>5413</v>
      </c>
      <c r="C5407">
        <v>7545</v>
      </c>
      <c r="D5407">
        <v>7576</v>
      </c>
      <c r="E5407">
        <v>53</v>
      </c>
      <c r="F5407">
        <v>9118.6014692394328</v>
      </c>
      <c r="G5407">
        <v>7.3932309768476356</v>
      </c>
      <c r="H5407">
        <v>5292.5067855062061</v>
      </c>
      <c r="I5407">
        <v>5938</v>
      </c>
      <c r="J5407">
        <v>6170</v>
      </c>
    </row>
    <row r="5408" spans="1:10" x14ac:dyDescent="0.25">
      <c r="A5408">
        <v>5407</v>
      </c>
      <c r="B5408" t="s">
        <v>5414</v>
      </c>
      <c r="C5408">
        <v>7545</v>
      </c>
      <c r="D5408">
        <v>7559</v>
      </c>
      <c r="E5408">
        <v>54</v>
      </c>
      <c r="F5408">
        <v>9145.134306421267</v>
      </c>
      <c r="G5408">
        <v>7.4197638140294666</v>
      </c>
      <c r="H5408">
        <v>4512.6443515101573</v>
      </c>
      <c r="I5408">
        <v>5938</v>
      </c>
      <c r="J5408">
        <v>6051</v>
      </c>
    </row>
    <row r="5409" spans="1:10" x14ac:dyDescent="0.25">
      <c r="A5409">
        <v>5408</v>
      </c>
      <c r="B5409" t="s">
        <v>5415</v>
      </c>
      <c r="C5409">
        <v>7545</v>
      </c>
      <c r="D5409">
        <v>7497</v>
      </c>
      <c r="E5409">
        <v>55</v>
      </c>
      <c r="F5409">
        <v>9208.1868489685021</v>
      </c>
      <c r="G5409">
        <v>7.0280249605761664</v>
      </c>
      <c r="H5409">
        <v>8087.848112466977</v>
      </c>
      <c r="I5409">
        <v>5938</v>
      </c>
      <c r="J5409">
        <v>5369</v>
      </c>
    </row>
    <row r="5410" spans="1:10" x14ac:dyDescent="0.25">
      <c r="A5410">
        <v>5409</v>
      </c>
      <c r="B5410" t="s">
        <v>5416</v>
      </c>
      <c r="C5410">
        <v>7545</v>
      </c>
      <c r="D5410">
        <v>7537</v>
      </c>
      <c r="E5410">
        <v>56</v>
      </c>
      <c r="F5410">
        <v>9215.2548393265934</v>
      </c>
      <c r="G5410">
        <v>7.0310861794642108</v>
      </c>
      <c r="H5410">
        <v>8863.3047890758517</v>
      </c>
      <c r="I5410">
        <v>5938</v>
      </c>
      <c r="J5410">
        <v>5930</v>
      </c>
    </row>
    <row r="5411" spans="1:10" x14ac:dyDescent="0.25">
      <c r="A5411">
        <v>5410</v>
      </c>
      <c r="B5411" t="s">
        <v>5417</v>
      </c>
      <c r="C5411">
        <v>7545</v>
      </c>
      <c r="D5411">
        <v>7567</v>
      </c>
      <c r="E5411">
        <v>57</v>
      </c>
      <c r="F5411">
        <v>9268.9078922359913</v>
      </c>
      <c r="G5411">
        <v>7.5435373998441948</v>
      </c>
      <c r="H5411">
        <v>5442.8049320982745</v>
      </c>
      <c r="I5411">
        <v>5938</v>
      </c>
      <c r="J5411">
        <v>6113</v>
      </c>
    </row>
    <row r="5412" spans="1:10" x14ac:dyDescent="0.25">
      <c r="A5412">
        <v>5411</v>
      </c>
      <c r="B5412" t="s">
        <v>5418</v>
      </c>
      <c r="C5412">
        <v>7545</v>
      </c>
      <c r="D5412">
        <v>7526</v>
      </c>
      <c r="E5412">
        <v>58</v>
      </c>
      <c r="F5412">
        <v>9303.713074876423</v>
      </c>
      <c r="G5412">
        <v>7.1205171848441866</v>
      </c>
      <c r="H5412">
        <v>9021.1457400900199</v>
      </c>
      <c r="I5412">
        <v>5938</v>
      </c>
      <c r="J5412">
        <v>5857</v>
      </c>
    </row>
    <row r="5413" spans="1:10" x14ac:dyDescent="0.25">
      <c r="A5413">
        <v>5412</v>
      </c>
      <c r="B5413" t="s">
        <v>5419</v>
      </c>
      <c r="C5413">
        <v>7545</v>
      </c>
      <c r="D5413">
        <v>7552</v>
      </c>
      <c r="E5413">
        <v>59</v>
      </c>
      <c r="F5413">
        <v>9324.4691284209184</v>
      </c>
      <c r="G5413">
        <v>7.5990986360291171</v>
      </c>
      <c r="H5413">
        <v>4614.7961893639158</v>
      </c>
      <c r="I5413">
        <v>5938</v>
      </c>
      <c r="J5413">
        <v>6000</v>
      </c>
    </row>
    <row r="5414" spans="1:10" x14ac:dyDescent="0.25">
      <c r="A5414">
        <v>5413</v>
      </c>
      <c r="B5414" t="s">
        <v>5420</v>
      </c>
      <c r="C5414">
        <v>7545</v>
      </c>
      <c r="D5414">
        <v>7575</v>
      </c>
      <c r="E5414">
        <v>60</v>
      </c>
      <c r="F5414">
        <v>9602.6875597779326</v>
      </c>
      <c r="G5414">
        <v>7.8773170673861364</v>
      </c>
      <c r="H5414">
        <v>5776.0944524353408</v>
      </c>
      <c r="I5414">
        <v>5938</v>
      </c>
      <c r="J5414">
        <v>6169</v>
      </c>
    </row>
    <row r="5415" spans="1:10" x14ac:dyDescent="0.25">
      <c r="A5415">
        <v>5414</v>
      </c>
      <c r="B5415" t="s">
        <v>5421</v>
      </c>
      <c r="C5415">
        <v>7545</v>
      </c>
      <c r="D5415">
        <v>7496</v>
      </c>
      <c r="E5415">
        <v>61</v>
      </c>
      <c r="F5415">
        <v>9850.1879935983488</v>
      </c>
      <c r="G5415">
        <v>9.1356582024994459</v>
      </c>
      <c r="H5415">
        <v>8138.4112373752487</v>
      </c>
      <c r="I5415">
        <v>5938</v>
      </c>
      <c r="J5415">
        <v>5368</v>
      </c>
    </row>
    <row r="5416" spans="1:10" x14ac:dyDescent="0.25">
      <c r="A5416">
        <v>5415</v>
      </c>
      <c r="B5416" t="s">
        <v>5422</v>
      </c>
      <c r="C5416">
        <v>7545</v>
      </c>
      <c r="D5416">
        <v>7566</v>
      </c>
      <c r="E5416">
        <v>62</v>
      </c>
      <c r="F5416">
        <v>9974.2108388890647</v>
      </c>
      <c r="G5416">
        <v>8.2488403464972642</v>
      </c>
      <c r="H5416">
        <v>5220.5493292817046</v>
      </c>
      <c r="I5416">
        <v>5938</v>
      </c>
      <c r="J5416">
        <v>6112</v>
      </c>
    </row>
    <row r="5417" spans="1:10" x14ac:dyDescent="0.25">
      <c r="A5417">
        <v>5416</v>
      </c>
      <c r="B5417" t="s">
        <v>5423</v>
      </c>
      <c r="C5417">
        <v>7545</v>
      </c>
      <c r="D5417">
        <v>7581</v>
      </c>
      <c r="E5417">
        <v>63</v>
      </c>
      <c r="F5417">
        <v>9985.5926492417238</v>
      </c>
      <c r="G5417">
        <v>8.2602221568499274</v>
      </c>
      <c r="H5417">
        <v>6158.1839745159104</v>
      </c>
      <c r="I5417">
        <v>5938</v>
      </c>
      <c r="J5417">
        <v>6217</v>
      </c>
    </row>
    <row r="5418" spans="1:10" x14ac:dyDescent="0.25">
      <c r="A5418">
        <v>5417</v>
      </c>
      <c r="B5418" t="s">
        <v>5424</v>
      </c>
      <c r="C5418">
        <v>7545</v>
      </c>
      <c r="D5418">
        <v>7582</v>
      </c>
      <c r="E5418">
        <v>64</v>
      </c>
      <c r="F5418">
        <v>10080.15318298545</v>
      </c>
      <c r="G5418">
        <v>9.2767541999818199</v>
      </c>
      <c r="H5418">
        <v>6129.8016142013439</v>
      </c>
      <c r="I5418">
        <v>5938</v>
      </c>
      <c r="J5418">
        <v>6218</v>
      </c>
    </row>
    <row r="5419" spans="1:10" x14ac:dyDescent="0.25">
      <c r="A5419">
        <v>5418</v>
      </c>
      <c r="B5419" t="s">
        <v>5425</v>
      </c>
      <c r="C5419">
        <v>7545</v>
      </c>
      <c r="D5419">
        <v>7574</v>
      </c>
      <c r="E5419">
        <v>65</v>
      </c>
      <c r="F5419">
        <v>10085.382736478699</v>
      </c>
      <c r="G5419">
        <v>8.3600122440869047</v>
      </c>
      <c r="H5419">
        <v>6257.8228708755551</v>
      </c>
      <c r="I5419">
        <v>5938</v>
      </c>
      <c r="J5419">
        <v>6168</v>
      </c>
    </row>
    <row r="5420" spans="1:10" x14ac:dyDescent="0.25">
      <c r="A5420">
        <v>5419</v>
      </c>
      <c r="B5420" t="s">
        <v>5426</v>
      </c>
      <c r="C5420">
        <v>7545</v>
      </c>
      <c r="D5420">
        <v>7536</v>
      </c>
      <c r="E5420">
        <v>66</v>
      </c>
      <c r="F5420">
        <v>10131.26021613569</v>
      </c>
      <c r="G5420">
        <v>7.6778814716125678</v>
      </c>
      <c r="H5420">
        <v>9545.4168048826159</v>
      </c>
      <c r="I5420">
        <v>5938</v>
      </c>
      <c r="J5420">
        <v>5929</v>
      </c>
    </row>
    <row r="5421" spans="1:10" x14ac:dyDescent="0.25">
      <c r="A5421">
        <v>5420</v>
      </c>
      <c r="B5421" t="s">
        <v>5427</v>
      </c>
      <c r="C5421">
        <v>7545</v>
      </c>
      <c r="D5421">
        <v>7583</v>
      </c>
      <c r="E5421">
        <v>67</v>
      </c>
      <c r="F5421">
        <v>10260.952625188331</v>
      </c>
      <c r="G5421">
        <v>9.457553642184708</v>
      </c>
      <c r="H5421">
        <v>6214.6849975456353</v>
      </c>
      <c r="I5421">
        <v>5938</v>
      </c>
      <c r="J5421">
        <v>6219</v>
      </c>
    </row>
    <row r="5422" spans="1:10" x14ac:dyDescent="0.25">
      <c r="A5422">
        <v>5421</v>
      </c>
      <c r="B5422" t="s">
        <v>5428</v>
      </c>
      <c r="C5422">
        <v>7545</v>
      </c>
      <c r="D5422">
        <v>7550</v>
      </c>
      <c r="E5422">
        <v>68</v>
      </c>
      <c r="F5422">
        <v>10298.74281553963</v>
      </c>
      <c r="G5422">
        <v>8.1197180282592978</v>
      </c>
      <c r="H5422">
        <v>9094.361050902291</v>
      </c>
      <c r="I5422">
        <v>5938</v>
      </c>
      <c r="J5422">
        <v>5998</v>
      </c>
    </row>
    <row r="5423" spans="1:10" x14ac:dyDescent="0.25">
      <c r="A5423">
        <v>5422</v>
      </c>
      <c r="B5423" t="s">
        <v>5429</v>
      </c>
      <c r="C5423">
        <v>7545</v>
      </c>
      <c r="D5423">
        <v>7494</v>
      </c>
      <c r="E5423">
        <v>69</v>
      </c>
      <c r="F5423">
        <v>10375.7383880818</v>
      </c>
      <c r="G5423">
        <v>8.1953116939635091</v>
      </c>
      <c r="H5423">
        <v>9013.5061035582821</v>
      </c>
      <c r="I5423">
        <v>5938</v>
      </c>
      <c r="J5423">
        <v>5310</v>
      </c>
    </row>
    <row r="5424" spans="1:10" x14ac:dyDescent="0.25">
      <c r="A5424">
        <v>5423</v>
      </c>
      <c r="B5424" t="s">
        <v>5430</v>
      </c>
      <c r="C5424">
        <v>7545</v>
      </c>
      <c r="D5424">
        <v>7525</v>
      </c>
      <c r="E5424">
        <v>70</v>
      </c>
      <c r="F5424">
        <v>10450.07353016816</v>
      </c>
      <c r="G5424">
        <v>7.8375551476261176</v>
      </c>
      <c r="H5424">
        <v>9805.7678169374631</v>
      </c>
      <c r="I5424">
        <v>5938</v>
      </c>
      <c r="J5424">
        <v>5856</v>
      </c>
    </row>
    <row r="5425" spans="1:10" x14ac:dyDescent="0.25">
      <c r="A5425">
        <v>5424</v>
      </c>
      <c r="B5425" t="s">
        <v>5431</v>
      </c>
      <c r="C5425">
        <v>7545</v>
      </c>
      <c r="D5425">
        <v>7584</v>
      </c>
      <c r="E5425">
        <v>71</v>
      </c>
      <c r="F5425">
        <v>10519.03897011297</v>
      </c>
      <c r="G5425">
        <v>9.7156399871093484</v>
      </c>
      <c r="H5425">
        <v>6462.4643378217088</v>
      </c>
      <c r="I5425">
        <v>5938</v>
      </c>
      <c r="J5425">
        <v>6220</v>
      </c>
    </row>
    <row r="5426" spans="1:10" x14ac:dyDescent="0.25">
      <c r="A5426">
        <v>5425</v>
      </c>
      <c r="B5426" t="s">
        <v>5432</v>
      </c>
      <c r="C5426">
        <v>7545</v>
      </c>
      <c r="D5426">
        <v>7508</v>
      </c>
      <c r="E5426">
        <v>72</v>
      </c>
      <c r="F5426">
        <v>10661.061497148919</v>
      </c>
      <c r="G5426">
        <v>9.1264881090714667</v>
      </c>
      <c r="H5426">
        <v>8172.3135829949269</v>
      </c>
      <c r="I5426">
        <v>5938</v>
      </c>
      <c r="J5426">
        <v>5604</v>
      </c>
    </row>
    <row r="5427" spans="1:10" x14ac:dyDescent="0.25">
      <c r="A5427">
        <v>5426</v>
      </c>
      <c r="B5427" t="s">
        <v>5433</v>
      </c>
      <c r="C5427">
        <v>7545</v>
      </c>
      <c r="D5427">
        <v>7549</v>
      </c>
      <c r="E5427">
        <v>73</v>
      </c>
      <c r="F5427">
        <v>10925.74304475395</v>
      </c>
      <c r="G5427">
        <v>8.3550153381962868</v>
      </c>
      <c r="H5427">
        <v>10102.55770563443</v>
      </c>
      <c r="I5427">
        <v>5938</v>
      </c>
      <c r="J5427">
        <v>5997</v>
      </c>
    </row>
    <row r="5428" spans="1:10" x14ac:dyDescent="0.25">
      <c r="A5428">
        <v>5427</v>
      </c>
      <c r="B5428" t="s">
        <v>5434</v>
      </c>
      <c r="C5428">
        <v>7545</v>
      </c>
      <c r="D5428">
        <v>7551</v>
      </c>
      <c r="E5428">
        <v>74</v>
      </c>
      <c r="F5428">
        <v>10946.044419199879</v>
      </c>
      <c r="G5428">
        <v>8.7670196319195473</v>
      </c>
      <c r="H5428">
        <v>8106.7389580828294</v>
      </c>
      <c r="I5428">
        <v>5938</v>
      </c>
      <c r="J5428">
        <v>5999</v>
      </c>
    </row>
    <row r="5429" spans="1:10" x14ac:dyDescent="0.25">
      <c r="A5429">
        <v>5428</v>
      </c>
      <c r="B5429" t="s">
        <v>5435</v>
      </c>
      <c r="C5429">
        <v>7545</v>
      </c>
      <c r="D5429">
        <v>7589</v>
      </c>
      <c r="E5429">
        <v>75</v>
      </c>
      <c r="F5429">
        <v>11156.833851860551</v>
      </c>
      <c r="G5429">
        <v>10.35343486885693</v>
      </c>
      <c r="H5429">
        <v>7090.674605990599</v>
      </c>
      <c r="I5429">
        <v>5938</v>
      </c>
      <c r="J5429">
        <v>6272</v>
      </c>
    </row>
    <row r="5430" spans="1:10" x14ac:dyDescent="0.25">
      <c r="A5430">
        <v>5429</v>
      </c>
      <c r="B5430" t="s">
        <v>5436</v>
      </c>
      <c r="C5430">
        <v>7545</v>
      </c>
      <c r="D5430">
        <v>7587</v>
      </c>
      <c r="E5430">
        <v>76</v>
      </c>
      <c r="F5430">
        <v>11314.855913119731</v>
      </c>
      <c r="G5430">
        <v>10.16541944874256</v>
      </c>
      <c r="H5430">
        <v>7165.2707441025268</v>
      </c>
      <c r="I5430">
        <v>5938</v>
      </c>
      <c r="J5430">
        <v>6270</v>
      </c>
    </row>
    <row r="5431" spans="1:10" x14ac:dyDescent="0.25">
      <c r="A5431">
        <v>5430</v>
      </c>
      <c r="B5431" t="s">
        <v>5437</v>
      </c>
      <c r="C5431">
        <v>7545</v>
      </c>
      <c r="D5431">
        <v>7506</v>
      </c>
      <c r="E5431">
        <v>77</v>
      </c>
      <c r="F5431">
        <v>11339.55775743394</v>
      </c>
      <c r="G5431">
        <v>8.3551339262331243</v>
      </c>
      <c r="H5431">
        <v>9551.7646719488239</v>
      </c>
      <c r="I5431">
        <v>5938</v>
      </c>
      <c r="J5431">
        <v>5560</v>
      </c>
    </row>
    <row r="5432" spans="1:10" x14ac:dyDescent="0.25">
      <c r="A5432">
        <v>5431</v>
      </c>
      <c r="B5432" t="s">
        <v>5438</v>
      </c>
      <c r="C5432">
        <v>7545</v>
      </c>
      <c r="D5432">
        <v>7493</v>
      </c>
      <c r="E5432">
        <v>78</v>
      </c>
      <c r="F5432">
        <v>11395.87923089966</v>
      </c>
      <c r="G5432">
        <v>10.04551906171312</v>
      </c>
      <c r="H5432">
        <v>9078.0104377415719</v>
      </c>
      <c r="I5432">
        <v>5938</v>
      </c>
      <c r="J5432">
        <v>5309</v>
      </c>
    </row>
    <row r="5433" spans="1:10" x14ac:dyDescent="0.25">
      <c r="A5433">
        <v>5432</v>
      </c>
      <c r="B5433" t="s">
        <v>5439</v>
      </c>
      <c r="C5433">
        <v>7545</v>
      </c>
      <c r="D5433">
        <v>7590</v>
      </c>
      <c r="E5433">
        <v>79</v>
      </c>
      <c r="F5433">
        <v>11519.256716130431</v>
      </c>
      <c r="G5433">
        <v>10.715857733126819</v>
      </c>
      <c r="H5433">
        <v>7446.3219024215532</v>
      </c>
      <c r="I5433">
        <v>5938</v>
      </c>
      <c r="J5433">
        <v>6273</v>
      </c>
    </row>
    <row r="5434" spans="1:10" x14ac:dyDescent="0.25">
      <c r="A5434">
        <v>5433</v>
      </c>
      <c r="B5434" t="s">
        <v>5440</v>
      </c>
      <c r="C5434">
        <v>7545</v>
      </c>
      <c r="D5434">
        <v>7495</v>
      </c>
      <c r="E5434">
        <v>80</v>
      </c>
      <c r="F5434">
        <v>11736.133588084649</v>
      </c>
      <c r="G5434">
        <v>10.068472872411061</v>
      </c>
      <c r="H5434">
        <v>9465.0434405853593</v>
      </c>
      <c r="I5434">
        <v>5938</v>
      </c>
      <c r="J5434">
        <v>5311</v>
      </c>
    </row>
    <row r="5435" spans="1:10" x14ac:dyDescent="0.25">
      <c r="A5435">
        <v>5434</v>
      </c>
      <c r="B5435" t="s">
        <v>5441</v>
      </c>
      <c r="C5435">
        <v>7545</v>
      </c>
      <c r="D5435">
        <v>7524</v>
      </c>
      <c r="E5435">
        <v>81</v>
      </c>
      <c r="F5435">
        <v>11780.987709470721</v>
      </c>
      <c r="G5435">
        <v>9.1312044250935607</v>
      </c>
      <c r="H5435">
        <v>7962.5457054748294</v>
      </c>
      <c r="I5435">
        <v>5938</v>
      </c>
      <c r="J5435">
        <v>5800</v>
      </c>
    </row>
    <row r="5436" spans="1:10" x14ac:dyDescent="0.25">
      <c r="A5436">
        <v>5435</v>
      </c>
      <c r="B5436" t="s">
        <v>5442</v>
      </c>
      <c r="C5436">
        <v>7545</v>
      </c>
      <c r="D5436">
        <v>7588</v>
      </c>
      <c r="E5436">
        <v>82</v>
      </c>
      <c r="F5436">
        <v>11832.508215215121</v>
      </c>
      <c r="G5436">
        <v>10.56999650227751</v>
      </c>
      <c r="H5436">
        <v>7025.7791978363466</v>
      </c>
      <c r="I5436">
        <v>5938</v>
      </c>
      <c r="J5436">
        <v>6271</v>
      </c>
    </row>
    <row r="5437" spans="1:10" x14ac:dyDescent="0.25">
      <c r="A5437">
        <v>5436</v>
      </c>
      <c r="B5437" t="s">
        <v>5443</v>
      </c>
      <c r="C5437">
        <v>7545</v>
      </c>
      <c r="D5437">
        <v>7592</v>
      </c>
      <c r="E5437">
        <v>83</v>
      </c>
      <c r="F5437">
        <v>12136.63699201431</v>
      </c>
      <c r="G5437">
        <v>10.60643687527894</v>
      </c>
      <c r="H5437">
        <v>7976.899207765764</v>
      </c>
      <c r="I5437">
        <v>5938</v>
      </c>
      <c r="J5437">
        <v>6324</v>
      </c>
    </row>
    <row r="5438" spans="1:10" x14ac:dyDescent="0.25">
      <c r="A5438">
        <v>5437</v>
      </c>
      <c r="B5438" t="s">
        <v>5444</v>
      </c>
      <c r="C5438">
        <v>7545</v>
      </c>
      <c r="D5438">
        <v>7504</v>
      </c>
      <c r="E5438">
        <v>84</v>
      </c>
      <c r="F5438">
        <v>12230.09044472084</v>
      </c>
      <c r="G5438">
        <v>9.5839088558173575</v>
      </c>
      <c r="H5438">
        <v>10103.51798698215</v>
      </c>
      <c r="I5438">
        <v>5938</v>
      </c>
      <c r="J5438">
        <v>5500</v>
      </c>
    </row>
    <row r="5439" spans="1:10" x14ac:dyDescent="0.25">
      <c r="A5439">
        <v>5438</v>
      </c>
      <c r="B5439" t="s">
        <v>5445</v>
      </c>
      <c r="C5439">
        <v>7545</v>
      </c>
      <c r="D5439">
        <v>7535</v>
      </c>
      <c r="E5439">
        <v>85</v>
      </c>
      <c r="F5439">
        <v>12528.480140556459</v>
      </c>
      <c r="G5439">
        <v>9.674204129968448</v>
      </c>
      <c r="H5439">
        <v>7786.8927857589142</v>
      </c>
      <c r="I5439">
        <v>5938</v>
      </c>
      <c r="J5439">
        <v>5869</v>
      </c>
    </row>
    <row r="5440" spans="1:10" x14ac:dyDescent="0.25">
      <c r="A5440">
        <v>5439</v>
      </c>
      <c r="B5440" t="s">
        <v>5446</v>
      </c>
      <c r="C5440">
        <v>7545</v>
      </c>
      <c r="D5440">
        <v>7534</v>
      </c>
      <c r="E5440">
        <v>86</v>
      </c>
      <c r="F5440">
        <v>12896.0360574754</v>
      </c>
      <c r="G5440">
        <v>9.9498710676576607</v>
      </c>
      <c r="H5440">
        <v>7715.706506357019</v>
      </c>
      <c r="I5440">
        <v>5938</v>
      </c>
      <c r="J5440">
        <v>5868</v>
      </c>
    </row>
    <row r="5441" spans="1:10" x14ac:dyDescent="0.25">
      <c r="A5441">
        <v>5440</v>
      </c>
      <c r="B5441" t="s">
        <v>5447</v>
      </c>
      <c r="C5441">
        <v>7545</v>
      </c>
      <c r="D5441">
        <v>7578</v>
      </c>
      <c r="E5441">
        <v>87</v>
      </c>
      <c r="F5441">
        <v>12963.85735397516</v>
      </c>
      <c r="G5441">
        <v>12.16045837097154</v>
      </c>
      <c r="H5441">
        <v>5916.0666572327018</v>
      </c>
      <c r="I5441">
        <v>5938</v>
      </c>
      <c r="J5441">
        <v>6175</v>
      </c>
    </row>
    <row r="5442" spans="1:10" x14ac:dyDescent="0.25">
      <c r="A5442">
        <v>5441</v>
      </c>
      <c r="B5442" t="s">
        <v>5448</v>
      </c>
      <c r="C5442">
        <v>7545</v>
      </c>
      <c r="D5442">
        <v>7564</v>
      </c>
      <c r="E5442">
        <v>88</v>
      </c>
      <c r="F5442">
        <v>13161.392068048421</v>
      </c>
      <c r="G5442">
        <v>12.357993085044789</v>
      </c>
      <c r="H5442">
        <v>5755.56243961779</v>
      </c>
      <c r="I5442">
        <v>5938</v>
      </c>
      <c r="J5442">
        <v>6059</v>
      </c>
    </row>
    <row r="5443" spans="1:10" x14ac:dyDescent="0.25">
      <c r="A5443">
        <v>5442</v>
      </c>
      <c r="B5443" t="s">
        <v>5449</v>
      </c>
      <c r="C5443">
        <v>7545</v>
      </c>
      <c r="D5443">
        <v>7572</v>
      </c>
      <c r="E5443">
        <v>89</v>
      </c>
      <c r="F5443">
        <v>13218.359289127269</v>
      </c>
      <c r="G5443">
        <v>12.41496030612365</v>
      </c>
      <c r="H5443">
        <v>5800.7178938018988</v>
      </c>
      <c r="I5443">
        <v>5938</v>
      </c>
      <c r="J5443">
        <v>6120</v>
      </c>
    </row>
    <row r="5444" spans="1:10" x14ac:dyDescent="0.25">
      <c r="A5444">
        <v>5443</v>
      </c>
      <c r="B5444" t="s">
        <v>5450</v>
      </c>
      <c r="C5444">
        <v>7545</v>
      </c>
      <c r="D5444">
        <v>7579</v>
      </c>
      <c r="E5444">
        <v>90</v>
      </c>
      <c r="F5444">
        <v>13556.90597719124</v>
      </c>
      <c r="G5444">
        <v>12.753506994187619</v>
      </c>
      <c r="H5444">
        <v>6497.8090875993958</v>
      </c>
      <c r="I5444">
        <v>5938</v>
      </c>
      <c r="J5444">
        <v>6176</v>
      </c>
    </row>
    <row r="5445" spans="1:10" x14ac:dyDescent="0.25">
      <c r="A5445">
        <v>5444</v>
      </c>
      <c r="B5445" t="s">
        <v>5451</v>
      </c>
      <c r="C5445">
        <v>7545</v>
      </c>
      <c r="D5445">
        <v>7548</v>
      </c>
      <c r="E5445">
        <v>91</v>
      </c>
      <c r="F5445">
        <v>13593.323717307139</v>
      </c>
      <c r="G5445">
        <v>10.47283681253146</v>
      </c>
      <c r="H5445">
        <v>7769.9456356703149</v>
      </c>
      <c r="I5445">
        <v>5938</v>
      </c>
      <c r="J5445">
        <v>5945</v>
      </c>
    </row>
    <row r="5446" spans="1:10" x14ac:dyDescent="0.25">
      <c r="A5446">
        <v>5445</v>
      </c>
      <c r="B5446" t="s">
        <v>5452</v>
      </c>
      <c r="C5446">
        <v>7545</v>
      </c>
      <c r="D5446">
        <v>7557</v>
      </c>
      <c r="E5446">
        <v>92</v>
      </c>
      <c r="F5446">
        <v>13606.98158408436</v>
      </c>
      <c r="G5446">
        <v>12.803582601080731</v>
      </c>
      <c r="H5446">
        <v>6134.0304869096517</v>
      </c>
      <c r="I5446">
        <v>5938</v>
      </c>
      <c r="J5446">
        <v>6008</v>
      </c>
    </row>
    <row r="5447" spans="1:10" x14ac:dyDescent="0.25">
      <c r="A5447">
        <v>5446</v>
      </c>
      <c r="B5447" t="s">
        <v>5453</v>
      </c>
      <c r="C5447">
        <v>7545</v>
      </c>
      <c r="D5447">
        <v>7547</v>
      </c>
      <c r="E5447">
        <v>93</v>
      </c>
      <c r="F5447">
        <v>13756.86095550686</v>
      </c>
      <c r="G5447">
        <v>10.59548974118125</v>
      </c>
      <c r="H5447">
        <v>7771.3600858971286</v>
      </c>
      <c r="I5447">
        <v>5938</v>
      </c>
      <c r="J5447">
        <v>5944</v>
      </c>
    </row>
    <row r="5448" spans="1:10" x14ac:dyDescent="0.25">
      <c r="A5448">
        <v>5447</v>
      </c>
      <c r="B5448" t="s">
        <v>5454</v>
      </c>
      <c r="C5448">
        <v>7545</v>
      </c>
      <c r="D5448">
        <v>7546</v>
      </c>
      <c r="E5448">
        <v>94</v>
      </c>
      <c r="F5448">
        <v>13912.608440503889</v>
      </c>
      <c r="G5448">
        <v>10.712300354929029</v>
      </c>
      <c r="H5448">
        <v>7771.5166615106109</v>
      </c>
      <c r="I5448">
        <v>5938</v>
      </c>
      <c r="J5448">
        <v>5943</v>
      </c>
    </row>
    <row r="5449" spans="1:10" x14ac:dyDescent="0.25">
      <c r="A5449">
        <v>5448</v>
      </c>
      <c r="B5449" t="s">
        <v>5455</v>
      </c>
      <c r="C5449">
        <v>7545</v>
      </c>
      <c r="D5449">
        <v>7565</v>
      </c>
      <c r="E5449">
        <v>95</v>
      </c>
      <c r="F5449">
        <v>13943.99009739754</v>
      </c>
      <c r="G5449">
        <v>13.140591114393921</v>
      </c>
      <c r="H5449">
        <v>6441.2494496570416</v>
      </c>
      <c r="I5449">
        <v>5938</v>
      </c>
      <c r="J5449">
        <v>6060</v>
      </c>
    </row>
    <row r="5450" spans="1:10" x14ac:dyDescent="0.25">
      <c r="A5450">
        <v>5449</v>
      </c>
      <c r="B5450" t="s">
        <v>5456</v>
      </c>
      <c r="C5450">
        <v>7545</v>
      </c>
      <c r="D5450">
        <v>7585</v>
      </c>
      <c r="E5450">
        <v>96</v>
      </c>
      <c r="F5450">
        <v>14134.029946424151</v>
      </c>
      <c r="G5450">
        <v>13.33063096342053</v>
      </c>
      <c r="H5450">
        <v>7057.4519298255227</v>
      </c>
      <c r="I5450">
        <v>5938</v>
      </c>
      <c r="J5450">
        <v>6221</v>
      </c>
    </row>
    <row r="5451" spans="1:10" x14ac:dyDescent="0.25">
      <c r="A5451">
        <v>5450</v>
      </c>
      <c r="B5451" t="s">
        <v>5457</v>
      </c>
      <c r="C5451">
        <v>7545</v>
      </c>
      <c r="D5451">
        <v>7586</v>
      </c>
      <c r="E5451">
        <v>97</v>
      </c>
      <c r="F5451">
        <v>14134.029946424151</v>
      </c>
      <c r="G5451">
        <v>13.33063096342053</v>
      </c>
      <c r="H5451">
        <v>7057.4519298255227</v>
      </c>
      <c r="I5451">
        <v>5938</v>
      </c>
      <c r="J5451">
        <v>6222</v>
      </c>
    </row>
    <row r="5452" spans="1:10" x14ac:dyDescent="0.25">
      <c r="A5452">
        <v>5451</v>
      </c>
      <c r="B5452" t="s">
        <v>5458</v>
      </c>
      <c r="C5452">
        <v>7545</v>
      </c>
      <c r="D5452">
        <v>7591</v>
      </c>
      <c r="E5452">
        <v>98</v>
      </c>
      <c r="F5452">
        <v>14134.029946424151</v>
      </c>
      <c r="G5452">
        <v>13.33063096342053</v>
      </c>
      <c r="H5452">
        <v>7057.4519298255227</v>
      </c>
      <c r="I5452">
        <v>5938</v>
      </c>
      <c r="J5452">
        <v>6274</v>
      </c>
    </row>
    <row r="5453" spans="1:10" x14ac:dyDescent="0.25">
      <c r="A5453">
        <v>5452</v>
      </c>
      <c r="B5453" t="s">
        <v>5459</v>
      </c>
      <c r="C5453">
        <v>7545</v>
      </c>
      <c r="D5453">
        <v>7558</v>
      </c>
      <c r="E5453">
        <v>99</v>
      </c>
      <c r="F5453">
        <v>14136.792512225251</v>
      </c>
      <c r="G5453">
        <v>10.880438408720041</v>
      </c>
      <c r="H5453">
        <v>7823.9264812905458</v>
      </c>
      <c r="I5453">
        <v>5938</v>
      </c>
      <c r="J5453">
        <v>6009</v>
      </c>
    </row>
    <row r="5454" spans="1:10" x14ac:dyDescent="0.25">
      <c r="A5454">
        <v>5453</v>
      </c>
      <c r="B5454" t="s">
        <v>5460</v>
      </c>
      <c r="C5454">
        <v>7545</v>
      </c>
      <c r="D5454">
        <v>7580</v>
      </c>
      <c r="E5454">
        <v>100</v>
      </c>
      <c r="F5454">
        <v>14386.369467885959</v>
      </c>
      <c r="G5454">
        <v>13.58297048488234</v>
      </c>
      <c r="H5454">
        <v>6851.0886164350959</v>
      </c>
      <c r="I5454">
        <v>5938</v>
      </c>
      <c r="J5454">
        <v>6177</v>
      </c>
    </row>
    <row r="5455" spans="1:10" x14ac:dyDescent="0.25">
      <c r="A5455">
        <v>5454</v>
      </c>
      <c r="B5455" t="s">
        <v>5461</v>
      </c>
      <c r="C5455">
        <v>7545</v>
      </c>
      <c r="D5455">
        <v>7573</v>
      </c>
      <c r="E5455">
        <v>101</v>
      </c>
      <c r="F5455">
        <v>16614.407836091661</v>
      </c>
      <c r="G5455">
        <v>12.740908018246611</v>
      </c>
      <c r="H5455">
        <v>9024.9977872475083</v>
      </c>
      <c r="I5455">
        <v>5938</v>
      </c>
      <c r="J5455">
        <v>6121</v>
      </c>
    </row>
    <row r="5456" spans="1:10" x14ac:dyDescent="0.25">
      <c r="A5456">
        <v>5455</v>
      </c>
      <c r="B5456" t="s">
        <v>5462</v>
      </c>
      <c r="C5456">
        <v>7546</v>
      </c>
      <c r="D5456">
        <v>7546</v>
      </c>
      <c r="E5456">
        <v>1</v>
      </c>
      <c r="F5456">
        <v>0</v>
      </c>
      <c r="G5456">
        <v>0</v>
      </c>
      <c r="H5456">
        <v>0</v>
      </c>
      <c r="I5456">
        <v>5943</v>
      </c>
      <c r="J5456">
        <v>5943</v>
      </c>
    </row>
    <row r="5457" spans="1:10" x14ac:dyDescent="0.25">
      <c r="A5457">
        <v>5456</v>
      </c>
      <c r="B5457" t="s">
        <v>5463</v>
      </c>
      <c r="C5457">
        <v>7546</v>
      </c>
      <c r="D5457">
        <v>7547</v>
      </c>
      <c r="E5457">
        <v>2</v>
      </c>
      <c r="F5457">
        <v>155.74748499703401</v>
      </c>
      <c r="G5457">
        <v>0.1168106137477756</v>
      </c>
      <c r="H5457">
        <v>155.742428276167</v>
      </c>
      <c r="I5457">
        <v>5943</v>
      </c>
      <c r="J5457">
        <v>5944</v>
      </c>
    </row>
    <row r="5458" spans="1:10" x14ac:dyDescent="0.25">
      <c r="A5458">
        <v>5457</v>
      </c>
      <c r="B5458" t="s">
        <v>5464</v>
      </c>
      <c r="C5458">
        <v>7546</v>
      </c>
      <c r="D5458">
        <v>7558</v>
      </c>
      <c r="E5458">
        <v>3</v>
      </c>
      <c r="F5458">
        <v>224.18407172135571</v>
      </c>
      <c r="G5458">
        <v>0.16813805379101679</v>
      </c>
      <c r="H5458">
        <v>222.54404896217659</v>
      </c>
      <c r="I5458">
        <v>5943</v>
      </c>
      <c r="J5458">
        <v>6009</v>
      </c>
    </row>
    <row r="5459" spans="1:10" x14ac:dyDescent="0.25">
      <c r="A5459">
        <v>5458</v>
      </c>
      <c r="B5459" t="s">
        <v>5465</v>
      </c>
      <c r="C5459">
        <v>7546</v>
      </c>
      <c r="D5459">
        <v>7548</v>
      </c>
      <c r="E5459">
        <v>4</v>
      </c>
      <c r="F5459">
        <v>319.28472319675342</v>
      </c>
      <c r="G5459">
        <v>0.23946354239756509</v>
      </c>
      <c r="H5459">
        <v>319.23775698203701</v>
      </c>
      <c r="I5459">
        <v>5943</v>
      </c>
      <c r="J5459">
        <v>5945</v>
      </c>
    </row>
    <row r="5460" spans="1:10" x14ac:dyDescent="0.25">
      <c r="A5460">
        <v>5459</v>
      </c>
      <c r="B5460" t="s">
        <v>5466</v>
      </c>
      <c r="C5460">
        <v>7546</v>
      </c>
      <c r="D5460">
        <v>7534</v>
      </c>
      <c r="E5460">
        <v>5</v>
      </c>
      <c r="F5460">
        <v>1016.57238302849</v>
      </c>
      <c r="G5460">
        <v>0.76242928727136772</v>
      </c>
      <c r="H5460">
        <v>1012.989989775233</v>
      </c>
      <c r="I5460">
        <v>5943</v>
      </c>
      <c r="J5460">
        <v>5868</v>
      </c>
    </row>
    <row r="5461" spans="1:10" x14ac:dyDescent="0.25">
      <c r="A5461">
        <v>5460</v>
      </c>
      <c r="B5461" t="s">
        <v>5467</v>
      </c>
      <c r="C5461">
        <v>7546</v>
      </c>
      <c r="D5461">
        <v>7535</v>
      </c>
      <c r="E5461">
        <v>6</v>
      </c>
      <c r="F5461">
        <v>1384.128299947439</v>
      </c>
      <c r="G5461">
        <v>1.038096224960579</v>
      </c>
      <c r="H5461">
        <v>1374.9569062879559</v>
      </c>
      <c r="I5461">
        <v>5943</v>
      </c>
      <c r="J5461">
        <v>5869</v>
      </c>
    </row>
    <row r="5462" spans="1:10" x14ac:dyDescent="0.25">
      <c r="A5462">
        <v>5461</v>
      </c>
      <c r="B5462" t="s">
        <v>5468</v>
      </c>
      <c r="C5462">
        <v>7546</v>
      </c>
      <c r="D5462">
        <v>7573</v>
      </c>
      <c r="E5462">
        <v>7</v>
      </c>
      <c r="F5462">
        <v>2701.7993955877678</v>
      </c>
      <c r="G5462">
        <v>2.0286076633175791</v>
      </c>
      <c r="H5462">
        <v>2653.766105589888</v>
      </c>
      <c r="I5462">
        <v>5943</v>
      </c>
      <c r="J5462">
        <v>6121</v>
      </c>
    </row>
    <row r="5463" spans="1:10" x14ac:dyDescent="0.25">
      <c r="A5463">
        <v>5462</v>
      </c>
      <c r="B5463" t="s">
        <v>5469</v>
      </c>
      <c r="C5463">
        <v>7546</v>
      </c>
      <c r="D5463">
        <v>7524</v>
      </c>
      <c r="E5463">
        <v>8</v>
      </c>
      <c r="F5463">
        <v>3969.6983698870622</v>
      </c>
      <c r="G5463">
        <v>3.0163204777139692</v>
      </c>
      <c r="H5463">
        <v>2405.8857335006228</v>
      </c>
      <c r="I5463">
        <v>5943</v>
      </c>
      <c r="J5463">
        <v>5800</v>
      </c>
    </row>
    <row r="5464" spans="1:10" x14ac:dyDescent="0.25">
      <c r="A5464">
        <v>5463</v>
      </c>
      <c r="B5464" t="s">
        <v>5470</v>
      </c>
      <c r="C5464">
        <v>7546</v>
      </c>
      <c r="D5464">
        <v>7580</v>
      </c>
      <c r="E5464">
        <v>9</v>
      </c>
      <c r="F5464">
        <v>5446.0151151736818</v>
      </c>
      <c r="G5464">
        <v>4.8227180216375469</v>
      </c>
      <c r="H5464">
        <v>3897.3792893905111</v>
      </c>
      <c r="I5464">
        <v>5943</v>
      </c>
      <c r="J5464">
        <v>6177</v>
      </c>
    </row>
    <row r="5465" spans="1:10" x14ac:dyDescent="0.25">
      <c r="A5465">
        <v>5464</v>
      </c>
      <c r="B5465" t="s">
        <v>5471</v>
      </c>
      <c r="C5465">
        <v>7546</v>
      </c>
      <c r="D5465">
        <v>7508</v>
      </c>
      <c r="E5465">
        <v>10</v>
      </c>
      <c r="F5465">
        <v>5806.5734603418086</v>
      </c>
      <c r="G5465">
        <v>5.0678345272029706</v>
      </c>
      <c r="H5465">
        <v>5412.7614810374353</v>
      </c>
      <c r="I5465">
        <v>5943</v>
      </c>
      <c r="J5465">
        <v>5604</v>
      </c>
    </row>
    <row r="5466" spans="1:10" x14ac:dyDescent="0.25">
      <c r="A5466">
        <v>5465</v>
      </c>
      <c r="B5466" t="s">
        <v>5472</v>
      </c>
      <c r="C5466">
        <v>7546</v>
      </c>
      <c r="D5466">
        <v>7565</v>
      </c>
      <c r="E5466">
        <v>11</v>
      </c>
      <c r="F5466">
        <v>5888.3944856621029</v>
      </c>
      <c r="G5466">
        <v>5.2650973921259681</v>
      </c>
      <c r="H5466">
        <v>4064.1472530999358</v>
      </c>
      <c r="I5466">
        <v>5943</v>
      </c>
      <c r="J5466">
        <v>6060</v>
      </c>
    </row>
    <row r="5467" spans="1:10" x14ac:dyDescent="0.25">
      <c r="A5467">
        <v>5466</v>
      </c>
      <c r="B5467" t="s">
        <v>5473</v>
      </c>
      <c r="C5467">
        <v>7546</v>
      </c>
      <c r="D5467">
        <v>7512</v>
      </c>
      <c r="E5467">
        <v>12</v>
      </c>
      <c r="F5467">
        <v>6161.7020126205189</v>
      </c>
      <c r="G5467">
        <v>5.1319044700718877</v>
      </c>
      <c r="H5467">
        <v>4665.5847452506432</v>
      </c>
      <c r="I5467">
        <v>5943</v>
      </c>
      <c r="J5467">
        <v>5665</v>
      </c>
    </row>
    <row r="5468" spans="1:10" x14ac:dyDescent="0.25">
      <c r="A5468">
        <v>5467</v>
      </c>
      <c r="B5468" t="s">
        <v>5474</v>
      </c>
      <c r="C5468">
        <v>7546</v>
      </c>
      <c r="D5468">
        <v>7557</v>
      </c>
      <c r="E5468">
        <v>13</v>
      </c>
      <c r="F5468">
        <v>6225.4029989752862</v>
      </c>
      <c r="G5468">
        <v>5.602105905439152</v>
      </c>
      <c r="H5468">
        <v>4223.4765873016959</v>
      </c>
      <c r="I5468">
        <v>5943</v>
      </c>
      <c r="J5468">
        <v>6008</v>
      </c>
    </row>
    <row r="5469" spans="1:10" x14ac:dyDescent="0.25">
      <c r="A5469">
        <v>5468</v>
      </c>
      <c r="B5469" t="s">
        <v>5475</v>
      </c>
      <c r="C5469">
        <v>7546</v>
      </c>
      <c r="D5469">
        <v>7572</v>
      </c>
      <c r="E5469">
        <v>14</v>
      </c>
      <c r="F5469">
        <v>6614.0252939323727</v>
      </c>
      <c r="G5469">
        <v>5.9907282003962399</v>
      </c>
      <c r="H5469">
        <v>4459.112635086668</v>
      </c>
      <c r="I5469">
        <v>5943</v>
      </c>
      <c r="J5469">
        <v>6120</v>
      </c>
    </row>
    <row r="5470" spans="1:10" x14ac:dyDescent="0.25">
      <c r="A5470">
        <v>5469</v>
      </c>
      <c r="B5470" t="s">
        <v>5476</v>
      </c>
      <c r="C5470">
        <v>7546</v>
      </c>
      <c r="D5470">
        <v>7564</v>
      </c>
      <c r="E5470">
        <v>15</v>
      </c>
      <c r="F5470">
        <v>6670.9925150112249</v>
      </c>
      <c r="G5470">
        <v>6.0476954214750913</v>
      </c>
      <c r="H5470">
        <v>4499.587989565619</v>
      </c>
      <c r="I5470">
        <v>5943</v>
      </c>
      <c r="J5470">
        <v>6059</v>
      </c>
    </row>
    <row r="5471" spans="1:10" x14ac:dyDescent="0.25">
      <c r="A5471">
        <v>5470</v>
      </c>
      <c r="B5471" t="s">
        <v>5477</v>
      </c>
      <c r="C5471">
        <v>7546</v>
      </c>
      <c r="D5471">
        <v>7506</v>
      </c>
      <c r="E5471">
        <v>16</v>
      </c>
      <c r="F5471">
        <v>6933.9644774451417</v>
      </c>
      <c r="G5471">
        <v>5.2459804159351187</v>
      </c>
      <c r="H5471">
        <v>6407.7285941815671</v>
      </c>
      <c r="I5471">
        <v>5943</v>
      </c>
      <c r="J5471">
        <v>5560</v>
      </c>
    </row>
    <row r="5472" spans="1:10" x14ac:dyDescent="0.25">
      <c r="A5472">
        <v>5471</v>
      </c>
      <c r="B5472" t="s">
        <v>5478</v>
      </c>
      <c r="C5472">
        <v>7546</v>
      </c>
      <c r="D5472">
        <v>7504</v>
      </c>
      <c r="E5472">
        <v>17</v>
      </c>
      <c r="F5472">
        <v>8022.1641489175663</v>
      </c>
      <c r="G5472">
        <v>6.281966277082665</v>
      </c>
      <c r="H5472">
        <v>7405.4940005424587</v>
      </c>
      <c r="I5472">
        <v>5943</v>
      </c>
      <c r="J5472">
        <v>5500</v>
      </c>
    </row>
    <row r="5473" spans="1:10" x14ac:dyDescent="0.25">
      <c r="A5473">
        <v>5472</v>
      </c>
      <c r="B5473" t="s">
        <v>5479</v>
      </c>
      <c r="C5473">
        <v>7546</v>
      </c>
      <c r="D5473">
        <v>7505</v>
      </c>
      <c r="E5473">
        <v>18</v>
      </c>
      <c r="F5473">
        <v>8592.939148515843</v>
      </c>
      <c r="G5473">
        <v>7.6875965244397708</v>
      </c>
      <c r="H5473">
        <v>6840.8108736986114</v>
      </c>
      <c r="I5473">
        <v>5943</v>
      </c>
      <c r="J5473">
        <v>5559</v>
      </c>
    </row>
    <row r="5474" spans="1:10" x14ac:dyDescent="0.25">
      <c r="A5474">
        <v>5473</v>
      </c>
      <c r="B5474" t="s">
        <v>5480</v>
      </c>
      <c r="C5474">
        <v>7546</v>
      </c>
      <c r="D5474">
        <v>7578</v>
      </c>
      <c r="E5474">
        <v>19</v>
      </c>
      <c r="F5474">
        <v>8726.7065551313826</v>
      </c>
      <c r="G5474">
        <v>8.1034094615952483</v>
      </c>
      <c r="H5474">
        <v>5597.1508387349231</v>
      </c>
      <c r="I5474">
        <v>5943</v>
      </c>
      <c r="J5474">
        <v>6175</v>
      </c>
    </row>
    <row r="5475" spans="1:10" x14ac:dyDescent="0.25">
      <c r="A5475">
        <v>5474</v>
      </c>
      <c r="B5475" t="s">
        <v>5481</v>
      </c>
      <c r="C5475">
        <v>7546</v>
      </c>
      <c r="D5475">
        <v>7579</v>
      </c>
      <c r="E5475">
        <v>20</v>
      </c>
      <c r="F5475">
        <v>9319.7551783474628</v>
      </c>
      <c r="G5475">
        <v>8.6964580848113275</v>
      </c>
      <c r="H5475">
        <v>5748.5153110364881</v>
      </c>
      <c r="I5475">
        <v>5943</v>
      </c>
      <c r="J5475">
        <v>6176</v>
      </c>
    </row>
    <row r="5476" spans="1:10" x14ac:dyDescent="0.25">
      <c r="A5476">
        <v>5475</v>
      </c>
      <c r="B5476" t="s">
        <v>5482</v>
      </c>
      <c r="C5476">
        <v>7546</v>
      </c>
      <c r="D5476">
        <v>7585</v>
      </c>
      <c r="E5476">
        <v>21</v>
      </c>
      <c r="F5476">
        <v>9896.8791475803737</v>
      </c>
      <c r="G5476">
        <v>9.2735820540442386</v>
      </c>
      <c r="H5476">
        <v>6006.7725517948184</v>
      </c>
      <c r="I5476">
        <v>5943</v>
      </c>
      <c r="J5476">
        <v>6221</v>
      </c>
    </row>
    <row r="5477" spans="1:10" x14ac:dyDescent="0.25">
      <c r="A5477">
        <v>5476</v>
      </c>
      <c r="B5477" t="s">
        <v>5483</v>
      </c>
      <c r="C5477">
        <v>7546</v>
      </c>
      <c r="D5477">
        <v>7586</v>
      </c>
      <c r="E5477">
        <v>22</v>
      </c>
      <c r="F5477">
        <v>9896.8791475803737</v>
      </c>
      <c r="G5477">
        <v>9.2735820540442386</v>
      </c>
      <c r="H5477">
        <v>6006.7725517948184</v>
      </c>
      <c r="I5477">
        <v>5943</v>
      </c>
      <c r="J5477">
        <v>6222</v>
      </c>
    </row>
    <row r="5478" spans="1:10" x14ac:dyDescent="0.25">
      <c r="A5478">
        <v>5477</v>
      </c>
      <c r="B5478" t="s">
        <v>5484</v>
      </c>
      <c r="C5478">
        <v>7546</v>
      </c>
      <c r="D5478">
        <v>7591</v>
      </c>
      <c r="E5478">
        <v>23</v>
      </c>
      <c r="F5478">
        <v>9896.8791475803737</v>
      </c>
      <c r="G5478">
        <v>9.2735820540442386</v>
      </c>
      <c r="H5478">
        <v>6006.7725517948184</v>
      </c>
      <c r="I5478">
        <v>5943</v>
      </c>
      <c r="J5478">
        <v>6274</v>
      </c>
    </row>
    <row r="5479" spans="1:10" x14ac:dyDescent="0.25">
      <c r="A5479">
        <v>5478</v>
      </c>
      <c r="B5479" t="s">
        <v>5485</v>
      </c>
      <c r="C5479">
        <v>7546</v>
      </c>
      <c r="D5479">
        <v>7523</v>
      </c>
      <c r="E5479">
        <v>24</v>
      </c>
      <c r="F5479">
        <v>11007.746489097741</v>
      </c>
      <c r="G5479">
        <v>8.5336538913744135</v>
      </c>
      <c r="H5479">
        <v>6075.1782462446699</v>
      </c>
      <c r="I5479">
        <v>5943</v>
      </c>
      <c r="J5479">
        <v>5798</v>
      </c>
    </row>
    <row r="5480" spans="1:10" x14ac:dyDescent="0.25">
      <c r="A5480">
        <v>5479</v>
      </c>
      <c r="B5480" t="s">
        <v>5486</v>
      </c>
      <c r="C5480">
        <v>7546</v>
      </c>
      <c r="D5480">
        <v>7517</v>
      </c>
      <c r="E5480">
        <v>25</v>
      </c>
      <c r="F5480">
        <v>11022.58768240839</v>
      </c>
      <c r="G5480">
        <v>8.5447847863573951</v>
      </c>
      <c r="H5480">
        <v>7628.003159158141</v>
      </c>
      <c r="I5480">
        <v>5943</v>
      </c>
      <c r="J5480">
        <v>5720</v>
      </c>
    </row>
    <row r="5481" spans="1:10" x14ac:dyDescent="0.25">
      <c r="A5481">
        <v>5480</v>
      </c>
      <c r="B5481" t="s">
        <v>5487</v>
      </c>
      <c r="C5481">
        <v>7546</v>
      </c>
      <c r="D5481">
        <v>7583</v>
      </c>
      <c r="E5481">
        <v>26</v>
      </c>
      <c r="F5481">
        <v>11797.243848370619</v>
      </c>
      <c r="G5481">
        <v>10.406434245305141</v>
      </c>
      <c r="H5481">
        <v>8377.2804204669301</v>
      </c>
      <c r="I5481">
        <v>5943</v>
      </c>
      <c r="J5481">
        <v>6219</v>
      </c>
    </row>
    <row r="5482" spans="1:10" x14ac:dyDescent="0.25">
      <c r="A5482">
        <v>5481</v>
      </c>
      <c r="B5482" t="s">
        <v>5488</v>
      </c>
      <c r="C5482">
        <v>7546</v>
      </c>
      <c r="D5482">
        <v>7571</v>
      </c>
      <c r="E5482">
        <v>27</v>
      </c>
      <c r="F5482">
        <v>11837.400331074179</v>
      </c>
      <c r="G5482">
        <v>11.214103237538049</v>
      </c>
      <c r="H5482">
        <v>8368.5965112184822</v>
      </c>
      <c r="I5482">
        <v>5943</v>
      </c>
      <c r="J5482">
        <v>6117</v>
      </c>
    </row>
    <row r="5483" spans="1:10" x14ac:dyDescent="0.25">
      <c r="A5483">
        <v>5482</v>
      </c>
      <c r="B5483" t="s">
        <v>5489</v>
      </c>
      <c r="C5483">
        <v>7546</v>
      </c>
      <c r="D5483">
        <v>7511</v>
      </c>
      <c r="E5483">
        <v>28</v>
      </c>
      <c r="F5483">
        <v>11901.387093303851</v>
      </c>
      <c r="G5483">
        <v>9.8382874700071419</v>
      </c>
      <c r="H5483">
        <v>8784.7880350263586</v>
      </c>
      <c r="I5483">
        <v>5943</v>
      </c>
      <c r="J5483">
        <v>5663</v>
      </c>
    </row>
    <row r="5484" spans="1:10" x14ac:dyDescent="0.25">
      <c r="A5484">
        <v>5483</v>
      </c>
      <c r="B5484" t="s">
        <v>5490</v>
      </c>
      <c r="C5484">
        <v>7546</v>
      </c>
      <c r="D5484">
        <v>7584</v>
      </c>
      <c r="E5484">
        <v>29</v>
      </c>
      <c r="F5484">
        <v>12055.330193295271</v>
      </c>
      <c r="G5484">
        <v>10.664520590229779</v>
      </c>
      <c r="H5484">
        <v>8432.9101614889732</v>
      </c>
      <c r="I5484">
        <v>5943</v>
      </c>
      <c r="J5484">
        <v>6220</v>
      </c>
    </row>
    <row r="5485" spans="1:10" x14ac:dyDescent="0.25">
      <c r="A5485">
        <v>5484</v>
      </c>
      <c r="B5485" t="s">
        <v>5491</v>
      </c>
      <c r="C5485">
        <v>7546</v>
      </c>
      <c r="D5485">
        <v>7577</v>
      </c>
      <c r="E5485">
        <v>30</v>
      </c>
      <c r="F5485">
        <v>12145.32392126358</v>
      </c>
      <c r="G5485">
        <v>11.33903023401276</v>
      </c>
      <c r="H5485">
        <v>8651.1459243779846</v>
      </c>
      <c r="I5485">
        <v>5943</v>
      </c>
      <c r="J5485">
        <v>6171</v>
      </c>
    </row>
    <row r="5486" spans="1:10" x14ac:dyDescent="0.25">
      <c r="A5486">
        <v>5485</v>
      </c>
      <c r="B5486" t="s">
        <v>5492</v>
      </c>
      <c r="C5486">
        <v>7546</v>
      </c>
      <c r="D5486">
        <v>7516</v>
      </c>
      <c r="E5486">
        <v>31</v>
      </c>
      <c r="F5486">
        <v>12172.068169711079</v>
      </c>
      <c r="G5486">
        <v>9.4068951518344104</v>
      </c>
      <c r="H5486">
        <v>8232.6244228937248</v>
      </c>
      <c r="I5486">
        <v>5943</v>
      </c>
      <c r="J5486">
        <v>5719</v>
      </c>
    </row>
    <row r="5487" spans="1:10" x14ac:dyDescent="0.25">
      <c r="A5487">
        <v>5486</v>
      </c>
      <c r="B5487" t="s">
        <v>5493</v>
      </c>
      <c r="C5487">
        <v>7546</v>
      </c>
      <c r="D5487">
        <v>7522</v>
      </c>
      <c r="E5487">
        <v>32</v>
      </c>
      <c r="F5487">
        <v>12201.32965346506</v>
      </c>
      <c r="G5487">
        <v>9.4288412646498987</v>
      </c>
      <c r="H5487">
        <v>7535.4716333440256</v>
      </c>
      <c r="I5487">
        <v>5943</v>
      </c>
      <c r="J5487">
        <v>5797</v>
      </c>
    </row>
    <row r="5488" spans="1:10" x14ac:dyDescent="0.25">
      <c r="A5488">
        <v>5487</v>
      </c>
      <c r="B5488" t="s">
        <v>5494</v>
      </c>
      <c r="C5488">
        <v>7546</v>
      </c>
      <c r="D5488">
        <v>7492</v>
      </c>
      <c r="E5488">
        <v>33</v>
      </c>
      <c r="F5488">
        <v>12241.945872602289</v>
      </c>
      <c r="G5488">
        <v>9.850377201365335</v>
      </c>
      <c r="H5488">
        <v>8997.4053556987474</v>
      </c>
      <c r="I5488">
        <v>5943</v>
      </c>
      <c r="J5488">
        <v>0</v>
      </c>
    </row>
    <row r="5489" spans="1:10" x14ac:dyDescent="0.25">
      <c r="A5489">
        <v>5488</v>
      </c>
      <c r="B5489" t="s">
        <v>5495</v>
      </c>
      <c r="C5489">
        <v>7546</v>
      </c>
      <c r="D5489">
        <v>7582</v>
      </c>
      <c r="E5489">
        <v>34</v>
      </c>
      <c r="F5489">
        <v>12264.058272302989</v>
      </c>
      <c r="G5489">
        <v>11.64076117876685</v>
      </c>
      <c r="H5489">
        <v>9134.3785386225136</v>
      </c>
      <c r="I5489">
        <v>5943</v>
      </c>
      <c r="J5489">
        <v>6218</v>
      </c>
    </row>
    <row r="5490" spans="1:10" x14ac:dyDescent="0.25">
      <c r="A5490">
        <v>5489</v>
      </c>
      <c r="B5490" t="s">
        <v>5496</v>
      </c>
      <c r="C5490">
        <v>7546</v>
      </c>
      <c r="D5490">
        <v>7521</v>
      </c>
      <c r="E5490">
        <v>35</v>
      </c>
      <c r="F5490">
        <v>12379.01614783179</v>
      </c>
      <c r="G5490">
        <v>9.5621061354249477</v>
      </c>
      <c r="H5490">
        <v>7613.9103202548285</v>
      </c>
      <c r="I5490">
        <v>5943</v>
      </c>
      <c r="J5490">
        <v>5796</v>
      </c>
    </row>
    <row r="5491" spans="1:10" x14ac:dyDescent="0.25">
      <c r="A5491">
        <v>5490</v>
      </c>
      <c r="B5491" t="s">
        <v>5497</v>
      </c>
      <c r="C5491">
        <v>7546</v>
      </c>
      <c r="D5491">
        <v>7563</v>
      </c>
      <c r="E5491">
        <v>36</v>
      </c>
      <c r="F5491">
        <v>12551.288838862451</v>
      </c>
      <c r="G5491">
        <v>11.92799174532631</v>
      </c>
      <c r="H5491">
        <v>8569.8402033078146</v>
      </c>
      <c r="I5491">
        <v>5943</v>
      </c>
      <c r="J5491">
        <v>6055</v>
      </c>
    </row>
    <row r="5492" spans="1:10" x14ac:dyDescent="0.25">
      <c r="A5492">
        <v>5491</v>
      </c>
      <c r="B5492" t="s">
        <v>5498</v>
      </c>
      <c r="C5492">
        <v>7546</v>
      </c>
      <c r="D5492">
        <v>7589</v>
      </c>
      <c r="E5492">
        <v>37</v>
      </c>
      <c r="F5492">
        <v>12693.125075042841</v>
      </c>
      <c r="G5492">
        <v>11.30231547197736</v>
      </c>
      <c r="H5492">
        <v>8655.0096936120226</v>
      </c>
      <c r="I5492">
        <v>5943</v>
      </c>
      <c r="J5492">
        <v>6272</v>
      </c>
    </row>
    <row r="5493" spans="1:10" x14ac:dyDescent="0.25">
      <c r="A5493">
        <v>5492</v>
      </c>
      <c r="B5493" t="s">
        <v>5499</v>
      </c>
      <c r="C5493">
        <v>7546</v>
      </c>
      <c r="D5493">
        <v>7570</v>
      </c>
      <c r="E5493">
        <v>38</v>
      </c>
      <c r="F5493">
        <v>12999.76221411464</v>
      </c>
      <c r="G5493">
        <v>11.97985895365106</v>
      </c>
      <c r="H5493">
        <v>8895.6075923633816</v>
      </c>
      <c r="I5493">
        <v>5943</v>
      </c>
      <c r="J5493">
        <v>6116</v>
      </c>
    </row>
    <row r="5494" spans="1:10" x14ac:dyDescent="0.25">
      <c r="A5494">
        <v>5493</v>
      </c>
      <c r="B5494" t="s">
        <v>5500</v>
      </c>
      <c r="C5494">
        <v>7546</v>
      </c>
      <c r="D5494">
        <v>7590</v>
      </c>
      <c r="E5494">
        <v>39</v>
      </c>
      <c r="F5494">
        <v>13055.54793931273</v>
      </c>
      <c r="G5494">
        <v>11.66473833624724</v>
      </c>
      <c r="H5494">
        <v>8788.8950284946095</v>
      </c>
      <c r="I5494">
        <v>5943</v>
      </c>
      <c r="J5494">
        <v>6273</v>
      </c>
    </row>
    <row r="5495" spans="1:10" x14ac:dyDescent="0.25">
      <c r="A5495">
        <v>5494</v>
      </c>
      <c r="B5495" t="s">
        <v>5501</v>
      </c>
      <c r="C5495">
        <v>7546</v>
      </c>
      <c r="D5495">
        <v>7587</v>
      </c>
      <c r="E5495">
        <v>40</v>
      </c>
      <c r="F5495">
        <v>13137.115950468</v>
      </c>
      <c r="G5495">
        <v>10.975305877064271</v>
      </c>
      <c r="H5495">
        <v>10144.690125003181</v>
      </c>
      <c r="I5495">
        <v>5943</v>
      </c>
      <c r="J5495">
        <v>6270</v>
      </c>
    </row>
    <row r="5496" spans="1:10" x14ac:dyDescent="0.25">
      <c r="A5496">
        <v>5495</v>
      </c>
      <c r="B5496" t="s">
        <v>5502</v>
      </c>
      <c r="C5496">
        <v>7546</v>
      </c>
      <c r="D5496">
        <v>7562</v>
      </c>
      <c r="E5496">
        <v>41</v>
      </c>
      <c r="F5496">
        <v>13142.044205650451</v>
      </c>
      <c r="G5496">
        <v>12.51874711211431</v>
      </c>
      <c r="H5496">
        <v>8803.8010773809638</v>
      </c>
      <c r="I5496">
        <v>5943</v>
      </c>
      <c r="J5496">
        <v>6054</v>
      </c>
    </row>
    <row r="5497" spans="1:10" x14ac:dyDescent="0.25">
      <c r="A5497">
        <v>5496</v>
      </c>
      <c r="B5497" t="s">
        <v>5503</v>
      </c>
      <c r="C5497">
        <v>7546</v>
      </c>
      <c r="D5497">
        <v>7533</v>
      </c>
      <c r="E5497">
        <v>42</v>
      </c>
      <c r="F5497">
        <v>13338.803277676119</v>
      </c>
      <c r="G5497">
        <v>10.281946482808189</v>
      </c>
      <c r="H5497">
        <v>7224.2133102396883</v>
      </c>
      <c r="I5497">
        <v>5943</v>
      </c>
      <c r="J5497">
        <v>5864</v>
      </c>
    </row>
    <row r="5498" spans="1:10" x14ac:dyDescent="0.25">
      <c r="A5498">
        <v>5497</v>
      </c>
      <c r="B5498" t="s">
        <v>5504</v>
      </c>
      <c r="C5498">
        <v>7546</v>
      </c>
      <c r="D5498">
        <v>7556</v>
      </c>
      <c r="E5498">
        <v>43</v>
      </c>
      <c r="F5498">
        <v>13358.13957065099</v>
      </c>
      <c r="G5498">
        <v>12.73484247711486</v>
      </c>
      <c r="H5498">
        <v>8897.6477965249305</v>
      </c>
      <c r="I5498">
        <v>5943</v>
      </c>
      <c r="J5498">
        <v>6004</v>
      </c>
    </row>
    <row r="5499" spans="1:10" x14ac:dyDescent="0.25">
      <c r="A5499">
        <v>5498</v>
      </c>
      <c r="B5499" t="s">
        <v>5505</v>
      </c>
      <c r="C5499">
        <v>7546</v>
      </c>
      <c r="D5499">
        <v>7588</v>
      </c>
      <c r="E5499">
        <v>44</v>
      </c>
      <c r="F5499">
        <v>13442.231958262941</v>
      </c>
      <c r="G5499">
        <v>11.63778632749642</v>
      </c>
      <c r="H5499">
        <v>9377.5293821316554</v>
      </c>
      <c r="I5499">
        <v>5943</v>
      </c>
      <c r="J5499">
        <v>6271</v>
      </c>
    </row>
    <row r="5500" spans="1:10" x14ac:dyDescent="0.25">
      <c r="A5500">
        <v>5499</v>
      </c>
      <c r="B5500" t="s">
        <v>5506</v>
      </c>
      <c r="C5500">
        <v>7546</v>
      </c>
      <c r="D5500">
        <v>7507</v>
      </c>
      <c r="E5500">
        <v>45</v>
      </c>
      <c r="F5500">
        <v>13600.552807338439</v>
      </c>
      <c r="G5500">
        <v>10.86933240241745</v>
      </c>
      <c r="H5500">
        <v>10034.93372420535</v>
      </c>
      <c r="I5500">
        <v>5943</v>
      </c>
      <c r="J5500">
        <v>5603</v>
      </c>
    </row>
    <row r="5501" spans="1:10" x14ac:dyDescent="0.25">
      <c r="A5501">
        <v>5500</v>
      </c>
      <c r="B5501" t="s">
        <v>5507</v>
      </c>
      <c r="C5501">
        <v>7546</v>
      </c>
      <c r="D5501">
        <v>7510</v>
      </c>
      <c r="E5501">
        <v>46</v>
      </c>
      <c r="F5501">
        <v>13716.89367137525</v>
      </c>
      <c r="G5501">
        <v>10.56551427808254</v>
      </c>
      <c r="H5501">
        <v>9757.8387805399234</v>
      </c>
      <c r="I5501">
        <v>5943</v>
      </c>
      <c r="J5501">
        <v>5662</v>
      </c>
    </row>
    <row r="5502" spans="1:10" x14ac:dyDescent="0.25">
      <c r="A5502">
        <v>5501</v>
      </c>
      <c r="B5502" t="s">
        <v>5508</v>
      </c>
      <c r="C5502">
        <v>7546</v>
      </c>
      <c r="D5502">
        <v>7592</v>
      </c>
      <c r="E5502">
        <v>47</v>
      </c>
      <c r="F5502">
        <v>13746.360735062141</v>
      </c>
      <c r="G5502">
        <v>11.674226700497851</v>
      </c>
      <c r="H5502">
        <v>8991.3952820088944</v>
      </c>
      <c r="I5502">
        <v>5943</v>
      </c>
      <c r="J5502">
        <v>6324</v>
      </c>
    </row>
    <row r="5503" spans="1:10" x14ac:dyDescent="0.25">
      <c r="A5503">
        <v>5502</v>
      </c>
      <c r="B5503" t="s">
        <v>5509</v>
      </c>
      <c r="C5503">
        <v>7546</v>
      </c>
      <c r="D5503">
        <v>7532</v>
      </c>
      <c r="E5503">
        <v>48</v>
      </c>
      <c r="F5503">
        <v>13789.92620311385</v>
      </c>
      <c r="G5503">
        <v>10.62028867688649</v>
      </c>
      <c r="H5503">
        <v>7654.4587727824573</v>
      </c>
      <c r="I5503">
        <v>5943</v>
      </c>
      <c r="J5503">
        <v>5863</v>
      </c>
    </row>
    <row r="5504" spans="1:10" x14ac:dyDescent="0.25">
      <c r="A5504">
        <v>5503</v>
      </c>
      <c r="B5504" t="s">
        <v>5510</v>
      </c>
      <c r="C5504">
        <v>7546</v>
      </c>
      <c r="D5504">
        <v>7495</v>
      </c>
      <c r="E5504">
        <v>49</v>
      </c>
      <c r="F5504">
        <v>13880.04043714334</v>
      </c>
      <c r="G5504">
        <v>12.088626454144549</v>
      </c>
      <c r="H5504">
        <v>11258.29314699596</v>
      </c>
      <c r="I5504">
        <v>5943</v>
      </c>
      <c r="J5504">
        <v>5311</v>
      </c>
    </row>
    <row r="5505" spans="1:10" x14ac:dyDescent="0.25">
      <c r="A5505">
        <v>5504</v>
      </c>
      <c r="B5505" t="s">
        <v>5511</v>
      </c>
      <c r="C5505">
        <v>7546</v>
      </c>
      <c r="D5505">
        <v>7555</v>
      </c>
      <c r="E5505">
        <v>50</v>
      </c>
      <c r="F5505">
        <v>13884.005060951809</v>
      </c>
      <c r="G5505">
        <v>13.26070796741568</v>
      </c>
      <c r="H5505">
        <v>9150.2084673937352</v>
      </c>
      <c r="I5505">
        <v>5943</v>
      </c>
      <c r="J5505">
        <v>6003</v>
      </c>
    </row>
    <row r="5506" spans="1:10" x14ac:dyDescent="0.25">
      <c r="A5506">
        <v>5505</v>
      </c>
      <c r="B5506" t="s">
        <v>5512</v>
      </c>
      <c r="C5506">
        <v>7546</v>
      </c>
      <c r="D5506">
        <v>7545</v>
      </c>
      <c r="E5506">
        <v>51</v>
      </c>
      <c r="F5506">
        <v>13912.608440503889</v>
      </c>
      <c r="G5506">
        <v>10.712300354929029</v>
      </c>
      <c r="H5506">
        <v>7771.5166615106109</v>
      </c>
      <c r="I5506">
        <v>5943</v>
      </c>
      <c r="J5506">
        <v>5938</v>
      </c>
    </row>
    <row r="5507" spans="1:10" x14ac:dyDescent="0.25">
      <c r="A5507">
        <v>5506</v>
      </c>
      <c r="B5507" t="s">
        <v>5513</v>
      </c>
      <c r="C5507">
        <v>7546</v>
      </c>
      <c r="D5507">
        <v>7503</v>
      </c>
      <c r="E5507">
        <v>52</v>
      </c>
      <c r="F5507">
        <v>14220.435008280991</v>
      </c>
      <c r="G5507">
        <v>11.88551906373427</v>
      </c>
      <c r="H5507">
        <v>10460.4623232293</v>
      </c>
      <c r="I5507">
        <v>5943</v>
      </c>
      <c r="J5507">
        <v>5499</v>
      </c>
    </row>
    <row r="5508" spans="1:10" x14ac:dyDescent="0.25">
      <c r="A5508">
        <v>5507</v>
      </c>
      <c r="B5508" t="s">
        <v>5514</v>
      </c>
      <c r="C5508">
        <v>7546</v>
      </c>
      <c r="D5508">
        <v>7501</v>
      </c>
      <c r="E5508">
        <v>53</v>
      </c>
      <c r="F5508">
        <v>14326.234136460989</v>
      </c>
      <c r="G5508">
        <v>12.123174369326801</v>
      </c>
      <c r="H5508">
        <v>10820.76428372388</v>
      </c>
      <c r="I5508">
        <v>5943</v>
      </c>
      <c r="J5508">
        <v>5433</v>
      </c>
    </row>
    <row r="5509" spans="1:10" x14ac:dyDescent="0.25">
      <c r="A5509">
        <v>5508</v>
      </c>
      <c r="B5509" t="s">
        <v>5515</v>
      </c>
      <c r="C5509">
        <v>7546</v>
      </c>
      <c r="D5509">
        <v>7515</v>
      </c>
      <c r="E5509">
        <v>54</v>
      </c>
      <c r="F5509">
        <v>14344.884335459041</v>
      </c>
      <c r="G5509">
        <v>11.27410764784609</v>
      </c>
      <c r="H5509">
        <v>10102.996459311251</v>
      </c>
      <c r="I5509">
        <v>5943</v>
      </c>
      <c r="J5509">
        <v>5718</v>
      </c>
    </row>
    <row r="5510" spans="1:10" x14ac:dyDescent="0.25">
      <c r="A5510">
        <v>5509</v>
      </c>
      <c r="B5510" t="s">
        <v>5516</v>
      </c>
      <c r="C5510">
        <v>7546</v>
      </c>
      <c r="D5510">
        <v>7561</v>
      </c>
      <c r="E5510">
        <v>55</v>
      </c>
      <c r="F5510">
        <v>14503.15389665916</v>
      </c>
      <c r="G5510">
        <v>13.153815706802151</v>
      </c>
      <c r="H5510">
        <v>9626.1574867213603</v>
      </c>
      <c r="I5510">
        <v>5943</v>
      </c>
      <c r="J5510">
        <v>6053</v>
      </c>
    </row>
    <row r="5511" spans="1:10" x14ac:dyDescent="0.25">
      <c r="A5511">
        <v>5510</v>
      </c>
      <c r="B5511" t="s">
        <v>5517</v>
      </c>
      <c r="C5511">
        <v>7546</v>
      </c>
      <c r="D5511">
        <v>7554</v>
      </c>
      <c r="E5511">
        <v>56</v>
      </c>
      <c r="F5511">
        <v>14543.34837384319</v>
      </c>
      <c r="G5511">
        <v>13.92005128030706</v>
      </c>
      <c r="H5511">
        <v>9537.6454589979712</v>
      </c>
      <c r="I5511">
        <v>5943</v>
      </c>
      <c r="J5511">
        <v>6002</v>
      </c>
    </row>
    <row r="5512" spans="1:10" x14ac:dyDescent="0.25">
      <c r="A5512">
        <v>5511</v>
      </c>
      <c r="B5512" t="s">
        <v>5518</v>
      </c>
      <c r="C5512">
        <v>7546</v>
      </c>
      <c r="D5512">
        <v>7520</v>
      </c>
      <c r="E5512">
        <v>57</v>
      </c>
      <c r="F5512">
        <v>14693.858819960071</v>
      </c>
      <c r="G5512">
        <v>11.62308213234712</v>
      </c>
      <c r="H5512">
        <v>8964.2391790242145</v>
      </c>
      <c r="I5512">
        <v>5943</v>
      </c>
      <c r="J5512">
        <v>5795</v>
      </c>
    </row>
    <row r="5513" spans="1:10" x14ac:dyDescent="0.25">
      <c r="A5513">
        <v>5512</v>
      </c>
      <c r="B5513" t="s">
        <v>5519</v>
      </c>
      <c r="C5513">
        <v>7546</v>
      </c>
      <c r="D5513">
        <v>7544</v>
      </c>
      <c r="E5513">
        <v>58</v>
      </c>
      <c r="F5513">
        <v>14904.96632863207</v>
      </c>
      <c r="G5513">
        <v>11.456568771025159</v>
      </c>
      <c r="H5513">
        <v>8724.0712313438817</v>
      </c>
      <c r="I5513">
        <v>5943</v>
      </c>
      <c r="J5513">
        <v>5937</v>
      </c>
    </row>
    <row r="5514" spans="1:10" x14ac:dyDescent="0.25">
      <c r="A5514">
        <v>5513</v>
      </c>
      <c r="B5514" t="s">
        <v>5520</v>
      </c>
      <c r="C5514">
        <v>7546</v>
      </c>
      <c r="D5514">
        <v>7497</v>
      </c>
      <c r="E5514">
        <v>59</v>
      </c>
      <c r="F5514">
        <v>14956.81671214207</v>
      </c>
      <c r="G5514">
        <v>12.787972388251561</v>
      </c>
      <c r="H5514">
        <v>11428.89561150848</v>
      </c>
      <c r="I5514">
        <v>5943</v>
      </c>
      <c r="J5514">
        <v>5369</v>
      </c>
    </row>
    <row r="5515" spans="1:10" x14ac:dyDescent="0.25">
      <c r="A5515">
        <v>5514</v>
      </c>
      <c r="B5515" t="s">
        <v>5521</v>
      </c>
      <c r="C5515">
        <v>7546</v>
      </c>
      <c r="D5515">
        <v>7502</v>
      </c>
      <c r="E5515">
        <v>60</v>
      </c>
      <c r="F5515">
        <v>15253.11162828413</v>
      </c>
      <c r="G5515">
        <v>12.91714137322692</v>
      </c>
      <c r="H5515">
        <v>11164.386503532411</v>
      </c>
      <c r="I5515">
        <v>5943</v>
      </c>
      <c r="J5515">
        <v>5498</v>
      </c>
    </row>
    <row r="5516" spans="1:10" x14ac:dyDescent="0.25">
      <c r="A5516">
        <v>5515</v>
      </c>
      <c r="B5516" t="s">
        <v>5522</v>
      </c>
      <c r="C5516">
        <v>7546</v>
      </c>
      <c r="D5516">
        <v>7543</v>
      </c>
      <c r="E5516">
        <v>61</v>
      </c>
      <c r="F5516">
        <v>15295.190306166151</v>
      </c>
      <c r="G5516">
        <v>14.67189321263001</v>
      </c>
      <c r="H5516">
        <v>10014.17894255907</v>
      </c>
      <c r="I5516">
        <v>5943</v>
      </c>
      <c r="J5516">
        <v>5936</v>
      </c>
    </row>
    <row r="5517" spans="1:10" x14ac:dyDescent="0.25">
      <c r="A5517">
        <v>5516</v>
      </c>
      <c r="B5517" t="s">
        <v>5523</v>
      </c>
      <c r="C5517">
        <v>7546</v>
      </c>
      <c r="D5517">
        <v>7500</v>
      </c>
      <c r="E5517">
        <v>62</v>
      </c>
      <c r="F5517">
        <v>15302.14528876576</v>
      </c>
      <c r="G5517">
        <v>12.49262181811322</v>
      </c>
      <c r="H5517">
        <v>11353.92064078419</v>
      </c>
      <c r="I5517">
        <v>5943</v>
      </c>
      <c r="J5517">
        <v>5432</v>
      </c>
    </row>
    <row r="5518" spans="1:10" x14ac:dyDescent="0.25">
      <c r="A5518">
        <v>5517</v>
      </c>
      <c r="B5518" t="s">
        <v>5524</v>
      </c>
      <c r="C5518">
        <v>7546</v>
      </c>
      <c r="D5518">
        <v>7514</v>
      </c>
      <c r="E5518">
        <v>63</v>
      </c>
      <c r="F5518">
        <v>15471.35516570859</v>
      </c>
      <c r="G5518">
        <v>12.400578478095641</v>
      </c>
      <c r="H5518">
        <v>11054.98125205929</v>
      </c>
      <c r="I5518">
        <v>5943</v>
      </c>
      <c r="J5518">
        <v>5717</v>
      </c>
    </row>
    <row r="5519" spans="1:10" x14ac:dyDescent="0.25">
      <c r="A5519">
        <v>5518</v>
      </c>
      <c r="B5519" t="s">
        <v>5525</v>
      </c>
      <c r="C5519">
        <v>7546</v>
      </c>
      <c r="D5519">
        <v>7560</v>
      </c>
      <c r="E5519">
        <v>64</v>
      </c>
      <c r="F5519">
        <v>15590.71241242528</v>
      </c>
      <c r="G5519">
        <v>14.24137422256827</v>
      </c>
      <c r="H5519">
        <v>10571.763791019041</v>
      </c>
      <c r="I5519">
        <v>5943</v>
      </c>
      <c r="J5519">
        <v>6052</v>
      </c>
    </row>
    <row r="5520" spans="1:10" x14ac:dyDescent="0.25">
      <c r="A5520">
        <v>5519</v>
      </c>
      <c r="B5520" t="s">
        <v>5526</v>
      </c>
      <c r="C5520">
        <v>7546</v>
      </c>
      <c r="D5520">
        <v>7569</v>
      </c>
      <c r="E5520">
        <v>65</v>
      </c>
      <c r="F5520">
        <v>15697.324322203691</v>
      </c>
      <c r="G5520">
        <v>14.347986132346669</v>
      </c>
      <c r="H5520">
        <v>10360.171898618721</v>
      </c>
      <c r="I5520">
        <v>5943</v>
      </c>
      <c r="J5520">
        <v>6115</v>
      </c>
    </row>
    <row r="5521" spans="1:10" x14ac:dyDescent="0.25">
      <c r="A5521">
        <v>5520</v>
      </c>
      <c r="B5521" t="s">
        <v>5527</v>
      </c>
      <c r="C5521">
        <v>7546</v>
      </c>
      <c r="D5521">
        <v>7553</v>
      </c>
      <c r="E5521">
        <v>66</v>
      </c>
      <c r="F5521">
        <v>15810.147595295641</v>
      </c>
      <c r="G5521">
        <v>14.0876479895368</v>
      </c>
      <c r="H5521">
        <v>10250.72712530108</v>
      </c>
      <c r="I5521">
        <v>5943</v>
      </c>
      <c r="J5521">
        <v>6001</v>
      </c>
    </row>
    <row r="5522" spans="1:10" x14ac:dyDescent="0.25">
      <c r="A5522">
        <v>5521</v>
      </c>
      <c r="B5522" t="s">
        <v>5528</v>
      </c>
      <c r="C5522">
        <v>7546</v>
      </c>
      <c r="D5522">
        <v>7542</v>
      </c>
      <c r="E5522">
        <v>67</v>
      </c>
      <c r="F5522">
        <v>15955.83218406157</v>
      </c>
      <c r="G5522">
        <v>15.33253509052544</v>
      </c>
      <c r="H5522">
        <v>10459.97043716251</v>
      </c>
      <c r="I5522">
        <v>5943</v>
      </c>
      <c r="J5522">
        <v>5935</v>
      </c>
    </row>
    <row r="5523" spans="1:10" x14ac:dyDescent="0.25">
      <c r="A5523">
        <v>5522</v>
      </c>
      <c r="B5523" t="s">
        <v>5529</v>
      </c>
      <c r="C5523">
        <v>7546</v>
      </c>
      <c r="D5523">
        <v>7531</v>
      </c>
      <c r="E5523">
        <v>68</v>
      </c>
      <c r="F5523">
        <v>16073.835560433639</v>
      </c>
      <c r="G5523">
        <v>12.38732741766124</v>
      </c>
      <c r="H5523">
        <v>9719.8892001350323</v>
      </c>
      <c r="I5523">
        <v>5943</v>
      </c>
      <c r="J5523">
        <v>5862</v>
      </c>
    </row>
    <row r="5524" spans="1:10" x14ac:dyDescent="0.25">
      <c r="A5524">
        <v>5523</v>
      </c>
      <c r="B5524" t="s">
        <v>5530</v>
      </c>
      <c r="C5524">
        <v>7546</v>
      </c>
      <c r="D5524">
        <v>7568</v>
      </c>
      <c r="E5524">
        <v>69</v>
      </c>
      <c r="F5524">
        <v>16150.29712105265</v>
      </c>
      <c r="G5524">
        <v>14.800958931195639</v>
      </c>
      <c r="H5524">
        <v>10672.065654995349</v>
      </c>
      <c r="I5524">
        <v>5943</v>
      </c>
      <c r="J5524">
        <v>6114</v>
      </c>
    </row>
    <row r="5525" spans="1:10" x14ac:dyDescent="0.25">
      <c r="A5525">
        <v>5524</v>
      </c>
      <c r="B5525" t="s">
        <v>5531</v>
      </c>
      <c r="C5525">
        <v>7546</v>
      </c>
      <c r="D5525">
        <v>7519</v>
      </c>
      <c r="E5525">
        <v>70</v>
      </c>
      <c r="F5525">
        <v>16235.261406068939</v>
      </c>
      <c r="G5525">
        <v>12.967848755954559</v>
      </c>
      <c r="H5525">
        <v>10810.281303592639</v>
      </c>
      <c r="I5525">
        <v>5943</v>
      </c>
      <c r="J5525">
        <v>5794</v>
      </c>
    </row>
    <row r="5526" spans="1:10" x14ac:dyDescent="0.25">
      <c r="A5526">
        <v>5525</v>
      </c>
      <c r="B5526" t="s">
        <v>5532</v>
      </c>
      <c r="C5526">
        <v>7546</v>
      </c>
      <c r="D5526">
        <v>7499</v>
      </c>
      <c r="E5526">
        <v>71</v>
      </c>
      <c r="F5526">
        <v>16347.83194635349</v>
      </c>
      <c r="G5526">
        <v>13.84419626384954</v>
      </c>
      <c r="H5526">
        <v>11955.26267389231</v>
      </c>
      <c r="I5526">
        <v>5943</v>
      </c>
      <c r="J5526">
        <v>5431</v>
      </c>
    </row>
    <row r="5527" spans="1:10" x14ac:dyDescent="0.25">
      <c r="A5527">
        <v>5526</v>
      </c>
      <c r="B5527" t="s">
        <v>5533</v>
      </c>
      <c r="C5527">
        <v>7546</v>
      </c>
      <c r="D5527">
        <v>7513</v>
      </c>
      <c r="E5527">
        <v>72</v>
      </c>
      <c r="F5527">
        <v>16495.102102108682</v>
      </c>
      <c r="G5527">
        <v>13.35979837616045</v>
      </c>
      <c r="H5527">
        <v>11926.14936517231</v>
      </c>
      <c r="I5527">
        <v>5943</v>
      </c>
      <c r="J5527">
        <v>5716</v>
      </c>
    </row>
    <row r="5528" spans="1:10" x14ac:dyDescent="0.25">
      <c r="A5528">
        <v>5527</v>
      </c>
      <c r="B5528" t="s">
        <v>5534</v>
      </c>
      <c r="C5528">
        <v>7546</v>
      </c>
      <c r="D5528">
        <v>7576</v>
      </c>
      <c r="E5528">
        <v>73</v>
      </c>
      <c r="F5528">
        <v>16534.621431360611</v>
      </c>
      <c r="G5528">
        <v>15.185283241503599</v>
      </c>
      <c r="H5528">
        <v>10947.440421956389</v>
      </c>
      <c r="I5528">
        <v>5943</v>
      </c>
      <c r="J5528">
        <v>6170</v>
      </c>
    </row>
    <row r="5529" spans="1:10" x14ac:dyDescent="0.25">
      <c r="A5529">
        <v>5528</v>
      </c>
      <c r="B5529" t="s">
        <v>5535</v>
      </c>
      <c r="C5529">
        <v>7546</v>
      </c>
      <c r="D5529">
        <v>7559</v>
      </c>
      <c r="E5529">
        <v>74</v>
      </c>
      <c r="F5529">
        <v>16561.154268542439</v>
      </c>
      <c r="G5529">
        <v>15.21181607868543</v>
      </c>
      <c r="H5529">
        <v>11438.010265879</v>
      </c>
      <c r="I5529">
        <v>5943</v>
      </c>
      <c r="J5529">
        <v>6051</v>
      </c>
    </row>
    <row r="5530" spans="1:10" x14ac:dyDescent="0.25">
      <c r="A5530">
        <v>5529</v>
      </c>
      <c r="B5530" t="s">
        <v>5536</v>
      </c>
      <c r="C5530">
        <v>7546</v>
      </c>
      <c r="D5530">
        <v>7567</v>
      </c>
      <c r="E5530">
        <v>75</v>
      </c>
      <c r="F5530">
        <v>16684.927854357171</v>
      </c>
      <c r="G5530">
        <v>15.33558966450016</v>
      </c>
      <c r="H5530">
        <v>11060.280158229119</v>
      </c>
      <c r="I5530">
        <v>5943</v>
      </c>
      <c r="J5530">
        <v>6113</v>
      </c>
    </row>
    <row r="5531" spans="1:10" x14ac:dyDescent="0.25">
      <c r="A5531">
        <v>5530</v>
      </c>
      <c r="B5531" t="s">
        <v>5537</v>
      </c>
      <c r="C5531">
        <v>7546</v>
      </c>
      <c r="D5531">
        <v>7552</v>
      </c>
      <c r="E5531">
        <v>76</v>
      </c>
      <c r="F5531">
        <v>16740.489090542091</v>
      </c>
      <c r="G5531">
        <v>15.39115090068508</v>
      </c>
      <c r="H5531">
        <v>11595.28888984351</v>
      </c>
      <c r="I5531">
        <v>5943</v>
      </c>
      <c r="J5531">
        <v>6000</v>
      </c>
    </row>
    <row r="5532" spans="1:10" x14ac:dyDescent="0.25">
      <c r="A5532">
        <v>5531</v>
      </c>
      <c r="B5532" t="s">
        <v>5538</v>
      </c>
      <c r="C5532">
        <v>7546</v>
      </c>
      <c r="D5532">
        <v>7509</v>
      </c>
      <c r="E5532">
        <v>77</v>
      </c>
      <c r="F5532">
        <v>16769.274672655862</v>
      </c>
      <c r="G5532">
        <v>13.22057826076893</v>
      </c>
      <c r="H5532">
        <v>12328.900386267769</v>
      </c>
      <c r="I5532">
        <v>5943</v>
      </c>
      <c r="J5532">
        <v>5661</v>
      </c>
    </row>
    <row r="5533" spans="1:10" x14ac:dyDescent="0.25">
      <c r="A5533">
        <v>5532</v>
      </c>
      <c r="B5533" t="s">
        <v>5539</v>
      </c>
      <c r="C5533">
        <v>7546</v>
      </c>
      <c r="D5533">
        <v>7498</v>
      </c>
      <c r="E5533">
        <v>78</v>
      </c>
      <c r="F5533">
        <v>16923.179289606949</v>
      </c>
      <c r="G5533">
        <v>14.587209034549749</v>
      </c>
      <c r="H5533">
        <v>12695.70544714584</v>
      </c>
      <c r="I5533">
        <v>5943</v>
      </c>
      <c r="J5533">
        <v>5430</v>
      </c>
    </row>
    <row r="5534" spans="1:10" x14ac:dyDescent="0.25">
      <c r="A5534">
        <v>5533</v>
      </c>
      <c r="B5534" t="s">
        <v>5540</v>
      </c>
      <c r="C5534">
        <v>7546</v>
      </c>
      <c r="D5534">
        <v>7496</v>
      </c>
      <c r="E5534">
        <v>79</v>
      </c>
      <c r="F5534">
        <v>16947.371187092111</v>
      </c>
      <c r="G5534">
        <v>14.12632203899069</v>
      </c>
      <c r="H5534">
        <v>12709.10838584918</v>
      </c>
      <c r="I5534">
        <v>5943</v>
      </c>
      <c r="J5534">
        <v>5368</v>
      </c>
    </row>
    <row r="5535" spans="1:10" x14ac:dyDescent="0.25">
      <c r="A5535">
        <v>5534</v>
      </c>
      <c r="B5535" t="s">
        <v>5541</v>
      </c>
      <c r="C5535">
        <v>7546</v>
      </c>
      <c r="D5535">
        <v>7494</v>
      </c>
      <c r="E5535">
        <v>80</v>
      </c>
      <c r="F5535">
        <v>16955.0737896869</v>
      </c>
      <c r="G5535">
        <v>14.588894007241541</v>
      </c>
      <c r="H5535">
        <v>12801.791853178631</v>
      </c>
      <c r="I5535">
        <v>5943</v>
      </c>
      <c r="J5535">
        <v>5310</v>
      </c>
    </row>
    <row r="5536" spans="1:10" x14ac:dyDescent="0.25">
      <c r="A5536">
        <v>5535</v>
      </c>
      <c r="B5536" t="s">
        <v>5542</v>
      </c>
      <c r="C5536">
        <v>7546</v>
      </c>
      <c r="D5536">
        <v>7575</v>
      </c>
      <c r="E5536">
        <v>81</v>
      </c>
      <c r="F5536">
        <v>17018.707521899109</v>
      </c>
      <c r="G5536">
        <v>15.6693693320421</v>
      </c>
      <c r="H5536">
        <v>11306.520140909521</v>
      </c>
      <c r="I5536">
        <v>5943</v>
      </c>
      <c r="J5536">
        <v>6169</v>
      </c>
    </row>
    <row r="5537" spans="1:10" x14ac:dyDescent="0.25">
      <c r="A5537">
        <v>5536</v>
      </c>
      <c r="B5537" t="s">
        <v>5543</v>
      </c>
      <c r="C5537">
        <v>7546</v>
      </c>
      <c r="D5537">
        <v>7530</v>
      </c>
      <c r="E5537">
        <v>82</v>
      </c>
      <c r="F5537">
        <v>17158.056131792579</v>
      </c>
      <c r="G5537">
        <v>16.489502442040859</v>
      </c>
      <c r="H5537">
        <v>10788.67101778018</v>
      </c>
      <c r="I5537">
        <v>5943</v>
      </c>
      <c r="J5537">
        <v>5861</v>
      </c>
    </row>
    <row r="5538" spans="1:10" x14ac:dyDescent="0.25">
      <c r="A5538">
        <v>5537</v>
      </c>
      <c r="B5538" t="s">
        <v>5544</v>
      </c>
      <c r="C5538">
        <v>7546</v>
      </c>
      <c r="D5538">
        <v>7541</v>
      </c>
      <c r="E5538">
        <v>83</v>
      </c>
      <c r="F5538">
        <v>17374.29321453362</v>
      </c>
      <c r="G5538">
        <v>16.56211998012537</v>
      </c>
      <c r="H5538">
        <v>11622.231242301679</v>
      </c>
      <c r="I5538">
        <v>5943</v>
      </c>
      <c r="J5538">
        <v>5934</v>
      </c>
    </row>
    <row r="5539" spans="1:10" x14ac:dyDescent="0.25">
      <c r="A5539">
        <v>5538</v>
      </c>
      <c r="B5539" t="s">
        <v>5545</v>
      </c>
      <c r="C5539">
        <v>7546</v>
      </c>
      <c r="D5539">
        <v>7566</v>
      </c>
      <c r="E5539">
        <v>84</v>
      </c>
      <c r="F5539">
        <v>17390.230801010239</v>
      </c>
      <c r="G5539">
        <v>16.040892611153229</v>
      </c>
      <c r="H5539">
        <v>12219.996620943301</v>
      </c>
      <c r="I5539">
        <v>5943</v>
      </c>
      <c r="J5539">
        <v>6112</v>
      </c>
    </row>
    <row r="5540" spans="1:10" x14ac:dyDescent="0.25">
      <c r="A5540">
        <v>5539</v>
      </c>
      <c r="B5540" t="s">
        <v>5546</v>
      </c>
      <c r="C5540">
        <v>7546</v>
      </c>
      <c r="D5540">
        <v>7581</v>
      </c>
      <c r="E5540">
        <v>85</v>
      </c>
      <c r="F5540">
        <v>17401.6126113629</v>
      </c>
      <c r="G5540">
        <v>16.052274421505889</v>
      </c>
      <c r="H5540">
        <v>11588.054160326299</v>
      </c>
      <c r="I5540">
        <v>5943</v>
      </c>
      <c r="J5540">
        <v>6217</v>
      </c>
    </row>
    <row r="5541" spans="1:10" x14ac:dyDescent="0.25">
      <c r="A5541">
        <v>5540</v>
      </c>
      <c r="B5541" t="s">
        <v>5547</v>
      </c>
      <c r="C5541">
        <v>7546</v>
      </c>
      <c r="D5541">
        <v>7574</v>
      </c>
      <c r="E5541">
        <v>86</v>
      </c>
      <c r="F5541">
        <v>17501.402698599879</v>
      </c>
      <c r="G5541">
        <v>16.15206450874286</v>
      </c>
      <c r="H5541">
        <v>11662.85786011846</v>
      </c>
      <c r="I5541">
        <v>5943</v>
      </c>
      <c r="J5541">
        <v>6168</v>
      </c>
    </row>
    <row r="5542" spans="1:10" x14ac:dyDescent="0.25">
      <c r="A5542">
        <v>5541</v>
      </c>
      <c r="B5542" t="s">
        <v>5548</v>
      </c>
      <c r="C5542">
        <v>7546</v>
      </c>
      <c r="D5542">
        <v>7529</v>
      </c>
      <c r="E5542">
        <v>87</v>
      </c>
      <c r="F5542">
        <v>17548.97286422121</v>
      </c>
      <c r="G5542">
        <v>16.693129717391059</v>
      </c>
      <c r="H5542">
        <v>11716.166532514249</v>
      </c>
      <c r="I5542">
        <v>5943</v>
      </c>
      <c r="J5542">
        <v>5860</v>
      </c>
    </row>
    <row r="5543" spans="1:10" x14ac:dyDescent="0.25">
      <c r="A5543">
        <v>5542</v>
      </c>
      <c r="B5543" t="s">
        <v>5549</v>
      </c>
      <c r="C5543">
        <v>7546</v>
      </c>
      <c r="D5543">
        <v>7540</v>
      </c>
      <c r="E5543">
        <v>88</v>
      </c>
      <c r="F5543">
        <v>18366.902701864248</v>
      </c>
      <c r="G5543">
        <v>17.306577095623339</v>
      </c>
      <c r="H5543">
        <v>12596.783607559681</v>
      </c>
      <c r="I5543">
        <v>5943</v>
      </c>
      <c r="J5543">
        <v>5933</v>
      </c>
    </row>
    <row r="5544" spans="1:10" x14ac:dyDescent="0.25">
      <c r="A5544">
        <v>5543</v>
      </c>
      <c r="B5544" t="s">
        <v>5550</v>
      </c>
      <c r="C5544">
        <v>7546</v>
      </c>
      <c r="D5544">
        <v>7518</v>
      </c>
      <c r="E5544">
        <v>89</v>
      </c>
      <c r="F5544">
        <v>18447.10664719058</v>
      </c>
      <c r="G5544">
        <v>17.568192353753389</v>
      </c>
      <c r="H5544">
        <v>11782.855688848789</v>
      </c>
      <c r="I5544">
        <v>5943</v>
      </c>
      <c r="J5544">
        <v>5793</v>
      </c>
    </row>
    <row r="5545" spans="1:10" x14ac:dyDescent="0.25">
      <c r="A5545">
        <v>5544</v>
      </c>
      <c r="B5545" t="s">
        <v>5551</v>
      </c>
      <c r="C5545">
        <v>7546</v>
      </c>
      <c r="D5545">
        <v>7493</v>
      </c>
      <c r="E5545">
        <v>90</v>
      </c>
      <c r="F5545">
        <v>18982.172032357139</v>
      </c>
      <c r="G5545">
        <v>15.850226130348579</v>
      </c>
      <c r="H5545">
        <v>14046.71782793487</v>
      </c>
      <c r="I5545">
        <v>5943</v>
      </c>
      <c r="J5545">
        <v>5309</v>
      </c>
    </row>
    <row r="5546" spans="1:10" x14ac:dyDescent="0.25">
      <c r="A5546">
        <v>5545</v>
      </c>
      <c r="B5546" t="s">
        <v>5552</v>
      </c>
      <c r="C5546">
        <v>7546</v>
      </c>
      <c r="D5546">
        <v>7528</v>
      </c>
      <c r="E5546">
        <v>91</v>
      </c>
      <c r="F5546">
        <v>19058.685237649781</v>
      </c>
      <c r="G5546">
        <v>17.97321845499653</v>
      </c>
      <c r="H5546">
        <v>12602.46553861939</v>
      </c>
      <c r="I5546">
        <v>5943</v>
      </c>
      <c r="J5546">
        <v>5859</v>
      </c>
    </row>
    <row r="5547" spans="1:10" x14ac:dyDescent="0.25">
      <c r="A5547">
        <v>5546</v>
      </c>
      <c r="B5547" t="s">
        <v>5553</v>
      </c>
      <c r="C5547">
        <v>7546</v>
      </c>
      <c r="D5547">
        <v>7539</v>
      </c>
      <c r="E5547">
        <v>92</v>
      </c>
      <c r="F5547">
        <v>19359.51220132651</v>
      </c>
      <c r="G5547">
        <v>18.051034220220028</v>
      </c>
      <c r="H5547">
        <v>13573.95309108698</v>
      </c>
      <c r="I5547">
        <v>5943</v>
      </c>
      <c r="J5547">
        <v>5932</v>
      </c>
    </row>
    <row r="5548" spans="1:10" x14ac:dyDescent="0.25">
      <c r="A5548">
        <v>5547</v>
      </c>
      <c r="B5548" t="s">
        <v>5554</v>
      </c>
      <c r="C5548">
        <v>7546</v>
      </c>
      <c r="D5548">
        <v>7527</v>
      </c>
      <c r="E5548">
        <v>93</v>
      </c>
      <c r="F5548">
        <v>20059.984757250812</v>
      </c>
      <c r="G5548">
        <v>18.974517974597571</v>
      </c>
      <c r="H5548">
        <v>13484.4869893818</v>
      </c>
      <c r="I5548">
        <v>5943</v>
      </c>
      <c r="J5548">
        <v>5858</v>
      </c>
    </row>
    <row r="5549" spans="1:10" x14ac:dyDescent="0.25">
      <c r="A5549">
        <v>5548</v>
      </c>
      <c r="B5549" t="s">
        <v>5555</v>
      </c>
      <c r="C5549">
        <v>7546</v>
      </c>
      <c r="D5549">
        <v>7538</v>
      </c>
      <c r="E5549">
        <v>94</v>
      </c>
      <c r="F5549">
        <v>21323.530880658909</v>
      </c>
      <c r="G5549">
        <v>19.52404822971933</v>
      </c>
      <c r="H5549">
        <v>15517.681501165231</v>
      </c>
      <c r="I5549">
        <v>5943</v>
      </c>
      <c r="J5549">
        <v>5931</v>
      </c>
    </row>
    <row r="5550" spans="1:10" x14ac:dyDescent="0.25">
      <c r="A5550">
        <v>5549</v>
      </c>
      <c r="B5550" t="s">
        <v>5556</v>
      </c>
      <c r="C5550">
        <v>7546</v>
      </c>
      <c r="D5550">
        <v>7551</v>
      </c>
      <c r="E5550">
        <v>95</v>
      </c>
      <c r="F5550">
        <v>21588.528936067702</v>
      </c>
      <c r="G5550">
        <v>20.239190746210681</v>
      </c>
      <c r="H5550">
        <v>15550.107241342121</v>
      </c>
      <c r="I5550">
        <v>5943</v>
      </c>
      <c r="J5550">
        <v>5999</v>
      </c>
    </row>
    <row r="5551" spans="1:10" x14ac:dyDescent="0.25">
      <c r="A5551">
        <v>5550</v>
      </c>
      <c r="B5551" t="s">
        <v>5557</v>
      </c>
      <c r="C5551">
        <v>7546</v>
      </c>
      <c r="D5551">
        <v>7550</v>
      </c>
      <c r="E5551">
        <v>96</v>
      </c>
      <c r="F5551">
        <v>22581.625454911191</v>
      </c>
      <c r="G5551">
        <v>21.232287265054168</v>
      </c>
      <c r="H5551">
        <v>16539.58666581117</v>
      </c>
      <c r="I5551">
        <v>5943</v>
      </c>
      <c r="J5551">
        <v>5998</v>
      </c>
    </row>
    <row r="5552" spans="1:10" x14ac:dyDescent="0.25">
      <c r="A5552">
        <v>5551</v>
      </c>
      <c r="B5552" t="s">
        <v>5558</v>
      </c>
      <c r="C5552">
        <v>7546</v>
      </c>
      <c r="D5552">
        <v>7537</v>
      </c>
      <c r="E5552">
        <v>97</v>
      </c>
      <c r="F5552">
        <v>22620.447558357231</v>
      </c>
      <c r="G5552">
        <v>20.616380787962338</v>
      </c>
      <c r="H5552">
        <v>16459.58632925888</v>
      </c>
      <c r="I5552">
        <v>5943</v>
      </c>
      <c r="J5552">
        <v>5930</v>
      </c>
    </row>
    <row r="5553" spans="1:10" x14ac:dyDescent="0.25">
      <c r="A5553">
        <v>5552</v>
      </c>
      <c r="B5553" t="s">
        <v>5559</v>
      </c>
      <c r="C5553">
        <v>7546</v>
      </c>
      <c r="D5553">
        <v>7526</v>
      </c>
      <c r="E5553">
        <v>98</v>
      </c>
      <c r="F5553">
        <v>22708.905793907059</v>
      </c>
      <c r="G5553">
        <v>20.70581179334232</v>
      </c>
      <c r="H5553">
        <v>16711.380015881419</v>
      </c>
      <c r="I5553">
        <v>5943</v>
      </c>
      <c r="J5553">
        <v>5857</v>
      </c>
    </row>
    <row r="5554" spans="1:10" x14ac:dyDescent="0.25">
      <c r="A5554">
        <v>5553</v>
      </c>
      <c r="B5554" t="s">
        <v>5560</v>
      </c>
      <c r="C5554">
        <v>7546</v>
      </c>
      <c r="D5554">
        <v>7536</v>
      </c>
      <c r="E5554">
        <v>99</v>
      </c>
      <c r="F5554">
        <v>23536.452935166319</v>
      </c>
      <c r="G5554">
        <v>21.2631760801107</v>
      </c>
      <c r="H5554">
        <v>17110.05392845405</v>
      </c>
      <c r="I5554">
        <v>5943</v>
      </c>
      <c r="J5554">
        <v>5929</v>
      </c>
    </row>
    <row r="5555" spans="1:10" x14ac:dyDescent="0.25">
      <c r="A5555">
        <v>5554</v>
      </c>
      <c r="B5555" t="s">
        <v>5561</v>
      </c>
      <c r="C5555">
        <v>7546</v>
      </c>
      <c r="D5555">
        <v>7549</v>
      </c>
      <c r="E5555">
        <v>100</v>
      </c>
      <c r="F5555">
        <v>23774.55120242769</v>
      </c>
      <c r="G5555">
        <v>22.363789352960382</v>
      </c>
      <c r="H5555">
        <v>17565.868724224871</v>
      </c>
      <c r="I5555">
        <v>5943</v>
      </c>
      <c r="J5555">
        <v>5997</v>
      </c>
    </row>
    <row r="5556" spans="1:10" x14ac:dyDescent="0.25">
      <c r="A5556">
        <v>5555</v>
      </c>
      <c r="B5556" t="s">
        <v>5562</v>
      </c>
      <c r="C5556">
        <v>7546</v>
      </c>
      <c r="D5556">
        <v>7525</v>
      </c>
      <c r="E5556">
        <v>101</v>
      </c>
      <c r="F5556">
        <v>23855.266249198801</v>
      </c>
      <c r="G5556">
        <v>21.422849756124251</v>
      </c>
      <c r="H5556">
        <v>17550.84080957653</v>
      </c>
      <c r="I5556">
        <v>5943</v>
      </c>
      <c r="J5556">
        <v>5856</v>
      </c>
    </row>
    <row r="5557" spans="1:10" x14ac:dyDescent="0.25">
      <c r="A5557">
        <v>5556</v>
      </c>
      <c r="B5557" t="s">
        <v>5563</v>
      </c>
      <c r="C5557">
        <v>7547</v>
      </c>
      <c r="D5557">
        <v>7547</v>
      </c>
      <c r="E5557">
        <v>1</v>
      </c>
      <c r="F5557">
        <v>0</v>
      </c>
      <c r="G5557">
        <v>0</v>
      </c>
      <c r="H5557">
        <v>0</v>
      </c>
      <c r="I5557">
        <v>5944</v>
      </c>
      <c r="J5557">
        <v>5944</v>
      </c>
    </row>
    <row r="5558" spans="1:10" x14ac:dyDescent="0.25">
      <c r="A5558">
        <v>5557</v>
      </c>
      <c r="B5558" t="s">
        <v>5564</v>
      </c>
      <c r="C5558">
        <v>7547</v>
      </c>
      <c r="D5558">
        <v>7546</v>
      </c>
      <c r="E5558">
        <v>2</v>
      </c>
      <c r="F5558">
        <v>155.74748499703401</v>
      </c>
      <c r="G5558">
        <v>0.11681061374777529</v>
      </c>
      <c r="H5558">
        <v>155.742428276167</v>
      </c>
      <c r="I5558">
        <v>5944</v>
      </c>
      <c r="J5558">
        <v>5943</v>
      </c>
    </row>
    <row r="5559" spans="1:10" x14ac:dyDescent="0.25">
      <c r="A5559">
        <v>5558</v>
      </c>
      <c r="B5559" t="s">
        <v>5565</v>
      </c>
      <c r="C5559">
        <v>7547</v>
      </c>
      <c r="D5559">
        <v>7548</v>
      </c>
      <c r="E5559">
        <v>3</v>
      </c>
      <c r="F5559">
        <v>163.53723819971941</v>
      </c>
      <c r="G5559">
        <v>0.12265292864978949</v>
      </c>
      <c r="H5559">
        <v>163.52701526842969</v>
      </c>
      <c r="I5559">
        <v>5944</v>
      </c>
      <c r="J5559">
        <v>5945</v>
      </c>
    </row>
    <row r="5560" spans="1:10" x14ac:dyDescent="0.25">
      <c r="A5560">
        <v>5559</v>
      </c>
      <c r="B5560" t="s">
        <v>5566</v>
      </c>
      <c r="C5560">
        <v>7547</v>
      </c>
      <c r="D5560">
        <v>7558</v>
      </c>
      <c r="E5560">
        <v>4</v>
      </c>
      <c r="F5560">
        <v>379.93155671838969</v>
      </c>
      <c r="G5560">
        <v>0.28494866753879222</v>
      </c>
      <c r="H5560">
        <v>376.21375208332091</v>
      </c>
      <c r="I5560">
        <v>5944</v>
      </c>
      <c r="J5560">
        <v>6009</v>
      </c>
    </row>
    <row r="5561" spans="1:10" x14ac:dyDescent="0.25">
      <c r="A5561">
        <v>5560</v>
      </c>
      <c r="B5561" t="s">
        <v>5567</v>
      </c>
      <c r="C5561">
        <v>7547</v>
      </c>
      <c r="D5561">
        <v>7534</v>
      </c>
      <c r="E5561">
        <v>5</v>
      </c>
      <c r="F5561">
        <v>860.82489803145597</v>
      </c>
      <c r="G5561">
        <v>0.64561867352359215</v>
      </c>
      <c r="H5561">
        <v>858.34575965999318</v>
      </c>
      <c r="I5561">
        <v>5944</v>
      </c>
      <c r="J5561">
        <v>5868</v>
      </c>
    </row>
    <row r="5562" spans="1:10" x14ac:dyDescent="0.25">
      <c r="A5562">
        <v>5561</v>
      </c>
      <c r="B5562" t="s">
        <v>5568</v>
      </c>
      <c r="C5562">
        <v>7547</v>
      </c>
      <c r="D5562">
        <v>7535</v>
      </c>
      <c r="E5562">
        <v>6</v>
      </c>
      <c r="F5562">
        <v>1228.3808149504041</v>
      </c>
      <c r="G5562">
        <v>0.9212856112128035</v>
      </c>
      <c r="H5562">
        <v>1219.6005159349279</v>
      </c>
      <c r="I5562">
        <v>5944</v>
      </c>
      <c r="J5562">
        <v>5869</v>
      </c>
    </row>
    <row r="5563" spans="1:10" x14ac:dyDescent="0.25">
      <c r="A5563">
        <v>5562</v>
      </c>
      <c r="B5563" t="s">
        <v>5569</v>
      </c>
      <c r="C5563">
        <v>7547</v>
      </c>
      <c r="D5563">
        <v>7573</v>
      </c>
      <c r="E5563">
        <v>7</v>
      </c>
      <c r="F5563">
        <v>2857.5468805848018</v>
      </c>
      <c r="G5563">
        <v>2.145418277065354</v>
      </c>
      <c r="H5563">
        <v>2801.29127517697</v>
      </c>
      <c r="I5563">
        <v>5944</v>
      </c>
      <c r="J5563">
        <v>6121</v>
      </c>
    </row>
    <row r="5564" spans="1:10" x14ac:dyDescent="0.25">
      <c r="A5564">
        <v>5563</v>
      </c>
      <c r="B5564" t="s">
        <v>5570</v>
      </c>
      <c r="C5564">
        <v>7547</v>
      </c>
      <c r="D5564">
        <v>7524</v>
      </c>
      <c r="E5564">
        <v>8</v>
      </c>
      <c r="F5564">
        <v>3813.9508848900268</v>
      </c>
      <c r="G5564">
        <v>2.8995098639661938</v>
      </c>
      <c r="H5564">
        <v>2250.4784247208599</v>
      </c>
      <c r="I5564">
        <v>5944</v>
      </c>
      <c r="J5564">
        <v>5800</v>
      </c>
    </row>
    <row r="5565" spans="1:10" x14ac:dyDescent="0.25">
      <c r="A5565">
        <v>5564</v>
      </c>
      <c r="B5565" t="s">
        <v>5571</v>
      </c>
      <c r="C5565">
        <v>7547</v>
      </c>
      <c r="D5565">
        <v>7580</v>
      </c>
      <c r="E5565">
        <v>9</v>
      </c>
      <c r="F5565">
        <v>5601.7626001707176</v>
      </c>
      <c r="G5565">
        <v>4.9395286353853223</v>
      </c>
      <c r="H5565">
        <v>4034.4838883443258</v>
      </c>
      <c r="I5565">
        <v>5944</v>
      </c>
      <c r="J5565">
        <v>6177</v>
      </c>
    </row>
    <row r="5566" spans="1:10" x14ac:dyDescent="0.25">
      <c r="A5566">
        <v>5565</v>
      </c>
      <c r="B5566" t="s">
        <v>5572</v>
      </c>
      <c r="C5566">
        <v>7547</v>
      </c>
      <c r="D5566">
        <v>7508</v>
      </c>
      <c r="E5566">
        <v>10</v>
      </c>
      <c r="F5566">
        <v>5650.8259753447746</v>
      </c>
      <c r="G5566">
        <v>4.9510239134551943</v>
      </c>
      <c r="H5566">
        <v>5262.6029788154783</v>
      </c>
      <c r="I5566">
        <v>5944</v>
      </c>
      <c r="J5566">
        <v>5604</v>
      </c>
    </row>
    <row r="5567" spans="1:10" x14ac:dyDescent="0.25">
      <c r="A5567">
        <v>5566</v>
      </c>
      <c r="B5567" t="s">
        <v>5573</v>
      </c>
      <c r="C5567">
        <v>7547</v>
      </c>
      <c r="D5567">
        <v>7512</v>
      </c>
      <c r="E5567">
        <v>11</v>
      </c>
      <c r="F5567">
        <v>6005.9545276234849</v>
      </c>
      <c r="G5567">
        <v>5.0150938563241123</v>
      </c>
      <c r="H5567">
        <v>4529.6132809367191</v>
      </c>
      <c r="I5567">
        <v>5944</v>
      </c>
      <c r="J5567">
        <v>5665</v>
      </c>
    </row>
    <row r="5568" spans="1:10" x14ac:dyDescent="0.25">
      <c r="A5568">
        <v>5567</v>
      </c>
      <c r="B5568" t="s">
        <v>5574</v>
      </c>
      <c r="C5568">
        <v>7547</v>
      </c>
      <c r="D5568">
        <v>7565</v>
      </c>
      <c r="E5568">
        <v>12</v>
      </c>
      <c r="F5568">
        <v>6044.1419706591387</v>
      </c>
      <c r="G5568">
        <v>5.3819080058737434</v>
      </c>
      <c r="H5568">
        <v>4193.0650640755484</v>
      </c>
      <c r="I5568">
        <v>5944</v>
      </c>
      <c r="J5568">
        <v>6060</v>
      </c>
    </row>
    <row r="5569" spans="1:10" x14ac:dyDescent="0.25">
      <c r="A5569">
        <v>5568</v>
      </c>
      <c r="B5569" t="s">
        <v>5575</v>
      </c>
      <c r="C5569">
        <v>7547</v>
      </c>
      <c r="D5569">
        <v>7557</v>
      </c>
      <c r="E5569">
        <v>13</v>
      </c>
      <c r="F5569">
        <v>6381.150483972322</v>
      </c>
      <c r="G5569">
        <v>5.7189165191869273</v>
      </c>
      <c r="H5569">
        <v>4345.8736362309619</v>
      </c>
      <c r="I5569">
        <v>5944</v>
      </c>
      <c r="J5569">
        <v>6008</v>
      </c>
    </row>
    <row r="5570" spans="1:10" x14ac:dyDescent="0.25">
      <c r="A5570">
        <v>5569</v>
      </c>
      <c r="B5570" t="s">
        <v>5576</v>
      </c>
      <c r="C5570">
        <v>7547</v>
      </c>
      <c r="D5570">
        <v>7572</v>
      </c>
      <c r="E5570">
        <v>14</v>
      </c>
      <c r="F5570">
        <v>6769.7727789294086</v>
      </c>
      <c r="G5570">
        <v>6.1075388141440152</v>
      </c>
      <c r="H5570">
        <v>4574.3991547921278</v>
      </c>
      <c r="I5570">
        <v>5944</v>
      </c>
      <c r="J5570">
        <v>6120</v>
      </c>
    </row>
    <row r="5571" spans="1:10" x14ac:dyDescent="0.25">
      <c r="A5571">
        <v>5570</v>
      </c>
      <c r="B5571" t="s">
        <v>5577</v>
      </c>
      <c r="C5571">
        <v>7547</v>
      </c>
      <c r="D5571">
        <v>7506</v>
      </c>
      <c r="E5571">
        <v>15</v>
      </c>
      <c r="F5571">
        <v>6778.2169924481077</v>
      </c>
      <c r="G5571">
        <v>5.1291698021873442</v>
      </c>
      <c r="H5571">
        <v>6252.6576996751583</v>
      </c>
      <c r="I5571">
        <v>5944</v>
      </c>
      <c r="J5571">
        <v>5560</v>
      </c>
    </row>
    <row r="5572" spans="1:10" x14ac:dyDescent="0.25">
      <c r="A5572">
        <v>5571</v>
      </c>
      <c r="B5572" t="s">
        <v>5578</v>
      </c>
      <c r="C5572">
        <v>7547</v>
      </c>
      <c r="D5572">
        <v>7564</v>
      </c>
      <c r="E5572">
        <v>16</v>
      </c>
      <c r="F5572">
        <v>6826.7400000082607</v>
      </c>
      <c r="G5572">
        <v>6.1645060352228667</v>
      </c>
      <c r="H5572">
        <v>4613.9337976328516</v>
      </c>
      <c r="I5572">
        <v>5944</v>
      </c>
      <c r="J5572">
        <v>6059</v>
      </c>
    </row>
    <row r="5573" spans="1:10" x14ac:dyDescent="0.25">
      <c r="A5573">
        <v>5572</v>
      </c>
      <c r="B5573" t="s">
        <v>5579</v>
      </c>
      <c r="C5573">
        <v>7547</v>
      </c>
      <c r="D5573">
        <v>7504</v>
      </c>
      <c r="E5573">
        <v>17</v>
      </c>
      <c r="F5573">
        <v>7866.4166639205323</v>
      </c>
      <c r="G5573">
        <v>6.1651556633348914</v>
      </c>
      <c r="H5573">
        <v>7250.6033170109022</v>
      </c>
      <c r="I5573">
        <v>5944</v>
      </c>
      <c r="J5573">
        <v>5500</v>
      </c>
    </row>
    <row r="5574" spans="1:10" x14ac:dyDescent="0.25">
      <c r="A5574">
        <v>5573</v>
      </c>
      <c r="B5574" t="s">
        <v>5580</v>
      </c>
      <c r="C5574">
        <v>7547</v>
      </c>
      <c r="D5574">
        <v>7505</v>
      </c>
      <c r="E5574">
        <v>18</v>
      </c>
      <c r="F5574">
        <v>8437.1916635188081</v>
      </c>
      <c r="G5574">
        <v>7.5707859106919946</v>
      </c>
      <c r="H5574">
        <v>6706.7190011062521</v>
      </c>
      <c r="I5574">
        <v>5944</v>
      </c>
      <c r="J5574">
        <v>5559</v>
      </c>
    </row>
    <row r="5575" spans="1:10" x14ac:dyDescent="0.25">
      <c r="A5575">
        <v>5574</v>
      </c>
      <c r="B5575" t="s">
        <v>5581</v>
      </c>
      <c r="C5575">
        <v>7547</v>
      </c>
      <c r="D5575">
        <v>7578</v>
      </c>
      <c r="E5575">
        <v>19</v>
      </c>
      <c r="F5575">
        <v>8882.4540401284175</v>
      </c>
      <c r="G5575">
        <v>8.2202200753430237</v>
      </c>
      <c r="H5575">
        <v>5715.0319256013017</v>
      </c>
      <c r="I5575">
        <v>5944</v>
      </c>
      <c r="J5575">
        <v>6175</v>
      </c>
    </row>
    <row r="5576" spans="1:10" x14ac:dyDescent="0.25">
      <c r="A5576">
        <v>5575</v>
      </c>
      <c r="B5576" t="s">
        <v>5582</v>
      </c>
      <c r="C5576">
        <v>7547</v>
      </c>
      <c r="D5576">
        <v>7579</v>
      </c>
      <c r="E5576">
        <v>20</v>
      </c>
      <c r="F5576">
        <v>9475.5026633444977</v>
      </c>
      <c r="G5576">
        <v>8.8132686985591029</v>
      </c>
      <c r="H5576">
        <v>5875.8342646916826</v>
      </c>
      <c r="I5576">
        <v>5944</v>
      </c>
      <c r="J5576">
        <v>6176</v>
      </c>
    </row>
    <row r="5577" spans="1:10" x14ac:dyDescent="0.25">
      <c r="A5577">
        <v>5576</v>
      </c>
      <c r="B5577" t="s">
        <v>5583</v>
      </c>
      <c r="C5577">
        <v>7547</v>
      </c>
      <c r="D5577">
        <v>7585</v>
      </c>
      <c r="E5577">
        <v>21</v>
      </c>
      <c r="F5577">
        <v>10052.62663257741</v>
      </c>
      <c r="G5577">
        <v>9.390392667792014</v>
      </c>
      <c r="H5577">
        <v>6141.3064949487953</v>
      </c>
      <c r="I5577">
        <v>5944</v>
      </c>
      <c r="J5577">
        <v>6221</v>
      </c>
    </row>
    <row r="5578" spans="1:10" x14ac:dyDescent="0.25">
      <c r="A5578">
        <v>5577</v>
      </c>
      <c r="B5578" t="s">
        <v>5584</v>
      </c>
      <c r="C5578">
        <v>7547</v>
      </c>
      <c r="D5578">
        <v>7586</v>
      </c>
      <c r="E5578">
        <v>22</v>
      </c>
      <c r="F5578">
        <v>10052.62663257741</v>
      </c>
      <c r="G5578">
        <v>9.390392667792014</v>
      </c>
      <c r="H5578">
        <v>6141.3064949487953</v>
      </c>
      <c r="I5578">
        <v>5944</v>
      </c>
      <c r="J5578">
        <v>6222</v>
      </c>
    </row>
    <row r="5579" spans="1:10" x14ac:dyDescent="0.25">
      <c r="A5579">
        <v>5578</v>
      </c>
      <c r="B5579" t="s">
        <v>5585</v>
      </c>
      <c r="C5579">
        <v>7547</v>
      </c>
      <c r="D5579">
        <v>7591</v>
      </c>
      <c r="E5579">
        <v>23</v>
      </c>
      <c r="F5579">
        <v>10052.62663257741</v>
      </c>
      <c r="G5579">
        <v>9.390392667792014</v>
      </c>
      <c r="H5579">
        <v>6141.3064949487953</v>
      </c>
      <c r="I5579">
        <v>5944</v>
      </c>
      <c r="J5579">
        <v>6274</v>
      </c>
    </row>
    <row r="5580" spans="1:10" x14ac:dyDescent="0.25">
      <c r="A5580">
        <v>5579</v>
      </c>
      <c r="B5580" t="s">
        <v>5586</v>
      </c>
      <c r="C5580">
        <v>7547</v>
      </c>
      <c r="D5580">
        <v>7523</v>
      </c>
      <c r="E5580">
        <v>24</v>
      </c>
      <c r="F5580">
        <v>10851.999004100709</v>
      </c>
      <c r="G5580">
        <v>8.4168432776266364</v>
      </c>
      <c r="H5580">
        <v>6040.4939051201336</v>
      </c>
      <c r="I5580">
        <v>5944</v>
      </c>
      <c r="J5580">
        <v>5798</v>
      </c>
    </row>
    <row r="5581" spans="1:10" x14ac:dyDescent="0.25">
      <c r="A5581">
        <v>5580</v>
      </c>
      <c r="B5581" t="s">
        <v>5587</v>
      </c>
      <c r="C5581">
        <v>7547</v>
      </c>
      <c r="D5581">
        <v>7517</v>
      </c>
      <c r="E5581">
        <v>25</v>
      </c>
      <c r="F5581">
        <v>10866.840197411349</v>
      </c>
      <c r="G5581">
        <v>8.4279741726096198</v>
      </c>
      <c r="H5581">
        <v>7580.1018310579248</v>
      </c>
      <c r="I5581">
        <v>5944</v>
      </c>
      <c r="J5581">
        <v>5720</v>
      </c>
    </row>
    <row r="5582" spans="1:10" x14ac:dyDescent="0.25">
      <c r="A5582">
        <v>5581</v>
      </c>
      <c r="B5582" t="s">
        <v>5588</v>
      </c>
      <c r="C5582">
        <v>7547</v>
      </c>
      <c r="D5582">
        <v>7511</v>
      </c>
      <c r="E5582">
        <v>26</v>
      </c>
      <c r="F5582">
        <v>11745.639608306819</v>
      </c>
      <c r="G5582">
        <v>9.7214768562593665</v>
      </c>
      <c r="H5582">
        <v>8724.5494653875721</v>
      </c>
      <c r="I5582">
        <v>5944</v>
      </c>
      <c r="J5582">
        <v>5663</v>
      </c>
    </row>
    <row r="5583" spans="1:10" x14ac:dyDescent="0.25">
      <c r="A5583">
        <v>5582</v>
      </c>
      <c r="B5583" t="s">
        <v>5589</v>
      </c>
      <c r="C5583">
        <v>7547</v>
      </c>
      <c r="D5583">
        <v>7583</v>
      </c>
      <c r="E5583">
        <v>27</v>
      </c>
      <c r="F5583">
        <v>11952.99133336766</v>
      </c>
      <c r="G5583">
        <v>10.523244859052911</v>
      </c>
      <c r="H5583">
        <v>8487.0572752909029</v>
      </c>
      <c r="I5583">
        <v>5944</v>
      </c>
      <c r="J5583">
        <v>6219</v>
      </c>
    </row>
    <row r="5584" spans="1:10" x14ac:dyDescent="0.25">
      <c r="A5584">
        <v>5583</v>
      </c>
      <c r="B5584" t="s">
        <v>5590</v>
      </c>
      <c r="C5584">
        <v>7547</v>
      </c>
      <c r="D5584">
        <v>7571</v>
      </c>
      <c r="E5584">
        <v>28</v>
      </c>
      <c r="F5584">
        <v>11993.147816071219</v>
      </c>
      <c r="G5584">
        <v>11.330913851285819</v>
      </c>
      <c r="H5584">
        <v>8444.9917713546947</v>
      </c>
      <c r="I5584">
        <v>5944</v>
      </c>
      <c r="J5584">
        <v>6117</v>
      </c>
    </row>
    <row r="5585" spans="1:10" x14ac:dyDescent="0.25">
      <c r="A5585">
        <v>5584</v>
      </c>
      <c r="B5585" t="s">
        <v>5591</v>
      </c>
      <c r="C5585">
        <v>7547</v>
      </c>
      <c r="D5585">
        <v>7516</v>
      </c>
      <c r="E5585">
        <v>29</v>
      </c>
      <c r="F5585">
        <v>12016.320684714041</v>
      </c>
      <c r="G5585">
        <v>9.2900845380866333</v>
      </c>
      <c r="H5585">
        <v>8199.2045184730123</v>
      </c>
      <c r="I5585">
        <v>5944</v>
      </c>
      <c r="J5585">
        <v>5719</v>
      </c>
    </row>
    <row r="5586" spans="1:10" x14ac:dyDescent="0.25">
      <c r="A5586">
        <v>5585</v>
      </c>
      <c r="B5586" t="s">
        <v>5592</v>
      </c>
      <c r="C5586">
        <v>7547</v>
      </c>
      <c r="D5586">
        <v>7522</v>
      </c>
      <c r="E5586">
        <v>30</v>
      </c>
      <c r="F5586">
        <v>12045.58216846802</v>
      </c>
      <c r="G5586">
        <v>9.3120306509021216</v>
      </c>
      <c r="H5586">
        <v>7506.8431468265362</v>
      </c>
      <c r="I5586">
        <v>5944</v>
      </c>
      <c r="J5586">
        <v>5797</v>
      </c>
    </row>
    <row r="5587" spans="1:10" x14ac:dyDescent="0.25">
      <c r="A5587">
        <v>5586</v>
      </c>
      <c r="B5587" t="s">
        <v>5593</v>
      </c>
      <c r="C5587">
        <v>7547</v>
      </c>
      <c r="D5587">
        <v>7492</v>
      </c>
      <c r="E5587">
        <v>31</v>
      </c>
      <c r="F5587">
        <v>12086.198387605251</v>
      </c>
      <c r="G5587">
        <v>9.7335665876175597</v>
      </c>
      <c r="H5587">
        <v>8926.9332282281939</v>
      </c>
      <c r="I5587">
        <v>5944</v>
      </c>
      <c r="J5587">
        <v>0</v>
      </c>
    </row>
    <row r="5588" spans="1:10" x14ac:dyDescent="0.25">
      <c r="A5588">
        <v>5587</v>
      </c>
      <c r="B5588" t="s">
        <v>5594</v>
      </c>
      <c r="C5588">
        <v>7547</v>
      </c>
      <c r="D5588">
        <v>7584</v>
      </c>
      <c r="E5588">
        <v>32</v>
      </c>
      <c r="F5588">
        <v>12211.0776782923</v>
      </c>
      <c r="G5588">
        <v>10.781331203977549</v>
      </c>
      <c r="H5588">
        <v>8545.916026212768</v>
      </c>
      <c r="I5588">
        <v>5944</v>
      </c>
      <c r="J5588">
        <v>6220</v>
      </c>
    </row>
    <row r="5589" spans="1:10" x14ac:dyDescent="0.25">
      <c r="A5589">
        <v>5588</v>
      </c>
      <c r="B5589" t="s">
        <v>5595</v>
      </c>
      <c r="C5589">
        <v>7547</v>
      </c>
      <c r="D5589">
        <v>7521</v>
      </c>
      <c r="E5589">
        <v>33</v>
      </c>
      <c r="F5589">
        <v>12223.268662834749</v>
      </c>
      <c r="G5589">
        <v>9.4452955216771688</v>
      </c>
      <c r="H5589">
        <v>7591.1911066235498</v>
      </c>
      <c r="I5589">
        <v>5944</v>
      </c>
      <c r="J5589">
        <v>5796</v>
      </c>
    </row>
    <row r="5590" spans="1:10" x14ac:dyDescent="0.25">
      <c r="A5590">
        <v>5589</v>
      </c>
      <c r="B5590" t="s">
        <v>5596</v>
      </c>
      <c r="C5590">
        <v>7547</v>
      </c>
      <c r="D5590">
        <v>7577</v>
      </c>
      <c r="E5590">
        <v>34</v>
      </c>
      <c r="F5590">
        <v>12301.071406260609</v>
      </c>
      <c r="G5590">
        <v>11.455840847760539</v>
      </c>
      <c r="H5590">
        <v>8734.5229795392133</v>
      </c>
      <c r="I5590">
        <v>5944</v>
      </c>
      <c r="J5590">
        <v>6171</v>
      </c>
    </row>
    <row r="5591" spans="1:10" x14ac:dyDescent="0.25">
      <c r="A5591">
        <v>5590</v>
      </c>
      <c r="B5591" t="s">
        <v>5597</v>
      </c>
      <c r="C5591">
        <v>7547</v>
      </c>
      <c r="D5591">
        <v>7582</v>
      </c>
      <c r="E5591">
        <v>35</v>
      </c>
      <c r="F5591">
        <v>12419.805757300021</v>
      </c>
      <c r="G5591">
        <v>11.75757179251462</v>
      </c>
      <c r="H5591">
        <v>9237.1276926856681</v>
      </c>
      <c r="I5591">
        <v>5944</v>
      </c>
      <c r="J5591">
        <v>6218</v>
      </c>
    </row>
    <row r="5592" spans="1:10" x14ac:dyDescent="0.25">
      <c r="A5592">
        <v>5591</v>
      </c>
      <c r="B5592" t="s">
        <v>5598</v>
      </c>
      <c r="C5592">
        <v>7547</v>
      </c>
      <c r="D5592">
        <v>7563</v>
      </c>
      <c r="E5592">
        <v>36</v>
      </c>
      <c r="F5592">
        <v>12707.03632385948</v>
      </c>
      <c r="G5592">
        <v>12.04480235907409</v>
      </c>
      <c r="H5592">
        <v>8635.0558869830475</v>
      </c>
      <c r="I5592">
        <v>5944</v>
      </c>
      <c r="J5592">
        <v>6055</v>
      </c>
    </row>
    <row r="5593" spans="1:10" x14ac:dyDescent="0.25">
      <c r="A5593">
        <v>5592</v>
      </c>
      <c r="B5593" t="s">
        <v>5599</v>
      </c>
      <c r="C5593">
        <v>7547</v>
      </c>
      <c r="D5593">
        <v>7589</v>
      </c>
      <c r="E5593">
        <v>37</v>
      </c>
      <c r="F5593">
        <v>12848.872560039879</v>
      </c>
      <c r="G5593">
        <v>11.419126085725139</v>
      </c>
      <c r="H5593">
        <v>8775.1719242634153</v>
      </c>
      <c r="I5593">
        <v>5944</v>
      </c>
      <c r="J5593">
        <v>6272</v>
      </c>
    </row>
    <row r="5594" spans="1:10" x14ac:dyDescent="0.25">
      <c r="A5594">
        <v>5593</v>
      </c>
      <c r="B5594" t="s">
        <v>5600</v>
      </c>
      <c r="C5594">
        <v>7547</v>
      </c>
      <c r="D5594">
        <v>7570</v>
      </c>
      <c r="E5594">
        <v>38</v>
      </c>
      <c r="F5594">
        <v>13155.509699111681</v>
      </c>
      <c r="G5594">
        <v>12.09666956739883</v>
      </c>
      <c r="H5594">
        <v>8966.3907720222778</v>
      </c>
      <c r="I5594">
        <v>5944</v>
      </c>
      <c r="J5594">
        <v>6116</v>
      </c>
    </row>
    <row r="5595" spans="1:10" x14ac:dyDescent="0.25">
      <c r="A5595">
        <v>5594</v>
      </c>
      <c r="B5595" t="s">
        <v>5601</v>
      </c>
      <c r="C5595">
        <v>7547</v>
      </c>
      <c r="D5595">
        <v>7533</v>
      </c>
      <c r="E5595">
        <v>39</v>
      </c>
      <c r="F5595">
        <v>13183.055792679081</v>
      </c>
      <c r="G5595">
        <v>10.165135869060411</v>
      </c>
      <c r="H5595">
        <v>7220.4905741120137</v>
      </c>
      <c r="I5595">
        <v>5944</v>
      </c>
      <c r="J5595">
        <v>5864</v>
      </c>
    </row>
    <row r="5596" spans="1:10" x14ac:dyDescent="0.25">
      <c r="A5596">
        <v>5595</v>
      </c>
      <c r="B5596" t="s">
        <v>5602</v>
      </c>
      <c r="C5596">
        <v>7547</v>
      </c>
      <c r="D5596">
        <v>7590</v>
      </c>
      <c r="E5596">
        <v>40</v>
      </c>
      <c r="F5596">
        <v>13211.295424309759</v>
      </c>
      <c r="G5596">
        <v>11.78154894999502</v>
      </c>
      <c r="H5596">
        <v>8912.7584276850885</v>
      </c>
      <c r="I5596">
        <v>5944</v>
      </c>
      <c r="J5596">
        <v>6273</v>
      </c>
    </row>
    <row r="5597" spans="1:10" x14ac:dyDescent="0.25">
      <c r="A5597">
        <v>5596</v>
      </c>
      <c r="B5597" t="s">
        <v>5603</v>
      </c>
      <c r="C5597">
        <v>7547</v>
      </c>
      <c r="D5597">
        <v>7587</v>
      </c>
      <c r="E5597">
        <v>41</v>
      </c>
      <c r="F5597">
        <v>13292.86343546504</v>
      </c>
      <c r="G5597">
        <v>11.092116490812041</v>
      </c>
      <c r="H5597">
        <v>10253.72990768918</v>
      </c>
      <c r="I5597">
        <v>5944</v>
      </c>
      <c r="J5597">
        <v>6270</v>
      </c>
    </row>
    <row r="5598" spans="1:10" x14ac:dyDescent="0.25">
      <c r="A5598">
        <v>5597</v>
      </c>
      <c r="B5598" t="s">
        <v>5604</v>
      </c>
      <c r="C5598">
        <v>7547</v>
      </c>
      <c r="D5598">
        <v>7562</v>
      </c>
      <c r="E5598">
        <v>42</v>
      </c>
      <c r="F5598">
        <v>13297.79169064748</v>
      </c>
      <c r="G5598">
        <v>12.635557725862091</v>
      </c>
      <c r="H5598">
        <v>8860.0612190206411</v>
      </c>
      <c r="I5598">
        <v>5944</v>
      </c>
      <c r="J5598">
        <v>6054</v>
      </c>
    </row>
    <row r="5599" spans="1:10" x14ac:dyDescent="0.25">
      <c r="A5599">
        <v>5598</v>
      </c>
      <c r="B5599" t="s">
        <v>5605</v>
      </c>
      <c r="C5599">
        <v>7547</v>
      </c>
      <c r="D5599">
        <v>7507</v>
      </c>
      <c r="E5599">
        <v>43</v>
      </c>
      <c r="F5599">
        <v>13444.80532234141</v>
      </c>
      <c r="G5599">
        <v>10.75252178866968</v>
      </c>
      <c r="H5599">
        <v>9977.4515682292458</v>
      </c>
      <c r="I5599">
        <v>5944</v>
      </c>
      <c r="J5599">
        <v>5603</v>
      </c>
    </row>
    <row r="5600" spans="1:10" x14ac:dyDescent="0.25">
      <c r="A5600">
        <v>5599</v>
      </c>
      <c r="B5600" t="s">
        <v>5606</v>
      </c>
      <c r="C5600">
        <v>7547</v>
      </c>
      <c r="D5600">
        <v>7556</v>
      </c>
      <c r="E5600">
        <v>44</v>
      </c>
      <c r="F5600">
        <v>13513.88705564802</v>
      </c>
      <c r="G5600">
        <v>12.85165309086263</v>
      </c>
      <c r="H5600">
        <v>8950.6978327217894</v>
      </c>
      <c r="I5600">
        <v>5944</v>
      </c>
      <c r="J5600">
        <v>6004</v>
      </c>
    </row>
    <row r="5601" spans="1:10" x14ac:dyDescent="0.25">
      <c r="A5601">
        <v>5600</v>
      </c>
      <c r="B5601" t="s">
        <v>5607</v>
      </c>
      <c r="C5601">
        <v>7547</v>
      </c>
      <c r="D5601">
        <v>7510</v>
      </c>
      <c r="E5601">
        <v>45</v>
      </c>
      <c r="F5601">
        <v>13561.146186378221</v>
      </c>
      <c r="G5601">
        <v>10.44870366433477</v>
      </c>
      <c r="H5601">
        <v>9722.4272700763886</v>
      </c>
      <c r="I5601">
        <v>5944</v>
      </c>
      <c r="J5601">
        <v>5662</v>
      </c>
    </row>
    <row r="5602" spans="1:10" x14ac:dyDescent="0.25">
      <c r="A5602">
        <v>5601</v>
      </c>
      <c r="B5602" t="s">
        <v>5608</v>
      </c>
      <c r="C5602">
        <v>7547</v>
      </c>
      <c r="D5602">
        <v>7588</v>
      </c>
      <c r="E5602">
        <v>46</v>
      </c>
      <c r="F5602">
        <v>13597.979443259979</v>
      </c>
      <c r="G5602">
        <v>11.75459694124419</v>
      </c>
      <c r="H5602">
        <v>9491.291091116138</v>
      </c>
      <c r="I5602">
        <v>5944</v>
      </c>
      <c r="J5602">
        <v>6271</v>
      </c>
    </row>
    <row r="5603" spans="1:10" x14ac:dyDescent="0.25">
      <c r="A5603">
        <v>5602</v>
      </c>
      <c r="B5603" t="s">
        <v>5609</v>
      </c>
      <c r="C5603">
        <v>7547</v>
      </c>
      <c r="D5603">
        <v>7532</v>
      </c>
      <c r="E5603">
        <v>47</v>
      </c>
      <c r="F5603">
        <v>13634.178718116809</v>
      </c>
      <c r="G5603">
        <v>10.50347806313871</v>
      </c>
      <c r="H5603">
        <v>7653.5845940473919</v>
      </c>
      <c r="I5603">
        <v>5944</v>
      </c>
      <c r="J5603">
        <v>5863</v>
      </c>
    </row>
    <row r="5604" spans="1:10" x14ac:dyDescent="0.25">
      <c r="A5604">
        <v>5603</v>
      </c>
      <c r="B5604" t="s">
        <v>5610</v>
      </c>
      <c r="C5604">
        <v>7547</v>
      </c>
      <c r="D5604">
        <v>7495</v>
      </c>
      <c r="E5604">
        <v>48</v>
      </c>
      <c r="F5604">
        <v>13724.292952146299</v>
      </c>
      <c r="G5604">
        <v>11.97181584039677</v>
      </c>
      <c r="H5604">
        <v>11128.379233868811</v>
      </c>
      <c r="I5604">
        <v>5944</v>
      </c>
      <c r="J5604">
        <v>5311</v>
      </c>
    </row>
    <row r="5605" spans="1:10" x14ac:dyDescent="0.25">
      <c r="A5605">
        <v>5604</v>
      </c>
      <c r="B5605" t="s">
        <v>5611</v>
      </c>
      <c r="C5605">
        <v>7547</v>
      </c>
      <c r="D5605">
        <v>7545</v>
      </c>
      <c r="E5605">
        <v>49</v>
      </c>
      <c r="F5605">
        <v>13756.86095550686</v>
      </c>
      <c r="G5605">
        <v>10.59548974118125</v>
      </c>
      <c r="H5605">
        <v>7771.3600858971286</v>
      </c>
      <c r="I5605">
        <v>5944</v>
      </c>
      <c r="J5605">
        <v>5938</v>
      </c>
    </row>
    <row r="5606" spans="1:10" x14ac:dyDescent="0.25">
      <c r="A5606">
        <v>5605</v>
      </c>
      <c r="B5606" t="s">
        <v>5612</v>
      </c>
      <c r="C5606">
        <v>7547</v>
      </c>
      <c r="D5606">
        <v>7592</v>
      </c>
      <c r="E5606">
        <v>50</v>
      </c>
      <c r="F5606">
        <v>13902.10822005917</v>
      </c>
      <c r="G5606">
        <v>11.791037314245621</v>
      </c>
      <c r="H5606">
        <v>9120.3765820581957</v>
      </c>
      <c r="I5606">
        <v>5944</v>
      </c>
      <c r="J5606">
        <v>6324</v>
      </c>
    </row>
    <row r="5607" spans="1:10" x14ac:dyDescent="0.25">
      <c r="A5607">
        <v>5606</v>
      </c>
      <c r="B5607" t="s">
        <v>5613</v>
      </c>
      <c r="C5607">
        <v>7547</v>
      </c>
      <c r="D5607">
        <v>7555</v>
      </c>
      <c r="E5607">
        <v>51</v>
      </c>
      <c r="F5607">
        <v>14039.75254594885</v>
      </c>
      <c r="G5607">
        <v>13.377518581163461</v>
      </c>
      <c r="H5607">
        <v>9195.6989251631203</v>
      </c>
      <c r="I5607">
        <v>5944</v>
      </c>
      <c r="J5607">
        <v>6003</v>
      </c>
    </row>
    <row r="5608" spans="1:10" x14ac:dyDescent="0.25">
      <c r="A5608">
        <v>5607</v>
      </c>
      <c r="B5608" t="s">
        <v>5614</v>
      </c>
      <c r="C5608">
        <v>7547</v>
      </c>
      <c r="D5608">
        <v>7503</v>
      </c>
      <c r="E5608">
        <v>52</v>
      </c>
      <c r="F5608">
        <v>14064.687523283959</v>
      </c>
      <c r="G5608">
        <v>11.7687084499865</v>
      </c>
      <c r="H5608">
        <v>10373.04762000572</v>
      </c>
      <c r="I5608">
        <v>5944</v>
      </c>
      <c r="J5608">
        <v>5499</v>
      </c>
    </row>
    <row r="5609" spans="1:10" x14ac:dyDescent="0.25">
      <c r="A5609">
        <v>5608</v>
      </c>
      <c r="B5609" t="s">
        <v>5615</v>
      </c>
      <c r="C5609">
        <v>7547</v>
      </c>
      <c r="D5609">
        <v>7501</v>
      </c>
      <c r="E5609">
        <v>53</v>
      </c>
      <c r="F5609">
        <v>14170.48665146396</v>
      </c>
      <c r="G5609">
        <v>12.006363755579031</v>
      </c>
      <c r="H5609">
        <v>10714.914328432351</v>
      </c>
      <c r="I5609">
        <v>5944</v>
      </c>
      <c r="J5609">
        <v>5433</v>
      </c>
    </row>
    <row r="5610" spans="1:10" x14ac:dyDescent="0.25">
      <c r="A5610">
        <v>5609</v>
      </c>
      <c r="B5610" t="s">
        <v>5616</v>
      </c>
      <c r="C5610">
        <v>7547</v>
      </c>
      <c r="D5610">
        <v>7515</v>
      </c>
      <c r="E5610">
        <v>54</v>
      </c>
      <c r="F5610">
        <v>14189.13685046201</v>
      </c>
      <c r="G5610">
        <v>11.15729703409831</v>
      </c>
      <c r="H5610">
        <v>10077.38511684283</v>
      </c>
      <c r="I5610">
        <v>5944</v>
      </c>
      <c r="J5610">
        <v>5718</v>
      </c>
    </row>
    <row r="5611" spans="1:10" x14ac:dyDescent="0.25">
      <c r="A5611">
        <v>5610</v>
      </c>
      <c r="B5611" t="s">
        <v>5617</v>
      </c>
      <c r="C5611">
        <v>7547</v>
      </c>
      <c r="D5611">
        <v>7520</v>
      </c>
      <c r="E5611">
        <v>55</v>
      </c>
      <c r="F5611">
        <v>14538.11133496303</v>
      </c>
      <c r="G5611">
        <v>11.506271518599339</v>
      </c>
      <c r="H5611">
        <v>8950.2645182783144</v>
      </c>
      <c r="I5611">
        <v>5944</v>
      </c>
      <c r="J5611">
        <v>5795</v>
      </c>
    </row>
    <row r="5612" spans="1:10" x14ac:dyDescent="0.25">
      <c r="A5612">
        <v>5611</v>
      </c>
      <c r="B5612" t="s">
        <v>5618</v>
      </c>
      <c r="C5612">
        <v>7547</v>
      </c>
      <c r="D5612">
        <v>7561</v>
      </c>
      <c r="E5612">
        <v>56</v>
      </c>
      <c r="F5612">
        <v>14658.9013816562</v>
      </c>
      <c r="G5612">
        <v>13.270626320549921</v>
      </c>
      <c r="H5612">
        <v>9677.3945146557489</v>
      </c>
      <c r="I5612">
        <v>5944</v>
      </c>
      <c r="J5612">
        <v>6053</v>
      </c>
    </row>
    <row r="5613" spans="1:10" x14ac:dyDescent="0.25">
      <c r="A5613">
        <v>5612</v>
      </c>
      <c r="B5613" t="s">
        <v>5619</v>
      </c>
      <c r="C5613">
        <v>7547</v>
      </c>
      <c r="D5613">
        <v>7554</v>
      </c>
      <c r="E5613">
        <v>57</v>
      </c>
      <c r="F5613">
        <v>14699.09585884023</v>
      </c>
      <c r="G5613">
        <v>14.036861894054841</v>
      </c>
      <c r="H5613">
        <v>9574.5279119415882</v>
      </c>
      <c r="I5613">
        <v>5944</v>
      </c>
      <c r="J5613">
        <v>6002</v>
      </c>
    </row>
    <row r="5614" spans="1:10" x14ac:dyDescent="0.25">
      <c r="A5614">
        <v>5613</v>
      </c>
      <c r="B5614" t="s">
        <v>5620</v>
      </c>
      <c r="C5614">
        <v>7547</v>
      </c>
      <c r="D5614">
        <v>7544</v>
      </c>
      <c r="E5614">
        <v>58</v>
      </c>
      <c r="F5614">
        <v>14749.218843635041</v>
      </c>
      <c r="G5614">
        <v>11.33975815727738</v>
      </c>
      <c r="H5614">
        <v>8729.0054248939232</v>
      </c>
      <c r="I5614">
        <v>5944</v>
      </c>
      <c r="J5614">
        <v>5937</v>
      </c>
    </row>
    <row r="5615" spans="1:10" x14ac:dyDescent="0.25">
      <c r="A5615">
        <v>5614</v>
      </c>
      <c r="B5615" t="s">
        <v>5621</v>
      </c>
      <c r="C5615">
        <v>7547</v>
      </c>
      <c r="D5615">
        <v>7497</v>
      </c>
      <c r="E5615">
        <v>59</v>
      </c>
      <c r="F5615">
        <v>14801.069227145041</v>
      </c>
      <c r="G5615">
        <v>12.67116177450378</v>
      </c>
      <c r="H5615">
        <v>11318.07907925753</v>
      </c>
      <c r="I5615">
        <v>5944</v>
      </c>
      <c r="J5615">
        <v>5369</v>
      </c>
    </row>
    <row r="5616" spans="1:10" x14ac:dyDescent="0.25">
      <c r="A5616">
        <v>5615</v>
      </c>
      <c r="B5616" t="s">
        <v>5622</v>
      </c>
      <c r="C5616">
        <v>7547</v>
      </c>
      <c r="D5616">
        <v>7502</v>
      </c>
      <c r="E5616">
        <v>60</v>
      </c>
      <c r="F5616">
        <v>15097.36414328709</v>
      </c>
      <c r="G5616">
        <v>12.80033075947915</v>
      </c>
      <c r="H5616">
        <v>11086.3395354719</v>
      </c>
      <c r="I5616">
        <v>5944</v>
      </c>
      <c r="J5616">
        <v>5498</v>
      </c>
    </row>
    <row r="5617" spans="1:10" x14ac:dyDescent="0.25">
      <c r="A5617">
        <v>5616</v>
      </c>
      <c r="B5617" t="s">
        <v>5623</v>
      </c>
      <c r="C5617">
        <v>7547</v>
      </c>
      <c r="D5617">
        <v>7500</v>
      </c>
      <c r="E5617">
        <v>61</v>
      </c>
      <c r="F5617">
        <v>15146.397803768719</v>
      </c>
      <c r="G5617">
        <v>12.37581120436545</v>
      </c>
      <c r="H5617">
        <v>11256.978184371241</v>
      </c>
      <c r="I5617">
        <v>5944</v>
      </c>
      <c r="J5617">
        <v>5432</v>
      </c>
    </row>
    <row r="5618" spans="1:10" x14ac:dyDescent="0.25">
      <c r="A5618">
        <v>5617</v>
      </c>
      <c r="B5618" t="s">
        <v>5624</v>
      </c>
      <c r="C5618">
        <v>7547</v>
      </c>
      <c r="D5618">
        <v>7514</v>
      </c>
      <c r="E5618">
        <v>62</v>
      </c>
      <c r="F5618">
        <v>15315.607680711561</v>
      </c>
      <c r="G5618">
        <v>12.283767864347871</v>
      </c>
      <c r="H5618">
        <v>11033.719724464459</v>
      </c>
      <c r="I5618">
        <v>5944</v>
      </c>
      <c r="J5618">
        <v>5717</v>
      </c>
    </row>
    <row r="5619" spans="1:10" x14ac:dyDescent="0.25">
      <c r="A5619">
        <v>5618</v>
      </c>
      <c r="B5619" t="s">
        <v>5625</v>
      </c>
      <c r="C5619">
        <v>7547</v>
      </c>
      <c r="D5619">
        <v>7543</v>
      </c>
      <c r="E5619">
        <v>63</v>
      </c>
      <c r="F5619">
        <v>15450.93779116318</v>
      </c>
      <c r="G5619">
        <v>14.788703826377789</v>
      </c>
      <c r="H5619">
        <v>10041.95369428503</v>
      </c>
      <c r="I5619">
        <v>5944</v>
      </c>
      <c r="J5619">
        <v>5936</v>
      </c>
    </row>
    <row r="5620" spans="1:10" x14ac:dyDescent="0.25">
      <c r="A5620">
        <v>5619</v>
      </c>
      <c r="B5620" t="s">
        <v>5626</v>
      </c>
      <c r="C5620">
        <v>7547</v>
      </c>
      <c r="D5620">
        <v>7560</v>
      </c>
      <c r="E5620">
        <v>64</v>
      </c>
      <c r="F5620">
        <v>15746.45989742231</v>
      </c>
      <c r="G5620">
        <v>14.35818483631604</v>
      </c>
      <c r="H5620">
        <v>10616.19707630282</v>
      </c>
      <c r="I5620">
        <v>5944</v>
      </c>
      <c r="J5620">
        <v>6052</v>
      </c>
    </row>
    <row r="5621" spans="1:10" x14ac:dyDescent="0.25">
      <c r="A5621">
        <v>5620</v>
      </c>
      <c r="B5621" t="s">
        <v>5627</v>
      </c>
      <c r="C5621">
        <v>7547</v>
      </c>
      <c r="D5621">
        <v>7569</v>
      </c>
      <c r="E5621">
        <v>65</v>
      </c>
      <c r="F5621">
        <v>15853.07180720072</v>
      </c>
      <c r="G5621">
        <v>14.46479674609445</v>
      </c>
      <c r="H5621">
        <v>10421.25817555395</v>
      </c>
      <c r="I5621">
        <v>5944</v>
      </c>
      <c r="J5621">
        <v>6115</v>
      </c>
    </row>
    <row r="5622" spans="1:10" x14ac:dyDescent="0.25">
      <c r="A5622">
        <v>5621</v>
      </c>
      <c r="B5622" t="s">
        <v>5628</v>
      </c>
      <c r="C5622">
        <v>7547</v>
      </c>
      <c r="D5622">
        <v>7531</v>
      </c>
      <c r="E5622">
        <v>66</v>
      </c>
      <c r="F5622">
        <v>15918.08807543661</v>
      </c>
      <c r="G5622">
        <v>12.270516803913459</v>
      </c>
      <c r="H5622">
        <v>9725.1069172656807</v>
      </c>
      <c r="I5622">
        <v>5944</v>
      </c>
      <c r="J5622">
        <v>5862</v>
      </c>
    </row>
    <row r="5623" spans="1:10" x14ac:dyDescent="0.25">
      <c r="A5623">
        <v>5622</v>
      </c>
      <c r="B5623" t="s">
        <v>5629</v>
      </c>
      <c r="C5623">
        <v>7547</v>
      </c>
      <c r="D5623">
        <v>7553</v>
      </c>
      <c r="E5623">
        <v>67</v>
      </c>
      <c r="F5623">
        <v>15965.895080292679</v>
      </c>
      <c r="G5623">
        <v>14.20445860328458</v>
      </c>
      <c r="H5623">
        <v>10283.63323730666</v>
      </c>
      <c r="I5623">
        <v>5944</v>
      </c>
      <c r="J5623">
        <v>6001</v>
      </c>
    </row>
    <row r="5624" spans="1:10" x14ac:dyDescent="0.25">
      <c r="A5624">
        <v>5623</v>
      </c>
      <c r="B5624" t="s">
        <v>5630</v>
      </c>
      <c r="C5624">
        <v>7547</v>
      </c>
      <c r="D5624">
        <v>7519</v>
      </c>
      <c r="E5624">
        <v>68</v>
      </c>
      <c r="F5624">
        <v>16079.51392107191</v>
      </c>
      <c r="G5624">
        <v>12.851038142206781</v>
      </c>
      <c r="H5624">
        <v>10802.039813454339</v>
      </c>
      <c r="I5624">
        <v>5944</v>
      </c>
      <c r="J5624">
        <v>5794</v>
      </c>
    </row>
    <row r="5625" spans="1:10" x14ac:dyDescent="0.25">
      <c r="A5625">
        <v>5624</v>
      </c>
      <c r="B5625" t="s">
        <v>5631</v>
      </c>
      <c r="C5625">
        <v>7547</v>
      </c>
      <c r="D5625">
        <v>7542</v>
      </c>
      <c r="E5625">
        <v>69</v>
      </c>
      <c r="F5625">
        <v>16111.579669058599</v>
      </c>
      <c r="G5625">
        <v>15.44934570427321</v>
      </c>
      <c r="H5625">
        <v>10480.373841684041</v>
      </c>
      <c r="I5625">
        <v>5944</v>
      </c>
      <c r="J5625">
        <v>5935</v>
      </c>
    </row>
    <row r="5626" spans="1:10" x14ac:dyDescent="0.25">
      <c r="A5626">
        <v>5625</v>
      </c>
      <c r="B5626" t="s">
        <v>5632</v>
      </c>
      <c r="C5626">
        <v>7547</v>
      </c>
      <c r="D5626">
        <v>7499</v>
      </c>
      <c r="E5626">
        <v>70</v>
      </c>
      <c r="F5626">
        <v>16192.08446135645</v>
      </c>
      <c r="G5626">
        <v>13.72738565010177</v>
      </c>
      <c r="H5626">
        <v>11866.73902904961</v>
      </c>
      <c r="I5626">
        <v>5944</v>
      </c>
      <c r="J5626">
        <v>5431</v>
      </c>
    </row>
    <row r="5627" spans="1:10" x14ac:dyDescent="0.25">
      <c r="A5627">
        <v>5626</v>
      </c>
      <c r="B5627" t="s">
        <v>5633</v>
      </c>
      <c r="C5627">
        <v>7547</v>
      </c>
      <c r="D5627">
        <v>7568</v>
      </c>
      <c r="E5627">
        <v>71</v>
      </c>
      <c r="F5627">
        <v>16306.044606049691</v>
      </c>
      <c r="G5627">
        <v>14.917769544943409</v>
      </c>
      <c r="H5627">
        <v>10737.545194150791</v>
      </c>
      <c r="I5627">
        <v>5944</v>
      </c>
      <c r="J5627">
        <v>6114</v>
      </c>
    </row>
    <row r="5628" spans="1:10" x14ac:dyDescent="0.25">
      <c r="A5628">
        <v>5627</v>
      </c>
      <c r="B5628" t="s">
        <v>5634</v>
      </c>
      <c r="C5628">
        <v>7547</v>
      </c>
      <c r="D5628">
        <v>7513</v>
      </c>
      <c r="E5628">
        <v>72</v>
      </c>
      <c r="F5628">
        <v>16339.35461711165</v>
      </c>
      <c r="G5628">
        <v>13.242987762412669</v>
      </c>
      <c r="H5628">
        <v>11908.287724413211</v>
      </c>
      <c r="I5628">
        <v>5944</v>
      </c>
      <c r="J5628">
        <v>5716</v>
      </c>
    </row>
    <row r="5629" spans="1:10" x14ac:dyDescent="0.25">
      <c r="A5629">
        <v>5628</v>
      </c>
      <c r="B5629" t="s">
        <v>5635</v>
      </c>
      <c r="C5629">
        <v>7547</v>
      </c>
      <c r="D5629">
        <v>7509</v>
      </c>
      <c r="E5629">
        <v>73</v>
      </c>
      <c r="F5629">
        <v>16613.52718765883</v>
      </c>
      <c r="G5629">
        <v>13.103767647021151</v>
      </c>
      <c r="H5629">
        <v>12299.47016233616</v>
      </c>
      <c r="I5629">
        <v>5944</v>
      </c>
      <c r="J5629">
        <v>5661</v>
      </c>
    </row>
    <row r="5630" spans="1:10" x14ac:dyDescent="0.25">
      <c r="A5630">
        <v>5629</v>
      </c>
      <c r="B5630" t="s">
        <v>5636</v>
      </c>
      <c r="C5630">
        <v>7547</v>
      </c>
      <c r="D5630">
        <v>7576</v>
      </c>
      <c r="E5630">
        <v>74</v>
      </c>
      <c r="F5630">
        <v>16690.368916357649</v>
      </c>
      <c r="G5630">
        <v>15.302093855251369</v>
      </c>
      <c r="H5630">
        <v>11016.36808797465</v>
      </c>
      <c r="I5630">
        <v>5944</v>
      </c>
      <c r="J5630">
        <v>6170</v>
      </c>
    </row>
    <row r="5631" spans="1:10" x14ac:dyDescent="0.25">
      <c r="A5631">
        <v>5630</v>
      </c>
      <c r="B5631" t="s">
        <v>5637</v>
      </c>
      <c r="C5631">
        <v>7547</v>
      </c>
      <c r="D5631">
        <v>7559</v>
      </c>
      <c r="E5631">
        <v>75</v>
      </c>
      <c r="F5631">
        <v>16716.901753539481</v>
      </c>
      <c r="G5631">
        <v>15.328626692433209</v>
      </c>
      <c r="H5631">
        <v>11480.37090521083</v>
      </c>
      <c r="I5631">
        <v>5944</v>
      </c>
      <c r="J5631">
        <v>6051</v>
      </c>
    </row>
    <row r="5632" spans="1:10" x14ac:dyDescent="0.25">
      <c r="A5632">
        <v>5631</v>
      </c>
      <c r="B5632" t="s">
        <v>5638</v>
      </c>
      <c r="C5632">
        <v>7547</v>
      </c>
      <c r="D5632">
        <v>7498</v>
      </c>
      <c r="E5632">
        <v>76</v>
      </c>
      <c r="F5632">
        <v>16767.431804609911</v>
      </c>
      <c r="G5632">
        <v>14.47039842080197</v>
      </c>
      <c r="H5632">
        <v>12613.826350078711</v>
      </c>
      <c r="I5632">
        <v>5944</v>
      </c>
      <c r="J5632">
        <v>5430</v>
      </c>
    </row>
    <row r="5633" spans="1:10" x14ac:dyDescent="0.25">
      <c r="A5633">
        <v>5632</v>
      </c>
      <c r="B5633" t="s">
        <v>5639</v>
      </c>
      <c r="C5633">
        <v>7547</v>
      </c>
      <c r="D5633">
        <v>7496</v>
      </c>
      <c r="E5633">
        <v>77</v>
      </c>
      <c r="F5633">
        <v>16791.623702095079</v>
      </c>
      <c r="G5633">
        <v>14.00951142524292</v>
      </c>
      <c r="H5633">
        <v>12612.485495837211</v>
      </c>
      <c r="I5633">
        <v>5944</v>
      </c>
      <c r="J5633">
        <v>5368</v>
      </c>
    </row>
    <row r="5634" spans="1:10" x14ac:dyDescent="0.25">
      <c r="A5634">
        <v>5633</v>
      </c>
      <c r="B5634" t="s">
        <v>5640</v>
      </c>
      <c r="C5634">
        <v>7547</v>
      </c>
      <c r="D5634">
        <v>7494</v>
      </c>
      <c r="E5634">
        <v>78</v>
      </c>
      <c r="F5634">
        <v>16799.326304689861</v>
      </c>
      <c r="G5634">
        <v>14.47208339349377</v>
      </c>
      <c r="H5634">
        <v>12692.7831922198</v>
      </c>
      <c r="I5634">
        <v>5944</v>
      </c>
      <c r="J5634">
        <v>5310</v>
      </c>
    </row>
    <row r="5635" spans="1:10" x14ac:dyDescent="0.25">
      <c r="A5635">
        <v>5634</v>
      </c>
      <c r="B5635" t="s">
        <v>5641</v>
      </c>
      <c r="C5635">
        <v>7547</v>
      </c>
      <c r="D5635">
        <v>7567</v>
      </c>
      <c r="E5635">
        <v>79</v>
      </c>
      <c r="F5635">
        <v>16840.675339354209</v>
      </c>
      <c r="G5635">
        <v>15.45240027824793</v>
      </c>
      <c r="H5635">
        <v>11130.452297011119</v>
      </c>
      <c r="I5635">
        <v>5944</v>
      </c>
      <c r="J5635">
        <v>6113</v>
      </c>
    </row>
    <row r="5636" spans="1:10" x14ac:dyDescent="0.25">
      <c r="A5636">
        <v>5635</v>
      </c>
      <c r="B5636" t="s">
        <v>5642</v>
      </c>
      <c r="C5636">
        <v>7547</v>
      </c>
      <c r="D5636">
        <v>7552</v>
      </c>
      <c r="E5636">
        <v>80</v>
      </c>
      <c r="F5636">
        <v>16896.236575539129</v>
      </c>
      <c r="G5636">
        <v>15.507961514432861</v>
      </c>
      <c r="H5636">
        <v>11636.59878893626</v>
      </c>
      <c r="I5636">
        <v>5944</v>
      </c>
      <c r="J5636">
        <v>6000</v>
      </c>
    </row>
    <row r="5637" spans="1:10" x14ac:dyDescent="0.25">
      <c r="A5637">
        <v>5636</v>
      </c>
      <c r="B5637" t="s">
        <v>5643</v>
      </c>
      <c r="C5637">
        <v>7547</v>
      </c>
      <c r="D5637">
        <v>7530</v>
      </c>
      <c r="E5637">
        <v>81</v>
      </c>
      <c r="F5637">
        <v>17107.140813026708</v>
      </c>
      <c r="G5637">
        <v>13.191489097827921</v>
      </c>
      <c r="H5637">
        <v>10796.11553230452</v>
      </c>
      <c r="I5637">
        <v>5944</v>
      </c>
      <c r="J5637">
        <v>5861</v>
      </c>
    </row>
    <row r="5638" spans="1:10" x14ac:dyDescent="0.25">
      <c r="A5638">
        <v>5637</v>
      </c>
      <c r="B5638" t="s">
        <v>5644</v>
      </c>
      <c r="C5638">
        <v>7547</v>
      </c>
      <c r="D5638">
        <v>7575</v>
      </c>
      <c r="E5638">
        <v>82</v>
      </c>
      <c r="F5638">
        <v>17174.455006896151</v>
      </c>
      <c r="G5638">
        <v>15.78617994578987</v>
      </c>
      <c r="H5638">
        <v>11379.448587587591</v>
      </c>
      <c r="I5638">
        <v>5944</v>
      </c>
      <c r="J5638">
        <v>6169</v>
      </c>
    </row>
    <row r="5639" spans="1:10" x14ac:dyDescent="0.25">
      <c r="A5639">
        <v>5638</v>
      </c>
      <c r="B5639" t="s">
        <v>5645</v>
      </c>
      <c r="C5639">
        <v>7547</v>
      </c>
      <c r="D5639">
        <v>7541</v>
      </c>
      <c r="E5639">
        <v>83</v>
      </c>
      <c r="F5639">
        <v>17530.040699530651</v>
      </c>
      <c r="G5639">
        <v>16.67893059387314</v>
      </c>
      <c r="H5639">
        <v>11637.302615396409</v>
      </c>
      <c r="I5639">
        <v>5944</v>
      </c>
      <c r="J5639">
        <v>5934</v>
      </c>
    </row>
    <row r="5640" spans="1:10" x14ac:dyDescent="0.25">
      <c r="A5640">
        <v>5639</v>
      </c>
      <c r="B5640" t="s">
        <v>5646</v>
      </c>
      <c r="C5640">
        <v>7547</v>
      </c>
      <c r="D5640">
        <v>7566</v>
      </c>
      <c r="E5640">
        <v>84</v>
      </c>
      <c r="F5640">
        <v>17545.978286007281</v>
      </c>
      <c r="G5640">
        <v>16.157703224900999</v>
      </c>
      <c r="H5640">
        <v>12262.49719417145</v>
      </c>
      <c r="I5640">
        <v>5944</v>
      </c>
      <c r="J5640">
        <v>6112</v>
      </c>
    </row>
    <row r="5641" spans="1:10" x14ac:dyDescent="0.25">
      <c r="A5641">
        <v>5640</v>
      </c>
      <c r="B5641" t="s">
        <v>5647</v>
      </c>
      <c r="C5641">
        <v>7547</v>
      </c>
      <c r="D5641">
        <v>7581</v>
      </c>
      <c r="E5641">
        <v>85</v>
      </c>
      <c r="F5641">
        <v>17557.360096359931</v>
      </c>
      <c r="G5641">
        <v>16.169085035253659</v>
      </c>
      <c r="H5641">
        <v>11664.0537113603</v>
      </c>
      <c r="I5641">
        <v>5944</v>
      </c>
      <c r="J5641">
        <v>6217</v>
      </c>
    </row>
    <row r="5642" spans="1:10" x14ac:dyDescent="0.25">
      <c r="A5642">
        <v>5641</v>
      </c>
      <c r="B5642" t="s">
        <v>5648</v>
      </c>
      <c r="C5642">
        <v>7547</v>
      </c>
      <c r="D5642">
        <v>7574</v>
      </c>
      <c r="E5642">
        <v>86</v>
      </c>
      <c r="F5642">
        <v>17657.15018359691</v>
      </c>
      <c r="G5642">
        <v>16.268875122490641</v>
      </c>
      <c r="H5642">
        <v>11739.6209317747</v>
      </c>
      <c r="I5642">
        <v>5944</v>
      </c>
      <c r="J5642">
        <v>6168</v>
      </c>
    </row>
    <row r="5643" spans="1:10" x14ac:dyDescent="0.25">
      <c r="A5643">
        <v>5642</v>
      </c>
      <c r="B5643" t="s">
        <v>5649</v>
      </c>
      <c r="C5643">
        <v>7547</v>
      </c>
      <c r="D5643">
        <v>7529</v>
      </c>
      <c r="E5643">
        <v>87</v>
      </c>
      <c r="F5643">
        <v>17704.720349218242</v>
      </c>
      <c r="G5643">
        <v>16.809940331138829</v>
      </c>
      <c r="H5643">
        <v>11726.75929519035</v>
      </c>
      <c r="I5643">
        <v>5944</v>
      </c>
      <c r="J5643">
        <v>5860</v>
      </c>
    </row>
    <row r="5644" spans="1:10" x14ac:dyDescent="0.25">
      <c r="A5644">
        <v>5643</v>
      </c>
      <c r="B5644" t="s">
        <v>5650</v>
      </c>
      <c r="C5644">
        <v>7547</v>
      </c>
      <c r="D5644">
        <v>7518</v>
      </c>
      <c r="E5644">
        <v>88</v>
      </c>
      <c r="F5644">
        <v>18341.87206649789</v>
      </c>
      <c r="G5644">
        <v>15.043231495045561</v>
      </c>
      <c r="H5644">
        <v>11778.274767407531</v>
      </c>
      <c r="I5644">
        <v>5944</v>
      </c>
      <c r="J5644">
        <v>5793</v>
      </c>
    </row>
    <row r="5645" spans="1:10" x14ac:dyDescent="0.25">
      <c r="A5645">
        <v>5644</v>
      </c>
      <c r="B5645" t="s">
        <v>5651</v>
      </c>
      <c r="C5645">
        <v>7547</v>
      </c>
      <c r="D5645">
        <v>7540</v>
      </c>
      <c r="E5645">
        <v>89</v>
      </c>
      <c r="F5645">
        <v>18522.65018686128</v>
      </c>
      <c r="G5645">
        <v>17.423387709371109</v>
      </c>
      <c r="H5645">
        <v>12614.186271306709</v>
      </c>
      <c r="I5645">
        <v>5944</v>
      </c>
      <c r="J5645">
        <v>5933</v>
      </c>
    </row>
    <row r="5646" spans="1:10" x14ac:dyDescent="0.25">
      <c r="A5646">
        <v>5645</v>
      </c>
      <c r="B5646" t="s">
        <v>5652</v>
      </c>
      <c r="C5646">
        <v>7547</v>
      </c>
      <c r="D5646">
        <v>7493</v>
      </c>
      <c r="E5646">
        <v>90</v>
      </c>
      <c r="F5646">
        <v>18826.4245473601</v>
      </c>
      <c r="G5646">
        <v>15.7334155166008</v>
      </c>
      <c r="H5646">
        <v>13953.056144587919</v>
      </c>
      <c r="I5646">
        <v>5944</v>
      </c>
      <c r="J5646">
        <v>5309</v>
      </c>
    </row>
    <row r="5647" spans="1:10" x14ac:dyDescent="0.25">
      <c r="A5647">
        <v>5646</v>
      </c>
      <c r="B5647" t="s">
        <v>5653</v>
      </c>
      <c r="C5647">
        <v>7547</v>
      </c>
      <c r="D5647">
        <v>7528</v>
      </c>
      <c r="E5647">
        <v>91</v>
      </c>
      <c r="F5647">
        <v>19214.432722646809</v>
      </c>
      <c r="G5647">
        <v>18.090029068744311</v>
      </c>
      <c r="H5647">
        <v>12612.29871360005</v>
      </c>
      <c r="I5647">
        <v>5944</v>
      </c>
      <c r="J5647">
        <v>5859</v>
      </c>
    </row>
    <row r="5648" spans="1:10" x14ac:dyDescent="0.25">
      <c r="A5648">
        <v>5647</v>
      </c>
      <c r="B5648" t="s">
        <v>5654</v>
      </c>
      <c r="C5648">
        <v>7547</v>
      </c>
      <c r="D5648">
        <v>7539</v>
      </c>
      <c r="E5648">
        <v>92</v>
      </c>
      <c r="F5648">
        <v>19515.259686323541</v>
      </c>
      <c r="G5648">
        <v>18.167844833967809</v>
      </c>
      <c r="H5648">
        <v>13593.348575683631</v>
      </c>
      <c r="I5648">
        <v>5944</v>
      </c>
      <c r="J5648">
        <v>5932</v>
      </c>
    </row>
    <row r="5649" spans="1:10" x14ac:dyDescent="0.25">
      <c r="A5649">
        <v>5648</v>
      </c>
      <c r="B5649" t="s">
        <v>5655</v>
      </c>
      <c r="C5649">
        <v>7547</v>
      </c>
      <c r="D5649">
        <v>7527</v>
      </c>
      <c r="E5649">
        <v>93</v>
      </c>
      <c r="F5649">
        <v>20215.73224224785</v>
      </c>
      <c r="G5649">
        <v>19.091328588345341</v>
      </c>
      <c r="H5649">
        <v>13495.225694527269</v>
      </c>
      <c r="I5649">
        <v>5944</v>
      </c>
      <c r="J5649">
        <v>5858</v>
      </c>
    </row>
    <row r="5650" spans="1:10" x14ac:dyDescent="0.25">
      <c r="A5650">
        <v>5649</v>
      </c>
      <c r="B5650" t="s">
        <v>5656</v>
      </c>
      <c r="C5650">
        <v>7547</v>
      </c>
      <c r="D5650">
        <v>7538</v>
      </c>
      <c r="E5650">
        <v>94</v>
      </c>
      <c r="F5650">
        <v>21479.27836565594</v>
      </c>
      <c r="G5650">
        <v>19.640858843467111</v>
      </c>
      <c r="H5650">
        <v>15539.53355324622</v>
      </c>
      <c r="I5650">
        <v>5944</v>
      </c>
      <c r="J5650">
        <v>5931</v>
      </c>
    </row>
    <row r="5651" spans="1:10" x14ac:dyDescent="0.25">
      <c r="A5651">
        <v>5650</v>
      </c>
      <c r="B5651" t="s">
        <v>5657</v>
      </c>
      <c r="C5651">
        <v>7547</v>
      </c>
      <c r="D5651">
        <v>7551</v>
      </c>
      <c r="E5651">
        <v>95</v>
      </c>
      <c r="F5651">
        <v>21744.276421064729</v>
      </c>
      <c r="G5651">
        <v>20.356001359958459</v>
      </c>
      <c r="H5651">
        <v>15581.34486355897</v>
      </c>
      <c r="I5651">
        <v>5944</v>
      </c>
      <c r="J5651">
        <v>5999</v>
      </c>
    </row>
    <row r="5652" spans="1:10" x14ac:dyDescent="0.25">
      <c r="A5652">
        <v>5651</v>
      </c>
      <c r="B5652" t="s">
        <v>5658</v>
      </c>
      <c r="C5652">
        <v>7547</v>
      </c>
      <c r="D5652">
        <v>7550</v>
      </c>
      <c r="E5652">
        <v>96</v>
      </c>
      <c r="F5652">
        <v>22737.372939908229</v>
      </c>
      <c r="G5652">
        <v>21.349097878801949</v>
      </c>
      <c r="H5652">
        <v>16571.584093735139</v>
      </c>
      <c r="I5652">
        <v>5944</v>
      </c>
      <c r="J5652">
        <v>5998</v>
      </c>
    </row>
    <row r="5653" spans="1:10" x14ac:dyDescent="0.25">
      <c r="A5653">
        <v>5652</v>
      </c>
      <c r="B5653" t="s">
        <v>5659</v>
      </c>
      <c r="C5653">
        <v>7547</v>
      </c>
      <c r="D5653">
        <v>7537</v>
      </c>
      <c r="E5653">
        <v>97</v>
      </c>
      <c r="F5653">
        <v>22776.195043354259</v>
      </c>
      <c r="G5653">
        <v>20.733191401710119</v>
      </c>
      <c r="H5653">
        <v>16482.685953305521</v>
      </c>
      <c r="I5653">
        <v>5944</v>
      </c>
      <c r="J5653">
        <v>5930</v>
      </c>
    </row>
    <row r="5654" spans="1:10" x14ac:dyDescent="0.25">
      <c r="A5654">
        <v>5653</v>
      </c>
      <c r="B5654" t="s">
        <v>5660</v>
      </c>
      <c r="C5654">
        <v>7547</v>
      </c>
      <c r="D5654">
        <v>7526</v>
      </c>
      <c r="E5654">
        <v>98</v>
      </c>
      <c r="F5654">
        <v>22864.65327890409</v>
      </c>
      <c r="G5654">
        <v>20.82262240709009</v>
      </c>
      <c r="H5654">
        <v>16726.879305948649</v>
      </c>
      <c r="I5654">
        <v>5944</v>
      </c>
      <c r="J5654">
        <v>5857</v>
      </c>
    </row>
    <row r="5655" spans="1:10" x14ac:dyDescent="0.25">
      <c r="A5655">
        <v>5654</v>
      </c>
      <c r="B5655" t="s">
        <v>5661</v>
      </c>
      <c r="C5655">
        <v>7547</v>
      </c>
      <c r="D5655">
        <v>7536</v>
      </c>
      <c r="E5655">
        <v>99</v>
      </c>
      <c r="F5655">
        <v>23692.200420163361</v>
      </c>
      <c r="G5655">
        <v>21.379986693858481</v>
      </c>
      <c r="H5655">
        <v>17135.647090750561</v>
      </c>
      <c r="I5655">
        <v>5944</v>
      </c>
      <c r="J5655">
        <v>5929</v>
      </c>
    </row>
    <row r="5656" spans="1:10" x14ac:dyDescent="0.25">
      <c r="A5656">
        <v>5655</v>
      </c>
      <c r="B5656" t="s">
        <v>5662</v>
      </c>
      <c r="C5656">
        <v>7547</v>
      </c>
      <c r="D5656">
        <v>7549</v>
      </c>
      <c r="E5656">
        <v>100</v>
      </c>
      <c r="F5656">
        <v>23930.298687424722</v>
      </c>
      <c r="G5656">
        <v>22.480599966708159</v>
      </c>
      <c r="H5656">
        <v>17597.67292534911</v>
      </c>
      <c r="I5656">
        <v>5944</v>
      </c>
      <c r="J5656">
        <v>5997</v>
      </c>
    </row>
    <row r="5657" spans="1:10" x14ac:dyDescent="0.25">
      <c r="A5657">
        <v>5656</v>
      </c>
      <c r="B5657" t="s">
        <v>5663</v>
      </c>
      <c r="C5657">
        <v>7547</v>
      </c>
      <c r="D5657">
        <v>7525</v>
      </c>
      <c r="E5657">
        <v>101</v>
      </c>
      <c r="F5657">
        <v>24011.013734195829</v>
      </c>
      <c r="G5657">
        <v>21.539660369872021</v>
      </c>
      <c r="H5657">
        <v>17559.407577741749</v>
      </c>
      <c r="I5657">
        <v>5944</v>
      </c>
      <c r="J5657">
        <v>5856</v>
      </c>
    </row>
    <row r="5658" spans="1:10" x14ac:dyDescent="0.25">
      <c r="A5658">
        <v>5657</v>
      </c>
      <c r="B5658" t="s">
        <v>5664</v>
      </c>
      <c r="C5658">
        <v>7548</v>
      </c>
      <c r="D5658">
        <v>7548</v>
      </c>
      <c r="E5658">
        <v>1</v>
      </c>
      <c r="F5658">
        <v>0</v>
      </c>
      <c r="G5658">
        <v>0</v>
      </c>
      <c r="H5658">
        <v>0</v>
      </c>
      <c r="I5658">
        <v>5945</v>
      </c>
      <c r="J5658">
        <v>5945</v>
      </c>
    </row>
    <row r="5659" spans="1:10" x14ac:dyDescent="0.25">
      <c r="A5659">
        <v>5658</v>
      </c>
      <c r="B5659" t="s">
        <v>5665</v>
      </c>
      <c r="C5659">
        <v>7548</v>
      </c>
      <c r="D5659">
        <v>7547</v>
      </c>
      <c r="E5659">
        <v>2</v>
      </c>
      <c r="F5659">
        <v>163.53723819971941</v>
      </c>
      <c r="G5659">
        <v>0.12265292864978949</v>
      </c>
      <c r="H5659">
        <v>163.52701526842969</v>
      </c>
      <c r="I5659">
        <v>5945</v>
      </c>
      <c r="J5659">
        <v>5944</v>
      </c>
    </row>
    <row r="5660" spans="1:10" x14ac:dyDescent="0.25">
      <c r="A5660">
        <v>5659</v>
      </c>
      <c r="B5660" t="s">
        <v>5666</v>
      </c>
      <c r="C5660">
        <v>7548</v>
      </c>
      <c r="D5660">
        <v>7546</v>
      </c>
      <c r="E5660">
        <v>3</v>
      </c>
      <c r="F5660">
        <v>319.28472319675342</v>
      </c>
      <c r="G5660">
        <v>0.2394635423975649</v>
      </c>
      <c r="H5660">
        <v>319.23775698203701</v>
      </c>
      <c r="I5660">
        <v>5945</v>
      </c>
      <c r="J5660">
        <v>5943</v>
      </c>
    </row>
    <row r="5661" spans="1:10" x14ac:dyDescent="0.25">
      <c r="A5661">
        <v>5660</v>
      </c>
      <c r="B5661" t="s">
        <v>5667</v>
      </c>
      <c r="C5661">
        <v>7548</v>
      </c>
      <c r="D5661">
        <v>7558</v>
      </c>
      <c r="E5661">
        <v>4</v>
      </c>
      <c r="F5661">
        <v>543.4687949181091</v>
      </c>
      <c r="G5661">
        <v>0.40760159618858183</v>
      </c>
      <c r="H5661">
        <v>539.2037750598887</v>
      </c>
      <c r="I5661">
        <v>5945</v>
      </c>
      <c r="J5661">
        <v>6009</v>
      </c>
    </row>
    <row r="5662" spans="1:10" x14ac:dyDescent="0.25">
      <c r="A5662">
        <v>5661</v>
      </c>
      <c r="B5662" t="s">
        <v>5668</v>
      </c>
      <c r="C5662">
        <v>7548</v>
      </c>
      <c r="D5662">
        <v>7534</v>
      </c>
      <c r="E5662">
        <v>5</v>
      </c>
      <c r="F5662">
        <v>697.28765983173662</v>
      </c>
      <c r="G5662">
        <v>0.52296574487380254</v>
      </c>
      <c r="H5662">
        <v>695.84642851701403</v>
      </c>
      <c r="I5662">
        <v>5945</v>
      </c>
      <c r="J5662">
        <v>5868</v>
      </c>
    </row>
    <row r="5663" spans="1:10" x14ac:dyDescent="0.25">
      <c r="A5663">
        <v>5662</v>
      </c>
      <c r="B5663" t="s">
        <v>5669</v>
      </c>
      <c r="C5663">
        <v>7548</v>
      </c>
      <c r="D5663">
        <v>7535</v>
      </c>
      <c r="E5663">
        <v>6</v>
      </c>
      <c r="F5663">
        <v>1064.8435767506851</v>
      </c>
      <c r="G5663">
        <v>0.7986326825630139</v>
      </c>
      <c r="H5663">
        <v>1056.27844958014</v>
      </c>
      <c r="I5663">
        <v>5945</v>
      </c>
      <c r="J5663">
        <v>5869</v>
      </c>
    </row>
    <row r="5664" spans="1:10" x14ac:dyDescent="0.25">
      <c r="A5664">
        <v>5663</v>
      </c>
      <c r="B5664" t="s">
        <v>5670</v>
      </c>
      <c r="C5664">
        <v>7548</v>
      </c>
      <c r="D5664">
        <v>7573</v>
      </c>
      <c r="E5664">
        <v>7</v>
      </c>
      <c r="F5664">
        <v>3021.0841187845222</v>
      </c>
      <c r="G5664">
        <v>2.268071205715144</v>
      </c>
      <c r="H5664">
        <v>2958.4006198469792</v>
      </c>
      <c r="I5664">
        <v>5945</v>
      </c>
      <c r="J5664">
        <v>6121</v>
      </c>
    </row>
    <row r="5665" spans="1:10" x14ac:dyDescent="0.25">
      <c r="A5665">
        <v>5664</v>
      </c>
      <c r="B5665" t="s">
        <v>5671</v>
      </c>
      <c r="C5665">
        <v>7548</v>
      </c>
      <c r="D5665">
        <v>7524</v>
      </c>
      <c r="E5665">
        <v>8</v>
      </c>
      <c r="F5665">
        <v>3650.4136466903078</v>
      </c>
      <c r="G5665">
        <v>2.7768569353164039</v>
      </c>
      <c r="H5665">
        <v>2087.0900538684632</v>
      </c>
      <c r="I5665">
        <v>5945</v>
      </c>
      <c r="J5665">
        <v>5800</v>
      </c>
    </row>
    <row r="5666" spans="1:10" x14ac:dyDescent="0.25">
      <c r="A5666">
        <v>5665</v>
      </c>
      <c r="B5666" t="s">
        <v>5672</v>
      </c>
      <c r="C5666">
        <v>7548</v>
      </c>
      <c r="D5666">
        <v>7508</v>
      </c>
      <c r="E5666">
        <v>9</v>
      </c>
      <c r="F5666">
        <v>5487.2887371450561</v>
      </c>
      <c r="G5666">
        <v>4.8283709848054048</v>
      </c>
      <c r="H5666">
        <v>5104.0849116996214</v>
      </c>
      <c r="I5666">
        <v>5945</v>
      </c>
      <c r="J5666">
        <v>5604</v>
      </c>
    </row>
    <row r="5667" spans="1:10" x14ac:dyDescent="0.25">
      <c r="A5667">
        <v>5666</v>
      </c>
      <c r="B5667" t="s">
        <v>5673</v>
      </c>
      <c r="C5667">
        <v>7548</v>
      </c>
      <c r="D5667">
        <v>7580</v>
      </c>
      <c r="E5667">
        <v>10</v>
      </c>
      <c r="F5667">
        <v>5765.2998383704371</v>
      </c>
      <c r="G5667">
        <v>5.0621815640351118</v>
      </c>
      <c r="H5667">
        <v>4177.7171800897286</v>
      </c>
      <c r="I5667">
        <v>5945</v>
      </c>
      <c r="J5667">
        <v>6177</v>
      </c>
    </row>
    <row r="5668" spans="1:10" x14ac:dyDescent="0.25">
      <c r="A5668">
        <v>5667</v>
      </c>
      <c r="B5668" t="s">
        <v>5674</v>
      </c>
      <c r="C5668">
        <v>7548</v>
      </c>
      <c r="D5668">
        <v>7512</v>
      </c>
      <c r="E5668">
        <v>11</v>
      </c>
      <c r="F5668">
        <v>5842.4172894237654</v>
      </c>
      <c r="G5668">
        <v>4.8924409276743228</v>
      </c>
      <c r="H5668">
        <v>4385.9636891447417</v>
      </c>
      <c r="I5668">
        <v>5945</v>
      </c>
      <c r="J5668">
        <v>5665</v>
      </c>
    </row>
    <row r="5669" spans="1:10" x14ac:dyDescent="0.25">
      <c r="A5669">
        <v>5668</v>
      </c>
      <c r="B5669" t="s">
        <v>5675</v>
      </c>
      <c r="C5669">
        <v>7548</v>
      </c>
      <c r="D5669">
        <v>7565</v>
      </c>
      <c r="E5669">
        <v>12</v>
      </c>
      <c r="F5669">
        <v>6207.6792088588581</v>
      </c>
      <c r="G5669">
        <v>5.5045609345235329</v>
      </c>
      <c r="H5669">
        <v>4327.8067986012702</v>
      </c>
      <c r="I5669">
        <v>5945</v>
      </c>
      <c r="J5669">
        <v>6060</v>
      </c>
    </row>
    <row r="5670" spans="1:10" x14ac:dyDescent="0.25">
      <c r="A5670">
        <v>5669</v>
      </c>
      <c r="B5670" t="s">
        <v>5676</v>
      </c>
      <c r="C5670">
        <v>7548</v>
      </c>
      <c r="D5670">
        <v>7557</v>
      </c>
      <c r="E5670">
        <v>13</v>
      </c>
      <c r="F5670">
        <v>6544.6877221720424</v>
      </c>
      <c r="G5670">
        <v>5.8415694478367168</v>
      </c>
      <c r="H5670">
        <v>4473.840839407937</v>
      </c>
      <c r="I5670">
        <v>5945</v>
      </c>
      <c r="J5670">
        <v>6008</v>
      </c>
    </row>
    <row r="5671" spans="1:10" x14ac:dyDescent="0.25">
      <c r="A5671">
        <v>5670</v>
      </c>
      <c r="B5671" t="s">
        <v>5677</v>
      </c>
      <c r="C5671">
        <v>7548</v>
      </c>
      <c r="D5671">
        <v>7506</v>
      </c>
      <c r="E5671">
        <v>14</v>
      </c>
      <c r="F5671">
        <v>6614.6797542483891</v>
      </c>
      <c r="G5671">
        <v>5.0065168735375547</v>
      </c>
      <c r="H5671">
        <v>6089.4947076032704</v>
      </c>
      <c r="I5671">
        <v>5945</v>
      </c>
      <c r="J5671">
        <v>5560</v>
      </c>
    </row>
    <row r="5672" spans="1:10" x14ac:dyDescent="0.25">
      <c r="A5672">
        <v>5671</v>
      </c>
      <c r="B5672" t="s">
        <v>5678</v>
      </c>
      <c r="C5672">
        <v>7548</v>
      </c>
      <c r="D5672">
        <v>7572</v>
      </c>
      <c r="E5672">
        <v>15</v>
      </c>
      <c r="F5672">
        <v>6933.310017129128</v>
      </c>
      <c r="G5672">
        <v>6.2301917427938047</v>
      </c>
      <c r="H5672">
        <v>4694.9337467686373</v>
      </c>
      <c r="I5672">
        <v>5945</v>
      </c>
      <c r="J5672">
        <v>6120</v>
      </c>
    </row>
    <row r="5673" spans="1:10" x14ac:dyDescent="0.25">
      <c r="A5673">
        <v>5672</v>
      </c>
      <c r="B5673" t="s">
        <v>5679</v>
      </c>
      <c r="C5673">
        <v>7548</v>
      </c>
      <c r="D5673">
        <v>7564</v>
      </c>
      <c r="E5673">
        <v>16</v>
      </c>
      <c r="F5673">
        <v>6990.2772382079802</v>
      </c>
      <c r="G5673">
        <v>6.2871589638726562</v>
      </c>
      <c r="H5673">
        <v>4733.4785056736064</v>
      </c>
      <c r="I5673">
        <v>5945</v>
      </c>
      <c r="J5673">
        <v>6059</v>
      </c>
    </row>
    <row r="5674" spans="1:10" x14ac:dyDescent="0.25">
      <c r="A5674">
        <v>5673</v>
      </c>
      <c r="B5674" t="s">
        <v>5680</v>
      </c>
      <c r="C5674">
        <v>7548</v>
      </c>
      <c r="D5674">
        <v>7504</v>
      </c>
      <c r="E5674">
        <v>17</v>
      </c>
      <c r="F5674">
        <v>7702.8794257208137</v>
      </c>
      <c r="G5674">
        <v>6.042502734685101</v>
      </c>
      <c r="H5674">
        <v>7087.5792532503556</v>
      </c>
      <c r="I5674">
        <v>5945</v>
      </c>
      <c r="J5674">
        <v>5500</v>
      </c>
    </row>
    <row r="5675" spans="1:10" x14ac:dyDescent="0.25">
      <c r="A5675">
        <v>5674</v>
      </c>
      <c r="B5675" t="s">
        <v>5681</v>
      </c>
      <c r="C5675">
        <v>7548</v>
      </c>
      <c r="D5675">
        <v>7505</v>
      </c>
      <c r="E5675">
        <v>18</v>
      </c>
      <c r="F5675">
        <v>8273.6544253190877</v>
      </c>
      <c r="G5675">
        <v>7.4481329820422051</v>
      </c>
      <c r="H5675">
        <v>6564.5919438633991</v>
      </c>
      <c r="I5675">
        <v>5945</v>
      </c>
      <c r="J5675">
        <v>5559</v>
      </c>
    </row>
    <row r="5676" spans="1:10" x14ac:dyDescent="0.25">
      <c r="A5676">
        <v>5675</v>
      </c>
      <c r="B5676" t="s">
        <v>5682</v>
      </c>
      <c r="C5676">
        <v>7548</v>
      </c>
      <c r="D5676">
        <v>7578</v>
      </c>
      <c r="E5676">
        <v>19</v>
      </c>
      <c r="F5676">
        <v>9045.9912783281361</v>
      </c>
      <c r="G5676">
        <v>8.3428730039928141</v>
      </c>
      <c r="H5676">
        <v>5837.7487562367151</v>
      </c>
      <c r="I5676">
        <v>5945</v>
      </c>
      <c r="J5676">
        <v>6175</v>
      </c>
    </row>
    <row r="5677" spans="1:10" x14ac:dyDescent="0.25">
      <c r="A5677">
        <v>5676</v>
      </c>
      <c r="B5677" t="s">
        <v>5683</v>
      </c>
      <c r="C5677">
        <v>7548</v>
      </c>
      <c r="D5677">
        <v>7579</v>
      </c>
      <c r="E5677">
        <v>20</v>
      </c>
      <c r="F5677">
        <v>9639.0399015442163</v>
      </c>
      <c r="G5677">
        <v>8.9359216272088933</v>
      </c>
      <c r="H5677">
        <v>6008.3387881408826</v>
      </c>
      <c r="I5677">
        <v>5945</v>
      </c>
      <c r="J5677">
        <v>6176</v>
      </c>
    </row>
    <row r="5678" spans="1:10" x14ac:dyDescent="0.25">
      <c r="A5678">
        <v>5677</v>
      </c>
      <c r="B5678" t="s">
        <v>5684</v>
      </c>
      <c r="C5678">
        <v>7548</v>
      </c>
      <c r="D5678">
        <v>7585</v>
      </c>
      <c r="E5678">
        <v>21</v>
      </c>
      <c r="F5678">
        <v>10216.163870777131</v>
      </c>
      <c r="G5678">
        <v>9.5130455964418044</v>
      </c>
      <c r="H5678">
        <v>6281.3198305939286</v>
      </c>
      <c r="I5678">
        <v>5945</v>
      </c>
      <c r="J5678">
        <v>6221</v>
      </c>
    </row>
    <row r="5679" spans="1:10" x14ac:dyDescent="0.25">
      <c r="A5679">
        <v>5678</v>
      </c>
      <c r="B5679" t="s">
        <v>5685</v>
      </c>
      <c r="C5679">
        <v>7548</v>
      </c>
      <c r="D5679">
        <v>7586</v>
      </c>
      <c r="E5679">
        <v>22</v>
      </c>
      <c r="F5679">
        <v>10216.163870777131</v>
      </c>
      <c r="G5679">
        <v>9.5130455964418044</v>
      </c>
      <c r="H5679">
        <v>6281.3198305939286</v>
      </c>
      <c r="I5679">
        <v>5945</v>
      </c>
      <c r="J5679">
        <v>6222</v>
      </c>
    </row>
    <row r="5680" spans="1:10" x14ac:dyDescent="0.25">
      <c r="A5680">
        <v>5679</v>
      </c>
      <c r="B5680" t="s">
        <v>5686</v>
      </c>
      <c r="C5680">
        <v>7548</v>
      </c>
      <c r="D5680">
        <v>7591</v>
      </c>
      <c r="E5680">
        <v>23</v>
      </c>
      <c r="F5680">
        <v>10216.163870777131</v>
      </c>
      <c r="G5680">
        <v>9.5130455964418044</v>
      </c>
      <c r="H5680">
        <v>6281.3198305939286</v>
      </c>
      <c r="I5680">
        <v>5945</v>
      </c>
      <c r="J5680">
        <v>6274</v>
      </c>
    </row>
    <row r="5681" spans="1:10" x14ac:dyDescent="0.25">
      <c r="A5681">
        <v>5680</v>
      </c>
      <c r="B5681" t="s">
        <v>5687</v>
      </c>
      <c r="C5681">
        <v>7548</v>
      </c>
      <c r="D5681">
        <v>7523</v>
      </c>
      <c r="E5681">
        <v>24</v>
      </c>
      <c r="F5681">
        <v>10688.461765900989</v>
      </c>
      <c r="G5681">
        <v>8.2941903489768478</v>
      </c>
      <c r="H5681">
        <v>6003.6891144872643</v>
      </c>
      <c r="I5681">
        <v>5945</v>
      </c>
      <c r="J5681">
        <v>5798</v>
      </c>
    </row>
    <row r="5682" spans="1:10" x14ac:dyDescent="0.25">
      <c r="A5682">
        <v>5681</v>
      </c>
      <c r="B5682" t="s">
        <v>5688</v>
      </c>
      <c r="C5682">
        <v>7548</v>
      </c>
      <c r="D5682">
        <v>7517</v>
      </c>
      <c r="E5682">
        <v>25</v>
      </c>
      <c r="F5682">
        <v>10703.302959211631</v>
      </c>
      <c r="G5682">
        <v>8.3053212439598294</v>
      </c>
      <c r="H5682">
        <v>7528.5362840432581</v>
      </c>
      <c r="I5682">
        <v>5945</v>
      </c>
      <c r="J5682">
        <v>5720</v>
      </c>
    </row>
    <row r="5683" spans="1:10" x14ac:dyDescent="0.25">
      <c r="A5683">
        <v>5682</v>
      </c>
      <c r="B5683" t="s">
        <v>5689</v>
      </c>
      <c r="C5683">
        <v>7548</v>
      </c>
      <c r="D5683">
        <v>7511</v>
      </c>
      <c r="E5683">
        <v>26</v>
      </c>
      <c r="F5683">
        <v>11582.102370107101</v>
      </c>
      <c r="G5683">
        <v>9.5988239276095779</v>
      </c>
      <c r="H5683">
        <v>8659.5920790237415</v>
      </c>
      <c r="I5683">
        <v>5945</v>
      </c>
      <c r="J5683">
        <v>5663</v>
      </c>
    </row>
    <row r="5684" spans="1:10" x14ac:dyDescent="0.25">
      <c r="A5684">
        <v>5683</v>
      </c>
      <c r="B5684" t="s">
        <v>5690</v>
      </c>
      <c r="C5684">
        <v>7548</v>
      </c>
      <c r="D5684">
        <v>7516</v>
      </c>
      <c r="E5684">
        <v>27</v>
      </c>
      <c r="F5684">
        <v>11852.783446514321</v>
      </c>
      <c r="G5684">
        <v>9.1674316094368447</v>
      </c>
      <c r="H5684">
        <v>8162.6480881051839</v>
      </c>
      <c r="I5684">
        <v>5945</v>
      </c>
      <c r="J5684">
        <v>5719</v>
      </c>
    </row>
    <row r="5685" spans="1:10" x14ac:dyDescent="0.25">
      <c r="A5685">
        <v>5684</v>
      </c>
      <c r="B5685" t="s">
        <v>5691</v>
      </c>
      <c r="C5685">
        <v>7548</v>
      </c>
      <c r="D5685">
        <v>7522</v>
      </c>
      <c r="E5685">
        <v>28</v>
      </c>
      <c r="F5685">
        <v>11882.044930268299</v>
      </c>
      <c r="G5685">
        <v>9.189377722252333</v>
      </c>
      <c r="H5685">
        <v>7475.6116836543188</v>
      </c>
      <c r="I5685">
        <v>5945</v>
      </c>
      <c r="J5685">
        <v>5797</v>
      </c>
    </row>
    <row r="5686" spans="1:10" x14ac:dyDescent="0.25">
      <c r="A5686">
        <v>5685</v>
      </c>
      <c r="B5686" t="s">
        <v>5692</v>
      </c>
      <c r="C5686">
        <v>7548</v>
      </c>
      <c r="D5686">
        <v>7492</v>
      </c>
      <c r="E5686">
        <v>29</v>
      </c>
      <c r="F5686">
        <v>11922.661149405531</v>
      </c>
      <c r="G5686">
        <v>9.6109136589677711</v>
      </c>
      <c r="H5686">
        <v>8851.1522421875125</v>
      </c>
      <c r="I5686">
        <v>5945</v>
      </c>
      <c r="J5686">
        <v>0</v>
      </c>
    </row>
    <row r="5687" spans="1:10" x14ac:dyDescent="0.25">
      <c r="A5687">
        <v>5686</v>
      </c>
      <c r="B5687" t="s">
        <v>5693</v>
      </c>
      <c r="C5687">
        <v>7548</v>
      </c>
      <c r="D5687">
        <v>7521</v>
      </c>
      <c r="E5687">
        <v>30</v>
      </c>
      <c r="F5687">
        <v>12059.731424635031</v>
      </c>
      <c r="G5687">
        <v>9.3226425930273802</v>
      </c>
      <c r="H5687">
        <v>7566.1410176996669</v>
      </c>
      <c r="I5687">
        <v>5945</v>
      </c>
      <c r="J5687">
        <v>5796</v>
      </c>
    </row>
    <row r="5688" spans="1:10" x14ac:dyDescent="0.25">
      <c r="A5688">
        <v>5687</v>
      </c>
      <c r="B5688" t="s">
        <v>5694</v>
      </c>
      <c r="C5688">
        <v>7548</v>
      </c>
      <c r="D5688">
        <v>7583</v>
      </c>
      <c r="E5688">
        <v>31</v>
      </c>
      <c r="F5688">
        <v>12116.52857156738</v>
      </c>
      <c r="G5688">
        <v>10.645897787702699</v>
      </c>
      <c r="H5688">
        <v>8600.5981821487239</v>
      </c>
      <c r="I5688">
        <v>5945</v>
      </c>
      <c r="J5688">
        <v>6219</v>
      </c>
    </row>
    <row r="5689" spans="1:10" x14ac:dyDescent="0.25">
      <c r="A5689">
        <v>5688</v>
      </c>
      <c r="B5689" t="s">
        <v>5695</v>
      </c>
      <c r="C5689">
        <v>7548</v>
      </c>
      <c r="D5689">
        <v>7571</v>
      </c>
      <c r="E5689">
        <v>32</v>
      </c>
      <c r="F5689">
        <v>12156.68505427094</v>
      </c>
      <c r="G5689">
        <v>11.45356677993562</v>
      </c>
      <c r="H5689">
        <v>8523.538547027405</v>
      </c>
      <c r="I5689">
        <v>5945</v>
      </c>
      <c r="J5689">
        <v>6117</v>
      </c>
    </row>
    <row r="5690" spans="1:10" x14ac:dyDescent="0.25">
      <c r="A5690">
        <v>5689</v>
      </c>
      <c r="B5690" t="s">
        <v>5696</v>
      </c>
      <c r="C5690">
        <v>7548</v>
      </c>
      <c r="D5690">
        <v>7584</v>
      </c>
      <c r="E5690">
        <v>33</v>
      </c>
      <c r="F5690">
        <v>12374.614916492021</v>
      </c>
      <c r="G5690">
        <v>10.90398413262734</v>
      </c>
      <c r="H5690">
        <v>8662.8429698854943</v>
      </c>
      <c r="I5690">
        <v>5945</v>
      </c>
      <c r="J5690">
        <v>6220</v>
      </c>
    </row>
    <row r="5691" spans="1:10" x14ac:dyDescent="0.25">
      <c r="A5691">
        <v>5690</v>
      </c>
      <c r="B5691" t="s">
        <v>5697</v>
      </c>
      <c r="C5691">
        <v>7548</v>
      </c>
      <c r="D5691">
        <v>7577</v>
      </c>
      <c r="E5691">
        <v>34</v>
      </c>
      <c r="F5691">
        <v>12464.60864446033</v>
      </c>
      <c r="G5691">
        <v>11.57849377641033</v>
      </c>
      <c r="H5691">
        <v>8820.308092294892</v>
      </c>
      <c r="I5691">
        <v>5945</v>
      </c>
      <c r="J5691">
        <v>6171</v>
      </c>
    </row>
    <row r="5692" spans="1:10" x14ac:dyDescent="0.25">
      <c r="A5692">
        <v>5691</v>
      </c>
      <c r="B5692" t="s">
        <v>5698</v>
      </c>
      <c r="C5692">
        <v>7548</v>
      </c>
      <c r="D5692">
        <v>7582</v>
      </c>
      <c r="E5692">
        <v>35</v>
      </c>
      <c r="F5692">
        <v>12583.342995499739</v>
      </c>
      <c r="G5692">
        <v>11.88022472116441</v>
      </c>
      <c r="H5692">
        <v>9343.1431621451484</v>
      </c>
      <c r="I5692">
        <v>5945</v>
      </c>
      <c r="J5692">
        <v>6218</v>
      </c>
    </row>
    <row r="5693" spans="1:10" x14ac:dyDescent="0.25">
      <c r="A5693">
        <v>5692</v>
      </c>
      <c r="B5693" t="s">
        <v>5699</v>
      </c>
      <c r="C5693">
        <v>7548</v>
      </c>
      <c r="D5693">
        <v>7563</v>
      </c>
      <c r="E5693">
        <v>36</v>
      </c>
      <c r="F5693">
        <v>12870.5735620592</v>
      </c>
      <c r="G5693">
        <v>12.167455287723881</v>
      </c>
      <c r="H5693">
        <v>8701.8407477682376</v>
      </c>
      <c r="I5693">
        <v>5945</v>
      </c>
      <c r="J5693">
        <v>6055</v>
      </c>
    </row>
    <row r="5694" spans="1:10" x14ac:dyDescent="0.25">
      <c r="A5694">
        <v>5693</v>
      </c>
      <c r="B5694" t="s">
        <v>5700</v>
      </c>
      <c r="C5694">
        <v>7548</v>
      </c>
      <c r="D5694">
        <v>7589</v>
      </c>
      <c r="E5694">
        <v>37</v>
      </c>
      <c r="F5694">
        <v>13012.4097982396</v>
      </c>
      <c r="G5694">
        <v>11.54177901437493</v>
      </c>
      <c r="H5694">
        <v>8899.60699619769</v>
      </c>
      <c r="I5694">
        <v>5945</v>
      </c>
      <c r="J5694">
        <v>6272</v>
      </c>
    </row>
    <row r="5695" spans="1:10" x14ac:dyDescent="0.25">
      <c r="A5695">
        <v>5694</v>
      </c>
      <c r="B5695" t="s">
        <v>5701</v>
      </c>
      <c r="C5695">
        <v>7548</v>
      </c>
      <c r="D5695">
        <v>7533</v>
      </c>
      <c r="E5695">
        <v>38</v>
      </c>
      <c r="F5695">
        <v>13019.51855447936</v>
      </c>
      <c r="G5695">
        <v>10.042482940410631</v>
      </c>
      <c r="H5695">
        <v>7215.587091241593</v>
      </c>
      <c r="I5695">
        <v>5945</v>
      </c>
      <c r="J5695">
        <v>5864</v>
      </c>
    </row>
    <row r="5696" spans="1:10" x14ac:dyDescent="0.25">
      <c r="A5696">
        <v>5695</v>
      </c>
      <c r="B5696" t="s">
        <v>5702</v>
      </c>
      <c r="C5696">
        <v>7548</v>
      </c>
      <c r="D5696">
        <v>7507</v>
      </c>
      <c r="E5696">
        <v>39</v>
      </c>
      <c r="F5696">
        <v>13281.26808414169</v>
      </c>
      <c r="G5696">
        <v>10.62986886001989</v>
      </c>
      <c r="H5696">
        <v>9915.0718555393978</v>
      </c>
      <c r="I5696">
        <v>5945</v>
      </c>
      <c r="J5696">
        <v>5603</v>
      </c>
    </row>
    <row r="5697" spans="1:10" x14ac:dyDescent="0.25">
      <c r="A5697">
        <v>5696</v>
      </c>
      <c r="B5697" t="s">
        <v>5703</v>
      </c>
      <c r="C5697">
        <v>7548</v>
      </c>
      <c r="D5697">
        <v>7570</v>
      </c>
      <c r="E5697">
        <v>40</v>
      </c>
      <c r="F5697">
        <v>13319.04693731139</v>
      </c>
      <c r="G5697">
        <v>12.219322496048621</v>
      </c>
      <c r="H5697">
        <v>9038.9179292101526</v>
      </c>
      <c r="I5697">
        <v>5945</v>
      </c>
      <c r="J5697">
        <v>6116</v>
      </c>
    </row>
    <row r="5698" spans="1:10" x14ac:dyDescent="0.25">
      <c r="A5698">
        <v>5697</v>
      </c>
      <c r="B5698" t="s">
        <v>5704</v>
      </c>
      <c r="C5698">
        <v>7548</v>
      </c>
      <c r="D5698">
        <v>7590</v>
      </c>
      <c r="E5698">
        <v>41</v>
      </c>
      <c r="F5698">
        <v>13374.83266250948</v>
      </c>
      <c r="G5698">
        <v>11.904201878644811</v>
      </c>
      <c r="H5698">
        <v>9041.0882086516322</v>
      </c>
      <c r="I5698">
        <v>5945</v>
      </c>
      <c r="J5698">
        <v>6273</v>
      </c>
    </row>
    <row r="5699" spans="1:10" x14ac:dyDescent="0.25">
      <c r="A5699">
        <v>5698</v>
      </c>
      <c r="B5699" t="s">
        <v>5705</v>
      </c>
      <c r="C5699">
        <v>7548</v>
      </c>
      <c r="D5699">
        <v>7510</v>
      </c>
      <c r="E5699">
        <v>42</v>
      </c>
      <c r="F5699">
        <v>13397.6089481785</v>
      </c>
      <c r="G5699">
        <v>10.32605073568498</v>
      </c>
      <c r="H5699">
        <v>9683.3026722190625</v>
      </c>
      <c r="I5699">
        <v>5945</v>
      </c>
      <c r="J5699">
        <v>5662</v>
      </c>
    </row>
    <row r="5700" spans="1:10" x14ac:dyDescent="0.25">
      <c r="A5700">
        <v>5699</v>
      </c>
      <c r="B5700" t="s">
        <v>5706</v>
      </c>
      <c r="C5700">
        <v>7548</v>
      </c>
      <c r="D5700">
        <v>7587</v>
      </c>
      <c r="E5700">
        <v>43</v>
      </c>
      <c r="F5700">
        <v>13456.400673664761</v>
      </c>
      <c r="G5700">
        <v>11.214769419461829</v>
      </c>
      <c r="H5700">
        <v>10366.221208815359</v>
      </c>
      <c r="I5700">
        <v>5945</v>
      </c>
      <c r="J5700">
        <v>6270</v>
      </c>
    </row>
    <row r="5701" spans="1:10" x14ac:dyDescent="0.25">
      <c r="A5701">
        <v>5700</v>
      </c>
      <c r="B5701" t="s">
        <v>5707</v>
      </c>
      <c r="C5701">
        <v>7548</v>
      </c>
      <c r="D5701">
        <v>7562</v>
      </c>
      <c r="E5701">
        <v>44</v>
      </c>
      <c r="F5701">
        <v>13461.328928847201</v>
      </c>
      <c r="G5701">
        <v>12.758210654511879</v>
      </c>
      <c r="H5701">
        <v>8917.3991490810604</v>
      </c>
      <c r="I5701">
        <v>5945</v>
      </c>
      <c r="J5701">
        <v>6054</v>
      </c>
    </row>
    <row r="5702" spans="1:10" x14ac:dyDescent="0.25">
      <c r="A5702">
        <v>5701</v>
      </c>
      <c r="B5702" t="s">
        <v>5708</v>
      </c>
      <c r="C5702">
        <v>7548</v>
      </c>
      <c r="D5702">
        <v>7532</v>
      </c>
      <c r="E5702">
        <v>45</v>
      </c>
      <c r="F5702">
        <v>13470.641479917091</v>
      </c>
      <c r="G5702">
        <v>10.380825134488919</v>
      </c>
      <c r="H5702">
        <v>7651.4682979430881</v>
      </c>
      <c r="I5702">
        <v>5945</v>
      </c>
      <c r="J5702">
        <v>5863</v>
      </c>
    </row>
    <row r="5703" spans="1:10" x14ac:dyDescent="0.25">
      <c r="A5703">
        <v>5702</v>
      </c>
      <c r="B5703" t="s">
        <v>5709</v>
      </c>
      <c r="C5703">
        <v>7548</v>
      </c>
      <c r="D5703">
        <v>7495</v>
      </c>
      <c r="E5703">
        <v>46</v>
      </c>
      <c r="F5703">
        <v>13560.755713946581</v>
      </c>
      <c r="G5703">
        <v>11.84916291174698</v>
      </c>
      <c r="H5703">
        <v>10990.160439127139</v>
      </c>
      <c r="I5703">
        <v>5945</v>
      </c>
      <c r="J5703">
        <v>5311</v>
      </c>
    </row>
    <row r="5704" spans="1:10" x14ac:dyDescent="0.25">
      <c r="A5704">
        <v>5703</v>
      </c>
      <c r="B5704" t="s">
        <v>5710</v>
      </c>
      <c r="C5704">
        <v>7548</v>
      </c>
      <c r="D5704">
        <v>7545</v>
      </c>
      <c r="E5704">
        <v>47</v>
      </c>
      <c r="F5704">
        <v>13593.323717307139</v>
      </c>
      <c r="G5704">
        <v>10.47283681253146</v>
      </c>
      <c r="H5704">
        <v>7769.9456356703149</v>
      </c>
      <c r="I5704">
        <v>5945</v>
      </c>
      <c r="J5704">
        <v>5938</v>
      </c>
    </row>
    <row r="5705" spans="1:10" x14ac:dyDescent="0.25">
      <c r="A5705">
        <v>5704</v>
      </c>
      <c r="B5705" t="s">
        <v>5711</v>
      </c>
      <c r="C5705">
        <v>7548</v>
      </c>
      <c r="D5705">
        <v>7556</v>
      </c>
      <c r="E5705">
        <v>48</v>
      </c>
      <c r="F5705">
        <v>13677.42429384774</v>
      </c>
      <c r="G5705">
        <v>12.97430601951242</v>
      </c>
      <c r="H5705">
        <v>9004.6457315148527</v>
      </c>
      <c r="I5705">
        <v>5945</v>
      </c>
      <c r="J5705">
        <v>6004</v>
      </c>
    </row>
    <row r="5706" spans="1:10" x14ac:dyDescent="0.25">
      <c r="A5706">
        <v>5705</v>
      </c>
      <c r="B5706" t="s">
        <v>5712</v>
      </c>
      <c r="C5706">
        <v>7548</v>
      </c>
      <c r="D5706">
        <v>7588</v>
      </c>
      <c r="E5706">
        <v>49</v>
      </c>
      <c r="F5706">
        <v>13761.5166814597</v>
      </c>
      <c r="G5706">
        <v>11.87724986989398</v>
      </c>
      <c r="H5706">
        <v>9608.8690342591872</v>
      </c>
      <c r="I5706">
        <v>5945</v>
      </c>
      <c r="J5706">
        <v>6271</v>
      </c>
    </row>
    <row r="5707" spans="1:10" x14ac:dyDescent="0.25">
      <c r="A5707">
        <v>5706</v>
      </c>
      <c r="B5707" t="s">
        <v>5713</v>
      </c>
      <c r="C5707">
        <v>7548</v>
      </c>
      <c r="D5707">
        <v>7503</v>
      </c>
      <c r="E5707">
        <v>50</v>
      </c>
      <c r="F5707">
        <v>13901.150285084241</v>
      </c>
      <c r="G5707">
        <v>11.646055521336709</v>
      </c>
      <c r="H5707">
        <v>10279.17464202165</v>
      </c>
      <c r="I5707">
        <v>5945</v>
      </c>
      <c r="J5707">
        <v>5499</v>
      </c>
    </row>
    <row r="5708" spans="1:10" x14ac:dyDescent="0.25">
      <c r="A5708">
        <v>5707</v>
      </c>
      <c r="B5708" t="s">
        <v>5714</v>
      </c>
      <c r="C5708">
        <v>7548</v>
      </c>
      <c r="D5708">
        <v>7501</v>
      </c>
      <c r="E5708">
        <v>51</v>
      </c>
      <c r="F5708">
        <v>14006.949413264239</v>
      </c>
      <c r="G5708">
        <v>11.88371082692924</v>
      </c>
      <c r="H5708">
        <v>10601.709603325809</v>
      </c>
      <c r="I5708">
        <v>5945</v>
      </c>
      <c r="J5708">
        <v>5433</v>
      </c>
    </row>
    <row r="5709" spans="1:10" x14ac:dyDescent="0.25">
      <c r="A5709">
        <v>5708</v>
      </c>
      <c r="B5709" t="s">
        <v>5715</v>
      </c>
      <c r="C5709">
        <v>7548</v>
      </c>
      <c r="D5709">
        <v>7515</v>
      </c>
      <c r="E5709">
        <v>52</v>
      </c>
      <c r="F5709">
        <v>14025.599612262289</v>
      </c>
      <c r="G5709">
        <v>11.034644105448519</v>
      </c>
      <c r="H5709">
        <v>10048.467071454579</v>
      </c>
      <c r="I5709">
        <v>5945</v>
      </c>
      <c r="J5709">
        <v>5718</v>
      </c>
    </row>
    <row r="5710" spans="1:10" x14ac:dyDescent="0.25">
      <c r="A5710">
        <v>5709</v>
      </c>
      <c r="B5710" t="s">
        <v>5716</v>
      </c>
      <c r="C5710">
        <v>7548</v>
      </c>
      <c r="D5710">
        <v>7592</v>
      </c>
      <c r="E5710">
        <v>53</v>
      </c>
      <c r="F5710">
        <v>14065.64545825889</v>
      </c>
      <c r="G5710">
        <v>11.913690242895409</v>
      </c>
      <c r="H5710">
        <v>9254.1103581712832</v>
      </c>
      <c r="I5710">
        <v>5945</v>
      </c>
      <c r="J5710">
        <v>6324</v>
      </c>
    </row>
    <row r="5711" spans="1:10" x14ac:dyDescent="0.25">
      <c r="A5711">
        <v>5710</v>
      </c>
      <c r="B5711" t="s">
        <v>5717</v>
      </c>
      <c r="C5711">
        <v>7548</v>
      </c>
      <c r="D5711">
        <v>7555</v>
      </c>
      <c r="E5711">
        <v>54</v>
      </c>
      <c r="F5711">
        <v>14203.28978414857</v>
      </c>
      <c r="G5711">
        <v>13.500171509813249</v>
      </c>
      <c r="H5711">
        <v>9241.6529443846885</v>
      </c>
      <c r="I5711">
        <v>5945</v>
      </c>
      <c r="J5711">
        <v>6003</v>
      </c>
    </row>
    <row r="5712" spans="1:10" x14ac:dyDescent="0.25">
      <c r="A5712">
        <v>5711</v>
      </c>
      <c r="B5712" t="s">
        <v>5718</v>
      </c>
      <c r="C5712">
        <v>7548</v>
      </c>
      <c r="D5712">
        <v>7520</v>
      </c>
      <c r="E5712">
        <v>55</v>
      </c>
      <c r="F5712">
        <v>14374.57409676331</v>
      </c>
      <c r="G5712">
        <v>11.38361858994956</v>
      </c>
      <c r="H5712">
        <v>8933.8934044937414</v>
      </c>
      <c r="I5712">
        <v>5945</v>
      </c>
      <c r="J5712">
        <v>5795</v>
      </c>
    </row>
    <row r="5713" spans="1:10" x14ac:dyDescent="0.25">
      <c r="A5713">
        <v>5712</v>
      </c>
      <c r="B5713" t="s">
        <v>5719</v>
      </c>
      <c r="C5713">
        <v>7548</v>
      </c>
      <c r="D5713">
        <v>7544</v>
      </c>
      <c r="E5713">
        <v>56</v>
      </c>
      <c r="F5713">
        <v>14585.681605435309</v>
      </c>
      <c r="G5713">
        <v>11.21710522862759</v>
      </c>
      <c r="H5713">
        <v>8732.5671802646702</v>
      </c>
      <c r="I5713">
        <v>5945</v>
      </c>
      <c r="J5713">
        <v>5937</v>
      </c>
    </row>
    <row r="5714" spans="1:10" x14ac:dyDescent="0.25">
      <c r="A5714">
        <v>5713</v>
      </c>
      <c r="B5714" t="s">
        <v>5720</v>
      </c>
      <c r="C5714">
        <v>7548</v>
      </c>
      <c r="D5714">
        <v>7497</v>
      </c>
      <c r="E5714">
        <v>57</v>
      </c>
      <c r="F5714">
        <v>14637.53198894532</v>
      </c>
      <c r="G5714">
        <v>12.54850884585399</v>
      </c>
      <c r="H5714">
        <v>11199.632560375159</v>
      </c>
      <c r="I5714">
        <v>5945</v>
      </c>
      <c r="J5714">
        <v>5369</v>
      </c>
    </row>
    <row r="5715" spans="1:10" x14ac:dyDescent="0.25">
      <c r="A5715">
        <v>5714</v>
      </c>
      <c r="B5715" t="s">
        <v>5721</v>
      </c>
      <c r="C5715">
        <v>7548</v>
      </c>
      <c r="D5715">
        <v>7561</v>
      </c>
      <c r="E5715">
        <v>58</v>
      </c>
      <c r="F5715">
        <v>14822.43861985592</v>
      </c>
      <c r="G5715">
        <v>13.393279249199709</v>
      </c>
      <c r="H5715">
        <v>9729.2464810562578</v>
      </c>
      <c r="I5715">
        <v>5945</v>
      </c>
      <c r="J5715">
        <v>6053</v>
      </c>
    </row>
    <row r="5716" spans="1:10" x14ac:dyDescent="0.25">
      <c r="A5716">
        <v>5715</v>
      </c>
      <c r="B5716" t="s">
        <v>5722</v>
      </c>
      <c r="C5716">
        <v>7548</v>
      </c>
      <c r="D5716">
        <v>7554</v>
      </c>
      <c r="E5716">
        <v>59</v>
      </c>
      <c r="F5716">
        <v>14862.633097039939</v>
      </c>
      <c r="G5716">
        <v>14.159514822704629</v>
      </c>
      <c r="H5716">
        <v>9611.3503440609038</v>
      </c>
      <c r="I5716">
        <v>5945</v>
      </c>
      <c r="J5716">
        <v>6002</v>
      </c>
    </row>
    <row r="5717" spans="1:10" x14ac:dyDescent="0.25">
      <c r="A5717">
        <v>5716</v>
      </c>
      <c r="B5717" t="s">
        <v>5723</v>
      </c>
      <c r="C5717">
        <v>7548</v>
      </c>
      <c r="D5717">
        <v>7502</v>
      </c>
      <c r="E5717">
        <v>60</v>
      </c>
      <c r="F5717">
        <v>14933.82690508737</v>
      </c>
      <c r="G5717">
        <v>12.67767783082936</v>
      </c>
      <c r="H5717">
        <v>11002.16828398426</v>
      </c>
      <c r="I5717">
        <v>5945</v>
      </c>
      <c r="J5717">
        <v>5498</v>
      </c>
    </row>
    <row r="5718" spans="1:10" x14ac:dyDescent="0.25">
      <c r="A5718">
        <v>5717</v>
      </c>
      <c r="B5718" t="s">
        <v>5724</v>
      </c>
      <c r="C5718">
        <v>7548</v>
      </c>
      <c r="D5718">
        <v>7500</v>
      </c>
      <c r="E5718">
        <v>61</v>
      </c>
      <c r="F5718">
        <v>14982.860565569001</v>
      </c>
      <c r="G5718">
        <v>12.253158275715659</v>
      </c>
      <c r="H5718">
        <v>11153.00849431413</v>
      </c>
      <c r="I5718">
        <v>5945</v>
      </c>
      <c r="J5718">
        <v>5432</v>
      </c>
    </row>
    <row r="5719" spans="1:10" x14ac:dyDescent="0.25">
      <c r="A5719">
        <v>5718</v>
      </c>
      <c r="B5719" t="s">
        <v>5725</v>
      </c>
      <c r="C5719">
        <v>7548</v>
      </c>
      <c r="D5719">
        <v>7514</v>
      </c>
      <c r="E5719">
        <v>62</v>
      </c>
      <c r="F5719">
        <v>15152.07044251184</v>
      </c>
      <c r="G5719">
        <v>12.16111493569808</v>
      </c>
      <c r="H5719">
        <v>11009.151180036461</v>
      </c>
      <c r="I5719">
        <v>5945</v>
      </c>
      <c r="J5719">
        <v>5717</v>
      </c>
    </row>
    <row r="5720" spans="1:10" x14ac:dyDescent="0.25">
      <c r="A5720">
        <v>5719</v>
      </c>
      <c r="B5720" t="s">
        <v>5726</v>
      </c>
      <c r="C5720">
        <v>7548</v>
      </c>
      <c r="D5720">
        <v>7543</v>
      </c>
      <c r="E5720">
        <v>63</v>
      </c>
      <c r="F5720">
        <v>15614.4750293629</v>
      </c>
      <c r="G5720">
        <v>14.91135675502758</v>
      </c>
      <c r="H5720">
        <v>10069.098884206451</v>
      </c>
      <c r="I5720">
        <v>5945</v>
      </c>
      <c r="J5720">
        <v>5936</v>
      </c>
    </row>
    <row r="5721" spans="1:10" x14ac:dyDescent="0.25">
      <c r="A5721">
        <v>5720</v>
      </c>
      <c r="B5721" t="s">
        <v>5727</v>
      </c>
      <c r="C5721">
        <v>7548</v>
      </c>
      <c r="D5721">
        <v>7531</v>
      </c>
      <c r="E5721">
        <v>64</v>
      </c>
      <c r="F5721">
        <v>15754.550837236889</v>
      </c>
      <c r="G5721">
        <v>12.147863875263671</v>
      </c>
      <c r="H5721">
        <v>9728.660242567561</v>
      </c>
      <c r="I5721">
        <v>5945</v>
      </c>
      <c r="J5721">
        <v>5862</v>
      </c>
    </row>
    <row r="5722" spans="1:10" x14ac:dyDescent="0.25">
      <c r="A5722">
        <v>5721</v>
      </c>
      <c r="B5722" t="s">
        <v>5728</v>
      </c>
      <c r="C5722">
        <v>7548</v>
      </c>
      <c r="D5722">
        <v>7560</v>
      </c>
      <c r="E5722">
        <v>65</v>
      </c>
      <c r="F5722">
        <v>15909.99713562203</v>
      </c>
      <c r="G5722">
        <v>14.48083776496583</v>
      </c>
      <c r="H5722">
        <v>10660.692700513269</v>
      </c>
      <c r="I5722">
        <v>5945</v>
      </c>
      <c r="J5722">
        <v>6052</v>
      </c>
    </row>
    <row r="5723" spans="1:10" x14ac:dyDescent="0.25">
      <c r="A5723">
        <v>5722</v>
      </c>
      <c r="B5723" t="s">
        <v>5729</v>
      </c>
      <c r="C5723">
        <v>7548</v>
      </c>
      <c r="D5723">
        <v>7519</v>
      </c>
      <c r="E5723">
        <v>66</v>
      </c>
      <c r="F5723">
        <v>15915.976682872189</v>
      </c>
      <c r="G5723">
        <v>12.72838521355699</v>
      </c>
      <c r="H5723">
        <v>10791.193467142961</v>
      </c>
      <c r="I5723">
        <v>5945</v>
      </c>
      <c r="J5723">
        <v>5794</v>
      </c>
    </row>
    <row r="5724" spans="1:10" x14ac:dyDescent="0.25">
      <c r="A5724">
        <v>5723</v>
      </c>
      <c r="B5724" t="s">
        <v>5730</v>
      </c>
      <c r="C5724">
        <v>7548</v>
      </c>
      <c r="D5724">
        <v>7569</v>
      </c>
      <c r="E5724">
        <v>67</v>
      </c>
      <c r="F5724">
        <v>16016.609045400441</v>
      </c>
      <c r="G5724">
        <v>14.58744967474424</v>
      </c>
      <c r="H5724">
        <v>10483.277532303269</v>
      </c>
      <c r="I5724">
        <v>5945</v>
      </c>
      <c r="J5724">
        <v>6115</v>
      </c>
    </row>
    <row r="5725" spans="1:10" x14ac:dyDescent="0.25">
      <c r="A5725">
        <v>5724</v>
      </c>
      <c r="B5725" t="s">
        <v>5731</v>
      </c>
      <c r="C5725">
        <v>7548</v>
      </c>
      <c r="D5725">
        <v>7499</v>
      </c>
      <c r="E5725">
        <v>68</v>
      </c>
      <c r="F5725">
        <v>16028.547223156729</v>
      </c>
      <c r="G5725">
        <v>13.604732721451979</v>
      </c>
      <c r="H5725">
        <v>11771.492352734451</v>
      </c>
      <c r="I5725">
        <v>5945</v>
      </c>
      <c r="J5725">
        <v>5431</v>
      </c>
    </row>
    <row r="5726" spans="1:10" x14ac:dyDescent="0.25">
      <c r="A5726">
        <v>5725</v>
      </c>
      <c r="B5726" t="s">
        <v>5732</v>
      </c>
      <c r="C5726">
        <v>7548</v>
      </c>
      <c r="D5726">
        <v>7553</v>
      </c>
      <c r="E5726">
        <v>69</v>
      </c>
      <c r="F5726">
        <v>16129.4323184924</v>
      </c>
      <c r="G5726">
        <v>14.327111531934371</v>
      </c>
      <c r="H5726">
        <v>10316.10462356585</v>
      </c>
      <c r="I5726">
        <v>5945</v>
      </c>
      <c r="J5726">
        <v>6001</v>
      </c>
    </row>
    <row r="5727" spans="1:10" x14ac:dyDescent="0.25">
      <c r="A5727">
        <v>5726</v>
      </c>
      <c r="B5727" t="s">
        <v>5733</v>
      </c>
      <c r="C5727">
        <v>7548</v>
      </c>
      <c r="D5727">
        <v>7513</v>
      </c>
      <c r="E5727">
        <v>70</v>
      </c>
      <c r="F5727">
        <v>16175.81737891193</v>
      </c>
      <c r="G5727">
        <v>13.120334833762881</v>
      </c>
      <c r="H5727">
        <v>11887.118054197759</v>
      </c>
      <c r="I5727">
        <v>5945</v>
      </c>
      <c r="J5727">
        <v>5716</v>
      </c>
    </row>
    <row r="5728" spans="1:10" x14ac:dyDescent="0.25">
      <c r="A5728">
        <v>5727</v>
      </c>
      <c r="B5728" t="s">
        <v>5734</v>
      </c>
      <c r="C5728">
        <v>7548</v>
      </c>
      <c r="D5728">
        <v>7542</v>
      </c>
      <c r="E5728">
        <v>71</v>
      </c>
      <c r="F5728">
        <v>16275.11690725832</v>
      </c>
      <c r="G5728">
        <v>15.571998632923</v>
      </c>
      <c r="H5728">
        <v>10499.67597690448</v>
      </c>
      <c r="I5728">
        <v>5945</v>
      </c>
      <c r="J5728">
        <v>5935</v>
      </c>
    </row>
    <row r="5729" spans="1:10" x14ac:dyDescent="0.25">
      <c r="A5729">
        <v>5728</v>
      </c>
      <c r="B5729" t="s">
        <v>5735</v>
      </c>
      <c r="C5729">
        <v>7548</v>
      </c>
      <c r="D5729">
        <v>7509</v>
      </c>
      <c r="E5729">
        <v>72</v>
      </c>
      <c r="F5729">
        <v>16449.989949459112</v>
      </c>
      <c r="G5729">
        <v>12.98111471837136</v>
      </c>
      <c r="H5729">
        <v>12266.09004493992</v>
      </c>
      <c r="I5729">
        <v>5945</v>
      </c>
      <c r="J5729">
        <v>5661</v>
      </c>
    </row>
    <row r="5730" spans="1:10" x14ac:dyDescent="0.25">
      <c r="A5730">
        <v>5729</v>
      </c>
      <c r="B5730" t="s">
        <v>5736</v>
      </c>
      <c r="C5730">
        <v>7548</v>
      </c>
      <c r="D5730">
        <v>7568</v>
      </c>
      <c r="E5730">
        <v>73</v>
      </c>
      <c r="F5730">
        <v>16469.581844249409</v>
      </c>
      <c r="G5730">
        <v>15.04042247359321</v>
      </c>
      <c r="H5730">
        <v>10804.11647605964</v>
      </c>
      <c r="I5730">
        <v>5945</v>
      </c>
      <c r="J5730">
        <v>6114</v>
      </c>
    </row>
    <row r="5731" spans="1:10" x14ac:dyDescent="0.25">
      <c r="A5731">
        <v>5730</v>
      </c>
      <c r="B5731" t="s">
        <v>5737</v>
      </c>
      <c r="C5731">
        <v>7548</v>
      </c>
      <c r="D5731">
        <v>7498</v>
      </c>
      <c r="E5731">
        <v>74</v>
      </c>
      <c r="F5731">
        <v>16603.894566410188</v>
      </c>
      <c r="G5731">
        <v>14.34774549215218</v>
      </c>
      <c r="H5731">
        <v>12525.436341788891</v>
      </c>
      <c r="I5731">
        <v>5945</v>
      </c>
      <c r="J5731">
        <v>5430</v>
      </c>
    </row>
    <row r="5732" spans="1:10" x14ac:dyDescent="0.25">
      <c r="A5732">
        <v>5731</v>
      </c>
      <c r="B5732" t="s">
        <v>5738</v>
      </c>
      <c r="C5732">
        <v>7548</v>
      </c>
      <c r="D5732">
        <v>7496</v>
      </c>
      <c r="E5732">
        <v>75</v>
      </c>
      <c r="F5732">
        <v>16628.086463895361</v>
      </c>
      <c r="G5732">
        <v>13.886858496593129</v>
      </c>
      <c r="H5732">
        <v>12508.69897040776</v>
      </c>
      <c r="I5732">
        <v>5945</v>
      </c>
      <c r="J5732">
        <v>5368</v>
      </c>
    </row>
    <row r="5733" spans="1:10" x14ac:dyDescent="0.25">
      <c r="A5733">
        <v>5732</v>
      </c>
      <c r="B5733" t="s">
        <v>5739</v>
      </c>
      <c r="C5733">
        <v>7548</v>
      </c>
      <c r="D5733">
        <v>7494</v>
      </c>
      <c r="E5733">
        <v>76</v>
      </c>
      <c r="F5733">
        <v>16635.789066490139</v>
      </c>
      <c r="G5733">
        <v>14.34943046484398</v>
      </c>
      <c r="H5733">
        <v>12576.09431895231</v>
      </c>
      <c r="I5733">
        <v>5945</v>
      </c>
      <c r="J5733">
        <v>5310</v>
      </c>
    </row>
    <row r="5734" spans="1:10" x14ac:dyDescent="0.25">
      <c r="A5734">
        <v>5733</v>
      </c>
      <c r="B5734" t="s">
        <v>5740</v>
      </c>
      <c r="C5734">
        <v>7548</v>
      </c>
      <c r="D5734">
        <v>7576</v>
      </c>
      <c r="E5734">
        <v>77</v>
      </c>
      <c r="F5734">
        <v>16853.90615455736</v>
      </c>
      <c r="G5734">
        <v>15.42474678390116</v>
      </c>
      <c r="H5734">
        <v>11086.51215116276</v>
      </c>
      <c r="I5734">
        <v>5945</v>
      </c>
      <c r="J5734">
        <v>6170</v>
      </c>
    </row>
    <row r="5735" spans="1:10" x14ac:dyDescent="0.25">
      <c r="A5735">
        <v>5734</v>
      </c>
      <c r="B5735" t="s">
        <v>5741</v>
      </c>
      <c r="C5735">
        <v>7548</v>
      </c>
      <c r="D5735">
        <v>7559</v>
      </c>
      <c r="E5735">
        <v>78</v>
      </c>
      <c r="F5735">
        <v>16880.4389917392</v>
      </c>
      <c r="G5735">
        <v>15.451279621083</v>
      </c>
      <c r="H5735">
        <v>11522.518665559959</v>
      </c>
      <c r="I5735">
        <v>5945</v>
      </c>
      <c r="J5735">
        <v>6051</v>
      </c>
    </row>
    <row r="5736" spans="1:10" x14ac:dyDescent="0.25">
      <c r="A5736">
        <v>5735</v>
      </c>
      <c r="B5736" t="s">
        <v>5742</v>
      </c>
      <c r="C5736">
        <v>7548</v>
      </c>
      <c r="D5736">
        <v>7530</v>
      </c>
      <c r="E5736">
        <v>79</v>
      </c>
      <c r="F5736">
        <v>16943.60357482699</v>
      </c>
      <c r="G5736">
        <v>13.06883616917813</v>
      </c>
      <c r="H5736">
        <v>10801.74075913197</v>
      </c>
      <c r="I5736">
        <v>5945</v>
      </c>
      <c r="J5736">
        <v>5861</v>
      </c>
    </row>
    <row r="5737" spans="1:10" x14ac:dyDescent="0.25">
      <c r="A5737">
        <v>5736</v>
      </c>
      <c r="B5737" t="s">
        <v>5743</v>
      </c>
      <c r="C5737">
        <v>7548</v>
      </c>
      <c r="D5737">
        <v>7567</v>
      </c>
      <c r="E5737">
        <v>80</v>
      </c>
      <c r="F5737">
        <v>17004.212577553921</v>
      </c>
      <c r="G5737">
        <v>15.575053206897721</v>
      </c>
      <c r="H5737">
        <v>11201.884903891199</v>
      </c>
      <c r="I5737">
        <v>5945</v>
      </c>
      <c r="J5737">
        <v>6113</v>
      </c>
    </row>
    <row r="5738" spans="1:10" x14ac:dyDescent="0.25">
      <c r="A5738">
        <v>5737</v>
      </c>
      <c r="B5738" t="s">
        <v>5744</v>
      </c>
      <c r="C5738">
        <v>7548</v>
      </c>
      <c r="D5738">
        <v>7552</v>
      </c>
      <c r="E5738">
        <v>81</v>
      </c>
      <c r="F5738">
        <v>17059.773813738851</v>
      </c>
      <c r="G5738">
        <v>15.630614443082649</v>
      </c>
      <c r="H5738">
        <v>11677.61438798732</v>
      </c>
      <c r="I5738">
        <v>5945</v>
      </c>
      <c r="J5738">
        <v>6000</v>
      </c>
    </row>
    <row r="5739" spans="1:10" x14ac:dyDescent="0.25">
      <c r="A5739">
        <v>5738</v>
      </c>
      <c r="B5739" t="s">
        <v>5745</v>
      </c>
      <c r="C5739">
        <v>7548</v>
      </c>
      <c r="D5739">
        <v>7575</v>
      </c>
      <c r="E5739">
        <v>82</v>
      </c>
      <c r="F5739">
        <v>17337.992245095869</v>
      </c>
      <c r="G5739">
        <v>15.908832874439661</v>
      </c>
      <c r="H5739">
        <v>11453.73868721008</v>
      </c>
      <c r="I5739">
        <v>5945</v>
      </c>
      <c r="J5739">
        <v>6169</v>
      </c>
    </row>
    <row r="5740" spans="1:10" x14ac:dyDescent="0.25">
      <c r="A5740">
        <v>5739</v>
      </c>
      <c r="B5740" t="s">
        <v>5746</v>
      </c>
      <c r="C5740">
        <v>7548</v>
      </c>
      <c r="D5740">
        <v>7541</v>
      </c>
      <c r="E5740">
        <v>83</v>
      </c>
      <c r="F5740">
        <v>17562.424212810129</v>
      </c>
      <c r="G5740">
        <v>13.449662184158701</v>
      </c>
      <c r="H5740">
        <v>11650.76185437091</v>
      </c>
      <c r="I5740">
        <v>5945</v>
      </c>
      <c r="J5740">
        <v>5934</v>
      </c>
    </row>
    <row r="5741" spans="1:10" x14ac:dyDescent="0.25">
      <c r="A5741">
        <v>5740</v>
      </c>
      <c r="B5741" t="s">
        <v>5747</v>
      </c>
      <c r="C5741">
        <v>7548</v>
      </c>
      <c r="D5741">
        <v>7566</v>
      </c>
      <c r="E5741">
        <v>84</v>
      </c>
      <c r="F5741">
        <v>17709.515524207</v>
      </c>
      <c r="G5741">
        <v>16.280356153550791</v>
      </c>
      <c r="H5741">
        <v>12304.65709995649</v>
      </c>
      <c r="I5741">
        <v>5945</v>
      </c>
      <c r="J5741">
        <v>6112</v>
      </c>
    </row>
    <row r="5742" spans="1:10" x14ac:dyDescent="0.25">
      <c r="A5742">
        <v>5741</v>
      </c>
      <c r="B5742" t="s">
        <v>5748</v>
      </c>
      <c r="C5742">
        <v>7548</v>
      </c>
      <c r="D5742">
        <v>7529</v>
      </c>
      <c r="E5742">
        <v>85</v>
      </c>
      <c r="F5742">
        <v>17710.18634252475</v>
      </c>
      <c r="G5742">
        <v>13.56048378144467</v>
      </c>
      <c r="H5742">
        <v>11735.49872111639</v>
      </c>
      <c r="I5742">
        <v>5945</v>
      </c>
      <c r="J5742">
        <v>5860</v>
      </c>
    </row>
    <row r="5743" spans="1:10" x14ac:dyDescent="0.25">
      <c r="A5743">
        <v>5742</v>
      </c>
      <c r="B5743" t="s">
        <v>5749</v>
      </c>
      <c r="C5743">
        <v>7548</v>
      </c>
      <c r="D5743">
        <v>7581</v>
      </c>
      <c r="E5743">
        <v>86</v>
      </c>
      <c r="F5743">
        <v>17720.89733455965</v>
      </c>
      <c r="G5743">
        <v>16.291737963903451</v>
      </c>
      <c r="H5743">
        <v>11741.531289551829</v>
      </c>
      <c r="I5743">
        <v>5945</v>
      </c>
      <c r="J5743">
        <v>6217</v>
      </c>
    </row>
    <row r="5744" spans="1:10" x14ac:dyDescent="0.25">
      <c r="A5744">
        <v>5743</v>
      </c>
      <c r="B5744" t="s">
        <v>5750</v>
      </c>
      <c r="C5744">
        <v>7548</v>
      </c>
      <c r="D5744">
        <v>7574</v>
      </c>
      <c r="E5744">
        <v>87</v>
      </c>
      <c r="F5744">
        <v>17820.687421796629</v>
      </c>
      <c r="G5744">
        <v>16.39152805114043</v>
      </c>
      <c r="H5744">
        <v>11817.89104860077</v>
      </c>
      <c r="I5744">
        <v>5945</v>
      </c>
      <c r="J5744">
        <v>6168</v>
      </c>
    </row>
    <row r="5745" spans="1:10" x14ac:dyDescent="0.25">
      <c r="A5745">
        <v>5744</v>
      </c>
      <c r="B5745" t="s">
        <v>5751</v>
      </c>
      <c r="C5745">
        <v>7548</v>
      </c>
      <c r="D5745">
        <v>7518</v>
      </c>
      <c r="E5745">
        <v>88</v>
      </c>
      <c r="F5745">
        <v>18178.334828298171</v>
      </c>
      <c r="G5745">
        <v>14.92057856639577</v>
      </c>
      <c r="H5745">
        <v>11771.07215522488</v>
      </c>
      <c r="I5745">
        <v>5945</v>
      </c>
      <c r="J5745">
        <v>5793</v>
      </c>
    </row>
    <row r="5746" spans="1:10" x14ac:dyDescent="0.25">
      <c r="A5746">
        <v>5745</v>
      </c>
      <c r="B5746" t="s">
        <v>5752</v>
      </c>
      <c r="C5746">
        <v>7548</v>
      </c>
      <c r="D5746">
        <v>7540</v>
      </c>
      <c r="E5746">
        <v>89</v>
      </c>
      <c r="F5746">
        <v>18555.03370014075</v>
      </c>
      <c r="G5746">
        <v>14.19411929965667</v>
      </c>
      <c r="H5746">
        <v>12629.92168714414</v>
      </c>
      <c r="I5746">
        <v>5945</v>
      </c>
      <c r="J5746">
        <v>5933</v>
      </c>
    </row>
    <row r="5747" spans="1:10" x14ac:dyDescent="0.25">
      <c r="A5747">
        <v>5746</v>
      </c>
      <c r="B5747" t="s">
        <v>5753</v>
      </c>
      <c r="C5747">
        <v>7548</v>
      </c>
      <c r="D5747">
        <v>7493</v>
      </c>
      <c r="E5747">
        <v>90</v>
      </c>
      <c r="F5747">
        <v>18662.887309160389</v>
      </c>
      <c r="G5747">
        <v>15.61076258795101</v>
      </c>
      <c r="H5747">
        <v>13852.233916642839</v>
      </c>
      <c r="I5747">
        <v>5945</v>
      </c>
      <c r="J5747">
        <v>5309</v>
      </c>
    </row>
    <row r="5748" spans="1:10" x14ac:dyDescent="0.25">
      <c r="A5748">
        <v>5747</v>
      </c>
      <c r="B5748" t="s">
        <v>5754</v>
      </c>
      <c r="C5748">
        <v>7548</v>
      </c>
      <c r="D5748">
        <v>7528</v>
      </c>
      <c r="E5748">
        <v>91</v>
      </c>
      <c r="F5748">
        <v>19219.898715953321</v>
      </c>
      <c r="G5748">
        <v>14.84057251905014</v>
      </c>
      <c r="H5748">
        <v>12620.08471106967</v>
      </c>
      <c r="I5748">
        <v>5945</v>
      </c>
      <c r="J5748">
        <v>5859</v>
      </c>
    </row>
    <row r="5749" spans="1:10" x14ac:dyDescent="0.25">
      <c r="A5749">
        <v>5748</v>
      </c>
      <c r="B5749" t="s">
        <v>5755</v>
      </c>
      <c r="C5749">
        <v>7548</v>
      </c>
      <c r="D5749">
        <v>7539</v>
      </c>
      <c r="E5749">
        <v>92</v>
      </c>
      <c r="F5749">
        <v>19547.643199603019</v>
      </c>
      <c r="G5749">
        <v>14.938576424253361</v>
      </c>
      <c r="H5749">
        <v>13611.03004845036</v>
      </c>
      <c r="I5749">
        <v>5945</v>
      </c>
      <c r="J5749">
        <v>5932</v>
      </c>
    </row>
    <row r="5750" spans="1:10" x14ac:dyDescent="0.25">
      <c r="A5750">
        <v>5749</v>
      </c>
      <c r="B5750" t="s">
        <v>5756</v>
      </c>
      <c r="C5750">
        <v>7548</v>
      </c>
      <c r="D5750">
        <v>7527</v>
      </c>
      <c r="E5750">
        <v>93</v>
      </c>
      <c r="F5750">
        <v>20221.198235554359</v>
      </c>
      <c r="G5750">
        <v>15.84187203865118</v>
      </c>
      <c r="H5750">
        <v>13503.82771670484</v>
      </c>
      <c r="I5750">
        <v>5945</v>
      </c>
      <c r="J5750">
        <v>5858</v>
      </c>
    </row>
    <row r="5751" spans="1:10" x14ac:dyDescent="0.25">
      <c r="A5751">
        <v>5750</v>
      </c>
      <c r="B5751" t="s">
        <v>5757</v>
      </c>
      <c r="C5751">
        <v>7548</v>
      </c>
      <c r="D5751">
        <v>7538</v>
      </c>
      <c r="E5751">
        <v>94</v>
      </c>
      <c r="F5751">
        <v>21511.661878935411</v>
      </c>
      <c r="G5751">
        <v>16.411590433752661</v>
      </c>
      <c r="H5751">
        <v>15559.559524973371</v>
      </c>
      <c r="I5751">
        <v>5945</v>
      </c>
      <c r="J5751">
        <v>5931</v>
      </c>
    </row>
    <row r="5752" spans="1:10" x14ac:dyDescent="0.25">
      <c r="A5752">
        <v>5751</v>
      </c>
      <c r="B5752" t="s">
        <v>5758</v>
      </c>
      <c r="C5752">
        <v>7548</v>
      </c>
      <c r="D5752">
        <v>7551</v>
      </c>
      <c r="E5752">
        <v>95</v>
      </c>
      <c r="F5752">
        <v>21907.813659264451</v>
      </c>
      <c r="G5752">
        <v>20.478654288608251</v>
      </c>
      <c r="H5752">
        <v>15611.23398643548</v>
      </c>
      <c r="I5752">
        <v>5945</v>
      </c>
      <c r="J5752">
        <v>5999</v>
      </c>
    </row>
    <row r="5753" spans="1:10" x14ac:dyDescent="0.25">
      <c r="A5753">
        <v>5752</v>
      </c>
      <c r="B5753" t="s">
        <v>5759</v>
      </c>
      <c r="C5753">
        <v>7548</v>
      </c>
      <c r="D5753">
        <v>7537</v>
      </c>
      <c r="E5753">
        <v>96</v>
      </c>
      <c r="F5753">
        <v>22796.989551423831</v>
      </c>
      <c r="G5753">
        <v>17.499534211656229</v>
      </c>
      <c r="H5753">
        <v>16503.928944383289</v>
      </c>
      <c r="I5753">
        <v>5945</v>
      </c>
      <c r="J5753">
        <v>5930</v>
      </c>
    </row>
    <row r="5754" spans="1:10" x14ac:dyDescent="0.25">
      <c r="A5754">
        <v>5753</v>
      </c>
      <c r="B5754" t="s">
        <v>5760</v>
      </c>
      <c r="C5754">
        <v>7548</v>
      </c>
      <c r="D5754">
        <v>7526</v>
      </c>
      <c r="E5754">
        <v>97</v>
      </c>
      <c r="F5754">
        <v>22872.126972022241</v>
      </c>
      <c r="G5754">
        <v>17.574671632254649</v>
      </c>
      <c r="H5754">
        <v>16740.110865848401</v>
      </c>
      <c r="I5754">
        <v>5945</v>
      </c>
      <c r="J5754">
        <v>5857</v>
      </c>
    </row>
    <row r="5755" spans="1:10" x14ac:dyDescent="0.25">
      <c r="A5755">
        <v>5754</v>
      </c>
      <c r="B5755" t="s">
        <v>5761</v>
      </c>
      <c r="C5755">
        <v>7548</v>
      </c>
      <c r="D5755">
        <v>7550</v>
      </c>
      <c r="E5755">
        <v>98</v>
      </c>
      <c r="F5755">
        <v>22900.910178107952</v>
      </c>
      <c r="G5755">
        <v>21.471750807451741</v>
      </c>
      <c r="H5755">
        <v>16602.175946782721</v>
      </c>
      <c r="I5755">
        <v>5945</v>
      </c>
      <c r="J5755">
        <v>5998</v>
      </c>
    </row>
    <row r="5756" spans="1:10" x14ac:dyDescent="0.25">
      <c r="A5756">
        <v>5755</v>
      </c>
      <c r="B5756" t="s">
        <v>5762</v>
      </c>
      <c r="C5756">
        <v>7548</v>
      </c>
      <c r="D5756">
        <v>7536</v>
      </c>
      <c r="E5756">
        <v>99</v>
      </c>
      <c r="F5756">
        <v>23712.994928232929</v>
      </c>
      <c r="G5756">
        <v>18.146329503804591</v>
      </c>
      <c r="H5756">
        <v>17159.45283616599</v>
      </c>
      <c r="I5756">
        <v>5945</v>
      </c>
      <c r="J5756">
        <v>5929</v>
      </c>
    </row>
    <row r="5757" spans="1:10" x14ac:dyDescent="0.25">
      <c r="A5757">
        <v>5756</v>
      </c>
      <c r="B5757" t="s">
        <v>5763</v>
      </c>
      <c r="C5757">
        <v>7548</v>
      </c>
      <c r="D5757">
        <v>7525</v>
      </c>
      <c r="E5757">
        <v>100</v>
      </c>
      <c r="F5757">
        <v>24027.77277246935</v>
      </c>
      <c r="G5757">
        <v>18.302599199499561</v>
      </c>
      <c r="H5757">
        <v>17565.28170153356</v>
      </c>
      <c r="I5757">
        <v>5945</v>
      </c>
      <c r="J5757">
        <v>5856</v>
      </c>
    </row>
    <row r="5758" spans="1:10" x14ac:dyDescent="0.25">
      <c r="A5758">
        <v>5757</v>
      </c>
      <c r="B5758" t="s">
        <v>5764</v>
      </c>
      <c r="C5758">
        <v>7548</v>
      </c>
      <c r="D5758">
        <v>7549</v>
      </c>
      <c r="E5758">
        <v>101</v>
      </c>
      <c r="F5758">
        <v>24093.83592562444</v>
      </c>
      <c r="G5758">
        <v>22.603252895357951</v>
      </c>
      <c r="H5758">
        <v>17627.973070575201</v>
      </c>
      <c r="I5758">
        <v>5945</v>
      </c>
      <c r="J5758">
        <v>5997</v>
      </c>
    </row>
    <row r="5759" spans="1:10" x14ac:dyDescent="0.25">
      <c r="A5759">
        <v>5758</v>
      </c>
      <c r="B5759" t="s">
        <v>5765</v>
      </c>
      <c r="C5759">
        <v>7549</v>
      </c>
      <c r="D5759">
        <v>7549</v>
      </c>
      <c r="E5759">
        <v>1</v>
      </c>
      <c r="F5759">
        <v>0</v>
      </c>
      <c r="G5759">
        <v>0</v>
      </c>
      <c r="H5759">
        <v>0</v>
      </c>
      <c r="I5759">
        <v>5997</v>
      </c>
      <c r="J5759">
        <v>5997</v>
      </c>
    </row>
    <row r="5760" spans="1:10" x14ac:dyDescent="0.25">
      <c r="A5760">
        <v>5759</v>
      </c>
      <c r="B5760" t="s">
        <v>5766</v>
      </c>
      <c r="C5760">
        <v>7549</v>
      </c>
      <c r="D5760">
        <v>7536</v>
      </c>
      <c r="E5760">
        <v>2</v>
      </c>
      <c r="F5760">
        <v>848.79265836248817</v>
      </c>
      <c r="G5760">
        <v>0.63881859735783975</v>
      </c>
      <c r="H5760">
        <v>840.38511747591008</v>
      </c>
      <c r="I5760">
        <v>5997</v>
      </c>
      <c r="J5760">
        <v>5929</v>
      </c>
    </row>
    <row r="5761" spans="1:10" x14ac:dyDescent="0.25">
      <c r="A5761">
        <v>5760</v>
      </c>
      <c r="B5761" t="s">
        <v>5767</v>
      </c>
      <c r="C5761">
        <v>7549</v>
      </c>
      <c r="D5761">
        <v>7550</v>
      </c>
      <c r="E5761">
        <v>3</v>
      </c>
      <c r="F5761">
        <v>1192.92574751649</v>
      </c>
      <c r="G5761">
        <v>1.1315020879062101</v>
      </c>
      <c r="H5761">
        <v>1026.423527733738</v>
      </c>
      <c r="I5761">
        <v>5997</v>
      </c>
      <c r="J5761">
        <v>5998</v>
      </c>
    </row>
    <row r="5762" spans="1:10" x14ac:dyDescent="0.25">
      <c r="A5762">
        <v>5761</v>
      </c>
      <c r="B5762" t="s">
        <v>5768</v>
      </c>
      <c r="C5762">
        <v>7549</v>
      </c>
      <c r="D5762">
        <v>7551</v>
      </c>
      <c r="E5762">
        <v>4</v>
      </c>
      <c r="F5762">
        <v>2186.022266359983</v>
      </c>
      <c r="G5762">
        <v>2.1245986067497031</v>
      </c>
      <c r="H5762">
        <v>2017.002605631269</v>
      </c>
      <c r="I5762">
        <v>5997</v>
      </c>
      <c r="J5762">
        <v>5999</v>
      </c>
    </row>
    <row r="5763" spans="1:10" x14ac:dyDescent="0.25">
      <c r="A5763">
        <v>5762</v>
      </c>
      <c r="B5763" t="s">
        <v>5769</v>
      </c>
      <c r="C5763">
        <v>7549</v>
      </c>
      <c r="D5763">
        <v>7526</v>
      </c>
      <c r="E5763">
        <v>5</v>
      </c>
      <c r="F5763">
        <v>2208.3639636404232</v>
      </c>
      <c r="G5763">
        <v>1.8194791795254379</v>
      </c>
      <c r="H5763">
        <v>2010.5335880692321</v>
      </c>
      <c r="I5763">
        <v>5997</v>
      </c>
      <c r="J5763">
        <v>5857</v>
      </c>
    </row>
    <row r="5764" spans="1:10" x14ac:dyDescent="0.25">
      <c r="A5764">
        <v>5763</v>
      </c>
      <c r="B5764" t="s">
        <v>5770</v>
      </c>
      <c r="C5764">
        <v>7549</v>
      </c>
      <c r="D5764">
        <v>7537</v>
      </c>
      <c r="E5764">
        <v>6</v>
      </c>
      <c r="F5764">
        <v>2279.424996860751</v>
      </c>
      <c r="G5764">
        <v>2.2120765708623331</v>
      </c>
      <c r="H5764">
        <v>1472.1372913573309</v>
      </c>
      <c r="I5764">
        <v>5997</v>
      </c>
      <c r="J5764">
        <v>5930</v>
      </c>
    </row>
    <row r="5765" spans="1:10" x14ac:dyDescent="0.25">
      <c r="A5765">
        <v>5764</v>
      </c>
      <c r="B5765" t="s">
        <v>5771</v>
      </c>
      <c r="C5765">
        <v>7549</v>
      </c>
      <c r="D5765">
        <v>7538</v>
      </c>
      <c r="E5765">
        <v>7</v>
      </c>
      <c r="F5765">
        <v>3007.40488312567</v>
      </c>
      <c r="G5765">
        <v>2.416261716975082</v>
      </c>
      <c r="H5765">
        <v>2316.148892818399</v>
      </c>
      <c r="I5765">
        <v>5997</v>
      </c>
      <c r="J5765">
        <v>5931</v>
      </c>
    </row>
    <row r="5766" spans="1:10" x14ac:dyDescent="0.25">
      <c r="A5766">
        <v>5765</v>
      </c>
      <c r="B5766" t="s">
        <v>5772</v>
      </c>
      <c r="C5766">
        <v>7549</v>
      </c>
      <c r="D5766">
        <v>7525</v>
      </c>
      <c r="E5766">
        <v>8</v>
      </c>
      <c r="F5766">
        <v>3281.8125094070451</v>
      </c>
      <c r="G5766">
        <v>2.620496251539707</v>
      </c>
      <c r="H5766">
        <v>2643.8466529480911</v>
      </c>
      <c r="I5766">
        <v>5997</v>
      </c>
      <c r="J5766">
        <v>5856</v>
      </c>
    </row>
    <row r="5767" spans="1:10" x14ac:dyDescent="0.25">
      <c r="A5767">
        <v>5766</v>
      </c>
      <c r="B5767" t="s">
        <v>5773</v>
      </c>
      <c r="C5767">
        <v>7549</v>
      </c>
      <c r="D5767">
        <v>7539</v>
      </c>
      <c r="E5767">
        <v>9</v>
      </c>
      <c r="F5767">
        <v>4971.4235624580697</v>
      </c>
      <c r="G5767">
        <v>3.889275726474382</v>
      </c>
      <c r="H5767">
        <v>4188.507567754189</v>
      </c>
      <c r="I5767">
        <v>5997</v>
      </c>
      <c r="J5767">
        <v>5932</v>
      </c>
    </row>
    <row r="5768" spans="1:10" x14ac:dyDescent="0.25">
      <c r="A5768">
        <v>5767</v>
      </c>
      <c r="B5768" t="s">
        <v>5774</v>
      </c>
      <c r="C5768">
        <v>7549</v>
      </c>
      <c r="D5768">
        <v>7540</v>
      </c>
      <c r="E5768">
        <v>10</v>
      </c>
      <c r="F5768">
        <v>5964.0330619203314</v>
      </c>
      <c r="G5768">
        <v>4.6337328510710778</v>
      </c>
      <c r="H5768">
        <v>5167.9556679575689</v>
      </c>
      <c r="I5768">
        <v>5997</v>
      </c>
      <c r="J5768">
        <v>5933</v>
      </c>
    </row>
    <row r="5769" spans="1:10" x14ac:dyDescent="0.25">
      <c r="A5769">
        <v>5768</v>
      </c>
      <c r="B5769" t="s">
        <v>5775</v>
      </c>
      <c r="C5769">
        <v>7549</v>
      </c>
      <c r="D5769">
        <v>7566</v>
      </c>
      <c r="E5769">
        <v>11</v>
      </c>
      <c r="F5769">
        <v>6384.3204014174426</v>
      </c>
      <c r="G5769">
        <v>6.3228967418071624</v>
      </c>
      <c r="H5769">
        <v>5440.4483972529579</v>
      </c>
      <c r="I5769">
        <v>5997</v>
      </c>
      <c r="J5769">
        <v>6112</v>
      </c>
    </row>
    <row r="5770" spans="1:10" x14ac:dyDescent="0.25">
      <c r="A5770">
        <v>5769</v>
      </c>
      <c r="B5770" t="s">
        <v>5776</v>
      </c>
      <c r="C5770">
        <v>7549</v>
      </c>
      <c r="D5770">
        <v>7541</v>
      </c>
      <c r="E5770">
        <v>12</v>
      </c>
      <c r="F5770">
        <v>6956.6425492509588</v>
      </c>
      <c r="G5770">
        <v>5.3781899665690487</v>
      </c>
      <c r="H5770">
        <v>6151.6244086941497</v>
      </c>
      <c r="I5770">
        <v>5997</v>
      </c>
      <c r="J5770">
        <v>5934</v>
      </c>
    </row>
    <row r="5771" spans="1:10" x14ac:dyDescent="0.25">
      <c r="A5771">
        <v>5770</v>
      </c>
      <c r="B5771" t="s">
        <v>5777</v>
      </c>
      <c r="C5771">
        <v>7549</v>
      </c>
      <c r="D5771">
        <v>7552</v>
      </c>
      <c r="E5771">
        <v>13</v>
      </c>
      <c r="F5771">
        <v>7034.0621118855897</v>
      </c>
      <c r="G5771">
        <v>6.9726384522753087</v>
      </c>
      <c r="H5771">
        <v>6033.0172843532091</v>
      </c>
      <c r="I5771">
        <v>5997</v>
      </c>
      <c r="J5771">
        <v>6000</v>
      </c>
    </row>
    <row r="5772" spans="1:10" x14ac:dyDescent="0.25">
      <c r="A5772">
        <v>5771</v>
      </c>
      <c r="B5772" t="s">
        <v>5778</v>
      </c>
      <c r="C5772">
        <v>7549</v>
      </c>
      <c r="D5772">
        <v>7559</v>
      </c>
      <c r="E5772">
        <v>14</v>
      </c>
      <c r="F5772">
        <v>7213.3969338852403</v>
      </c>
      <c r="G5772">
        <v>7.1519732742749582</v>
      </c>
      <c r="H5772">
        <v>6202.2884227843069</v>
      </c>
      <c r="I5772">
        <v>5997</v>
      </c>
      <c r="J5772">
        <v>6051</v>
      </c>
    </row>
    <row r="5773" spans="1:10" x14ac:dyDescent="0.25">
      <c r="A5773">
        <v>5772</v>
      </c>
      <c r="B5773" t="s">
        <v>5779</v>
      </c>
      <c r="C5773">
        <v>7549</v>
      </c>
      <c r="D5773">
        <v>7529</v>
      </c>
      <c r="E5773">
        <v>15</v>
      </c>
      <c r="F5773">
        <v>7600.7082216404533</v>
      </c>
      <c r="G5773">
        <v>5.8655421944291657</v>
      </c>
      <c r="H5773">
        <v>6183.8019344737322</v>
      </c>
      <c r="I5773">
        <v>5997</v>
      </c>
      <c r="J5773">
        <v>5860</v>
      </c>
    </row>
    <row r="5774" spans="1:10" x14ac:dyDescent="0.25">
      <c r="A5774">
        <v>5773</v>
      </c>
      <c r="B5774" t="s">
        <v>5780</v>
      </c>
      <c r="C5774">
        <v>7549</v>
      </c>
      <c r="D5774">
        <v>7527</v>
      </c>
      <c r="E5774">
        <v>16</v>
      </c>
      <c r="F5774">
        <v>8020.9671520328948</v>
      </c>
      <c r="G5774">
        <v>7.1490419627353159</v>
      </c>
      <c r="H5774">
        <v>4600.6687808857569</v>
      </c>
      <c r="I5774">
        <v>5997</v>
      </c>
      <c r="J5774">
        <v>5858</v>
      </c>
    </row>
    <row r="5775" spans="1:10" x14ac:dyDescent="0.25">
      <c r="A5775">
        <v>5774</v>
      </c>
      <c r="B5775" t="s">
        <v>5781</v>
      </c>
      <c r="C5775">
        <v>7549</v>
      </c>
      <c r="D5775">
        <v>7560</v>
      </c>
      <c r="E5775">
        <v>17</v>
      </c>
      <c r="F5775">
        <v>8183.8387900024036</v>
      </c>
      <c r="G5775">
        <v>8.1224151303921222</v>
      </c>
      <c r="H5775">
        <v>7080.5123696513356</v>
      </c>
      <c r="I5775">
        <v>5997</v>
      </c>
      <c r="J5775">
        <v>6052</v>
      </c>
    </row>
    <row r="5776" spans="1:10" x14ac:dyDescent="0.25">
      <c r="A5776">
        <v>5775</v>
      </c>
      <c r="B5776" t="s">
        <v>5782</v>
      </c>
      <c r="C5776">
        <v>7549</v>
      </c>
      <c r="D5776">
        <v>7530</v>
      </c>
      <c r="E5776">
        <v>18</v>
      </c>
      <c r="F5776">
        <v>8230.1898900784472</v>
      </c>
      <c r="G5776">
        <v>6.4209429092644443</v>
      </c>
      <c r="H5776">
        <v>7128.4293312456293</v>
      </c>
      <c r="I5776">
        <v>5997</v>
      </c>
      <c r="J5776">
        <v>5861</v>
      </c>
    </row>
    <row r="5777" spans="1:10" x14ac:dyDescent="0.25">
      <c r="A5777">
        <v>5776</v>
      </c>
      <c r="B5777" t="s">
        <v>5783</v>
      </c>
      <c r="C5777">
        <v>7549</v>
      </c>
      <c r="D5777">
        <v>7542</v>
      </c>
      <c r="E5777">
        <v>19</v>
      </c>
      <c r="F5777">
        <v>8375.1035797230088</v>
      </c>
      <c r="G5777">
        <v>6.6077748561689784</v>
      </c>
      <c r="H5777">
        <v>7182.7188717890313</v>
      </c>
      <c r="I5777">
        <v>5997</v>
      </c>
      <c r="J5777">
        <v>5935</v>
      </c>
    </row>
    <row r="5778" spans="1:10" x14ac:dyDescent="0.25">
      <c r="A5778">
        <v>5777</v>
      </c>
      <c r="B5778" t="s">
        <v>5784</v>
      </c>
      <c r="C5778">
        <v>7549</v>
      </c>
      <c r="D5778">
        <v>7528</v>
      </c>
      <c r="E5778">
        <v>20</v>
      </c>
      <c r="F5778">
        <v>8406.4875570487457</v>
      </c>
      <c r="G5778">
        <v>7.2055329312363137</v>
      </c>
      <c r="H5778">
        <v>5407.1486516015912</v>
      </c>
      <c r="I5778">
        <v>5997</v>
      </c>
      <c r="J5778">
        <v>5859</v>
      </c>
    </row>
    <row r="5779" spans="1:10" x14ac:dyDescent="0.25">
      <c r="A5779">
        <v>5778</v>
      </c>
      <c r="B5779" t="s">
        <v>5785</v>
      </c>
      <c r="C5779">
        <v>7549</v>
      </c>
      <c r="D5779">
        <v>7509</v>
      </c>
      <c r="E5779">
        <v>21</v>
      </c>
      <c r="F5779">
        <v>8744.5406487482051</v>
      </c>
      <c r="G5779">
        <v>7.9891776390658187</v>
      </c>
      <c r="H5779">
        <v>7824.2862713449067</v>
      </c>
      <c r="I5779">
        <v>5997</v>
      </c>
      <c r="J5779">
        <v>5661</v>
      </c>
    </row>
    <row r="5780" spans="1:10" x14ac:dyDescent="0.25">
      <c r="A5780">
        <v>5779</v>
      </c>
      <c r="B5780" t="s">
        <v>5786</v>
      </c>
      <c r="C5780">
        <v>7549</v>
      </c>
      <c r="D5780">
        <v>7518</v>
      </c>
      <c r="E5780">
        <v>22</v>
      </c>
      <c r="F5780">
        <v>8910.1091759453848</v>
      </c>
      <c r="G5780">
        <v>7.0490552092931642</v>
      </c>
      <c r="H5780">
        <v>6711.7790453565603</v>
      </c>
      <c r="I5780">
        <v>5997</v>
      </c>
      <c r="J5780">
        <v>5793</v>
      </c>
    </row>
    <row r="5781" spans="1:10" x14ac:dyDescent="0.25">
      <c r="A5781">
        <v>5780</v>
      </c>
      <c r="B5781" t="s">
        <v>5787</v>
      </c>
      <c r="C5781">
        <v>7549</v>
      </c>
      <c r="D5781">
        <v>7553</v>
      </c>
      <c r="E5781">
        <v>23</v>
      </c>
      <c r="F5781">
        <v>8927.4996131390508</v>
      </c>
      <c r="G5781">
        <v>6.8563327644851153</v>
      </c>
      <c r="H5781">
        <v>7315.3537151800801</v>
      </c>
      <c r="I5781">
        <v>5997</v>
      </c>
      <c r="J5781">
        <v>6001</v>
      </c>
    </row>
    <row r="5782" spans="1:10" x14ac:dyDescent="0.25">
      <c r="A5782">
        <v>5781</v>
      </c>
      <c r="B5782" t="s">
        <v>5788</v>
      </c>
      <c r="C5782">
        <v>7549</v>
      </c>
      <c r="D5782">
        <v>7543</v>
      </c>
      <c r="E5782">
        <v>24</v>
      </c>
      <c r="F5782">
        <v>9035.7454576184318</v>
      </c>
      <c r="G5782">
        <v>7.2684167340644006</v>
      </c>
      <c r="H5782">
        <v>7561.9339511214157</v>
      </c>
      <c r="I5782">
        <v>5997</v>
      </c>
      <c r="J5782">
        <v>5936</v>
      </c>
    </row>
    <row r="5783" spans="1:10" x14ac:dyDescent="0.25">
      <c r="A5783">
        <v>5782</v>
      </c>
      <c r="B5783" t="s">
        <v>5789</v>
      </c>
      <c r="C5783">
        <v>7549</v>
      </c>
      <c r="D5783">
        <v>7531</v>
      </c>
      <c r="E5783">
        <v>25</v>
      </c>
      <c r="F5783">
        <v>9185.7807018935182</v>
      </c>
      <c r="G5783">
        <v>7.1084532774038678</v>
      </c>
      <c r="H5783">
        <v>8174.5699289819586</v>
      </c>
      <c r="I5783">
        <v>5997</v>
      </c>
      <c r="J5783">
        <v>5862</v>
      </c>
    </row>
    <row r="5784" spans="1:10" x14ac:dyDescent="0.25">
      <c r="A5784">
        <v>5783</v>
      </c>
      <c r="B5784" t="s">
        <v>5790</v>
      </c>
      <c r="C5784">
        <v>7549</v>
      </c>
      <c r="D5784">
        <v>7561</v>
      </c>
      <c r="E5784">
        <v>26</v>
      </c>
      <c r="F5784">
        <v>9271.3973057685198</v>
      </c>
      <c r="G5784">
        <v>9.2099736461582378</v>
      </c>
      <c r="H5784">
        <v>8107.5223392915486</v>
      </c>
      <c r="I5784">
        <v>5997</v>
      </c>
      <c r="J5784">
        <v>6053</v>
      </c>
    </row>
    <row r="5785" spans="1:10" x14ac:dyDescent="0.25">
      <c r="A5785">
        <v>5784</v>
      </c>
      <c r="B5785" t="s">
        <v>5791</v>
      </c>
      <c r="C5785">
        <v>7549</v>
      </c>
      <c r="D5785">
        <v>7519</v>
      </c>
      <c r="E5785">
        <v>27</v>
      </c>
      <c r="F5785">
        <v>9565.212335844235</v>
      </c>
      <c r="G5785">
        <v>7.526499544056958</v>
      </c>
      <c r="H5785">
        <v>7651.4747094416289</v>
      </c>
      <c r="I5785">
        <v>5997</v>
      </c>
      <c r="J5785">
        <v>5794</v>
      </c>
    </row>
    <row r="5786" spans="1:10" x14ac:dyDescent="0.25">
      <c r="A5786">
        <v>5785</v>
      </c>
      <c r="B5786" t="s">
        <v>5792</v>
      </c>
      <c r="C5786">
        <v>7549</v>
      </c>
      <c r="D5786">
        <v>7513</v>
      </c>
      <c r="E5786">
        <v>28</v>
      </c>
      <c r="F5786">
        <v>9663.0810228572827</v>
      </c>
      <c r="G5786">
        <v>8.6713366278922148</v>
      </c>
      <c r="H5786">
        <v>7310.2519665174859</v>
      </c>
      <c r="I5786">
        <v>5997</v>
      </c>
      <c r="J5786">
        <v>5716</v>
      </c>
    </row>
    <row r="5787" spans="1:10" x14ac:dyDescent="0.25">
      <c r="A5787">
        <v>5786</v>
      </c>
      <c r="B5787" t="s">
        <v>5793</v>
      </c>
      <c r="C5787">
        <v>7549</v>
      </c>
      <c r="D5787">
        <v>7554</v>
      </c>
      <c r="E5787">
        <v>29</v>
      </c>
      <c r="F5787">
        <v>9787.5873899413855</v>
      </c>
      <c r="G5787">
        <v>8.0202586663873561</v>
      </c>
      <c r="H5787">
        <v>8037.5108509132342</v>
      </c>
      <c r="I5787">
        <v>5997</v>
      </c>
      <c r="J5787">
        <v>6002</v>
      </c>
    </row>
    <row r="5788" spans="1:10" x14ac:dyDescent="0.25">
      <c r="A5788">
        <v>5787</v>
      </c>
      <c r="B5788" t="s">
        <v>5794</v>
      </c>
      <c r="C5788">
        <v>7549</v>
      </c>
      <c r="D5788">
        <v>7569</v>
      </c>
      <c r="E5788">
        <v>30</v>
      </c>
      <c r="F5788">
        <v>9847.605285016467</v>
      </c>
      <c r="G5788">
        <v>9.7861816254061846</v>
      </c>
      <c r="H5788">
        <v>7668.6372290762984</v>
      </c>
      <c r="I5788">
        <v>5997</v>
      </c>
      <c r="J5788">
        <v>6115</v>
      </c>
    </row>
    <row r="5789" spans="1:10" x14ac:dyDescent="0.25">
      <c r="A5789">
        <v>5788</v>
      </c>
      <c r="B5789" t="s">
        <v>5795</v>
      </c>
      <c r="C5789">
        <v>7549</v>
      </c>
      <c r="D5789">
        <v>7544</v>
      </c>
      <c r="E5789">
        <v>31</v>
      </c>
      <c r="F5789">
        <v>9933.3851566257672</v>
      </c>
      <c r="G5789">
        <v>7.610746922100156</v>
      </c>
      <c r="H5789">
        <v>9113.1799224042843</v>
      </c>
      <c r="I5789">
        <v>5997</v>
      </c>
      <c r="J5789">
        <v>5937</v>
      </c>
    </row>
    <row r="5790" spans="1:10" x14ac:dyDescent="0.25">
      <c r="A5790">
        <v>5789</v>
      </c>
      <c r="B5790" t="s">
        <v>5796</v>
      </c>
      <c r="C5790">
        <v>7549</v>
      </c>
      <c r="D5790">
        <v>7568</v>
      </c>
      <c r="E5790">
        <v>32</v>
      </c>
      <c r="F5790">
        <v>10300.57808386543</v>
      </c>
      <c r="G5790">
        <v>10.239154424255149</v>
      </c>
      <c r="H5790">
        <v>7553.6961514812556</v>
      </c>
      <c r="I5790">
        <v>5997</v>
      </c>
      <c r="J5790">
        <v>6114</v>
      </c>
    </row>
    <row r="5791" spans="1:10" x14ac:dyDescent="0.25">
      <c r="A5791">
        <v>5790</v>
      </c>
      <c r="B5791" t="s">
        <v>5797</v>
      </c>
      <c r="C5791">
        <v>7549</v>
      </c>
      <c r="D5791">
        <v>7555</v>
      </c>
      <c r="E5791">
        <v>33</v>
      </c>
      <c r="F5791">
        <v>10446.93070283276</v>
      </c>
      <c r="G5791">
        <v>8.6796019792787327</v>
      </c>
      <c r="H5791">
        <v>8487.5231306694586</v>
      </c>
      <c r="I5791">
        <v>5997</v>
      </c>
      <c r="J5791">
        <v>6003</v>
      </c>
    </row>
    <row r="5792" spans="1:10" x14ac:dyDescent="0.25">
      <c r="A5792">
        <v>5791</v>
      </c>
      <c r="B5792" t="s">
        <v>5798</v>
      </c>
      <c r="C5792">
        <v>7549</v>
      </c>
      <c r="D5792">
        <v>7514</v>
      </c>
      <c r="E5792">
        <v>34</v>
      </c>
      <c r="F5792">
        <v>10618.948182771999</v>
      </c>
      <c r="G5792">
        <v>8.3862340886920066</v>
      </c>
      <c r="H5792">
        <v>8081.4028135070894</v>
      </c>
      <c r="I5792">
        <v>5997</v>
      </c>
      <c r="J5792">
        <v>5717</v>
      </c>
    </row>
    <row r="5793" spans="1:10" x14ac:dyDescent="0.25">
      <c r="A5793">
        <v>5792</v>
      </c>
      <c r="B5793" t="s">
        <v>5799</v>
      </c>
      <c r="C5793">
        <v>7549</v>
      </c>
      <c r="D5793">
        <v>7576</v>
      </c>
      <c r="E5793">
        <v>35</v>
      </c>
      <c r="F5793">
        <v>10684.90239417339</v>
      </c>
      <c r="G5793">
        <v>10.623478734563109</v>
      </c>
      <c r="H5793">
        <v>7472.2350644020589</v>
      </c>
      <c r="I5793">
        <v>5997</v>
      </c>
      <c r="J5793">
        <v>6170</v>
      </c>
    </row>
    <row r="5794" spans="1:10" x14ac:dyDescent="0.25">
      <c r="A5794">
        <v>5793</v>
      </c>
      <c r="B5794" t="s">
        <v>5800</v>
      </c>
      <c r="C5794">
        <v>7549</v>
      </c>
      <c r="D5794">
        <v>7570</v>
      </c>
      <c r="E5794">
        <v>36</v>
      </c>
      <c r="F5794">
        <v>10774.788988313039</v>
      </c>
      <c r="G5794">
        <v>10.38393039930933</v>
      </c>
      <c r="H5794">
        <v>9267.9521233075902</v>
      </c>
      <c r="I5794">
        <v>5997</v>
      </c>
      <c r="J5794">
        <v>6116</v>
      </c>
    </row>
    <row r="5795" spans="1:10" x14ac:dyDescent="0.25">
      <c r="A5795">
        <v>5794</v>
      </c>
      <c r="B5795" t="s">
        <v>5801</v>
      </c>
      <c r="C5795">
        <v>7549</v>
      </c>
      <c r="D5795">
        <v>7567</v>
      </c>
      <c r="E5795">
        <v>37</v>
      </c>
      <c r="F5795">
        <v>10835.208817169951</v>
      </c>
      <c r="G5795">
        <v>10.77378515755967</v>
      </c>
      <c r="H5795">
        <v>7440.6200712957989</v>
      </c>
      <c r="I5795">
        <v>5997</v>
      </c>
      <c r="J5795">
        <v>6113</v>
      </c>
    </row>
    <row r="5796" spans="1:10" x14ac:dyDescent="0.25">
      <c r="A5796">
        <v>5795</v>
      </c>
      <c r="B5796" t="s">
        <v>5802</v>
      </c>
      <c r="C5796">
        <v>7549</v>
      </c>
      <c r="D5796">
        <v>7545</v>
      </c>
      <c r="E5796">
        <v>38</v>
      </c>
      <c r="F5796">
        <v>10925.743044753939</v>
      </c>
      <c r="G5796">
        <v>8.3550153381962868</v>
      </c>
      <c r="H5796">
        <v>10102.55770563443</v>
      </c>
      <c r="I5796">
        <v>5997</v>
      </c>
      <c r="J5796">
        <v>5938</v>
      </c>
    </row>
    <row r="5797" spans="1:10" x14ac:dyDescent="0.25">
      <c r="A5797">
        <v>5796</v>
      </c>
      <c r="B5797" t="s">
        <v>5803</v>
      </c>
      <c r="C5797">
        <v>7549</v>
      </c>
      <c r="D5797">
        <v>7556</v>
      </c>
      <c r="E5797">
        <v>39</v>
      </c>
      <c r="F5797">
        <v>10972.79619313359</v>
      </c>
      <c r="G5797">
        <v>9.2054674695795597</v>
      </c>
      <c r="H5797">
        <v>8838.0921650122527</v>
      </c>
      <c r="I5797">
        <v>5997</v>
      </c>
      <c r="J5797">
        <v>6004</v>
      </c>
    </row>
    <row r="5798" spans="1:10" x14ac:dyDescent="0.25">
      <c r="A5798">
        <v>5797</v>
      </c>
      <c r="B5798" t="s">
        <v>5804</v>
      </c>
      <c r="C5798">
        <v>7549</v>
      </c>
      <c r="D5798">
        <v>7532</v>
      </c>
      <c r="E5798">
        <v>40</v>
      </c>
      <c r="F5798">
        <v>11048.42528214399</v>
      </c>
      <c r="G5798">
        <v>8.4470270162388221</v>
      </c>
      <c r="H5798">
        <v>10224.91190556696</v>
      </c>
      <c r="I5798">
        <v>5997</v>
      </c>
      <c r="J5798">
        <v>5863</v>
      </c>
    </row>
    <row r="5799" spans="1:10" x14ac:dyDescent="0.25">
      <c r="A5799">
        <v>5798</v>
      </c>
      <c r="B5799" t="s">
        <v>5805</v>
      </c>
      <c r="C5799">
        <v>7549</v>
      </c>
      <c r="D5799">
        <v>7520</v>
      </c>
      <c r="E5799">
        <v>41</v>
      </c>
      <c r="F5799">
        <v>11113.33275611426</v>
      </c>
      <c r="G5799">
        <v>9.2816864072981407</v>
      </c>
      <c r="H5799">
        <v>9382.8334068372824</v>
      </c>
      <c r="I5799">
        <v>5997</v>
      </c>
      <c r="J5799">
        <v>5795</v>
      </c>
    </row>
    <row r="5800" spans="1:10" x14ac:dyDescent="0.25">
      <c r="A5800">
        <v>5799</v>
      </c>
      <c r="B5800" t="s">
        <v>5806</v>
      </c>
      <c r="C5800">
        <v>7549</v>
      </c>
      <c r="D5800">
        <v>7575</v>
      </c>
      <c r="E5800">
        <v>42</v>
      </c>
      <c r="F5800">
        <v>11168.98848471189</v>
      </c>
      <c r="G5800">
        <v>11.10756482510161</v>
      </c>
      <c r="H5800">
        <v>7391.9645619624907</v>
      </c>
      <c r="I5800">
        <v>5997</v>
      </c>
      <c r="J5800">
        <v>6169</v>
      </c>
    </row>
    <row r="5801" spans="1:10" x14ac:dyDescent="0.25">
      <c r="A5801">
        <v>5800</v>
      </c>
      <c r="B5801" t="s">
        <v>5807</v>
      </c>
      <c r="C5801">
        <v>7549</v>
      </c>
      <c r="D5801">
        <v>7562</v>
      </c>
      <c r="E5801">
        <v>43</v>
      </c>
      <c r="F5801">
        <v>11188.89155813413</v>
      </c>
      <c r="G5801">
        <v>9.4215628345801008</v>
      </c>
      <c r="H5801">
        <v>8984.7865073441062</v>
      </c>
      <c r="I5801">
        <v>5997</v>
      </c>
      <c r="J5801">
        <v>6054</v>
      </c>
    </row>
    <row r="5802" spans="1:10" x14ac:dyDescent="0.25">
      <c r="A5802">
        <v>5801</v>
      </c>
      <c r="B5802" t="s">
        <v>5808</v>
      </c>
      <c r="C5802">
        <v>7549</v>
      </c>
      <c r="D5802">
        <v>7515</v>
      </c>
      <c r="E5802">
        <v>44</v>
      </c>
      <c r="F5802">
        <v>11447.67177489218</v>
      </c>
      <c r="G5802">
        <v>9.2118215750099601</v>
      </c>
      <c r="H5802">
        <v>8958.0154555601366</v>
      </c>
      <c r="I5802">
        <v>5997</v>
      </c>
      <c r="J5802">
        <v>5718</v>
      </c>
    </row>
    <row r="5803" spans="1:10" x14ac:dyDescent="0.25">
      <c r="A5803">
        <v>5802</v>
      </c>
      <c r="B5803" t="s">
        <v>5809</v>
      </c>
      <c r="C5803">
        <v>7549</v>
      </c>
      <c r="D5803">
        <v>7533</v>
      </c>
      <c r="E5803">
        <v>45</v>
      </c>
      <c r="F5803">
        <v>11501.035604671801</v>
      </c>
      <c r="G5803">
        <v>8.7864847581346819</v>
      </c>
      <c r="H5803">
        <v>10676.3771962958</v>
      </c>
      <c r="I5803">
        <v>5997</v>
      </c>
      <c r="J5803">
        <v>5864</v>
      </c>
    </row>
    <row r="5804" spans="1:10" x14ac:dyDescent="0.25">
      <c r="A5804">
        <v>5803</v>
      </c>
      <c r="B5804" t="s">
        <v>5810</v>
      </c>
      <c r="C5804">
        <v>7549</v>
      </c>
      <c r="D5804">
        <v>7581</v>
      </c>
      <c r="E5804">
        <v>46</v>
      </c>
      <c r="F5804">
        <v>11551.89357417568</v>
      </c>
      <c r="G5804">
        <v>11.4904699145654</v>
      </c>
      <c r="H5804">
        <v>7364.2013379095561</v>
      </c>
      <c r="I5804">
        <v>5997</v>
      </c>
      <c r="J5804">
        <v>6217</v>
      </c>
    </row>
    <row r="5805" spans="1:10" x14ac:dyDescent="0.25">
      <c r="A5805">
        <v>5804</v>
      </c>
      <c r="B5805" t="s">
        <v>5811</v>
      </c>
      <c r="C5805">
        <v>7549</v>
      </c>
      <c r="D5805">
        <v>7577</v>
      </c>
      <c r="E5805">
        <v>47</v>
      </c>
      <c r="F5805">
        <v>11629.2272811641</v>
      </c>
      <c r="G5805">
        <v>11.02475911894763</v>
      </c>
      <c r="H5805">
        <v>9926.2973736259974</v>
      </c>
      <c r="I5805">
        <v>5997</v>
      </c>
      <c r="J5805">
        <v>6171</v>
      </c>
    </row>
    <row r="5806" spans="1:10" x14ac:dyDescent="0.25">
      <c r="A5806">
        <v>5805</v>
      </c>
      <c r="B5806" t="s">
        <v>5812</v>
      </c>
      <c r="C5806">
        <v>7549</v>
      </c>
      <c r="D5806">
        <v>7574</v>
      </c>
      <c r="E5806">
        <v>48</v>
      </c>
      <c r="F5806">
        <v>11651.683661412661</v>
      </c>
      <c r="G5806">
        <v>11.590260001802379</v>
      </c>
      <c r="H5806">
        <v>7359.4950749329128</v>
      </c>
      <c r="I5806">
        <v>5997</v>
      </c>
      <c r="J5806">
        <v>6168</v>
      </c>
    </row>
    <row r="5807" spans="1:10" x14ac:dyDescent="0.25">
      <c r="A5807">
        <v>5806</v>
      </c>
      <c r="B5807" t="s">
        <v>5813</v>
      </c>
      <c r="C5807">
        <v>7549</v>
      </c>
      <c r="D5807">
        <v>7510</v>
      </c>
      <c r="E5807">
        <v>49</v>
      </c>
      <c r="F5807">
        <v>11751.77043567796</v>
      </c>
      <c r="G5807">
        <v>10.61086309747548</v>
      </c>
      <c r="H5807">
        <v>9664.1213774747757</v>
      </c>
      <c r="I5807">
        <v>5997</v>
      </c>
      <c r="J5807">
        <v>5662</v>
      </c>
    </row>
    <row r="5808" spans="1:10" x14ac:dyDescent="0.25">
      <c r="A5808">
        <v>5807</v>
      </c>
      <c r="B5808" t="s">
        <v>5814</v>
      </c>
      <c r="C5808">
        <v>7549</v>
      </c>
      <c r="D5808">
        <v>7563</v>
      </c>
      <c r="E5808">
        <v>50</v>
      </c>
      <c r="F5808">
        <v>11779.64692492213</v>
      </c>
      <c r="G5808">
        <v>10.0123182013681</v>
      </c>
      <c r="H5808">
        <v>9399.4961484344876</v>
      </c>
      <c r="I5808">
        <v>5997</v>
      </c>
      <c r="J5808">
        <v>6055</v>
      </c>
    </row>
    <row r="5809" spans="1:10" x14ac:dyDescent="0.25">
      <c r="A5809">
        <v>5808</v>
      </c>
      <c r="B5809" t="s">
        <v>5815</v>
      </c>
      <c r="C5809">
        <v>7549</v>
      </c>
      <c r="D5809">
        <v>7521</v>
      </c>
      <c r="E5809">
        <v>51</v>
      </c>
      <c r="F5809">
        <v>12448.55359201626</v>
      </c>
      <c r="G5809">
        <v>9.5014262222110215</v>
      </c>
      <c r="H5809">
        <v>10769.67369567965</v>
      </c>
      <c r="I5809">
        <v>5997</v>
      </c>
      <c r="J5809">
        <v>5796</v>
      </c>
    </row>
    <row r="5810" spans="1:10" x14ac:dyDescent="0.25">
      <c r="A5810">
        <v>5809</v>
      </c>
      <c r="B5810" t="s">
        <v>5816</v>
      </c>
      <c r="C5810">
        <v>7549</v>
      </c>
      <c r="D5810">
        <v>7571</v>
      </c>
      <c r="E5810">
        <v>52</v>
      </c>
      <c r="F5810">
        <v>12493.535432710391</v>
      </c>
      <c r="G5810">
        <v>10.72620670915637</v>
      </c>
      <c r="H5810">
        <v>9899.8765316427598</v>
      </c>
      <c r="I5810">
        <v>5997</v>
      </c>
      <c r="J5810">
        <v>6117</v>
      </c>
    </row>
    <row r="5811" spans="1:10" x14ac:dyDescent="0.25">
      <c r="A5811">
        <v>5810</v>
      </c>
      <c r="B5811" t="s">
        <v>5817</v>
      </c>
      <c r="C5811">
        <v>7549</v>
      </c>
      <c r="D5811">
        <v>7507</v>
      </c>
      <c r="E5811">
        <v>53</v>
      </c>
      <c r="F5811">
        <v>12652.311476954599</v>
      </c>
      <c r="G5811">
        <v>11.50218872230362</v>
      </c>
      <c r="H5811">
        <v>10753.793390212921</v>
      </c>
      <c r="I5811">
        <v>5997</v>
      </c>
      <c r="J5811">
        <v>5603</v>
      </c>
    </row>
    <row r="5812" spans="1:10" x14ac:dyDescent="0.25">
      <c r="A5812">
        <v>5811</v>
      </c>
      <c r="B5812" t="s">
        <v>5818</v>
      </c>
      <c r="C5812">
        <v>7549</v>
      </c>
      <c r="D5812">
        <v>7522</v>
      </c>
      <c r="E5812">
        <v>54</v>
      </c>
      <c r="F5812">
        <v>12749.99962162912</v>
      </c>
      <c r="G5812">
        <v>9.7275107444206661</v>
      </c>
      <c r="H5812">
        <v>11006.03622528808</v>
      </c>
      <c r="I5812">
        <v>5997</v>
      </c>
      <c r="J5812">
        <v>5797</v>
      </c>
    </row>
    <row r="5813" spans="1:10" x14ac:dyDescent="0.25">
      <c r="A5813">
        <v>5812</v>
      </c>
      <c r="B5813" t="s">
        <v>5819</v>
      </c>
      <c r="C5813">
        <v>7549</v>
      </c>
      <c r="D5813">
        <v>7498</v>
      </c>
      <c r="E5813">
        <v>55</v>
      </c>
      <c r="F5813">
        <v>13143.69489846372</v>
      </c>
      <c r="G5813">
        <v>10.545477133647561</v>
      </c>
      <c r="H5813">
        <v>12103.12120775014</v>
      </c>
      <c r="I5813">
        <v>5997</v>
      </c>
      <c r="J5813">
        <v>5430</v>
      </c>
    </row>
    <row r="5814" spans="1:10" x14ac:dyDescent="0.25">
      <c r="A5814">
        <v>5813</v>
      </c>
      <c r="B5814" t="s">
        <v>5820</v>
      </c>
      <c r="C5814">
        <v>7549</v>
      </c>
      <c r="D5814">
        <v>7582</v>
      </c>
      <c r="E5814">
        <v>56</v>
      </c>
      <c r="F5814">
        <v>13211.93438192097</v>
      </c>
      <c r="G5814">
        <v>12.42446962598981</v>
      </c>
      <c r="H5814">
        <v>10600.041937105259</v>
      </c>
      <c r="I5814">
        <v>5997</v>
      </c>
      <c r="J5814">
        <v>6218</v>
      </c>
    </row>
    <row r="5815" spans="1:10" x14ac:dyDescent="0.25">
      <c r="A5815">
        <v>5814</v>
      </c>
      <c r="B5815" t="s">
        <v>5821</v>
      </c>
      <c r="C5815">
        <v>7549</v>
      </c>
      <c r="D5815">
        <v>7516</v>
      </c>
      <c r="E5815">
        <v>57</v>
      </c>
      <c r="F5815">
        <v>13296.59593734213</v>
      </c>
      <c r="G5815">
        <v>11.769482223723619</v>
      </c>
      <c r="H5815">
        <v>10632.897015438761</v>
      </c>
      <c r="I5815">
        <v>5997</v>
      </c>
      <c r="J5815">
        <v>5719</v>
      </c>
    </row>
    <row r="5816" spans="1:10" x14ac:dyDescent="0.25">
      <c r="A5816">
        <v>5815</v>
      </c>
      <c r="B5816" t="s">
        <v>5822</v>
      </c>
      <c r="C5816">
        <v>7549</v>
      </c>
      <c r="D5816">
        <v>7493</v>
      </c>
      <c r="E5816">
        <v>58</v>
      </c>
      <c r="F5816">
        <v>13709.28422541828</v>
      </c>
      <c r="G5816">
        <v>10.56530181759798</v>
      </c>
      <c r="H5816">
        <v>13436.75309228655</v>
      </c>
      <c r="I5816">
        <v>5997</v>
      </c>
      <c r="J5816">
        <v>5309</v>
      </c>
    </row>
    <row r="5817" spans="1:10" x14ac:dyDescent="0.25">
      <c r="A5817">
        <v>5816</v>
      </c>
      <c r="B5817" t="s">
        <v>5823</v>
      </c>
      <c r="C5817">
        <v>7549</v>
      </c>
      <c r="D5817">
        <v>7502</v>
      </c>
      <c r="E5817">
        <v>59</v>
      </c>
      <c r="F5817">
        <v>13763.739337760921</v>
      </c>
      <c r="G5817">
        <v>12.82811943651399</v>
      </c>
      <c r="H5817">
        <v>11896.29177931117</v>
      </c>
      <c r="I5817">
        <v>5997</v>
      </c>
      <c r="J5817">
        <v>5498</v>
      </c>
    </row>
    <row r="5818" spans="1:10" x14ac:dyDescent="0.25">
      <c r="A5818">
        <v>5817</v>
      </c>
      <c r="B5818" t="s">
        <v>5824</v>
      </c>
      <c r="C5818">
        <v>7549</v>
      </c>
      <c r="D5818">
        <v>7517</v>
      </c>
      <c r="E5818">
        <v>60</v>
      </c>
      <c r="F5818">
        <v>13804.17479763954</v>
      </c>
      <c r="G5818">
        <v>10.518142126428479</v>
      </c>
      <c r="H5818">
        <v>11604.98948489239</v>
      </c>
      <c r="I5818">
        <v>5997</v>
      </c>
      <c r="J5818">
        <v>5720</v>
      </c>
    </row>
    <row r="5819" spans="1:10" x14ac:dyDescent="0.25">
      <c r="A5819">
        <v>5818</v>
      </c>
      <c r="B5819" t="s">
        <v>5825</v>
      </c>
      <c r="C5819">
        <v>7549</v>
      </c>
      <c r="D5819">
        <v>7583</v>
      </c>
      <c r="E5819">
        <v>61</v>
      </c>
      <c r="F5819">
        <v>13870.73731954375</v>
      </c>
      <c r="G5819">
        <v>13.03591048297934</v>
      </c>
      <c r="H5819">
        <v>11473.93017539993</v>
      </c>
      <c r="I5819">
        <v>5997</v>
      </c>
      <c r="J5819">
        <v>6219</v>
      </c>
    </row>
    <row r="5820" spans="1:10" x14ac:dyDescent="0.25">
      <c r="A5820">
        <v>5819</v>
      </c>
      <c r="B5820" t="s">
        <v>5826</v>
      </c>
      <c r="C5820">
        <v>7549</v>
      </c>
      <c r="D5820">
        <v>7492</v>
      </c>
      <c r="E5820">
        <v>62</v>
      </c>
      <c r="F5820">
        <v>14010.91841169076</v>
      </c>
      <c r="G5820">
        <v>12.521143923355741</v>
      </c>
      <c r="H5820">
        <v>11977.083408294709</v>
      </c>
      <c r="I5820">
        <v>5997</v>
      </c>
      <c r="J5820">
        <v>0</v>
      </c>
    </row>
    <row r="5821" spans="1:10" x14ac:dyDescent="0.25">
      <c r="A5821">
        <v>5820</v>
      </c>
      <c r="B5821" t="s">
        <v>5827</v>
      </c>
      <c r="C5821">
        <v>7549</v>
      </c>
      <c r="D5821">
        <v>7584</v>
      </c>
      <c r="E5821">
        <v>63</v>
      </c>
      <c r="F5821">
        <v>14128.823664468389</v>
      </c>
      <c r="G5821">
        <v>13.29399682790398</v>
      </c>
      <c r="H5821">
        <v>11656.32591256235</v>
      </c>
      <c r="I5821">
        <v>5997</v>
      </c>
      <c r="J5821">
        <v>6220</v>
      </c>
    </row>
    <row r="5822" spans="1:10" x14ac:dyDescent="0.25">
      <c r="A5822">
        <v>5821</v>
      </c>
      <c r="B5822" t="s">
        <v>5828</v>
      </c>
      <c r="C5822">
        <v>7549</v>
      </c>
      <c r="D5822">
        <v>7511</v>
      </c>
      <c r="E5822">
        <v>64</v>
      </c>
      <c r="F5822">
        <v>14337.56914255733</v>
      </c>
      <c r="G5822">
        <v>12.91383915950362</v>
      </c>
      <c r="H5822">
        <v>11496.841798428541</v>
      </c>
      <c r="I5822">
        <v>5997</v>
      </c>
      <c r="J5822">
        <v>5663</v>
      </c>
    </row>
    <row r="5823" spans="1:10" x14ac:dyDescent="0.25">
      <c r="A5823">
        <v>5822</v>
      </c>
      <c r="B5823" t="s">
        <v>5829</v>
      </c>
      <c r="C5823">
        <v>7549</v>
      </c>
      <c r="D5823">
        <v>7587</v>
      </c>
      <c r="E5823">
        <v>65</v>
      </c>
      <c r="F5823">
        <v>14446.637112055259</v>
      </c>
      <c r="G5823">
        <v>13.313134874750549</v>
      </c>
      <c r="H5823">
        <v>10544.595917197679</v>
      </c>
      <c r="I5823">
        <v>5997</v>
      </c>
      <c r="J5823">
        <v>6270</v>
      </c>
    </row>
    <row r="5824" spans="1:10" x14ac:dyDescent="0.25">
      <c r="A5824">
        <v>5823</v>
      </c>
      <c r="B5824" t="s">
        <v>5830</v>
      </c>
      <c r="C5824">
        <v>7549</v>
      </c>
      <c r="D5824">
        <v>7499</v>
      </c>
      <c r="E5824">
        <v>66</v>
      </c>
      <c r="F5824">
        <v>14569.18121944598</v>
      </c>
      <c r="G5824">
        <v>11.386411780956641</v>
      </c>
      <c r="H5824">
        <v>12738.58138231952</v>
      </c>
      <c r="I5824">
        <v>5997</v>
      </c>
      <c r="J5824">
        <v>5431</v>
      </c>
    </row>
    <row r="5825" spans="1:10" x14ac:dyDescent="0.25">
      <c r="A5825">
        <v>5824</v>
      </c>
      <c r="B5825" t="s">
        <v>5831</v>
      </c>
      <c r="C5825">
        <v>7549</v>
      </c>
      <c r="D5825">
        <v>7496</v>
      </c>
      <c r="E5825">
        <v>67</v>
      </c>
      <c r="F5825">
        <v>14703.61946576544</v>
      </c>
      <c r="G5825">
        <v>11.816192888129891</v>
      </c>
      <c r="H5825">
        <v>13565.16834008198</v>
      </c>
      <c r="I5825">
        <v>5997</v>
      </c>
      <c r="J5825">
        <v>5368</v>
      </c>
    </row>
    <row r="5826" spans="1:10" x14ac:dyDescent="0.25">
      <c r="A5826">
        <v>5825</v>
      </c>
      <c r="B5826" t="s">
        <v>5832</v>
      </c>
      <c r="C5826">
        <v>7549</v>
      </c>
      <c r="D5826">
        <v>7589</v>
      </c>
      <c r="E5826">
        <v>68</v>
      </c>
      <c r="F5826">
        <v>14766.61854621597</v>
      </c>
      <c r="G5826">
        <v>13.931791709651559</v>
      </c>
      <c r="H5826">
        <v>12080.51968405954</v>
      </c>
      <c r="I5826">
        <v>5997</v>
      </c>
      <c r="J5826">
        <v>6272</v>
      </c>
    </row>
    <row r="5827" spans="1:10" x14ac:dyDescent="0.25">
      <c r="A5827">
        <v>5826</v>
      </c>
      <c r="B5827" t="s">
        <v>5833</v>
      </c>
      <c r="C5827">
        <v>7549</v>
      </c>
      <c r="D5827">
        <v>7503</v>
      </c>
      <c r="E5827">
        <v>69</v>
      </c>
      <c r="F5827">
        <v>14807.618079354181</v>
      </c>
      <c r="G5827">
        <v>13.871998178107249</v>
      </c>
      <c r="H5827">
        <v>12761.225217093261</v>
      </c>
      <c r="I5827">
        <v>5997</v>
      </c>
      <c r="J5827">
        <v>5499</v>
      </c>
    </row>
    <row r="5828" spans="1:10" x14ac:dyDescent="0.25">
      <c r="A5828">
        <v>5827</v>
      </c>
      <c r="B5828" t="s">
        <v>5834</v>
      </c>
      <c r="C5828">
        <v>7549</v>
      </c>
      <c r="D5828">
        <v>7588</v>
      </c>
      <c r="E5828">
        <v>70</v>
      </c>
      <c r="F5828">
        <v>14964.28941415064</v>
      </c>
      <c r="G5828">
        <v>13.7177119282855</v>
      </c>
      <c r="H5828">
        <v>11262.52166014545</v>
      </c>
      <c r="I5828">
        <v>5997</v>
      </c>
      <c r="J5828">
        <v>6271</v>
      </c>
    </row>
    <row r="5829" spans="1:10" x14ac:dyDescent="0.25">
      <c r="A5829">
        <v>5828</v>
      </c>
      <c r="B5829" t="s">
        <v>5835</v>
      </c>
      <c r="C5829">
        <v>7549</v>
      </c>
      <c r="D5829">
        <v>7590</v>
      </c>
      <c r="E5829">
        <v>71</v>
      </c>
      <c r="F5829">
        <v>15129.04141048585</v>
      </c>
      <c r="G5829">
        <v>14.294214573921449</v>
      </c>
      <c r="H5829">
        <v>12337.72441984426</v>
      </c>
      <c r="I5829">
        <v>5997</v>
      </c>
      <c r="J5829">
        <v>6273</v>
      </c>
    </row>
    <row r="5830" spans="1:10" x14ac:dyDescent="0.25">
      <c r="A5830">
        <v>5829</v>
      </c>
      <c r="B5830" t="s">
        <v>5836</v>
      </c>
      <c r="C5830">
        <v>7549</v>
      </c>
      <c r="D5830">
        <v>7592</v>
      </c>
      <c r="E5830">
        <v>72</v>
      </c>
      <c r="F5830">
        <v>15268.41819094984</v>
      </c>
      <c r="G5830">
        <v>13.754152301286929</v>
      </c>
      <c r="H5830">
        <v>12749.84351101945</v>
      </c>
      <c r="I5830">
        <v>5997</v>
      </c>
      <c r="J5830">
        <v>6324</v>
      </c>
    </row>
    <row r="5831" spans="1:10" x14ac:dyDescent="0.25">
      <c r="A5831">
        <v>5830</v>
      </c>
      <c r="B5831" t="s">
        <v>5837</v>
      </c>
      <c r="C5831">
        <v>7549</v>
      </c>
      <c r="D5831">
        <v>7500</v>
      </c>
      <c r="E5831">
        <v>73</v>
      </c>
      <c r="F5831">
        <v>15457.56338415627</v>
      </c>
      <c r="G5831">
        <v>12.03213940735821</v>
      </c>
      <c r="H5831">
        <v>13523.45837388546</v>
      </c>
      <c r="I5831">
        <v>5997</v>
      </c>
      <c r="J5831">
        <v>5432</v>
      </c>
    </row>
    <row r="5832" spans="1:10" x14ac:dyDescent="0.25">
      <c r="A5832">
        <v>5831</v>
      </c>
      <c r="B5832" t="s">
        <v>5838</v>
      </c>
      <c r="C5832">
        <v>7549</v>
      </c>
      <c r="D5832">
        <v>7494</v>
      </c>
      <c r="E5832">
        <v>74</v>
      </c>
      <c r="F5832">
        <v>16188.162443005751</v>
      </c>
      <c r="G5832">
        <v>13.03291161479169</v>
      </c>
      <c r="H5832">
        <v>14909.32723604372</v>
      </c>
      <c r="I5832">
        <v>5997</v>
      </c>
      <c r="J5832">
        <v>5310</v>
      </c>
    </row>
    <row r="5833" spans="1:10" x14ac:dyDescent="0.25">
      <c r="A5833">
        <v>5832</v>
      </c>
      <c r="B5833" t="s">
        <v>5839</v>
      </c>
      <c r="C5833">
        <v>7549</v>
      </c>
      <c r="D5833">
        <v>7501</v>
      </c>
      <c r="E5833">
        <v>75</v>
      </c>
      <c r="F5833">
        <v>16448.08219282527</v>
      </c>
      <c r="G5833">
        <v>12.77502851385996</v>
      </c>
      <c r="H5833">
        <v>14343.15302146441</v>
      </c>
      <c r="I5833">
        <v>5997</v>
      </c>
      <c r="J5833">
        <v>5433</v>
      </c>
    </row>
    <row r="5834" spans="1:10" x14ac:dyDescent="0.25">
      <c r="A5834">
        <v>5833</v>
      </c>
      <c r="B5834" t="s">
        <v>5840</v>
      </c>
      <c r="C5834">
        <v>7549</v>
      </c>
      <c r="D5834">
        <v>7497</v>
      </c>
      <c r="E5834">
        <v>76</v>
      </c>
      <c r="F5834">
        <v>16797.404524742331</v>
      </c>
      <c r="G5834">
        <v>13.909977947106769</v>
      </c>
      <c r="H5834">
        <v>14882.76588267952</v>
      </c>
      <c r="I5834">
        <v>5997</v>
      </c>
      <c r="J5834">
        <v>5369</v>
      </c>
    </row>
    <row r="5835" spans="1:10" x14ac:dyDescent="0.25">
      <c r="A5835">
        <v>5834</v>
      </c>
      <c r="B5835" t="s">
        <v>5841</v>
      </c>
      <c r="C5835">
        <v>7549</v>
      </c>
      <c r="D5835">
        <v>7578</v>
      </c>
      <c r="E5835">
        <v>77</v>
      </c>
      <c r="F5835">
        <v>16906.023973343199</v>
      </c>
      <c r="G5835">
        <v>16.118559217412031</v>
      </c>
      <c r="H5835">
        <v>13532.646391947699</v>
      </c>
      <c r="I5835">
        <v>5997</v>
      </c>
      <c r="J5835">
        <v>6175</v>
      </c>
    </row>
    <row r="5836" spans="1:10" x14ac:dyDescent="0.25">
      <c r="A5836">
        <v>5835</v>
      </c>
      <c r="B5836" t="s">
        <v>5842</v>
      </c>
      <c r="C5836">
        <v>7549</v>
      </c>
      <c r="D5836">
        <v>7564</v>
      </c>
      <c r="E5836">
        <v>78</v>
      </c>
      <c r="F5836">
        <v>17103.558687416458</v>
      </c>
      <c r="G5836">
        <v>16.316093931485291</v>
      </c>
      <c r="H5836">
        <v>14119.931041062089</v>
      </c>
      <c r="I5836">
        <v>5997</v>
      </c>
      <c r="J5836">
        <v>6059</v>
      </c>
    </row>
    <row r="5837" spans="1:10" x14ac:dyDescent="0.25">
      <c r="A5837">
        <v>5836</v>
      </c>
      <c r="B5837" t="s">
        <v>5843</v>
      </c>
      <c r="C5837">
        <v>7549</v>
      </c>
      <c r="D5837">
        <v>7572</v>
      </c>
      <c r="E5837">
        <v>79</v>
      </c>
      <c r="F5837">
        <v>17160.52590849531</v>
      </c>
      <c r="G5837">
        <v>16.373061152564151</v>
      </c>
      <c r="H5837">
        <v>14176.88764041901</v>
      </c>
      <c r="I5837">
        <v>5997</v>
      </c>
      <c r="J5837">
        <v>6120</v>
      </c>
    </row>
    <row r="5838" spans="1:10" x14ac:dyDescent="0.25">
      <c r="A5838">
        <v>5837</v>
      </c>
      <c r="B5838" t="s">
        <v>5844</v>
      </c>
      <c r="C5838">
        <v>7549</v>
      </c>
      <c r="D5838">
        <v>7579</v>
      </c>
      <c r="E5838">
        <v>80</v>
      </c>
      <c r="F5838">
        <v>17499.072596559279</v>
      </c>
      <c r="G5838">
        <v>16.711607840628119</v>
      </c>
      <c r="H5838">
        <v>13912.51169191378</v>
      </c>
      <c r="I5838">
        <v>5997</v>
      </c>
      <c r="J5838">
        <v>6176</v>
      </c>
    </row>
    <row r="5839" spans="1:10" x14ac:dyDescent="0.25">
      <c r="A5839">
        <v>5838</v>
      </c>
      <c r="B5839" t="s">
        <v>5845</v>
      </c>
      <c r="C5839">
        <v>7549</v>
      </c>
      <c r="D5839">
        <v>7557</v>
      </c>
      <c r="E5839">
        <v>81</v>
      </c>
      <c r="F5839">
        <v>17549.148203452402</v>
      </c>
      <c r="G5839">
        <v>16.761683447521229</v>
      </c>
      <c r="H5839">
        <v>14563.771732535681</v>
      </c>
      <c r="I5839">
        <v>5997</v>
      </c>
      <c r="J5839">
        <v>6008</v>
      </c>
    </row>
    <row r="5840" spans="1:10" x14ac:dyDescent="0.25">
      <c r="A5840">
        <v>5839</v>
      </c>
      <c r="B5840" t="s">
        <v>5846</v>
      </c>
      <c r="C5840">
        <v>7549</v>
      </c>
      <c r="D5840">
        <v>7565</v>
      </c>
      <c r="E5840">
        <v>82</v>
      </c>
      <c r="F5840">
        <v>17886.156716765581</v>
      </c>
      <c r="G5840">
        <v>17.098691960834419</v>
      </c>
      <c r="H5840">
        <v>14896.04742509027</v>
      </c>
      <c r="I5840">
        <v>5997</v>
      </c>
      <c r="J5840">
        <v>6060</v>
      </c>
    </row>
    <row r="5841" spans="1:10" x14ac:dyDescent="0.25">
      <c r="A5841">
        <v>5840</v>
      </c>
      <c r="B5841" t="s">
        <v>5847</v>
      </c>
      <c r="C5841">
        <v>7549</v>
      </c>
      <c r="D5841">
        <v>7523</v>
      </c>
      <c r="E5841">
        <v>83</v>
      </c>
      <c r="F5841">
        <v>18033.688426007961</v>
      </c>
      <c r="G5841">
        <v>13.6902773477048</v>
      </c>
      <c r="H5841">
        <v>12337.810256063931</v>
      </c>
      <c r="I5841">
        <v>5997</v>
      </c>
      <c r="J5841">
        <v>5798</v>
      </c>
    </row>
    <row r="5842" spans="1:10" x14ac:dyDescent="0.25">
      <c r="A5842">
        <v>5841</v>
      </c>
      <c r="B5842" t="s">
        <v>5848</v>
      </c>
      <c r="C5842">
        <v>7549</v>
      </c>
      <c r="D5842">
        <v>7585</v>
      </c>
      <c r="E5842">
        <v>84</v>
      </c>
      <c r="F5842">
        <v>18076.19656579219</v>
      </c>
      <c r="G5842">
        <v>17.28873180986103</v>
      </c>
      <c r="H5842">
        <v>14247.908321682769</v>
      </c>
      <c r="I5842">
        <v>5997</v>
      </c>
      <c r="J5842">
        <v>6221</v>
      </c>
    </row>
    <row r="5843" spans="1:10" x14ac:dyDescent="0.25">
      <c r="A5843">
        <v>5842</v>
      </c>
      <c r="B5843" t="s">
        <v>5849</v>
      </c>
      <c r="C5843">
        <v>7549</v>
      </c>
      <c r="D5843">
        <v>7586</v>
      </c>
      <c r="E5843">
        <v>85</v>
      </c>
      <c r="F5843">
        <v>18076.19656579219</v>
      </c>
      <c r="G5843">
        <v>17.28873180986103</v>
      </c>
      <c r="H5843">
        <v>14247.908321682769</v>
      </c>
      <c r="I5843">
        <v>5997</v>
      </c>
      <c r="J5843">
        <v>6222</v>
      </c>
    </row>
    <row r="5844" spans="1:10" x14ac:dyDescent="0.25">
      <c r="A5844">
        <v>5843</v>
      </c>
      <c r="B5844" t="s">
        <v>5850</v>
      </c>
      <c r="C5844">
        <v>7549</v>
      </c>
      <c r="D5844">
        <v>7591</v>
      </c>
      <c r="E5844">
        <v>86</v>
      </c>
      <c r="F5844">
        <v>18076.19656579219</v>
      </c>
      <c r="G5844">
        <v>17.28873180986103</v>
      </c>
      <c r="H5844">
        <v>14247.908321682769</v>
      </c>
      <c r="I5844">
        <v>5997</v>
      </c>
      <c r="J5844">
        <v>6274</v>
      </c>
    </row>
    <row r="5845" spans="1:10" x14ac:dyDescent="0.25">
      <c r="A5845">
        <v>5844</v>
      </c>
      <c r="B5845" t="s">
        <v>5851</v>
      </c>
      <c r="C5845">
        <v>7549</v>
      </c>
      <c r="D5845">
        <v>7580</v>
      </c>
      <c r="E5845">
        <v>87</v>
      </c>
      <c r="F5845">
        <v>18328.536087254</v>
      </c>
      <c r="G5845">
        <v>17.54107133132284</v>
      </c>
      <c r="H5845">
        <v>15330.49231906237</v>
      </c>
      <c r="I5845">
        <v>5997</v>
      </c>
      <c r="J5845">
        <v>6177</v>
      </c>
    </row>
    <row r="5846" spans="1:10" x14ac:dyDescent="0.25">
      <c r="A5846">
        <v>5845</v>
      </c>
      <c r="B5846" t="s">
        <v>5852</v>
      </c>
      <c r="C5846">
        <v>7549</v>
      </c>
      <c r="D5846">
        <v>7495</v>
      </c>
      <c r="E5846">
        <v>88</v>
      </c>
      <c r="F5846">
        <v>18935.123814865041</v>
      </c>
      <c r="G5846">
        <v>15.000938150235569</v>
      </c>
      <c r="H5846">
        <v>16998.583021466078</v>
      </c>
      <c r="I5846">
        <v>5997</v>
      </c>
      <c r="J5846">
        <v>5311</v>
      </c>
    </row>
    <row r="5847" spans="1:10" x14ac:dyDescent="0.25">
      <c r="A5847">
        <v>5846</v>
      </c>
      <c r="B5847" t="s">
        <v>5853</v>
      </c>
      <c r="C5847">
        <v>7549</v>
      </c>
      <c r="D5847">
        <v>7505</v>
      </c>
      <c r="E5847">
        <v>89</v>
      </c>
      <c r="F5847">
        <v>19267.920528678489</v>
      </c>
      <c r="G5847">
        <v>16.808645163062788</v>
      </c>
      <c r="H5847">
        <v>16681.895222271669</v>
      </c>
      <c r="I5847">
        <v>5997</v>
      </c>
      <c r="J5847">
        <v>5559</v>
      </c>
    </row>
    <row r="5848" spans="1:10" x14ac:dyDescent="0.25">
      <c r="A5848">
        <v>5847</v>
      </c>
      <c r="B5848" t="s">
        <v>5854</v>
      </c>
      <c r="C5848">
        <v>7549</v>
      </c>
      <c r="D5848">
        <v>7512</v>
      </c>
      <c r="E5848">
        <v>90</v>
      </c>
      <c r="F5848">
        <v>19618.086181845221</v>
      </c>
      <c r="G5848">
        <v>15.524160564352719</v>
      </c>
      <c r="H5848">
        <v>16790.246633853301</v>
      </c>
      <c r="I5848">
        <v>5997</v>
      </c>
      <c r="J5848">
        <v>5665</v>
      </c>
    </row>
    <row r="5849" spans="1:10" x14ac:dyDescent="0.25">
      <c r="A5849">
        <v>5848</v>
      </c>
      <c r="B5849" t="s">
        <v>5855</v>
      </c>
      <c r="C5849">
        <v>7549</v>
      </c>
      <c r="D5849">
        <v>7508</v>
      </c>
      <c r="E5849">
        <v>91</v>
      </c>
      <c r="F5849">
        <v>21424.788468346211</v>
      </c>
      <c r="G5849">
        <v>18.349045792680609</v>
      </c>
      <c r="H5849">
        <v>18050.06863298031</v>
      </c>
      <c r="I5849">
        <v>5997</v>
      </c>
      <c r="J5849">
        <v>5604</v>
      </c>
    </row>
    <row r="5850" spans="1:10" x14ac:dyDescent="0.25">
      <c r="A5850">
        <v>5849</v>
      </c>
      <c r="B5850" t="s">
        <v>5856</v>
      </c>
      <c r="C5850">
        <v>7549</v>
      </c>
      <c r="D5850">
        <v>7573</v>
      </c>
      <c r="E5850">
        <v>92</v>
      </c>
      <c r="F5850">
        <v>21489.97384972635</v>
      </c>
      <c r="G5850">
        <v>20.652614455061141</v>
      </c>
      <c r="H5850">
        <v>18113.002896134101</v>
      </c>
      <c r="I5850">
        <v>5997</v>
      </c>
      <c r="J5850">
        <v>6121</v>
      </c>
    </row>
    <row r="5851" spans="1:10" x14ac:dyDescent="0.25">
      <c r="A5851">
        <v>5850</v>
      </c>
      <c r="B5851" t="s">
        <v>5857</v>
      </c>
      <c r="C5851">
        <v>7549</v>
      </c>
      <c r="D5851">
        <v>7506</v>
      </c>
      <c r="E5851">
        <v>93</v>
      </c>
      <c r="F5851">
        <v>21792.028390670152</v>
      </c>
      <c r="G5851">
        <v>18.367662712026039</v>
      </c>
      <c r="H5851">
        <v>19345.081398923368</v>
      </c>
      <c r="I5851">
        <v>5997</v>
      </c>
      <c r="J5851">
        <v>5560</v>
      </c>
    </row>
    <row r="5852" spans="1:10" x14ac:dyDescent="0.25">
      <c r="A5852">
        <v>5851</v>
      </c>
      <c r="B5852" t="s">
        <v>5858</v>
      </c>
      <c r="C5852">
        <v>7549</v>
      </c>
      <c r="D5852">
        <v>7504</v>
      </c>
      <c r="E5852">
        <v>94</v>
      </c>
      <c r="F5852">
        <v>22498.54343853335</v>
      </c>
      <c r="G5852">
        <v>20.917163548045639</v>
      </c>
      <c r="H5852">
        <v>19718.08031390611</v>
      </c>
      <c r="I5852">
        <v>5997</v>
      </c>
      <c r="J5852">
        <v>5500</v>
      </c>
    </row>
    <row r="5853" spans="1:10" x14ac:dyDescent="0.25">
      <c r="A5853">
        <v>5852</v>
      </c>
      <c r="B5853" t="s">
        <v>5859</v>
      </c>
      <c r="C5853">
        <v>7549</v>
      </c>
      <c r="D5853">
        <v>7524</v>
      </c>
      <c r="E5853">
        <v>95</v>
      </c>
      <c r="F5853">
        <v>22695.141749014761</v>
      </c>
      <c r="G5853">
        <v>17.481830982950409</v>
      </c>
      <c r="H5853">
        <v>18054.467906600159</v>
      </c>
      <c r="I5853">
        <v>5997</v>
      </c>
      <c r="J5853">
        <v>5800</v>
      </c>
    </row>
    <row r="5854" spans="1:10" x14ac:dyDescent="0.25">
      <c r="A5854">
        <v>5853</v>
      </c>
      <c r="B5854" t="s">
        <v>5860</v>
      </c>
      <c r="C5854">
        <v>7549</v>
      </c>
      <c r="D5854">
        <v>7535</v>
      </c>
      <c r="E5854">
        <v>96</v>
      </c>
      <c r="F5854">
        <v>23442.6341801005</v>
      </c>
      <c r="G5854">
        <v>18.0248306878253</v>
      </c>
      <c r="H5854">
        <v>17803.13476233005</v>
      </c>
      <c r="I5854">
        <v>5997</v>
      </c>
      <c r="J5854">
        <v>5869</v>
      </c>
    </row>
    <row r="5855" spans="1:10" x14ac:dyDescent="0.25">
      <c r="A5855">
        <v>5854</v>
      </c>
      <c r="B5855" t="s">
        <v>5861</v>
      </c>
      <c r="C5855">
        <v>7549</v>
      </c>
      <c r="D5855">
        <v>7558</v>
      </c>
      <c r="E5855">
        <v>97</v>
      </c>
      <c r="F5855">
        <v>23550.36713070632</v>
      </c>
      <c r="G5855">
        <v>22.19565129916937</v>
      </c>
      <c r="H5855">
        <v>17569.837002448061</v>
      </c>
      <c r="I5855">
        <v>5997</v>
      </c>
      <c r="J5855">
        <v>6009</v>
      </c>
    </row>
    <row r="5856" spans="1:10" x14ac:dyDescent="0.25">
      <c r="A5856">
        <v>5855</v>
      </c>
      <c r="B5856" t="s">
        <v>5862</v>
      </c>
      <c r="C5856">
        <v>7549</v>
      </c>
      <c r="D5856">
        <v>7546</v>
      </c>
      <c r="E5856">
        <v>98</v>
      </c>
      <c r="F5856">
        <v>23774.55120242768</v>
      </c>
      <c r="G5856">
        <v>22.363789352960389</v>
      </c>
      <c r="H5856">
        <v>17565.868724224871</v>
      </c>
      <c r="I5856">
        <v>5997</v>
      </c>
      <c r="J5856">
        <v>5943</v>
      </c>
    </row>
    <row r="5857" spans="1:10" x14ac:dyDescent="0.25">
      <c r="A5857">
        <v>5856</v>
      </c>
      <c r="B5857" t="s">
        <v>5863</v>
      </c>
      <c r="C5857">
        <v>7549</v>
      </c>
      <c r="D5857">
        <v>7534</v>
      </c>
      <c r="E5857">
        <v>99</v>
      </c>
      <c r="F5857">
        <v>23810.19009701944</v>
      </c>
      <c r="G5857">
        <v>18.30049762551451</v>
      </c>
      <c r="H5857">
        <v>17687.70285556799</v>
      </c>
      <c r="I5857">
        <v>5997</v>
      </c>
      <c r="J5857">
        <v>5868</v>
      </c>
    </row>
    <row r="5858" spans="1:10" x14ac:dyDescent="0.25">
      <c r="A5858">
        <v>5857</v>
      </c>
      <c r="B5858" t="s">
        <v>5864</v>
      </c>
      <c r="C5858">
        <v>7549</v>
      </c>
      <c r="D5858">
        <v>7547</v>
      </c>
      <c r="E5858">
        <v>100</v>
      </c>
      <c r="F5858">
        <v>23930.298687424711</v>
      </c>
      <c r="G5858">
        <v>22.480599966708159</v>
      </c>
      <c r="H5858">
        <v>17597.67292534911</v>
      </c>
      <c r="I5858">
        <v>5997</v>
      </c>
      <c r="J5858">
        <v>5944</v>
      </c>
    </row>
    <row r="5859" spans="1:10" x14ac:dyDescent="0.25">
      <c r="A5859">
        <v>5858</v>
      </c>
      <c r="B5859" t="s">
        <v>5865</v>
      </c>
      <c r="C5859">
        <v>7549</v>
      </c>
      <c r="D5859">
        <v>7548</v>
      </c>
      <c r="E5859">
        <v>101</v>
      </c>
      <c r="F5859">
        <v>24093.835925624429</v>
      </c>
      <c r="G5859">
        <v>22.603252895357951</v>
      </c>
      <c r="H5859">
        <v>17627.973070575201</v>
      </c>
      <c r="I5859">
        <v>5997</v>
      </c>
      <c r="J5859">
        <v>5945</v>
      </c>
    </row>
    <row r="5860" spans="1:10" x14ac:dyDescent="0.25">
      <c r="A5860">
        <v>5859</v>
      </c>
      <c r="B5860" t="s">
        <v>5866</v>
      </c>
      <c r="C5860">
        <v>7550</v>
      </c>
      <c r="D5860">
        <v>7550</v>
      </c>
      <c r="E5860">
        <v>1</v>
      </c>
      <c r="F5860">
        <v>0</v>
      </c>
      <c r="G5860">
        <v>0</v>
      </c>
      <c r="H5860">
        <v>0</v>
      </c>
      <c r="I5860">
        <v>5998</v>
      </c>
      <c r="J5860">
        <v>5998</v>
      </c>
    </row>
    <row r="5861" spans="1:10" x14ac:dyDescent="0.25">
      <c r="A5861">
        <v>5860</v>
      </c>
      <c r="B5861" t="s">
        <v>5867</v>
      </c>
      <c r="C5861">
        <v>7550</v>
      </c>
      <c r="D5861">
        <v>7551</v>
      </c>
      <c r="E5861">
        <v>2</v>
      </c>
      <c r="F5861">
        <v>993.09651884349421</v>
      </c>
      <c r="G5861">
        <v>0.99309651884349259</v>
      </c>
      <c r="H5861">
        <v>993.09651724179344</v>
      </c>
      <c r="I5861">
        <v>5998</v>
      </c>
      <c r="J5861">
        <v>5999</v>
      </c>
    </row>
    <row r="5862" spans="1:10" x14ac:dyDescent="0.25">
      <c r="A5862">
        <v>5861</v>
      </c>
      <c r="B5862" t="s">
        <v>5868</v>
      </c>
      <c r="C5862">
        <v>7550</v>
      </c>
      <c r="D5862">
        <v>7537</v>
      </c>
      <c r="E5862">
        <v>3</v>
      </c>
      <c r="F5862">
        <v>1101.17779769245</v>
      </c>
      <c r="G5862">
        <v>1.1011777976924491</v>
      </c>
      <c r="H5862">
        <v>962.27098688875628</v>
      </c>
      <c r="I5862">
        <v>5998</v>
      </c>
      <c r="J5862">
        <v>5930</v>
      </c>
    </row>
    <row r="5863" spans="1:10" x14ac:dyDescent="0.25">
      <c r="A5863">
        <v>5862</v>
      </c>
      <c r="B5863" t="s">
        <v>5869</v>
      </c>
      <c r="C5863">
        <v>7550</v>
      </c>
      <c r="D5863">
        <v>7549</v>
      </c>
      <c r="E5863">
        <v>4</v>
      </c>
      <c r="F5863">
        <v>1192.92574751649</v>
      </c>
      <c r="G5863">
        <v>1.1315020879062101</v>
      </c>
      <c r="H5863">
        <v>1026.423527733738</v>
      </c>
      <c r="I5863">
        <v>5998</v>
      </c>
      <c r="J5863">
        <v>5997</v>
      </c>
    </row>
    <row r="5864" spans="1:10" x14ac:dyDescent="0.25">
      <c r="A5864">
        <v>5863</v>
      </c>
      <c r="B5864" t="s">
        <v>5870</v>
      </c>
      <c r="C5864">
        <v>7550</v>
      </c>
      <c r="D5864">
        <v>7536</v>
      </c>
      <c r="E5864">
        <v>5</v>
      </c>
      <c r="F5864">
        <v>1550.329128996769</v>
      </c>
      <c r="G5864">
        <v>1.4017787276023941</v>
      </c>
      <c r="H5864">
        <v>904.49524186080191</v>
      </c>
      <c r="I5864">
        <v>5998</v>
      </c>
      <c r="J5864">
        <v>5929</v>
      </c>
    </row>
    <row r="5865" spans="1:10" x14ac:dyDescent="0.25">
      <c r="A5865">
        <v>5864</v>
      </c>
      <c r="B5865" t="s">
        <v>5871</v>
      </c>
      <c r="C5865">
        <v>7550</v>
      </c>
      <c r="D5865">
        <v>7526</v>
      </c>
      <c r="E5865">
        <v>6</v>
      </c>
      <c r="F5865">
        <v>2167.8994065889592</v>
      </c>
      <c r="G5865">
        <v>2.1678994065889592</v>
      </c>
      <c r="H5865">
        <v>1790.808674852467</v>
      </c>
      <c r="I5865">
        <v>5998</v>
      </c>
      <c r="J5865">
        <v>5857</v>
      </c>
    </row>
    <row r="5866" spans="1:10" x14ac:dyDescent="0.25">
      <c r="A5866">
        <v>5865</v>
      </c>
      <c r="B5866" t="s">
        <v>5872</v>
      </c>
      <c r="C5866">
        <v>7550</v>
      </c>
      <c r="D5866">
        <v>7538</v>
      </c>
      <c r="E5866">
        <v>7</v>
      </c>
      <c r="F5866">
        <v>2380.4046539113519</v>
      </c>
      <c r="G5866">
        <v>2.180964407038092</v>
      </c>
      <c r="H5866">
        <v>1476.242204312279</v>
      </c>
      <c r="I5866">
        <v>5998</v>
      </c>
      <c r="J5866">
        <v>5931</v>
      </c>
    </row>
    <row r="5867" spans="1:10" x14ac:dyDescent="0.25">
      <c r="A5867">
        <v>5866</v>
      </c>
      <c r="B5867" t="s">
        <v>5873</v>
      </c>
      <c r="C5867">
        <v>7550</v>
      </c>
      <c r="D5867">
        <v>7525</v>
      </c>
      <c r="E5867">
        <v>8</v>
      </c>
      <c r="F5867">
        <v>3293.156888288147</v>
      </c>
      <c r="G5867">
        <v>2.8648071656084859</v>
      </c>
      <c r="H5867">
        <v>2773.337005654781</v>
      </c>
      <c r="I5867">
        <v>5998</v>
      </c>
      <c r="J5867">
        <v>5856</v>
      </c>
    </row>
    <row r="5868" spans="1:10" x14ac:dyDescent="0.25">
      <c r="A5868">
        <v>5867</v>
      </c>
      <c r="B5868" t="s">
        <v>5874</v>
      </c>
      <c r="C5868">
        <v>7550</v>
      </c>
      <c r="D5868">
        <v>7539</v>
      </c>
      <c r="E5868">
        <v>9</v>
      </c>
      <c r="F5868">
        <v>4344.4233332437516</v>
      </c>
      <c r="G5868">
        <v>3.653978416537393</v>
      </c>
      <c r="H5868">
        <v>3216.5647053305938</v>
      </c>
      <c r="I5868">
        <v>5998</v>
      </c>
      <c r="J5868">
        <v>5932</v>
      </c>
    </row>
    <row r="5869" spans="1:10" x14ac:dyDescent="0.25">
      <c r="A5869">
        <v>5868</v>
      </c>
      <c r="B5869" t="s">
        <v>5875</v>
      </c>
      <c r="C5869">
        <v>7550</v>
      </c>
      <c r="D5869">
        <v>7566</v>
      </c>
      <c r="E5869">
        <v>10</v>
      </c>
      <c r="F5869">
        <v>5191.3946539009539</v>
      </c>
      <c r="G5869">
        <v>5.1913946539009519</v>
      </c>
      <c r="H5869">
        <v>4426.256389323662</v>
      </c>
      <c r="I5869">
        <v>5998</v>
      </c>
      <c r="J5869">
        <v>6112</v>
      </c>
    </row>
    <row r="5870" spans="1:10" x14ac:dyDescent="0.25">
      <c r="A5870">
        <v>5869</v>
      </c>
      <c r="B5870" t="s">
        <v>5876</v>
      </c>
      <c r="C5870">
        <v>7550</v>
      </c>
      <c r="D5870">
        <v>7540</v>
      </c>
      <c r="E5870">
        <v>11</v>
      </c>
      <c r="F5870">
        <v>5337.0328327060124</v>
      </c>
      <c r="G5870">
        <v>4.3984355411340887</v>
      </c>
      <c r="H5870">
        <v>4181.3632542412288</v>
      </c>
      <c r="I5870">
        <v>5998</v>
      </c>
      <c r="J5870">
        <v>5933</v>
      </c>
    </row>
    <row r="5871" spans="1:10" x14ac:dyDescent="0.25">
      <c r="A5871">
        <v>5870</v>
      </c>
      <c r="B5871" t="s">
        <v>5877</v>
      </c>
      <c r="C5871">
        <v>7550</v>
      </c>
      <c r="D5871">
        <v>7552</v>
      </c>
      <c r="E5871">
        <v>12</v>
      </c>
      <c r="F5871">
        <v>5841.1363643691011</v>
      </c>
      <c r="G5871">
        <v>5.841136364369099</v>
      </c>
      <c r="H5871">
        <v>5012.8542028834472</v>
      </c>
      <c r="I5871">
        <v>5998</v>
      </c>
      <c r="J5871">
        <v>6000</v>
      </c>
    </row>
    <row r="5872" spans="1:10" x14ac:dyDescent="0.25">
      <c r="A5872">
        <v>5871</v>
      </c>
      <c r="B5872" t="s">
        <v>5878</v>
      </c>
      <c r="C5872">
        <v>7550</v>
      </c>
      <c r="D5872">
        <v>7559</v>
      </c>
      <c r="E5872">
        <v>13</v>
      </c>
      <c r="F5872">
        <v>6020.4711863687517</v>
      </c>
      <c r="G5872">
        <v>6.0204711863687486</v>
      </c>
      <c r="H5872">
        <v>5183.1297333854109</v>
      </c>
      <c r="I5872">
        <v>5998</v>
      </c>
      <c r="J5872">
        <v>6051</v>
      </c>
    </row>
    <row r="5873" spans="1:10" x14ac:dyDescent="0.25">
      <c r="A5873">
        <v>5872</v>
      </c>
      <c r="B5873" t="s">
        <v>5879</v>
      </c>
      <c r="C5873">
        <v>7550</v>
      </c>
      <c r="D5873">
        <v>7541</v>
      </c>
      <c r="E5873">
        <v>14</v>
      </c>
      <c r="F5873">
        <v>6329.6423200366407</v>
      </c>
      <c r="G5873">
        <v>5.1428926566320596</v>
      </c>
      <c r="H5873">
        <v>5156.7291732934527</v>
      </c>
      <c r="I5873">
        <v>5998</v>
      </c>
      <c r="J5873">
        <v>5934</v>
      </c>
    </row>
    <row r="5874" spans="1:10" x14ac:dyDescent="0.25">
      <c r="A5874">
        <v>5873</v>
      </c>
      <c r="B5874" t="s">
        <v>5880</v>
      </c>
      <c r="C5874">
        <v>7550</v>
      </c>
      <c r="D5874">
        <v>7529</v>
      </c>
      <c r="E5874">
        <v>15</v>
      </c>
      <c r="F5874">
        <v>6974.5149604393901</v>
      </c>
      <c r="G5874">
        <v>5.6310008616848286</v>
      </c>
      <c r="H5874">
        <v>5206.2555679589568</v>
      </c>
      <c r="I5874">
        <v>5998</v>
      </c>
      <c r="J5874">
        <v>5860</v>
      </c>
    </row>
    <row r="5875" spans="1:10" x14ac:dyDescent="0.25">
      <c r="A5875">
        <v>5874</v>
      </c>
      <c r="B5875" t="s">
        <v>5881</v>
      </c>
      <c r="C5875">
        <v>7550</v>
      </c>
      <c r="D5875">
        <v>7560</v>
      </c>
      <c r="E5875">
        <v>16</v>
      </c>
      <c r="F5875">
        <v>6990.9130424859159</v>
      </c>
      <c r="G5875">
        <v>6.9909130424859134</v>
      </c>
      <c r="H5875">
        <v>6060.6857756084773</v>
      </c>
      <c r="I5875">
        <v>5998</v>
      </c>
      <c r="J5875">
        <v>6052</v>
      </c>
    </row>
    <row r="5876" spans="1:10" x14ac:dyDescent="0.25">
      <c r="A5876">
        <v>5875</v>
      </c>
      <c r="B5876" t="s">
        <v>5882</v>
      </c>
      <c r="C5876">
        <v>7550</v>
      </c>
      <c r="D5876">
        <v>7530</v>
      </c>
      <c r="E5876">
        <v>17</v>
      </c>
      <c r="F5876">
        <v>7603.9966288773849</v>
      </c>
      <c r="G5876">
        <v>6.1864015765201072</v>
      </c>
      <c r="H5876">
        <v>6142.3972895846</v>
      </c>
      <c r="I5876">
        <v>5998</v>
      </c>
      <c r="J5876">
        <v>5861</v>
      </c>
    </row>
    <row r="5877" spans="1:10" x14ac:dyDescent="0.25">
      <c r="A5877">
        <v>5876</v>
      </c>
      <c r="B5877" t="s">
        <v>5883</v>
      </c>
      <c r="C5877">
        <v>7550</v>
      </c>
      <c r="D5877">
        <v>7542</v>
      </c>
      <c r="E5877">
        <v>18</v>
      </c>
      <c r="F5877">
        <v>7748.1033505086907</v>
      </c>
      <c r="G5877">
        <v>6.3724775462319894</v>
      </c>
      <c r="H5877">
        <v>6166.2105479031716</v>
      </c>
      <c r="I5877">
        <v>5998</v>
      </c>
      <c r="J5877">
        <v>5935</v>
      </c>
    </row>
    <row r="5878" spans="1:10" x14ac:dyDescent="0.25">
      <c r="A5878">
        <v>5877</v>
      </c>
      <c r="B5878" t="s">
        <v>5884</v>
      </c>
      <c r="C5878">
        <v>7550</v>
      </c>
      <c r="D5878">
        <v>7527</v>
      </c>
      <c r="E5878">
        <v>19</v>
      </c>
      <c r="F5878">
        <v>7937.1435843276531</v>
      </c>
      <c r="G5878">
        <v>7.4517774417253513</v>
      </c>
      <c r="H5878">
        <v>3693.2780225617739</v>
      </c>
      <c r="I5878">
        <v>5998</v>
      </c>
      <c r="J5878">
        <v>5858</v>
      </c>
    </row>
    <row r="5879" spans="1:10" x14ac:dyDescent="0.25">
      <c r="A5879">
        <v>5878</v>
      </c>
      <c r="B5879" t="s">
        <v>5885</v>
      </c>
      <c r="C5879">
        <v>7550</v>
      </c>
      <c r="D5879">
        <v>7561</v>
      </c>
      <c r="E5879">
        <v>20</v>
      </c>
      <c r="F5879">
        <v>8078.4715582520321</v>
      </c>
      <c r="G5879">
        <v>8.0784715582520281</v>
      </c>
      <c r="H5879">
        <v>7091.6244777875763</v>
      </c>
      <c r="I5879">
        <v>5998</v>
      </c>
      <c r="J5879">
        <v>6053</v>
      </c>
    </row>
    <row r="5880" spans="1:10" x14ac:dyDescent="0.25">
      <c r="A5880">
        <v>5879</v>
      </c>
      <c r="B5880" t="s">
        <v>5886</v>
      </c>
      <c r="C5880">
        <v>7550</v>
      </c>
      <c r="D5880">
        <v>7518</v>
      </c>
      <c r="E5880">
        <v>21</v>
      </c>
      <c r="F5880">
        <v>8283.9159147443224</v>
      </c>
      <c r="G5880">
        <v>6.8145138765488271</v>
      </c>
      <c r="H5880">
        <v>5800.4339273192518</v>
      </c>
      <c r="I5880">
        <v>5998</v>
      </c>
      <c r="J5880">
        <v>5793</v>
      </c>
    </row>
    <row r="5881" spans="1:10" x14ac:dyDescent="0.25">
      <c r="A5881">
        <v>5880</v>
      </c>
      <c r="B5881" t="s">
        <v>5887</v>
      </c>
      <c r="C5881">
        <v>7550</v>
      </c>
      <c r="D5881">
        <v>7553</v>
      </c>
      <c r="E5881">
        <v>22</v>
      </c>
      <c r="F5881">
        <v>8300.4993839247327</v>
      </c>
      <c r="G5881">
        <v>6.6210354545481263</v>
      </c>
      <c r="H5881">
        <v>6288.9934376133679</v>
      </c>
      <c r="I5881">
        <v>5998</v>
      </c>
      <c r="J5881">
        <v>6001</v>
      </c>
    </row>
    <row r="5882" spans="1:10" x14ac:dyDescent="0.25">
      <c r="A5882">
        <v>5881</v>
      </c>
      <c r="B5882" t="s">
        <v>5888</v>
      </c>
      <c r="C5882">
        <v>7550</v>
      </c>
      <c r="D5882">
        <v>7528</v>
      </c>
      <c r="E5882">
        <v>23</v>
      </c>
      <c r="F5882">
        <v>8322.663989343504</v>
      </c>
      <c r="G5882">
        <v>7.5082684102263491</v>
      </c>
      <c r="H5882">
        <v>4460.278608156018</v>
      </c>
      <c r="I5882">
        <v>5998</v>
      </c>
      <c r="J5882">
        <v>5859</v>
      </c>
    </row>
    <row r="5883" spans="1:10" x14ac:dyDescent="0.25">
      <c r="A5883">
        <v>5882</v>
      </c>
      <c r="B5883" t="s">
        <v>5889</v>
      </c>
      <c r="C5883">
        <v>7550</v>
      </c>
      <c r="D5883">
        <v>7543</v>
      </c>
      <c r="E5883">
        <v>24</v>
      </c>
      <c r="F5883">
        <v>8408.7452284041137</v>
      </c>
      <c r="G5883">
        <v>7.0331194241274124</v>
      </c>
      <c r="H5883">
        <v>6537.3325222549447</v>
      </c>
      <c r="I5883">
        <v>5998</v>
      </c>
      <c r="J5883">
        <v>5936</v>
      </c>
    </row>
    <row r="5884" spans="1:10" x14ac:dyDescent="0.25">
      <c r="A5884">
        <v>5883</v>
      </c>
      <c r="B5884" t="s">
        <v>5890</v>
      </c>
      <c r="C5884">
        <v>7550</v>
      </c>
      <c r="D5884">
        <v>7531</v>
      </c>
      <c r="E5884">
        <v>25</v>
      </c>
      <c r="F5884">
        <v>8559.587440692454</v>
      </c>
      <c r="G5884">
        <v>6.8739119446595307</v>
      </c>
      <c r="H5884">
        <v>7177.8336867391827</v>
      </c>
      <c r="I5884">
        <v>5998</v>
      </c>
      <c r="J5884">
        <v>5862</v>
      </c>
    </row>
    <row r="5885" spans="1:10" x14ac:dyDescent="0.25">
      <c r="A5885">
        <v>5884</v>
      </c>
      <c r="B5885" t="s">
        <v>5891</v>
      </c>
      <c r="C5885">
        <v>7550</v>
      </c>
      <c r="D5885">
        <v>7569</v>
      </c>
      <c r="E5885">
        <v>26</v>
      </c>
      <c r="F5885">
        <v>8654.6795374999783</v>
      </c>
      <c r="G5885">
        <v>8.654679537499975</v>
      </c>
      <c r="H5885">
        <v>6678.5196642715982</v>
      </c>
      <c r="I5885">
        <v>5998</v>
      </c>
      <c r="J5885">
        <v>6115</v>
      </c>
    </row>
    <row r="5886" spans="1:10" x14ac:dyDescent="0.25">
      <c r="A5886">
        <v>5885</v>
      </c>
      <c r="B5886" t="s">
        <v>5892</v>
      </c>
      <c r="C5886">
        <v>7550</v>
      </c>
      <c r="D5886">
        <v>7509</v>
      </c>
      <c r="E5886">
        <v>27</v>
      </c>
      <c r="F5886">
        <v>8660.7170810429634</v>
      </c>
      <c r="G5886">
        <v>8.2919131180558541</v>
      </c>
      <c r="H5886">
        <v>7050.3326753144675</v>
      </c>
      <c r="I5886">
        <v>5998</v>
      </c>
      <c r="J5886">
        <v>5661</v>
      </c>
    </row>
    <row r="5887" spans="1:10" x14ac:dyDescent="0.25">
      <c r="A5887">
        <v>5886</v>
      </c>
      <c r="B5887" t="s">
        <v>5893</v>
      </c>
      <c r="C5887">
        <v>7550</v>
      </c>
      <c r="D5887">
        <v>7519</v>
      </c>
      <c r="E5887">
        <v>28</v>
      </c>
      <c r="F5887">
        <v>8939.0190746431745</v>
      </c>
      <c r="G5887">
        <v>7.2919582113126209</v>
      </c>
      <c r="H5887">
        <v>6713.4591435346438</v>
      </c>
      <c r="I5887">
        <v>5998</v>
      </c>
      <c r="J5887">
        <v>5794</v>
      </c>
    </row>
    <row r="5888" spans="1:10" x14ac:dyDescent="0.25">
      <c r="A5888">
        <v>5887</v>
      </c>
      <c r="B5888" t="s">
        <v>5894</v>
      </c>
      <c r="C5888">
        <v>7550</v>
      </c>
      <c r="D5888">
        <v>7568</v>
      </c>
      <c r="E5888">
        <v>29</v>
      </c>
      <c r="F5888">
        <v>9107.652336348945</v>
      </c>
      <c r="G5888">
        <v>9.1076523363489414</v>
      </c>
      <c r="H5888">
        <v>6582.2248325798164</v>
      </c>
      <c r="I5888">
        <v>5998</v>
      </c>
      <c r="J5888">
        <v>6114</v>
      </c>
    </row>
    <row r="5889" spans="1:10" x14ac:dyDescent="0.25">
      <c r="A5889">
        <v>5888</v>
      </c>
      <c r="B5889" t="s">
        <v>5895</v>
      </c>
      <c r="C5889">
        <v>7550</v>
      </c>
      <c r="D5889">
        <v>7554</v>
      </c>
      <c r="E5889">
        <v>30</v>
      </c>
      <c r="F5889">
        <v>9160.5871607270674</v>
      </c>
      <c r="G5889">
        <v>7.784961356450367</v>
      </c>
      <c r="H5889">
        <v>7011.3066029406036</v>
      </c>
      <c r="I5889">
        <v>5998</v>
      </c>
      <c r="J5889">
        <v>6002</v>
      </c>
    </row>
    <row r="5890" spans="1:10" x14ac:dyDescent="0.25">
      <c r="A5890">
        <v>5889</v>
      </c>
      <c r="B5890" t="s">
        <v>5896</v>
      </c>
      <c r="C5890">
        <v>7550</v>
      </c>
      <c r="D5890">
        <v>7513</v>
      </c>
      <c r="E5890">
        <v>31</v>
      </c>
      <c r="F5890">
        <v>9223.2172838420993</v>
      </c>
      <c r="G5890">
        <v>7.3175276042368624</v>
      </c>
      <c r="H5890">
        <v>6463.63010257733</v>
      </c>
      <c r="I5890">
        <v>5998</v>
      </c>
      <c r="J5890">
        <v>5716</v>
      </c>
    </row>
    <row r="5891" spans="1:10" x14ac:dyDescent="0.25">
      <c r="A5891">
        <v>5890</v>
      </c>
      <c r="B5891" t="s">
        <v>5897</v>
      </c>
      <c r="C5891">
        <v>7550</v>
      </c>
      <c r="D5891">
        <v>7544</v>
      </c>
      <c r="E5891">
        <v>32</v>
      </c>
      <c r="F5891">
        <v>9306.3849274114491</v>
      </c>
      <c r="G5891">
        <v>7.375449612163167</v>
      </c>
      <c r="H5891">
        <v>8106.8888312241425</v>
      </c>
      <c r="I5891">
        <v>5998</v>
      </c>
      <c r="J5891">
        <v>5937</v>
      </c>
    </row>
    <row r="5892" spans="1:10" x14ac:dyDescent="0.25">
      <c r="A5892">
        <v>5891</v>
      </c>
      <c r="B5892" t="s">
        <v>5898</v>
      </c>
      <c r="C5892">
        <v>7550</v>
      </c>
      <c r="D5892">
        <v>7576</v>
      </c>
      <c r="E5892">
        <v>33</v>
      </c>
      <c r="F5892">
        <v>9491.9766466569017</v>
      </c>
      <c r="G5892">
        <v>9.491976646656898</v>
      </c>
      <c r="H5892">
        <v>6519.9878806929801</v>
      </c>
      <c r="I5892">
        <v>5998</v>
      </c>
      <c r="J5892">
        <v>6170</v>
      </c>
    </row>
    <row r="5893" spans="1:10" x14ac:dyDescent="0.25">
      <c r="A5893">
        <v>5892</v>
      </c>
      <c r="B5893" t="s">
        <v>5899</v>
      </c>
      <c r="C5893">
        <v>7550</v>
      </c>
      <c r="D5893">
        <v>7570</v>
      </c>
      <c r="E5893">
        <v>34</v>
      </c>
      <c r="F5893">
        <v>9581.8632407965561</v>
      </c>
      <c r="G5893">
        <v>9.2524283114031221</v>
      </c>
      <c r="H5893">
        <v>8273.4072702160247</v>
      </c>
      <c r="I5893">
        <v>5998</v>
      </c>
      <c r="J5893">
        <v>6116</v>
      </c>
    </row>
    <row r="5894" spans="1:10" x14ac:dyDescent="0.25">
      <c r="A5894">
        <v>5893</v>
      </c>
      <c r="B5894" t="s">
        <v>5900</v>
      </c>
      <c r="C5894">
        <v>7550</v>
      </c>
      <c r="D5894">
        <v>7567</v>
      </c>
      <c r="E5894">
        <v>35</v>
      </c>
      <c r="F5894">
        <v>9642.2830696534602</v>
      </c>
      <c r="G5894">
        <v>9.6422830696534572</v>
      </c>
      <c r="H5894">
        <v>6496.7136482297101</v>
      </c>
      <c r="I5894">
        <v>5998</v>
      </c>
      <c r="J5894">
        <v>6113</v>
      </c>
    </row>
    <row r="5895" spans="1:10" x14ac:dyDescent="0.25">
      <c r="A5895">
        <v>5894</v>
      </c>
      <c r="B5895" t="s">
        <v>5901</v>
      </c>
      <c r="C5895">
        <v>7550</v>
      </c>
      <c r="D5895">
        <v>7555</v>
      </c>
      <c r="E5895">
        <v>36</v>
      </c>
      <c r="F5895">
        <v>9819.930473618444</v>
      </c>
      <c r="G5895">
        <v>8.4443046693417436</v>
      </c>
      <c r="H5895">
        <v>7464.6179367933191</v>
      </c>
      <c r="I5895">
        <v>5998</v>
      </c>
      <c r="J5895">
        <v>6003</v>
      </c>
    </row>
    <row r="5896" spans="1:10" x14ac:dyDescent="0.25">
      <c r="A5896">
        <v>5895</v>
      </c>
      <c r="B5896" t="s">
        <v>5902</v>
      </c>
      <c r="C5896">
        <v>7550</v>
      </c>
      <c r="D5896">
        <v>7575</v>
      </c>
      <c r="E5896">
        <v>37</v>
      </c>
      <c r="F5896">
        <v>9976.0627371954015</v>
      </c>
      <c r="G5896">
        <v>9.9760627371954005</v>
      </c>
      <c r="H5896">
        <v>6468.4004306980914</v>
      </c>
      <c r="I5896">
        <v>5998</v>
      </c>
      <c r="J5896">
        <v>6169</v>
      </c>
    </row>
    <row r="5897" spans="1:10" x14ac:dyDescent="0.25">
      <c r="A5897">
        <v>5896</v>
      </c>
      <c r="B5897" t="s">
        <v>5903</v>
      </c>
      <c r="C5897">
        <v>7550</v>
      </c>
      <c r="D5897">
        <v>7514</v>
      </c>
      <c r="E5897">
        <v>38</v>
      </c>
      <c r="F5897">
        <v>9992.7549215709332</v>
      </c>
      <c r="G5897">
        <v>8.1516927559476695</v>
      </c>
      <c r="H5897">
        <v>7196.0593025220478</v>
      </c>
      <c r="I5897">
        <v>5998</v>
      </c>
      <c r="J5897">
        <v>5717</v>
      </c>
    </row>
    <row r="5898" spans="1:10" x14ac:dyDescent="0.25">
      <c r="A5898">
        <v>5897</v>
      </c>
      <c r="B5898" t="s">
        <v>5904</v>
      </c>
      <c r="C5898">
        <v>7550</v>
      </c>
      <c r="D5898">
        <v>7545</v>
      </c>
      <c r="E5898">
        <v>39</v>
      </c>
      <c r="F5898">
        <v>10298.742815539619</v>
      </c>
      <c r="G5898">
        <v>8.1197180282592978</v>
      </c>
      <c r="H5898">
        <v>9094.361050902291</v>
      </c>
      <c r="I5898">
        <v>5998</v>
      </c>
      <c r="J5898">
        <v>5938</v>
      </c>
    </row>
    <row r="5899" spans="1:10" x14ac:dyDescent="0.25">
      <c r="A5899">
        <v>5898</v>
      </c>
      <c r="B5899" t="s">
        <v>5905</v>
      </c>
      <c r="C5899">
        <v>7550</v>
      </c>
      <c r="D5899">
        <v>7556</v>
      </c>
      <c r="E5899">
        <v>40</v>
      </c>
      <c r="F5899">
        <v>10345.79596391927</v>
      </c>
      <c r="G5899">
        <v>8.9701701596425707</v>
      </c>
      <c r="H5899">
        <v>7820.4192357691654</v>
      </c>
      <c r="I5899">
        <v>5998</v>
      </c>
      <c r="J5899">
        <v>6004</v>
      </c>
    </row>
    <row r="5900" spans="1:10" x14ac:dyDescent="0.25">
      <c r="A5900">
        <v>5899</v>
      </c>
      <c r="B5900" t="s">
        <v>5906</v>
      </c>
      <c r="C5900">
        <v>7550</v>
      </c>
      <c r="D5900">
        <v>7581</v>
      </c>
      <c r="E5900">
        <v>41</v>
      </c>
      <c r="F5900">
        <v>10358.967826659191</v>
      </c>
      <c r="G5900">
        <v>10.358967826659191</v>
      </c>
      <c r="H5900">
        <v>6466.8502226529517</v>
      </c>
      <c r="I5900">
        <v>5998</v>
      </c>
      <c r="J5900">
        <v>6217</v>
      </c>
    </row>
    <row r="5901" spans="1:10" x14ac:dyDescent="0.25">
      <c r="A5901">
        <v>5900</v>
      </c>
      <c r="B5901" t="s">
        <v>5907</v>
      </c>
      <c r="C5901">
        <v>7550</v>
      </c>
      <c r="D5901">
        <v>7532</v>
      </c>
      <c r="E5901">
        <v>42</v>
      </c>
      <c r="F5901">
        <v>10421.42505292967</v>
      </c>
      <c r="G5901">
        <v>8.2117297063018331</v>
      </c>
      <c r="H5901">
        <v>9216.512521570321</v>
      </c>
      <c r="I5901">
        <v>5998</v>
      </c>
      <c r="J5901">
        <v>5863</v>
      </c>
    </row>
    <row r="5902" spans="1:10" x14ac:dyDescent="0.25">
      <c r="A5902">
        <v>5901</v>
      </c>
      <c r="B5902" t="s">
        <v>5908</v>
      </c>
      <c r="C5902">
        <v>7550</v>
      </c>
      <c r="D5902">
        <v>7577</v>
      </c>
      <c r="E5902">
        <v>43</v>
      </c>
      <c r="F5902">
        <v>10436.30153364762</v>
      </c>
      <c r="G5902">
        <v>9.8932570310414167</v>
      </c>
      <c r="H5902">
        <v>8948.3788215324839</v>
      </c>
      <c r="I5902">
        <v>5998</v>
      </c>
      <c r="J5902">
        <v>6171</v>
      </c>
    </row>
    <row r="5903" spans="1:10" x14ac:dyDescent="0.25">
      <c r="A5903">
        <v>5902</v>
      </c>
      <c r="B5903" t="s">
        <v>5909</v>
      </c>
      <c r="C5903">
        <v>7550</v>
      </c>
      <c r="D5903">
        <v>7574</v>
      </c>
      <c r="E5903">
        <v>44</v>
      </c>
      <c r="F5903">
        <v>10458.75791389617</v>
      </c>
      <c r="G5903">
        <v>10.45875791389617</v>
      </c>
      <c r="H5903">
        <v>6469.4432465162872</v>
      </c>
      <c r="I5903">
        <v>5998</v>
      </c>
      <c r="J5903">
        <v>6168</v>
      </c>
    </row>
    <row r="5904" spans="1:10" x14ac:dyDescent="0.25">
      <c r="A5904">
        <v>5903</v>
      </c>
      <c r="B5904" t="s">
        <v>5910</v>
      </c>
      <c r="C5904">
        <v>7550</v>
      </c>
      <c r="D5904">
        <v>7520</v>
      </c>
      <c r="E5904">
        <v>45</v>
      </c>
      <c r="F5904">
        <v>10487.139494913201</v>
      </c>
      <c r="G5904">
        <v>9.0471450745538036</v>
      </c>
      <c r="H5904">
        <v>8408.4649189126449</v>
      </c>
      <c r="I5904">
        <v>5998</v>
      </c>
      <c r="J5904">
        <v>5795</v>
      </c>
    </row>
    <row r="5905" spans="1:10" x14ac:dyDescent="0.25">
      <c r="A5905">
        <v>5904</v>
      </c>
      <c r="B5905" t="s">
        <v>5911</v>
      </c>
      <c r="C5905">
        <v>7550</v>
      </c>
      <c r="D5905">
        <v>7562</v>
      </c>
      <c r="E5905">
        <v>46</v>
      </c>
      <c r="F5905">
        <v>10561.89132891981</v>
      </c>
      <c r="G5905">
        <v>9.1862655246431117</v>
      </c>
      <c r="H5905">
        <v>7969.8027616680956</v>
      </c>
      <c r="I5905">
        <v>5998</v>
      </c>
      <c r="J5905">
        <v>6054</v>
      </c>
    </row>
    <row r="5906" spans="1:10" x14ac:dyDescent="0.25">
      <c r="A5906">
        <v>5905</v>
      </c>
      <c r="B5906" t="s">
        <v>5912</v>
      </c>
      <c r="C5906">
        <v>7550</v>
      </c>
      <c r="D5906">
        <v>7515</v>
      </c>
      <c r="E5906">
        <v>47</v>
      </c>
      <c r="F5906">
        <v>10821.47851369111</v>
      </c>
      <c r="G5906">
        <v>8.9772802422656213</v>
      </c>
      <c r="H5906">
        <v>8041.710841950603</v>
      </c>
      <c r="I5906">
        <v>5998</v>
      </c>
      <c r="J5906">
        <v>5718</v>
      </c>
    </row>
    <row r="5907" spans="1:10" x14ac:dyDescent="0.25">
      <c r="A5907">
        <v>5906</v>
      </c>
      <c r="B5907" t="s">
        <v>5913</v>
      </c>
      <c r="C5907">
        <v>7550</v>
      </c>
      <c r="D5907">
        <v>7533</v>
      </c>
      <c r="E5907">
        <v>48</v>
      </c>
      <c r="F5907">
        <v>10874.03537545749</v>
      </c>
      <c r="G5907">
        <v>8.5511874481976928</v>
      </c>
      <c r="H5907">
        <v>9667.2810545252378</v>
      </c>
      <c r="I5907">
        <v>5998</v>
      </c>
      <c r="J5907">
        <v>5864</v>
      </c>
    </row>
    <row r="5908" spans="1:10" x14ac:dyDescent="0.25">
      <c r="A5908">
        <v>5907</v>
      </c>
      <c r="B5908" t="s">
        <v>5914</v>
      </c>
      <c r="C5908">
        <v>7550</v>
      </c>
      <c r="D5908">
        <v>7563</v>
      </c>
      <c r="E5908">
        <v>49</v>
      </c>
      <c r="F5908">
        <v>11152.64669570781</v>
      </c>
      <c r="G5908">
        <v>9.7770208914311141</v>
      </c>
      <c r="H5908">
        <v>8393.0224021959675</v>
      </c>
      <c r="I5908">
        <v>5998</v>
      </c>
      <c r="J5908">
        <v>6055</v>
      </c>
    </row>
    <row r="5909" spans="1:10" x14ac:dyDescent="0.25">
      <c r="A5909">
        <v>5908</v>
      </c>
      <c r="B5909" t="s">
        <v>5915</v>
      </c>
      <c r="C5909">
        <v>7550</v>
      </c>
      <c r="D5909">
        <v>7510</v>
      </c>
      <c r="E5909">
        <v>50</v>
      </c>
      <c r="F5909">
        <v>11667.946867972711</v>
      </c>
      <c r="G5909">
        <v>10.913598576465519</v>
      </c>
      <c r="H5909">
        <v>8755.8242347148807</v>
      </c>
      <c r="I5909">
        <v>5998</v>
      </c>
      <c r="J5909">
        <v>5662</v>
      </c>
    </row>
    <row r="5910" spans="1:10" x14ac:dyDescent="0.25">
      <c r="A5910">
        <v>5909</v>
      </c>
      <c r="B5910" t="s">
        <v>5916</v>
      </c>
      <c r="C5910">
        <v>7550</v>
      </c>
      <c r="D5910">
        <v>7521</v>
      </c>
      <c r="E5910">
        <v>51</v>
      </c>
      <c r="F5910">
        <v>11822.360330815191</v>
      </c>
      <c r="G5910">
        <v>9.2668848894666862</v>
      </c>
      <c r="H5910">
        <v>9783.1709666925253</v>
      </c>
      <c r="I5910">
        <v>5998</v>
      </c>
      <c r="J5910">
        <v>5796</v>
      </c>
    </row>
    <row r="5911" spans="1:10" x14ac:dyDescent="0.25">
      <c r="A5911">
        <v>5910</v>
      </c>
      <c r="B5911" t="s">
        <v>5917</v>
      </c>
      <c r="C5911">
        <v>7550</v>
      </c>
      <c r="D5911">
        <v>7571</v>
      </c>
      <c r="E5911">
        <v>52</v>
      </c>
      <c r="F5911">
        <v>11866.53520349608</v>
      </c>
      <c r="G5911">
        <v>10.49090939921938</v>
      </c>
      <c r="H5911">
        <v>8905.9737003830251</v>
      </c>
      <c r="I5911">
        <v>5998</v>
      </c>
      <c r="J5911">
        <v>6117</v>
      </c>
    </row>
    <row r="5912" spans="1:10" x14ac:dyDescent="0.25">
      <c r="A5912">
        <v>5911</v>
      </c>
      <c r="B5912" t="s">
        <v>5918</v>
      </c>
      <c r="C5912">
        <v>7550</v>
      </c>
      <c r="D5912">
        <v>7582</v>
      </c>
      <c r="E5912">
        <v>53</v>
      </c>
      <c r="F5912">
        <v>12019.008634404479</v>
      </c>
      <c r="G5912">
        <v>11.2929675380836</v>
      </c>
      <c r="H5912">
        <v>9672.0556738594969</v>
      </c>
      <c r="I5912">
        <v>5998</v>
      </c>
      <c r="J5912">
        <v>6218</v>
      </c>
    </row>
    <row r="5913" spans="1:10" x14ac:dyDescent="0.25">
      <c r="A5913">
        <v>5912</v>
      </c>
      <c r="B5913" t="s">
        <v>5919</v>
      </c>
      <c r="C5913">
        <v>7550</v>
      </c>
      <c r="D5913">
        <v>7522</v>
      </c>
      <c r="E5913">
        <v>54</v>
      </c>
      <c r="F5913">
        <v>12123.806360428051</v>
      </c>
      <c r="G5913">
        <v>9.492969411676329</v>
      </c>
      <c r="H5913">
        <v>10024.73297528697</v>
      </c>
      <c r="I5913">
        <v>5998</v>
      </c>
      <c r="J5913">
        <v>5797</v>
      </c>
    </row>
    <row r="5914" spans="1:10" x14ac:dyDescent="0.25">
      <c r="A5914">
        <v>5913</v>
      </c>
      <c r="B5914" t="s">
        <v>5920</v>
      </c>
      <c r="C5914">
        <v>7550</v>
      </c>
      <c r="D5914">
        <v>7507</v>
      </c>
      <c r="E5914">
        <v>55</v>
      </c>
      <c r="F5914">
        <v>12568.487909249359</v>
      </c>
      <c r="G5914">
        <v>11.804924201293661</v>
      </c>
      <c r="H5914">
        <v>9898.5104850184252</v>
      </c>
      <c r="I5914">
        <v>5998</v>
      </c>
      <c r="J5914">
        <v>5603</v>
      </c>
    </row>
    <row r="5915" spans="1:10" x14ac:dyDescent="0.25">
      <c r="A5915">
        <v>5914</v>
      </c>
      <c r="B5915" t="s">
        <v>5921</v>
      </c>
      <c r="C5915">
        <v>7550</v>
      </c>
      <c r="D5915">
        <v>7583</v>
      </c>
      <c r="E5915">
        <v>56</v>
      </c>
      <c r="F5915">
        <v>12677.81157202726</v>
      </c>
      <c r="G5915">
        <v>11.90440839507313</v>
      </c>
      <c r="H5915">
        <v>10532.56342192141</v>
      </c>
      <c r="I5915">
        <v>5998</v>
      </c>
      <c r="J5915">
        <v>6219</v>
      </c>
    </row>
    <row r="5916" spans="1:10" x14ac:dyDescent="0.25">
      <c r="A5916">
        <v>5915</v>
      </c>
      <c r="B5916" t="s">
        <v>5922</v>
      </c>
      <c r="C5916">
        <v>7550</v>
      </c>
      <c r="D5916">
        <v>7516</v>
      </c>
      <c r="E5916">
        <v>57</v>
      </c>
      <c r="F5916">
        <v>12835.12605846887</v>
      </c>
      <c r="G5916">
        <v>10.02645918520694</v>
      </c>
      <c r="H5916">
        <v>9672.1994644307615</v>
      </c>
      <c r="I5916">
        <v>5998</v>
      </c>
      <c r="J5916">
        <v>5719</v>
      </c>
    </row>
    <row r="5917" spans="1:10" x14ac:dyDescent="0.25">
      <c r="A5917">
        <v>5916</v>
      </c>
      <c r="B5917" t="s">
        <v>5923</v>
      </c>
      <c r="C5917">
        <v>7550</v>
      </c>
      <c r="D5917">
        <v>7584</v>
      </c>
      <c r="E5917">
        <v>58</v>
      </c>
      <c r="F5917">
        <v>12935.897916951901</v>
      </c>
      <c r="G5917">
        <v>12.16249473999777</v>
      </c>
      <c r="H5917">
        <v>10721.65877469129</v>
      </c>
      <c r="I5917">
        <v>5998</v>
      </c>
      <c r="J5917">
        <v>6220</v>
      </c>
    </row>
    <row r="5918" spans="1:10" x14ac:dyDescent="0.25">
      <c r="A5918">
        <v>5917</v>
      </c>
      <c r="B5918" t="s">
        <v>5924</v>
      </c>
      <c r="C5918">
        <v>7550</v>
      </c>
      <c r="D5918">
        <v>7498</v>
      </c>
      <c r="E5918">
        <v>59</v>
      </c>
      <c r="F5918">
        <v>13059.87133075848</v>
      </c>
      <c r="G5918">
        <v>10.848212612637591</v>
      </c>
      <c r="H5918">
        <v>11430.629031325871</v>
      </c>
      <c r="I5918">
        <v>5998</v>
      </c>
      <c r="J5918">
        <v>5430</v>
      </c>
    </row>
    <row r="5919" spans="1:10" x14ac:dyDescent="0.25">
      <c r="A5919">
        <v>5918</v>
      </c>
      <c r="B5919" t="s">
        <v>5925</v>
      </c>
      <c r="C5919">
        <v>7550</v>
      </c>
      <c r="D5919">
        <v>7517</v>
      </c>
      <c r="E5919">
        <v>60</v>
      </c>
      <c r="F5919">
        <v>13177.981536438479</v>
      </c>
      <c r="G5919">
        <v>10.28360079368414</v>
      </c>
      <c r="H5919">
        <v>10647.013118635899</v>
      </c>
      <c r="I5919">
        <v>5998</v>
      </c>
      <c r="J5919">
        <v>5720</v>
      </c>
    </row>
    <row r="5920" spans="1:10" x14ac:dyDescent="0.25">
      <c r="A5920">
        <v>5919</v>
      </c>
      <c r="B5920" t="s">
        <v>5926</v>
      </c>
      <c r="C5920">
        <v>7550</v>
      </c>
      <c r="D5920">
        <v>7587</v>
      </c>
      <c r="E5920">
        <v>61</v>
      </c>
      <c r="F5920">
        <v>13253.711364538771</v>
      </c>
      <c r="G5920">
        <v>12.181632786844339</v>
      </c>
      <c r="H5920">
        <v>9672.138632228136</v>
      </c>
      <c r="I5920">
        <v>5998</v>
      </c>
      <c r="J5920">
        <v>6270</v>
      </c>
    </row>
    <row r="5921" spans="1:10" x14ac:dyDescent="0.25">
      <c r="A5921">
        <v>5920</v>
      </c>
      <c r="B5921" t="s">
        <v>5927</v>
      </c>
      <c r="C5921">
        <v>7550</v>
      </c>
      <c r="D5921">
        <v>7589</v>
      </c>
      <c r="E5921">
        <v>62</v>
      </c>
      <c r="F5921">
        <v>13573.69279869948</v>
      </c>
      <c r="G5921">
        <v>12.80028962174535</v>
      </c>
      <c r="H5921">
        <v>11164.05801438424</v>
      </c>
      <c r="I5921">
        <v>5998</v>
      </c>
      <c r="J5921">
        <v>6272</v>
      </c>
    </row>
    <row r="5922" spans="1:10" x14ac:dyDescent="0.25">
      <c r="A5922">
        <v>5921</v>
      </c>
      <c r="B5922" t="s">
        <v>5928</v>
      </c>
      <c r="C5922">
        <v>7550</v>
      </c>
      <c r="D5922">
        <v>7493</v>
      </c>
      <c r="E5922">
        <v>63</v>
      </c>
      <c r="F5922">
        <v>13626.7481787822</v>
      </c>
      <c r="G5922">
        <v>11.086362010315231</v>
      </c>
      <c r="H5922">
        <v>12841.37620654698</v>
      </c>
      <c r="I5922">
        <v>5998</v>
      </c>
      <c r="J5922">
        <v>5309</v>
      </c>
    </row>
    <row r="5923" spans="1:10" x14ac:dyDescent="0.25">
      <c r="A5923">
        <v>5922</v>
      </c>
      <c r="B5923" t="s">
        <v>5929</v>
      </c>
      <c r="C5923">
        <v>7550</v>
      </c>
      <c r="D5923">
        <v>7502</v>
      </c>
      <c r="E5923">
        <v>64</v>
      </c>
      <c r="F5923">
        <v>13679.915770055681</v>
      </c>
      <c r="G5923">
        <v>13.130854915504029</v>
      </c>
      <c r="H5923">
        <v>11126.92020050017</v>
      </c>
      <c r="I5923">
        <v>5998</v>
      </c>
      <c r="J5923">
        <v>5498</v>
      </c>
    </row>
    <row r="5924" spans="1:10" x14ac:dyDescent="0.25">
      <c r="A5924">
        <v>5923</v>
      </c>
      <c r="B5924" t="s">
        <v>5930</v>
      </c>
      <c r="C5924">
        <v>7550</v>
      </c>
      <c r="D5924">
        <v>7588</v>
      </c>
      <c r="E5924">
        <v>65</v>
      </c>
      <c r="F5924">
        <v>13771.363666634161</v>
      </c>
      <c r="G5924">
        <v>12.58620984037929</v>
      </c>
      <c r="H5924">
        <v>10364.312554377801</v>
      </c>
      <c r="I5924">
        <v>5998</v>
      </c>
      <c r="J5924">
        <v>6271</v>
      </c>
    </row>
    <row r="5925" spans="1:10" x14ac:dyDescent="0.25">
      <c r="A5925">
        <v>5924</v>
      </c>
      <c r="B5925" t="s">
        <v>5931</v>
      </c>
      <c r="C5925">
        <v>7550</v>
      </c>
      <c r="D5925">
        <v>7492</v>
      </c>
      <c r="E5925">
        <v>66</v>
      </c>
      <c r="F5925">
        <v>13927.09484398552</v>
      </c>
      <c r="G5925">
        <v>12.82387940234578</v>
      </c>
      <c r="H5925">
        <v>11091.066428490019</v>
      </c>
      <c r="I5925">
        <v>5998</v>
      </c>
      <c r="J5925">
        <v>0</v>
      </c>
    </row>
    <row r="5926" spans="1:10" x14ac:dyDescent="0.25">
      <c r="A5926">
        <v>5925</v>
      </c>
      <c r="B5926" t="s">
        <v>5932</v>
      </c>
      <c r="C5926">
        <v>7550</v>
      </c>
      <c r="D5926">
        <v>7590</v>
      </c>
      <c r="E5926">
        <v>67</v>
      </c>
      <c r="F5926">
        <v>13936.115662969371</v>
      </c>
      <c r="G5926">
        <v>13.16271248601524</v>
      </c>
      <c r="H5926">
        <v>11431.30785244845</v>
      </c>
      <c r="I5926">
        <v>5998</v>
      </c>
      <c r="J5926">
        <v>6273</v>
      </c>
    </row>
    <row r="5927" spans="1:10" x14ac:dyDescent="0.25">
      <c r="A5927">
        <v>5926</v>
      </c>
      <c r="B5927" t="s">
        <v>5933</v>
      </c>
      <c r="C5927">
        <v>7550</v>
      </c>
      <c r="D5927">
        <v>7592</v>
      </c>
      <c r="E5927">
        <v>68</v>
      </c>
      <c r="F5927">
        <v>14075.49244343335</v>
      </c>
      <c r="G5927">
        <v>12.622650213380719</v>
      </c>
      <c r="H5927">
        <v>11857.62706313862</v>
      </c>
      <c r="I5927">
        <v>5998</v>
      </c>
      <c r="J5927">
        <v>6324</v>
      </c>
    </row>
    <row r="5928" spans="1:10" x14ac:dyDescent="0.25">
      <c r="A5928">
        <v>5927</v>
      </c>
      <c r="B5928" t="s">
        <v>5934</v>
      </c>
      <c r="C5928">
        <v>7550</v>
      </c>
      <c r="D5928">
        <v>7511</v>
      </c>
      <c r="E5928">
        <v>69</v>
      </c>
      <c r="F5928">
        <v>14253.745574852101</v>
      </c>
      <c r="G5928">
        <v>13.21657463849365</v>
      </c>
      <c r="H5928">
        <v>10590.334990533611</v>
      </c>
      <c r="I5928">
        <v>5998</v>
      </c>
      <c r="J5928">
        <v>5663</v>
      </c>
    </row>
    <row r="5929" spans="1:10" x14ac:dyDescent="0.25">
      <c r="A5929">
        <v>5928</v>
      </c>
      <c r="B5929" t="s">
        <v>5935</v>
      </c>
      <c r="C5929">
        <v>7550</v>
      </c>
      <c r="D5929">
        <v>7499</v>
      </c>
      <c r="E5929">
        <v>70</v>
      </c>
      <c r="F5929">
        <v>14485.35765174074</v>
      </c>
      <c r="G5929">
        <v>11.689147259946679</v>
      </c>
      <c r="H5929">
        <v>12018.89748947718</v>
      </c>
      <c r="I5929">
        <v>5998</v>
      </c>
      <c r="J5929">
        <v>5431</v>
      </c>
    </row>
    <row r="5930" spans="1:10" x14ac:dyDescent="0.25">
      <c r="A5930">
        <v>5929</v>
      </c>
      <c r="B5930" t="s">
        <v>5936</v>
      </c>
      <c r="C5930">
        <v>7550</v>
      </c>
      <c r="D5930">
        <v>7496</v>
      </c>
      <c r="E5930">
        <v>71</v>
      </c>
      <c r="F5930">
        <v>14619.795898060191</v>
      </c>
      <c r="G5930">
        <v>12.118928367119921</v>
      </c>
      <c r="H5930">
        <v>12885.970803692961</v>
      </c>
      <c r="I5930">
        <v>5998</v>
      </c>
      <c r="J5930">
        <v>5368</v>
      </c>
    </row>
    <row r="5931" spans="1:10" x14ac:dyDescent="0.25">
      <c r="A5931">
        <v>5930</v>
      </c>
      <c r="B5931" t="s">
        <v>5937</v>
      </c>
      <c r="C5931">
        <v>7550</v>
      </c>
      <c r="D5931">
        <v>7503</v>
      </c>
      <c r="E5931">
        <v>72</v>
      </c>
      <c r="F5931">
        <v>14723.794511648941</v>
      </c>
      <c r="G5931">
        <v>14.17473365709728</v>
      </c>
      <c r="H5931">
        <v>11958.352682389141</v>
      </c>
      <c r="I5931">
        <v>5998</v>
      </c>
      <c r="J5931">
        <v>5499</v>
      </c>
    </row>
    <row r="5932" spans="1:10" x14ac:dyDescent="0.25">
      <c r="A5932">
        <v>5931</v>
      </c>
      <c r="B5932" t="s">
        <v>5938</v>
      </c>
      <c r="C5932">
        <v>7550</v>
      </c>
      <c r="D5932">
        <v>7500</v>
      </c>
      <c r="E5932">
        <v>73</v>
      </c>
      <c r="F5932">
        <v>15373.73981645103</v>
      </c>
      <c r="G5932">
        <v>12.33487488634824</v>
      </c>
      <c r="H5932">
        <v>12768.927175519961</v>
      </c>
      <c r="I5932">
        <v>5998</v>
      </c>
      <c r="J5932">
        <v>5432</v>
      </c>
    </row>
    <row r="5933" spans="1:10" x14ac:dyDescent="0.25">
      <c r="A5933">
        <v>5932</v>
      </c>
      <c r="B5933" t="s">
        <v>5939</v>
      </c>
      <c r="C5933">
        <v>7550</v>
      </c>
      <c r="D5933">
        <v>7578</v>
      </c>
      <c r="E5933">
        <v>74</v>
      </c>
      <c r="F5933">
        <v>15713.09822582671</v>
      </c>
      <c r="G5933">
        <v>14.98705712950583</v>
      </c>
      <c r="H5933">
        <v>12537.04170388921</v>
      </c>
      <c r="I5933">
        <v>5998</v>
      </c>
      <c r="J5933">
        <v>6175</v>
      </c>
    </row>
    <row r="5934" spans="1:10" x14ac:dyDescent="0.25">
      <c r="A5934">
        <v>5933</v>
      </c>
      <c r="B5934" t="s">
        <v>5940</v>
      </c>
      <c r="C5934">
        <v>7550</v>
      </c>
      <c r="D5934">
        <v>7564</v>
      </c>
      <c r="E5934">
        <v>75</v>
      </c>
      <c r="F5934">
        <v>15910.63293989997</v>
      </c>
      <c r="G5934">
        <v>15.18459184357908</v>
      </c>
      <c r="H5934">
        <v>13109.05782270007</v>
      </c>
      <c r="I5934">
        <v>5998</v>
      </c>
      <c r="J5934">
        <v>6059</v>
      </c>
    </row>
    <row r="5935" spans="1:10" x14ac:dyDescent="0.25">
      <c r="A5935">
        <v>5934</v>
      </c>
      <c r="B5935" t="s">
        <v>5941</v>
      </c>
      <c r="C5935">
        <v>7550</v>
      </c>
      <c r="D5935">
        <v>7572</v>
      </c>
      <c r="E5935">
        <v>76</v>
      </c>
      <c r="F5935">
        <v>15967.60016097882</v>
      </c>
      <c r="G5935">
        <v>15.24155906465794</v>
      </c>
      <c r="H5935">
        <v>13165.995214637909</v>
      </c>
      <c r="I5935">
        <v>5998</v>
      </c>
      <c r="J5935">
        <v>6120</v>
      </c>
    </row>
    <row r="5936" spans="1:10" x14ac:dyDescent="0.25">
      <c r="A5936">
        <v>5935</v>
      </c>
      <c r="B5936" t="s">
        <v>5942</v>
      </c>
      <c r="C5936">
        <v>7550</v>
      </c>
      <c r="D5936">
        <v>7494</v>
      </c>
      <c r="E5936">
        <v>77</v>
      </c>
      <c r="F5936">
        <v>16104.3388753005</v>
      </c>
      <c r="G5936">
        <v>13.335647093781731</v>
      </c>
      <c r="H5936">
        <v>14221.588526188971</v>
      </c>
      <c r="I5936">
        <v>5998</v>
      </c>
      <c r="J5936">
        <v>5310</v>
      </c>
    </row>
    <row r="5937" spans="1:10" x14ac:dyDescent="0.25">
      <c r="A5937">
        <v>5936</v>
      </c>
      <c r="B5937" t="s">
        <v>5943</v>
      </c>
      <c r="C5937">
        <v>7550</v>
      </c>
      <c r="D5937">
        <v>7579</v>
      </c>
      <c r="E5937">
        <v>78</v>
      </c>
      <c r="F5937">
        <v>16306.146849042791</v>
      </c>
      <c r="G5937">
        <v>15.580105752721909</v>
      </c>
      <c r="H5937">
        <v>12925.809617652159</v>
      </c>
      <c r="I5937">
        <v>5998</v>
      </c>
      <c r="J5937">
        <v>6176</v>
      </c>
    </row>
    <row r="5938" spans="1:10" x14ac:dyDescent="0.25">
      <c r="A5938">
        <v>5937</v>
      </c>
      <c r="B5938" t="s">
        <v>5944</v>
      </c>
      <c r="C5938">
        <v>7550</v>
      </c>
      <c r="D5938">
        <v>7557</v>
      </c>
      <c r="E5938">
        <v>79</v>
      </c>
      <c r="F5938">
        <v>16356.222455935909</v>
      </c>
      <c r="G5938">
        <v>15.630181359615021</v>
      </c>
      <c r="H5938">
        <v>13553.23645208661</v>
      </c>
      <c r="I5938">
        <v>5998</v>
      </c>
      <c r="J5938">
        <v>6008</v>
      </c>
    </row>
    <row r="5939" spans="1:10" x14ac:dyDescent="0.25">
      <c r="A5939">
        <v>5938</v>
      </c>
      <c r="B5939" t="s">
        <v>5945</v>
      </c>
      <c r="C5939">
        <v>7550</v>
      </c>
      <c r="D5939">
        <v>7501</v>
      </c>
      <c r="E5939">
        <v>80</v>
      </c>
      <c r="F5939">
        <v>16364.258625120019</v>
      </c>
      <c r="G5939">
        <v>13.07776399284999</v>
      </c>
      <c r="H5939">
        <v>13559.688515717489</v>
      </c>
      <c r="I5939">
        <v>5998</v>
      </c>
      <c r="J5939">
        <v>5433</v>
      </c>
    </row>
    <row r="5940" spans="1:10" x14ac:dyDescent="0.25">
      <c r="A5940">
        <v>5939</v>
      </c>
      <c r="B5940" t="s">
        <v>5946</v>
      </c>
      <c r="C5940">
        <v>7550</v>
      </c>
      <c r="D5940">
        <v>7565</v>
      </c>
      <c r="E5940">
        <v>81</v>
      </c>
      <c r="F5940">
        <v>16693.230969249089</v>
      </c>
      <c r="G5940">
        <v>15.967189872928209</v>
      </c>
      <c r="H5940">
        <v>13886.18417391842</v>
      </c>
      <c r="I5940">
        <v>5998</v>
      </c>
      <c r="J5940">
        <v>6060</v>
      </c>
    </row>
    <row r="5941" spans="1:10" x14ac:dyDescent="0.25">
      <c r="A5941">
        <v>5940</v>
      </c>
      <c r="B5941" t="s">
        <v>5947</v>
      </c>
      <c r="C5941">
        <v>7550</v>
      </c>
      <c r="D5941">
        <v>7497</v>
      </c>
      <c r="E5941">
        <v>82</v>
      </c>
      <c r="F5941">
        <v>16713.58095703708</v>
      </c>
      <c r="G5941">
        <v>14.21271342609681</v>
      </c>
      <c r="H5941">
        <v>14125.532528557491</v>
      </c>
      <c r="I5941">
        <v>5998</v>
      </c>
      <c r="J5941">
        <v>5369</v>
      </c>
    </row>
    <row r="5942" spans="1:10" x14ac:dyDescent="0.25">
      <c r="A5942">
        <v>5941</v>
      </c>
      <c r="B5942" t="s">
        <v>5948</v>
      </c>
      <c r="C5942">
        <v>7550</v>
      </c>
      <c r="D5942">
        <v>7585</v>
      </c>
      <c r="E5942">
        <v>83</v>
      </c>
      <c r="F5942">
        <v>16883.270818275709</v>
      </c>
      <c r="G5942">
        <v>16.15722972195482</v>
      </c>
      <c r="H5942">
        <v>13271.362435704041</v>
      </c>
      <c r="I5942">
        <v>5998</v>
      </c>
      <c r="J5942">
        <v>6221</v>
      </c>
    </row>
    <row r="5943" spans="1:10" x14ac:dyDescent="0.25">
      <c r="A5943">
        <v>5942</v>
      </c>
      <c r="B5943" t="s">
        <v>5949</v>
      </c>
      <c r="C5943">
        <v>7550</v>
      </c>
      <c r="D5943">
        <v>7586</v>
      </c>
      <c r="E5943">
        <v>84</v>
      </c>
      <c r="F5943">
        <v>16883.270818275709</v>
      </c>
      <c r="G5943">
        <v>16.15722972195482</v>
      </c>
      <c r="H5943">
        <v>13271.362435704041</v>
      </c>
      <c r="I5943">
        <v>5998</v>
      </c>
      <c r="J5943">
        <v>6222</v>
      </c>
    </row>
    <row r="5944" spans="1:10" x14ac:dyDescent="0.25">
      <c r="A5944">
        <v>5943</v>
      </c>
      <c r="B5944" t="s">
        <v>5950</v>
      </c>
      <c r="C5944">
        <v>7550</v>
      </c>
      <c r="D5944">
        <v>7591</v>
      </c>
      <c r="E5944">
        <v>85</v>
      </c>
      <c r="F5944">
        <v>16883.270818275709</v>
      </c>
      <c r="G5944">
        <v>16.15722972195482</v>
      </c>
      <c r="H5944">
        <v>13271.362435704041</v>
      </c>
      <c r="I5944">
        <v>5998</v>
      </c>
      <c r="J5944">
        <v>6274</v>
      </c>
    </row>
    <row r="5945" spans="1:10" x14ac:dyDescent="0.25">
      <c r="A5945">
        <v>5944</v>
      </c>
      <c r="B5945" t="s">
        <v>5951</v>
      </c>
      <c r="C5945">
        <v>7550</v>
      </c>
      <c r="D5945">
        <v>7580</v>
      </c>
      <c r="E5945">
        <v>86</v>
      </c>
      <c r="F5945">
        <v>17135.610339737508</v>
      </c>
      <c r="G5945">
        <v>16.40956924341663</v>
      </c>
      <c r="H5945">
        <v>14321.58537807147</v>
      </c>
      <c r="I5945">
        <v>5998</v>
      </c>
      <c r="J5945">
        <v>6177</v>
      </c>
    </row>
    <row r="5946" spans="1:10" x14ac:dyDescent="0.25">
      <c r="A5946">
        <v>5945</v>
      </c>
      <c r="B5946" t="s">
        <v>5952</v>
      </c>
      <c r="C5946">
        <v>7550</v>
      </c>
      <c r="D5946">
        <v>7523</v>
      </c>
      <c r="E5946">
        <v>87</v>
      </c>
      <c r="F5946">
        <v>17407.4951648069</v>
      </c>
      <c r="G5946">
        <v>13.455736014960459</v>
      </c>
      <c r="H5946">
        <v>11339.994700833069</v>
      </c>
      <c r="I5946">
        <v>5998</v>
      </c>
      <c r="J5946">
        <v>5798</v>
      </c>
    </row>
    <row r="5947" spans="1:10" x14ac:dyDescent="0.25">
      <c r="A5947">
        <v>5946</v>
      </c>
      <c r="B5947" t="s">
        <v>5953</v>
      </c>
      <c r="C5947">
        <v>7550</v>
      </c>
      <c r="D5947">
        <v>7495</v>
      </c>
      <c r="E5947">
        <v>88</v>
      </c>
      <c r="F5947">
        <v>18851.30024715979</v>
      </c>
      <c r="G5947">
        <v>15.30367362922561</v>
      </c>
      <c r="H5947">
        <v>16212.552419435729</v>
      </c>
      <c r="I5947">
        <v>5998</v>
      </c>
      <c r="J5947">
        <v>5311</v>
      </c>
    </row>
    <row r="5948" spans="1:10" x14ac:dyDescent="0.25">
      <c r="A5948">
        <v>5947</v>
      </c>
      <c r="B5948" t="s">
        <v>5954</v>
      </c>
      <c r="C5948">
        <v>7550</v>
      </c>
      <c r="D5948">
        <v>7512</v>
      </c>
      <c r="E5948">
        <v>89</v>
      </c>
      <c r="F5948">
        <v>18991.892920644161</v>
      </c>
      <c r="G5948">
        <v>15.289619231608389</v>
      </c>
      <c r="H5948">
        <v>15807.80309949113</v>
      </c>
      <c r="I5948">
        <v>5998</v>
      </c>
      <c r="J5948">
        <v>5665</v>
      </c>
    </row>
    <row r="5949" spans="1:10" x14ac:dyDescent="0.25">
      <c r="A5949">
        <v>5948</v>
      </c>
      <c r="B5949" t="s">
        <v>5955</v>
      </c>
      <c r="C5949">
        <v>7550</v>
      </c>
      <c r="D5949">
        <v>7505</v>
      </c>
      <c r="E5949">
        <v>90</v>
      </c>
      <c r="F5949">
        <v>19103.410673785249</v>
      </c>
      <c r="G5949">
        <v>14.912201602382391</v>
      </c>
      <c r="H5949">
        <v>15748.04683133722</v>
      </c>
      <c r="I5949">
        <v>5998</v>
      </c>
      <c r="J5949">
        <v>5559</v>
      </c>
    </row>
    <row r="5950" spans="1:10" x14ac:dyDescent="0.25">
      <c r="A5950">
        <v>5949</v>
      </c>
      <c r="B5950" t="s">
        <v>5956</v>
      </c>
      <c r="C5950">
        <v>7550</v>
      </c>
      <c r="D5950">
        <v>7573</v>
      </c>
      <c r="E5950">
        <v>91</v>
      </c>
      <c r="F5950">
        <v>20297.048102209861</v>
      </c>
      <c r="G5950">
        <v>19.521112367154931</v>
      </c>
      <c r="H5950">
        <v>17095.701635740781</v>
      </c>
      <c r="I5950">
        <v>5998</v>
      </c>
      <c r="J5950">
        <v>6121</v>
      </c>
    </row>
    <row r="5951" spans="1:10" x14ac:dyDescent="0.25">
      <c r="A5951">
        <v>5950</v>
      </c>
      <c r="B5951" t="s">
        <v>5957</v>
      </c>
      <c r="C5951">
        <v>7550</v>
      </c>
      <c r="D5951">
        <v>7508</v>
      </c>
      <c r="E5951">
        <v>92</v>
      </c>
      <c r="F5951">
        <v>20949.02227549189</v>
      </c>
      <c r="G5951">
        <v>17.24257333418398</v>
      </c>
      <c r="H5951">
        <v>17078.817091701731</v>
      </c>
      <c r="I5951">
        <v>5998</v>
      </c>
      <c r="J5951">
        <v>5604</v>
      </c>
    </row>
    <row r="5952" spans="1:10" x14ac:dyDescent="0.25">
      <c r="A5952">
        <v>5951</v>
      </c>
      <c r="B5952" t="s">
        <v>5958</v>
      </c>
      <c r="C5952">
        <v>7550</v>
      </c>
      <c r="D5952">
        <v>7506</v>
      </c>
      <c r="E5952">
        <v>93</v>
      </c>
      <c r="F5952">
        <v>21627.518535776911</v>
      </c>
      <c r="G5952">
        <v>16.47121915134564</v>
      </c>
      <c r="H5952">
        <v>18384.85660532063</v>
      </c>
      <c r="I5952">
        <v>5998</v>
      </c>
      <c r="J5952">
        <v>5560</v>
      </c>
    </row>
    <row r="5953" spans="1:10" x14ac:dyDescent="0.25">
      <c r="A5953">
        <v>5952</v>
      </c>
      <c r="B5953" t="s">
        <v>5959</v>
      </c>
      <c r="C5953">
        <v>7550</v>
      </c>
      <c r="D5953">
        <v>7524</v>
      </c>
      <c r="E5953">
        <v>94</v>
      </c>
      <c r="F5953">
        <v>22068.94848781369</v>
      </c>
      <c r="G5953">
        <v>17.247289650206071</v>
      </c>
      <c r="H5953">
        <v>17040.016151027859</v>
      </c>
      <c r="I5953">
        <v>5998</v>
      </c>
      <c r="J5953">
        <v>5800</v>
      </c>
    </row>
    <row r="5954" spans="1:10" x14ac:dyDescent="0.25">
      <c r="A5954">
        <v>5953</v>
      </c>
      <c r="B5954" t="s">
        <v>5960</v>
      </c>
      <c r="C5954">
        <v>7550</v>
      </c>
      <c r="D5954">
        <v>7558</v>
      </c>
      <c r="E5954">
        <v>95</v>
      </c>
      <c r="F5954">
        <v>22357.441383189838</v>
      </c>
      <c r="G5954">
        <v>21.06414921126316</v>
      </c>
      <c r="H5954">
        <v>16543.41994316049</v>
      </c>
      <c r="I5954">
        <v>5998</v>
      </c>
      <c r="J5954">
        <v>6009</v>
      </c>
    </row>
    <row r="5955" spans="1:10" x14ac:dyDescent="0.25">
      <c r="A5955">
        <v>5954</v>
      </c>
      <c r="B5955" t="s">
        <v>5961</v>
      </c>
      <c r="C5955">
        <v>7550</v>
      </c>
      <c r="D5955">
        <v>7504</v>
      </c>
      <c r="E5955">
        <v>96</v>
      </c>
      <c r="F5955">
        <v>22414.71987082811</v>
      </c>
      <c r="G5955">
        <v>21.21989902703568</v>
      </c>
      <c r="H5955">
        <v>18776.59496871346</v>
      </c>
      <c r="I5955">
        <v>5998</v>
      </c>
      <c r="J5955">
        <v>5500</v>
      </c>
    </row>
    <row r="5956" spans="1:10" x14ac:dyDescent="0.25">
      <c r="A5956">
        <v>5955</v>
      </c>
      <c r="B5956" t="s">
        <v>5962</v>
      </c>
      <c r="C5956">
        <v>7550</v>
      </c>
      <c r="D5956">
        <v>7546</v>
      </c>
      <c r="E5956">
        <v>97</v>
      </c>
      <c r="F5956">
        <v>22581.625454911191</v>
      </c>
      <c r="G5956">
        <v>21.232287265054179</v>
      </c>
      <c r="H5956">
        <v>16539.58666581117</v>
      </c>
      <c r="I5956">
        <v>5998</v>
      </c>
      <c r="J5956">
        <v>5943</v>
      </c>
    </row>
    <row r="5957" spans="1:10" x14ac:dyDescent="0.25">
      <c r="A5957">
        <v>5956</v>
      </c>
      <c r="B5957" t="s">
        <v>5963</v>
      </c>
      <c r="C5957">
        <v>7550</v>
      </c>
      <c r="D5957">
        <v>7547</v>
      </c>
      <c r="E5957">
        <v>98</v>
      </c>
      <c r="F5957">
        <v>22737.372939908229</v>
      </c>
      <c r="G5957">
        <v>21.349097878801949</v>
      </c>
      <c r="H5957">
        <v>16571.584093735139</v>
      </c>
      <c r="I5957">
        <v>5998</v>
      </c>
      <c r="J5957">
        <v>5944</v>
      </c>
    </row>
    <row r="5958" spans="1:10" x14ac:dyDescent="0.25">
      <c r="A5958">
        <v>5957</v>
      </c>
      <c r="B5958" t="s">
        <v>5964</v>
      </c>
      <c r="C5958">
        <v>7550</v>
      </c>
      <c r="D5958">
        <v>7535</v>
      </c>
      <c r="E5958">
        <v>99</v>
      </c>
      <c r="F5958">
        <v>22816.440918899429</v>
      </c>
      <c r="G5958">
        <v>17.790289355080969</v>
      </c>
      <c r="H5958">
        <v>16781.388647328171</v>
      </c>
      <c r="I5958">
        <v>5998</v>
      </c>
      <c r="J5958">
        <v>5869</v>
      </c>
    </row>
    <row r="5959" spans="1:10" x14ac:dyDescent="0.25">
      <c r="A5959">
        <v>5958</v>
      </c>
      <c r="B5959" t="s">
        <v>5965</v>
      </c>
      <c r="C5959">
        <v>7550</v>
      </c>
      <c r="D5959">
        <v>7548</v>
      </c>
      <c r="E5959">
        <v>100</v>
      </c>
      <c r="F5959">
        <v>22900.910178107952</v>
      </c>
      <c r="G5959">
        <v>21.471750807451741</v>
      </c>
      <c r="H5959">
        <v>16602.175946782721</v>
      </c>
      <c r="I5959">
        <v>5998</v>
      </c>
      <c r="J5959">
        <v>5945</v>
      </c>
    </row>
    <row r="5960" spans="1:10" x14ac:dyDescent="0.25">
      <c r="A5960">
        <v>5959</v>
      </c>
      <c r="B5960" t="s">
        <v>5966</v>
      </c>
      <c r="C5960">
        <v>7550</v>
      </c>
      <c r="D5960">
        <v>7534</v>
      </c>
      <c r="E5960">
        <v>101</v>
      </c>
      <c r="F5960">
        <v>23183.99683581838</v>
      </c>
      <c r="G5960">
        <v>18.065956292770181</v>
      </c>
      <c r="H5960">
        <v>16664.194731319079</v>
      </c>
      <c r="I5960">
        <v>5998</v>
      </c>
      <c r="J5960">
        <v>5868</v>
      </c>
    </row>
    <row r="5961" spans="1:10" x14ac:dyDescent="0.25">
      <c r="A5961">
        <v>5960</v>
      </c>
      <c r="B5961" t="s">
        <v>5967</v>
      </c>
      <c r="C5961">
        <v>7551</v>
      </c>
      <c r="D5961">
        <v>7551</v>
      </c>
      <c r="E5961">
        <v>1</v>
      </c>
      <c r="F5961">
        <v>0</v>
      </c>
      <c r="G5961">
        <v>0</v>
      </c>
      <c r="H5961">
        <v>0</v>
      </c>
      <c r="I5961">
        <v>5999</v>
      </c>
      <c r="J5961">
        <v>5999</v>
      </c>
    </row>
    <row r="5962" spans="1:10" x14ac:dyDescent="0.25">
      <c r="A5962">
        <v>5961</v>
      </c>
      <c r="B5962" t="s">
        <v>5968</v>
      </c>
      <c r="C5962">
        <v>7551</v>
      </c>
      <c r="D5962">
        <v>7550</v>
      </c>
      <c r="E5962">
        <v>2</v>
      </c>
      <c r="F5962">
        <v>993.09651884349432</v>
      </c>
      <c r="G5962">
        <v>0.99309651884349248</v>
      </c>
      <c r="H5962">
        <v>993.09651724179344</v>
      </c>
      <c r="I5962">
        <v>5999</v>
      </c>
      <c r="J5962">
        <v>5998</v>
      </c>
    </row>
    <row r="5963" spans="1:10" x14ac:dyDescent="0.25">
      <c r="A5963">
        <v>5962</v>
      </c>
      <c r="B5963" t="s">
        <v>5969</v>
      </c>
      <c r="C5963">
        <v>7551</v>
      </c>
      <c r="D5963">
        <v>7537</v>
      </c>
      <c r="E5963">
        <v>3</v>
      </c>
      <c r="F5963">
        <v>1785.784768170307</v>
      </c>
      <c r="G5963">
        <v>1.7857847681703061</v>
      </c>
      <c r="H5963">
        <v>1241.692040691325</v>
      </c>
      <c r="I5963">
        <v>5999</v>
      </c>
      <c r="J5963">
        <v>5930</v>
      </c>
    </row>
    <row r="5964" spans="1:10" x14ac:dyDescent="0.25">
      <c r="A5964">
        <v>5963</v>
      </c>
      <c r="B5964" t="s">
        <v>5970</v>
      </c>
      <c r="C5964">
        <v>7551</v>
      </c>
      <c r="D5964">
        <v>7549</v>
      </c>
      <c r="E5964">
        <v>4</v>
      </c>
      <c r="F5964">
        <v>2186.0222663599839</v>
      </c>
      <c r="G5964">
        <v>2.1245986067497031</v>
      </c>
      <c r="H5964">
        <v>2017.002605631269</v>
      </c>
      <c r="I5964">
        <v>5999</v>
      </c>
      <c r="J5964">
        <v>5997</v>
      </c>
    </row>
    <row r="5965" spans="1:10" x14ac:dyDescent="0.25">
      <c r="A5965">
        <v>5964</v>
      </c>
      <c r="B5965" t="s">
        <v>5971</v>
      </c>
      <c r="C5965">
        <v>7551</v>
      </c>
      <c r="D5965">
        <v>7536</v>
      </c>
      <c r="E5965">
        <v>5</v>
      </c>
      <c r="F5965">
        <v>2526.3013618724399</v>
      </c>
      <c r="G5965">
        <v>2.3836843019878611</v>
      </c>
      <c r="H5965">
        <v>1669.3820116222271</v>
      </c>
      <c r="I5965">
        <v>5999</v>
      </c>
      <c r="J5965">
        <v>5929</v>
      </c>
    </row>
    <row r="5966" spans="1:10" x14ac:dyDescent="0.25">
      <c r="A5966">
        <v>5965</v>
      </c>
      <c r="B5966" t="s">
        <v>5972</v>
      </c>
      <c r="C5966">
        <v>7551</v>
      </c>
      <c r="D5966">
        <v>7526</v>
      </c>
      <c r="E5966">
        <v>6</v>
      </c>
      <c r="F5966">
        <v>2838.6621694262121</v>
      </c>
      <c r="G5966">
        <v>2.8335182968441588</v>
      </c>
      <c r="H5966">
        <v>2012.293228566989</v>
      </c>
      <c r="I5966">
        <v>5999</v>
      </c>
      <c r="J5966">
        <v>5857</v>
      </c>
    </row>
    <row r="5967" spans="1:10" x14ac:dyDescent="0.25">
      <c r="A5967">
        <v>5966</v>
      </c>
      <c r="B5967" t="s">
        <v>5973</v>
      </c>
      <c r="C5967">
        <v>7551</v>
      </c>
      <c r="D5967">
        <v>7538</v>
      </c>
      <c r="E5967">
        <v>7</v>
      </c>
      <c r="F5967">
        <v>3027.7062575716031</v>
      </c>
      <c r="G5967">
        <v>2.8282660106983419</v>
      </c>
      <c r="H5967">
        <v>951.57456368423436</v>
      </c>
      <c r="I5967">
        <v>5999</v>
      </c>
      <c r="J5967">
        <v>5931</v>
      </c>
    </row>
    <row r="5968" spans="1:10" x14ac:dyDescent="0.25">
      <c r="A5968">
        <v>5967</v>
      </c>
      <c r="B5968" t="s">
        <v>5974</v>
      </c>
      <c r="C5968">
        <v>7551</v>
      </c>
      <c r="D5968">
        <v>7525</v>
      </c>
      <c r="E5968">
        <v>8</v>
      </c>
      <c r="F5968">
        <v>3963.9196511253981</v>
      </c>
      <c r="G5968">
        <v>3.5304260558636869</v>
      </c>
      <c r="H5968">
        <v>3137.6207144428422</v>
      </c>
      <c r="I5968">
        <v>5999</v>
      </c>
      <c r="J5968">
        <v>5856</v>
      </c>
    </row>
    <row r="5969" spans="1:10" x14ac:dyDescent="0.25">
      <c r="A5969">
        <v>5968</v>
      </c>
      <c r="B5969" t="s">
        <v>5975</v>
      </c>
      <c r="C5969">
        <v>7551</v>
      </c>
      <c r="D5969">
        <v>7566</v>
      </c>
      <c r="E5969">
        <v>9</v>
      </c>
      <c r="F5969">
        <v>4198.298135057461</v>
      </c>
      <c r="G5969">
        <v>4.1982981350574597</v>
      </c>
      <c r="H5969">
        <v>3479.6924018355448</v>
      </c>
      <c r="I5969">
        <v>5999</v>
      </c>
      <c r="J5969">
        <v>6112</v>
      </c>
    </row>
    <row r="5970" spans="1:10" x14ac:dyDescent="0.25">
      <c r="A5970">
        <v>5969</v>
      </c>
      <c r="B5970" t="s">
        <v>5976</v>
      </c>
      <c r="C5970">
        <v>7551</v>
      </c>
      <c r="D5970">
        <v>7552</v>
      </c>
      <c r="E5970">
        <v>10</v>
      </c>
      <c r="F5970">
        <v>4848.0398455256081</v>
      </c>
      <c r="G5970">
        <v>4.8480398455256069</v>
      </c>
      <c r="H5970">
        <v>4049.8086205114691</v>
      </c>
      <c r="I5970">
        <v>5999</v>
      </c>
      <c r="J5970">
        <v>6000</v>
      </c>
    </row>
    <row r="5971" spans="1:10" x14ac:dyDescent="0.25">
      <c r="A5971">
        <v>5970</v>
      </c>
      <c r="B5971" t="s">
        <v>5977</v>
      </c>
      <c r="C5971">
        <v>7551</v>
      </c>
      <c r="D5971">
        <v>7539</v>
      </c>
      <c r="E5971">
        <v>11</v>
      </c>
      <c r="F5971">
        <v>4991.7249369040019</v>
      </c>
      <c r="G5971">
        <v>4.301280020197642</v>
      </c>
      <c r="H5971">
        <v>2276.930633357571</v>
      </c>
      <c r="I5971">
        <v>5999</v>
      </c>
      <c r="J5971">
        <v>5932</v>
      </c>
    </row>
    <row r="5972" spans="1:10" x14ac:dyDescent="0.25">
      <c r="A5972">
        <v>5971</v>
      </c>
      <c r="B5972" t="s">
        <v>5978</v>
      </c>
      <c r="C5972">
        <v>7551</v>
      </c>
      <c r="D5972">
        <v>7559</v>
      </c>
      <c r="E5972">
        <v>12</v>
      </c>
      <c r="F5972">
        <v>5027.3746675252587</v>
      </c>
      <c r="G5972">
        <v>5.0273746675252564</v>
      </c>
      <c r="H5972">
        <v>4222.3057020859451</v>
      </c>
      <c r="I5972">
        <v>5999</v>
      </c>
      <c r="J5972">
        <v>6051</v>
      </c>
    </row>
    <row r="5973" spans="1:10" x14ac:dyDescent="0.25">
      <c r="A5973">
        <v>5972</v>
      </c>
      <c r="B5973" t="s">
        <v>5979</v>
      </c>
      <c r="C5973">
        <v>7551</v>
      </c>
      <c r="D5973">
        <v>7540</v>
      </c>
      <c r="E5973">
        <v>13</v>
      </c>
      <c r="F5973">
        <v>5984.3344363662636</v>
      </c>
      <c r="G5973">
        <v>5.0457371447943382</v>
      </c>
      <c r="H5973">
        <v>3217.2078108391379</v>
      </c>
      <c r="I5973">
        <v>5999</v>
      </c>
      <c r="J5973">
        <v>5933</v>
      </c>
    </row>
    <row r="5974" spans="1:10" x14ac:dyDescent="0.25">
      <c r="A5974">
        <v>5973</v>
      </c>
      <c r="B5974" t="s">
        <v>5980</v>
      </c>
      <c r="C5974">
        <v>7551</v>
      </c>
      <c r="D5974">
        <v>7560</v>
      </c>
      <c r="E5974">
        <v>14</v>
      </c>
      <c r="F5974">
        <v>5997.8165236424229</v>
      </c>
      <c r="G5974">
        <v>5.9978165236424212</v>
      </c>
      <c r="H5974">
        <v>5096.7930962330929</v>
      </c>
      <c r="I5974">
        <v>5999</v>
      </c>
      <c r="J5974">
        <v>6052</v>
      </c>
    </row>
    <row r="5975" spans="1:10" x14ac:dyDescent="0.25">
      <c r="A5975">
        <v>5974</v>
      </c>
      <c r="B5975" t="s">
        <v>5981</v>
      </c>
      <c r="C5975">
        <v>7551</v>
      </c>
      <c r="D5975">
        <v>7541</v>
      </c>
      <c r="E5975">
        <v>15</v>
      </c>
      <c r="F5975">
        <v>6976.943923696891</v>
      </c>
      <c r="G5975">
        <v>5.7901942602923091</v>
      </c>
      <c r="H5975">
        <v>4181.7443791846554</v>
      </c>
      <c r="I5975">
        <v>5999</v>
      </c>
      <c r="J5975">
        <v>5934</v>
      </c>
    </row>
    <row r="5976" spans="1:10" x14ac:dyDescent="0.25">
      <c r="A5976">
        <v>5975</v>
      </c>
      <c r="B5976" t="s">
        <v>5982</v>
      </c>
      <c r="C5976">
        <v>7551</v>
      </c>
      <c r="D5976">
        <v>7561</v>
      </c>
      <c r="E5976">
        <v>16</v>
      </c>
      <c r="F5976">
        <v>7085.3750394085382</v>
      </c>
      <c r="G5976">
        <v>7.0853750394085369</v>
      </c>
      <c r="H5976">
        <v>6135.2411258756747</v>
      </c>
      <c r="I5976">
        <v>5999</v>
      </c>
      <c r="J5976">
        <v>6053</v>
      </c>
    </row>
    <row r="5977" spans="1:10" x14ac:dyDescent="0.25">
      <c r="A5977">
        <v>5976</v>
      </c>
      <c r="B5977" t="s">
        <v>5983</v>
      </c>
      <c r="C5977">
        <v>7551</v>
      </c>
      <c r="D5977">
        <v>7529</v>
      </c>
      <c r="E5977">
        <v>17</v>
      </c>
      <c r="F5977">
        <v>7621.8165640996403</v>
      </c>
      <c r="G5977">
        <v>6.278302465345079</v>
      </c>
      <c r="H5977">
        <v>4247.8194894344369</v>
      </c>
      <c r="I5977">
        <v>5999</v>
      </c>
      <c r="J5977">
        <v>5860</v>
      </c>
    </row>
    <row r="5978" spans="1:10" x14ac:dyDescent="0.25">
      <c r="A5978">
        <v>5977</v>
      </c>
      <c r="B5978" t="s">
        <v>5984</v>
      </c>
      <c r="C5978">
        <v>7551</v>
      </c>
      <c r="D5978">
        <v>7569</v>
      </c>
      <c r="E5978">
        <v>18</v>
      </c>
      <c r="F5978">
        <v>7661.5830186564854</v>
      </c>
      <c r="G5978">
        <v>7.6615830186564828</v>
      </c>
      <c r="H5978">
        <v>5770.7087247154705</v>
      </c>
      <c r="I5978">
        <v>5999</v>
      </c>
      <c r="J5978">
        <v>6115</v>
      </c>
    </row>
    <row r="5979" spans="1:10" x14ac:dyDescent="0.25">
      <c r="A5979">
        <v>5978</v>
      </c>
      <c r="B5979" t="s">
        <v>5985</v>
      </c>
      <c r="C5979">
        <v>7551</v>
      </c>
      <c r="D5979">
        <v>7568</v>
      </c>
      <c r="E5979">
        <v>19</v>
      </c>
      <c r="F5979">
        <v>8114.5558175054512</v>
      </c>
      <c r="G5979">
        <v>8.1145558175054493</v>
      </c>
      <c r="H5979">
        <v>5705.8187880812948</v>
      </c>
      <c r="I5979">
        <v>5999</v>
      </c>
      <c r="J5979">
        <v>6114</v>
      </c>
    </row>
    <row r="5980" spans="1:10" x14ac:dyDescent="0.25">
      <c r="A5980">
        <v>5979</v>
      </c>
      <c r="B5980" t="s">
        <v>5986</v>
      </c>
      <c r="C5980">
        <v>7551</v>
      </c>
      <c r="D5980">
        <v>7530</v>
      </c>
      <c r="E5980">
        <v>20</v>
      </c>
      <c r="F5980">
        <v>8251.2982325376342</v>
      </c>
      <c r="G5980">
        <v>6.8337031801803576</v>
      </c>
      <c r="H5980">
        <v>5173.7900358807829</v>
      </c>
      <c r="I5980">
        <v>5999</v>
      </c>
      <c r="J5980">
        <v>5861</v>
      </c>
    </row>
    <row r="5981" spans="1:10" x14ac:dyDescent="0.25">
      <c r="A5981">
        <v>5980</v>
      </c>
      <c r="B5981" t="s">
        <v>5987</v>
      </c>
      <c r="C5981">
        <v>7551</v>
      </c>
      <c r="D5981">
        <v>7542</v>
      </c>
      <c r="E5981">
        <v>21</v>
      </c>
      <c r="F5981">
        <v>8395.4049541689401</v>
      </c>
      <c r="G5981">
        <v>7.0197791498922388</v>
      </c>
      <c r="H5981">
        <v>5174.6123552791787</v>
      </c>
      <c r="I5981">
        <v>5999</v>
      </c>
      <c r="J5981">
        <v>5935</v>
      </c>
    </row>
    <row r="5982" spans="1:10" x14ac:dyDescent="0.25">
      <c r="A5982">
        <v>5981</v>
      </c>
      <c r="B5982" t="s">
        <v>5988</v>
      </c>
      <c r="C5982">
        <v>7551</v>
      </c>
      <c r="D5982">
        <v>7576</v>
      </c>
      <c r="E5982">
        <v>22</v>
      </c>
      <c r="F5982">
        <v>8498.8801278134088</v>
      </c>
      <c r="G5982">
        <v>8.4988801278134076</v>
      </c>
      <c r="H5982">
        <v>5674.448117332774</v>
      </c>
      <c r="I5982">
        <v>5999</v>
      </c>
      <c r="J5982">
        <v>6170</v>
      </c>
    </row>
    <row r="5983" spans="1:10" x14ac:dyDescent="0.25">
      <c r="A5983">
        <v>5982</v>
      </c>
      <c r="B5983" t="s">
        <v>5989</v>
      </c>
      <c r="C5983">
        <v>7551</v>
      </c>
      <c r="D5983">
        <v>7570</v>
      </c>
      <c r="E5983">
        <v>23</v>
      </c>
      <c r="F5983">
        <v>8588.7667219530613</v>
      </c>
      <c r="G5983">
        <v>8.2593317925596299</v>
      </c>
      <c r="H5983">
        <v>7354.149526924416</v>
      </c>
      <c r="I5983">
        <v>5999</v>
      </c>
      <c r="J5983">
        <v>6116</v>
      </c>
    </row>
    <row r="5984" spans="1:10" x14ac:dyDescent="0.25">
      <c r="A5984">
        <v>5983</v>
      </c>
      <c r="B5984" t="s">
        <v>5990</v>
      </c>
      <c r="C5984">
        <v>7551</v>
      </c>
      <c r="D5984">
        <v>7527</v>
      </c>
      <c r="E5984">
        <v>24</v>
      </c>
      <c r="F5984">
        <v>8607.9063471649042</v>
      </c>
      <c r="G5984">
        <v>8.1173963319805509</v>
      </c>
      <c r="H5984">
        <v>2831.011301310687</v>
      </c>
      <c r="I5984">
        <v>5999</v>
      </c>
      <c r="J5984">
        <v>5858</v>
      </c>
    </row>
    <row r="5985" spans="1:10" x14ac:dyDescent="0.25">
      <c r="A5985">
        <v>5984</v>
      </c>
      <c r="B5985" t="s">
        <v>5991</v>
      </c>
      <c r="C5985">
        <v>7551</v>
      </c>
      <c r="D5985">
        <v>7567</v>
      </c>
      <c r="E5985">
        <v>25</v>
      </c>
      <c r="F5985">
        <v>8649.1865508099672</v>
      </c>
      <c r="G5985">
        <v>8.649186550809965</v>
      </c>
      <c r="H5985">
        <v>5664.2367303456967</v>
      </c>
      <c r="I5985">
        <v>5999</v>
      </c>
      <c r="J5985">
        <v>6113</v>
      </c>
    </row>
    <row r="5986" spans="1:10" x14ac:dyDescent="0.25">
      <c r="A5986">
        <v>5985</v>
      </c>
      <c r="B5986" t="s">
        <v>5992</v>
      </c>
      <c r="C5986">
        <v>7551</v>
      </c>
      <c r="D5986">
        <v>7553</v>
      </c>
      <c r="E5986">
        <v>26</v>
      </c>
      <c r="F5986">
        <v>8763.6726679866224</v>
      </c>
      <c r="G5986">
        <v>8.3905112520847993</v>
      </c>
      <c r="H5986">
        <v>5300.4493203922757</v>
      </c>
      <c r="I5986">
        <v>5999</v>
      </c>
      <c r="J5986">
        <v>6001</v>
      </c>
    </row>
    <row r="5987" spans="1:10" x14ac:dyDescent="0.25">
      <c r="A5987">
        <v>5986</v>
      </c>
      <c r="B5987" t="s">
        <v>5993</v>
      </c>
      <c r="C5987">
        <v>7551</v>
      </c>
      <c r="D5987">
        <v>7518</v>
      </c>
      <c r="E5987">
        <v>27</v>
      </c>
      <c r="F5987">
        <v>8931.2175184045718</v>
      </c>
      <c r="G5987">
        <v>7.4618154802090766</v>
      </c>
      <c r="H5987">
        <v>4909.1416852657057</v>
      </c>
      <c r="I5987">
        <v>5999</v>
      </c>
      <c r="J5987">
        <v>5793</v>
      </c>
    </row>
    <row r="5988" spans="1:10" x14ac:dyDescent="0.25">
      <c r="A5988">
        <v>5987</v>
      </c>
      <c r="B5988" t="s">
        <v>5994</v>
      </c>
      <c r="C5988">
        <v>7551</v>
      </c>
      <c r="D5988">
        <v>7575</v>
      </c>
      <c r="E5988">
        <v>28</v>
      </c>
      <c r="F5988">
        <v>8982.9662183519085</v>
      </c>
      <c r="G5988">
        <v>8.9829662183519083</v>
      </c>
      <c r="H5988">
        <v>5666.9566043718851</v>
      </c>
      <c r="I5988">
        <v>5999</v>
      </c>
      <c r="J5988">
        <v>6169</v>
      </c>
    </row>
    <row r="5989" spans="1:10" x14ac:dyDescent="0.25">
      <c r="A5989">
        <v>5988</v>
      </c>
      <c r="B5989" t="s">
        <v>5995</v>
      </c>
      <c r="C5989">
        <v>7551</v>
      </c>
      <c r="D5989">
        <v>7528</v>
      </c>
      <c r="E5989">
        <v>29</v>
      </c>
      <c r="F5989">
        <v>8993.426752180756</v>
      </c>
      <c r="G5989">
        <v>8.1738873004815478</v>
      </c>
      <c r="H5989">
        <v>3539.0219169926631</v>
      </c>
      <c r="I5989">
        <v>5999</v>
      </c>
      <c r="J5989">
        <v>5859</v>
      </c>
    </row>
    <row r="5990" spans="1:10" x14ac:dyDescent="0.25">
      <c r="A5990">
        <v>5989</v>
      </c>
      <c r="B5990" t="s">
        <v>5996</v>
      </c>
      <c r="C5990">
        <v>7551</v>
      </c>
      <c r="D5990">
        <v>7543</v>
      </c>
      <c r="E5990">
        <v>30</v>
      </c>
      <c r="F5990">
        <v>9056.0468320643631</v>
      </c>
      <c r="G5990">
        <v>7.6804210277876619</v>
      </c>
      <c r="H5990">
        <v>5544.9857003493598</v>
      </c>
      <c r="I5990">
        <v>5999</v>
      </c>
      <c r="J5990">
        <v>5936</v>
      </c>
    </row>
    <row r="5991" spans="1:10" x14ac:dyDescent="0.25">
      <c r="A5991">
        <v>5990</v>
      </c>
      <c r="B5991" t="s">
        <v>5997</v>
      </c>
      <c r="C5991">
        <v>7551</v>
      </c>
      <c r="D5991">
        <v>7531</v>
      </c>
      <c r="E5991">
        <v>31</v>
      </c>
      <c r="F5991">
        <v>9206.8890443527052</v>
      </c>
      <c r="G5991">
        <v>7.5212135483197811</v>
      </c>
      <c r="H5991">
        <v>6199.0275900747383</v>
      </c>
      <c r="I5991">
        <v>5999</v>
      </c>
      <c r="J5991">
        <v>5862</v>
      </c>
    </row>
    <row r="5992" spans="1:10" x14ac:dyDescent="0.25">
      <c r="A5992">
        <v>5991</v>
      </c>
      <c r="B5992" t="s">
        <v>5998</v>
      </c>
      <c r="C5992">
        <v>7551</v>
      </c>
      <c r="D5992">
        <v>7509</v>
      </c>
      <c r="E5992">
        <v>32</v>
      </c>
      <c r="F5992">
        <v>9331.4798438802136</v>
      </c>
      <c r="G5992">
        <v>8.9575320083110554</v>
      </c>
      <c r="H5992">
        <v>6297.5771394465692</v>
      </c>
      <c r="I5992">
        <v>5999</v>
      </c>
      <c r="J5992">
        <v>5661</v>
      </c>
    </row>
    <row r="5993" spans="1:10" x14ac:dyDescent="0.25">
      <c r="A5993">
        <v>5992</v>
      </c>
      <c r="B5993" t="s">
        <v>5999</v>
      </c>
      <c r="C5993">
        <v>7551</v>
      </c>
      <c r="D5993">
        <v>7581</v>
      </c>
      <c r="E5993">
        <v>33</v>
      </c>
      <c r="F5993">
        <v>9365.8713078156998</v>
      </c>
      <c r="G5993">
        <v>9.3658713078156985</v>
      </c>
      <c r="H5993">
        <v>5703.9728077730006</v>
      </c>
      <c r="I5993">
        <v>5999</v>
      </c>
      <c r="J5993">
        <v>6217</v>
      </c>
    </row>
    <row r="5994" spans="1:10" x14ac:dyDescent="0.25">
      <c r="A5994">
        <v>5993</v>
      </c>
      <c r="B5994" t="s">
        <v>6000</v>
      </c>
      <c r="C5994">
        <v>7551</v>
      </c>
      <c r="D5994">
        <v>7577</v>
      </c>
      <c r="E5994">
        <v>34</v>
      </c>
      <c r="F5994">
        <v>9443.2050148041217</v>
      </c>
      <c r="G5994">
        <v>8.9001605121979246</v>
      </c>
      <c r="H5994">
        <v>8054.277396408098</v>
      </c>
      <c r="I5994">
        <v>5999</v>
      </c>
      <c r="J5994">
        <v>6171</v>
      </c>
    </row>
    <row r="5995" spans="1:10" x14ac:dyDescent="0.25">
      <c r="A5995">
        <v>5994</v>
      </c>
      <c r="B5995" t="s">
        <v>6001</v>
      </c>
      <c r="C5995">
        <v>7551</v>
      </c>
      <c r="D5995">
        <v>7574</v>
      </c>
      <c r="E5995">
        <v>35</v>
      </c>
      <c r="F5995">
        <v>9465.6613950526771</v>
      </c>
      <c r="G5995">
        <v>9.4656613950526758</v>
      </c>
      <c r="H5995">
        <v>5717.0749905629873</v>
      </c>
      <c r="I5995">
        <v>5999</v>
      </c>
      <c r="J5995">
        <v>6168</v>
      </c>
    </row>
    <row r="5996" spans="1:10" x14ac:dyDescent="0.25">
      <c r="A5996">
        <v>5995</v>
      </c>
      <c r="B5996" t="s">
        <v>6002</v>
      </c>
      <c r="C5996">
        <v>7551</v>
      </c>
      <c r="D5996">
        <v>7519</v>
      </c>
      <c r="E5996">
        <v>36</v>
      </c>
      <c r="F5996">
        <v>9586.320678303422</v>
      </c>
      <c r="G5996">
        <v>7.9392598149728721</v>
      </c>
      <c r="H5996">
        <v>5789.8945657057866</v>
      </c>
      <c r="I5996">
        <v>5999</v>
      </c>
      <c r="J5996">
        <v>5794</v>
      </c>
    </row>
    <row r="5997" spans="1:10" x14ac:dyDescent="0.25">
      <c r="A5997">
        <v>5996</v>
      </c>
      <c r="B5997" t="s">
        <v>6003</v>
      </c>
      <c r="C5997">
        <v>7551</v>
      </c>
      <c r="D5997">
        <v>7554</v>
      </c>
      <c r="E5997">
        <v>37</v>
      </c>
      <c r="F5997">
        <v>9807.8887643873168</v>
      </c>
      <c r="G5997">
        <v>8.4322629601106165</v>
      </c>
      <c r="H5997">
        <v>6026.8060256680992</v>
      </c>
      <c r="I5997">
        <v>5999</v>
      </c>
      <c r="J5997">
        <v>6002</v>
      </c>
    </row>
    <row r="5998" spans="1:10" x14ac:dyDescent="0.25">
      <c r="A5998">
        <v>5997</v>
      </c>
      <c r="B5998" t="s">
        <v>6004</v>
      </c>
      <c r="C5998">
        <v>7551</v>
      </c>
      <c r="D5998">
        <v>7513</v>
      </c>
      <c r="E5998">
        <v>38</v>
      </c>
      <c r="F5998">
        <v>9870.5188875023505</v>
      </c>
      <c r="G5998">
        <v>7.964829207897111</v>
      </c>
      <c r="H5998">
        <v>5637.6893513593332</v>
      </c>
      <c r="I5998">
        <v>5999</v>
      </c>
      <c r="J5998">
        <v>5716</v>
      </c>
    </row>
    <row r="5999" spans="1:10" x14ac:dyDescent="0.25">
      <c r="A5999">
        <v>5998</v>
      </c>
      <c r="B5999" t="s">
        <v>6005</v>
      </c>
      <c r="C5999">
        <v>7551</v>
      </c>
      <c r="D5999">
        <v>7544</v>
      </c>
      <c r="E5999">
        <v>39</v>
      </c>
      <c r="F5999">
        <v>9953.6865310716985</v>
      </c>
      <c r="G5999">
        <v>8.0227512158234155</v>
      </c>
      <c r="H5999">
        <v>7120.7053849208223</v>
      </c>
      <c r="I5999">
        <v>5999</v>
      </c>
      <c r="J5999">
        <v>5937</v>
      </c>
    </row>
    <row r="6000" spans="1:10" x14ac:dyDescent="0.25">
      <c r="A6000">
        <v>5999</v>
      </c>
      <c r="B6000" t="s">
        <v>6006</v>
      </c>
      <c r="C6000">
        <v>7551</v>
      </c>
      <c r="D6000">
        <v>7555</v>
      </c>
      <c r="E6000">
        <v>40</v>
      </c>
      <c r="F6000">
        <v>10467.23207727869</v>
      </c>
      <c r="G6000">
        <v>9.0916062730019931</v>
      </c>
      <c r="H6000">
        <v>6491.7191254030986</v>
      </c>
      <c r="I6000">
        <v>5999</v>
      </c>
      <c r="J6000">
        <v>6003</v>
      </c>
    </row>
    <row r="6001" spans="1:10" x14ac:dyDescent="0.25">
      <c r="A6001">
        <v>6000</v>
      </c>
      <c r="B6001" t="s">
        <v>6007</v>
      </c>
      <c r="C6001">
        <v>7551</v>
      </c>
      <c r="D6001">
        <v>7514</v>
      </c>
      <c r="E6001">
        <v>41</v>
      </c>
      <c r="F6001">
        <v>10640.056525231181</v>
      </c>
      <c r="G6001">
        <v>8.7989943596079225</v>
      </c>
      <c r="H6001">
        <v>6324.4437351916386</v>
      </c>
      <c r="I6001">
        <v>5999</v>
      </c>
      <c r="J6001">
        <v>5717</v>
      </c>
    </row>
    <row r="6002" spans="1:10" x14ac:dyDescent="0.25">
      <c r="A6002">
        <v>6001</v>
      </c>
      <c r="B6002" t="s">
        <v>6008</v>
      </c>
      <c r="C6002">
        <v>7551</v>
      </c>
      <c r="D6002">
        <v>7545</v>
      </c>
      <c r="E6002">
        <v>42</v>
      </c>
      <c r="F6002">
        <v>10946.04441919987</v>
      </c>
      <c r="G6002">
        <v>8.7670196319195473</v>
      </c>
      <c r="H6002">
        <v>8106.7389580828294</v>
      </c>
      <c r="I6002">
        <v>5999</v>
      </c>
      <c r="J6002">
        <v>5938</v>
      </c>
    </row>
    <row r="6003" spans="1:10" x14ac:dyDescent="0.25">
      <c r="A6003">
        <v>6002</v>
      </c>
      <c r="B6003" t="s">
        <v>6009</v>
      </c>
      <c r="C6003">
        <v>7551</v>
      </c>
      <c r="D6003">
        <v>7556</v>
      </c>
      <c r="E6003">
        <v>43</v>
      </c>
      <c r="F6003">
        <v>10993.09756757952</v>
      </c>
      <c r="G6003">
        <v>9.6174717633028202</v>
      </c>
      <c r="H6003">
        <v>6859.5401049420134</v>
      </c>
      <c r="I6003">
        <v>5999</v>
      </c>
      <c r="J6003">
        <v>6004</v>
      </c>
    </row>
    <row r="6004" spans="1:10" x14ac:dyDescent="0.25">
      <c r="A6004">
        <v>6003</v>
      </c>
      <c r="B6004" t="s">
        <v>6010</v>
      </c>
      <c r="C6004">
        <v>7551</v>
      </c>
      <c r="D6004">
        <v>7582</v>
      </c>
      <c r="E6004">
        <v>44</v>
      </c>
      <c r="F6004">
        <v>11025.91211556099</v>
      </c>
      <c r="G6004">
        <v>10.29987101924011</v>
      </c>
      <c r="H6004">
        <v>8848.4610689399415</v>
      </c>
      <c r="I6004">
        <v>5999</v>
      </c>
      <c r="J6004">
        <v>6218</v>
      </c>
    </row>
    <row r="6005" spans="1:10" x14ac:dyDescent="0.25">
      <c r="A6005">
        <v>6004</v>
      </c>
      <c r="B6005" t="s">
        <v>6011</v>
      </c>
      <c r="C6005">
        <v>7551</v>
      </c>
      <c r="D6005">
        <v>7532</v>
      </c>
      <c r="E6005">
        <v>45</v>
      </c>
      <c r="F6005">
        <v>11068.726656589921</v>
      </c>
      <c r="G6005">
        <v>8.8590313099620825</v>
      </c>
      <c r="H6005">
        <v>8228.7453311249737</v>
      </c>
      <c r="I6005">
        <v>5999</v>
      </c>
      <c r="J6005">
        <v>5863</v>
      </c>
    </row>
    <row r="6006" spans="1:10" x14ac:dyDescent="0.25">
      <c r="A6006">
        <v>6005</v>
      </c>
      <c r="B6006" t="s">
        <v>6012</v>
      </c>
      <c r="C6006">
        <v>7551</v>
      </c>
      <c r="D6006">
        <v>7520</v>
      </c>
      <c r="E6006">
        <v>46</v>
      </c>
      <c r="F6006">
        <v>11134.44109857345</v>
      </c>
      <c r="G6006">
        <v>9.694446678214053</v>
      </c>
      <c r="H6006">
        <v>7447.2083785075984</v>
      </c>
      <c r="I6006">
        <v>5999</v>
      </c>
      <c r="J6006">
        <v>5795</v>
      </c>
    </row>
    <row r="6007" spans="1:10" x14ac:dyDescent="0.25">
      <c r="A6007">
        <v>6006</v>
      </c>
      <c r="B6007" t="s">
        <v>6013</v>
      </c>
      <c r="C6007">
        <v>7551</v>
      </c>
      <c r="D6007">
        <v>7562</v>
      </c>
      <c r="E6007">
        <v>47</v>
      </c>
      <c r="F6007">
        <v>11209.192932580059</v>
      </c>
      <c r="G6007">
        <v>9.8335671283033612</v>
      </c>
      <c r="H6007">
        <v>7014.3341142174904</v>
      </c>
      <c r="I6007">
        <v>5999</v>
      </c>
      <c r="J6007">
        <v>6054</v>
      </c>
    </row>
    <row r="6008" spans="1:10" x14ac:dyDescent="0.25">
      <c r="A6008">
        <v>6007</v>
      </c>
      <c r="B6008" t="s">
        <v>6014</v>
      </c>
      <c r="C6008">
        <v>7551</v>
      </c>
      <c r="D6008">
        <v>7571</v>
      </c>
      <c r="E6008">
        <v>48</v>
      </c>
      <c r="F6008">
        <v>11409.6395947647</v>
      </c>
      <c r="G6008">
        <v>10.683598498443819</v>
      </c>
      <c r="H6008">
        <v>7986.682244285309</v>
      </c>
      <c r="I6008">
        <v>5999</v>
      </c>
      <c r="J6008">
        <v>6117</v>
      </c>
    </row>
    <row r="6009" spans="1:10" x14ac:dyDescent="0.25">
      <c r="A6009">
        <v>6008</v>
      </c>
      <c r="B6009" t="s">
        <v>6015</v>
      </c>
      <c r="C6009">
        <v>7551</v>
      </c>
      <c r="D6009">
        <v>7515</v>
      </c>
      <c r="E6009">
        <v>49</v>
      </c>
      <c r="F6009">
        <v>11468.78011735136</v>
      </c>
      <c r="G6009">
        <v>9.6245818459258725</v>
      </c>
      <c r="H6009">
        <v>7135.5682273979583</v>
      </c>
      <c r="I6009">
        <v>5999</v>
      </c>
      <c r="J6009">
        <v>5718</v>
      </c>
    </row>
    <row r="6010" spans="1:10" x14ac:dyDescent="0.25">
      <c r="A6010">
        <v>6009</v>
      </c>
      <c r="B6010" t="s">
        <v>6016</v>
      </c>
      <c r="C6010">
        <v>7551</v>
      </c>
      <c r="D6010">
        <v>7533</v>
      </c>
      <c r="E6010">
        <v>50</v>
      </c>
      <c r="F6010">
        <v>11521.336979117739</v>
      </c>
      <c r="G6010">
        <v>9.1984890518579423</v>
      </c>
      <c r="H6010">
        <v>8679.0271166924358</v>
      </c>
      <c r="I6010">
        <v>5999</v>
      </c>
      <c r="J6010">
        <v>5864</v>
      </c>
    </row>
    <row r="6011" spans="1:10" x14ac:dyDescent="0.25">
      <c r="A6011">
        <v>6010</v>
      </c>
      <c r="B6011" t="s">
        <v>6017</v>
      </c>
      <c r="C6011">
        <v>7551</v>
      </c>
      <c r="D6011">
        <v>7583</v>
      </c>
      <c r="E6011">
        <v>51</v>
      </c>
      <c r="F6011">
        <v>11684.715053183771</v>
      </c>
      <c r="G6011">
        <v>10.911311876229639</v>
      </c>
      <c r="H6011">
        <v>9688.1086058187993</v>
      </c>
      <c r="I6011">
        <v>5999</v>
      </c>
      <c r="J6011">
        <v>6219</v>
      </c>
    </row>
    <row r="6012" spans="1:10" x14ac:dyDescent="0.25">
      <c r="A6012">
        <v>6011</v>
      </c>
      <c r="B6012" t="s">
        <v>6018</v>
      </c>
      <c r="C6012">
        <v>7551</v>
      </c>
      <c r="D6012">
        <v>7563</v>
      </c>
      <c r="E6012">
        <v>52</v>
      </c>
      <c r="F6012">
        <v>11799.948299368059</v>
      </c>
      <c r="G6012">
        <v>10.42432249509136</v>
      </c>
      <c r="H6012">
        <v>7453.0907657900716</v>
      </c>
      <c r="I6012">
        <v>5999</v>
      </c>
      <c r="J6012">
        <v>6055</v>
      </c>
    </row>
    <row r="6013" spans="1:10" x14ac:dyDescent="0.25">
      <c r="A6013">
        <v>6012</v>
      </c>
      <c r="B6013" t="s">
        <v>6019</v>
      </c>
      <c r="C6013">
        <v>7551</v>
      </c>
      <c r="D6013">
        <v>7584</v>
      </c>
      <c r="E6013">
        <v>53</v>
      </c>
      <c r="F6013">
        <v>11942.80139810841</v>
      </c>
      <c r="G6013">
        <v>11.16939822115428</v>
      </c>
      <c r="H6013">
        <v>9886.0203292366459</v>
      </c>
      <c r="I6013">
        <v>5999</v>
      </c>
      <c r="J6013">
        <v>6220</v>
      </c>
    </row>
    <row r="6014" spans="1:10" x14ac:dyDescent="0.25">
      <c r="A6014">
        <v>6013</v>
      </c>
      <c r="B6014" t="s">
        <v>6020</v>
      </c>
      <c r="C6014">
        <v>7551</v>
      </c>
      <c r="D6014">
        <v>7587</v>
      </c>
      <c r="E6014">
        <v>54</v>
      </c>
      <c r="F6014">
        <v>12260.61484569528</v>
      </c>
      <c r="G6014">
        <v>11.188536268000851</v>
      </c>
      <c r="H6014">
        <v>8923.2058723517439</v>
      </c>
      <c r="I6014">
        <v>5999</v>
      </c>
      <c r="J6014">
        <v>6270</v>
      </c>
    </row>
    <row r="6015" spans="1:10" x14ac:dyDescent="0.25">
      <c r="A6015">
        <v>6014</v>
      </c>
      <c r="B6015" t="s">
        <v>6021</v>
      </c>
      <c r="C6015">
        <v>7551</v>
      </c>
      <c r="D6015">
        <v>7510</v>
      </c>
      <c r="E6015">
        <v>55</v>
      </c>
      <c r="F6015">
        <v>12338.70963080997</v>
      </c>
      <c r="G6015">
        <v>11.579217466720721</v>
      </c>
      <c r="H6015">
        <v>7855.5587758898328</v>
      </c>
      <c r="I6015">
        <v>5999</v>
      </c>
      <c r="J6015">
        <v>5662</v>
      </c>
    </row>
    <row r="6016" spans="1:10" x14ac:dyDescent="0.25">
      <c r="A6016">
        <v>6015</v>
      </c>
      <c r="B6016" t="s">
        <v>6022</v>
      </c>
      <c r="C6016">
        <v>7551</v>
      </c>
      <c r="D6016">
        <v>7521</v>
      </c>
      <c r="E6016">
        <v>56</v>
      </c>
      <c r="F6016">
        <v>12469.66193447544</v>
      </c>
      <c r="G6016">
        <v>9.9141864931269357</v>
      </c>
      <c r="H6016">
        <v>8810.7988429537381</v>
      </c>
      <c r="I6016">
        <v>5999</v>
      </c>
      <c r="J6016">
        <v>5796</v>
      </c>
    </row>
    <row r="6017" spans="1:10" x14ac:dyDescent="0.25">
      <c r="A6017">
        <v>6016</v>
      </c>
      <c r="B6017" t="s">
        <v>6023</v>
      </c>
      <c r="C6017">
        <v>7551</v>
      </c>
      <c r="D6017">
        <v>7589</v>
      </c>
      <c r="E6017">
        <v>57</v>
      </c>
      <c r="F6017">
        <v>12580.596279855979</v>
      </c>
      <c r="G6017">
        <v>11.807193102901859</v>
      </c>
      <c r="H6017">
        <v>10352.001475171381</v>
      </c>
      <c r="I6017">
        <v>5999</v>
      </c>
      <c r="J6017">
        <v>6272</v>
      </c>
    </row>
    <row r="6018" spans="1:10" x14ac:dyDescent="0.25">
      <c r="A6018">
        <v>6017</v>
      </c>
      <c r="B6018" t="s">
        <v>6024</v>
      </c>
      <c r="C6018">
        <v>7551</v>
      </c>
      <c r="D6018">
        <v>7522</v>
      </c>
      <c r="E6018">
        <v>58</v>
      </c>
      <c r="F6018">
        <v>12771.1079640883</v>
      </c>
      <c r="G6018">
        <v>10.14027101533658</v>
      </c>
      <c r="H6018">
        <v>9056.3693652281163</v>
      </c>
      <c r="I6018">
        <v>5999</v>
      </c>
      <c r="J6018">
        <v>5797</v>
      </c>
    </row>
    <row r="6019" spans="1:10" x14ac:dyDescent="0.25">
      <c r="A6019">
        <v>6018</v>
      </c>
      <c r="B6019" t="s">
        <v>6025</v>
      </c>
      <c r="C6019">
        <v>7551</v>
      </c>
      <c r="D6019">
        <v>7588</v>
      </c>
      <c r="E6019">
        <v>59</v>
      </c>
      <c r="F6019">
        <v>12778.267147790661</v>
      </c>
      <c r="G6019">
        <v>11.5931133215358</v>
      </c>
      <c r="H6019">
        <v>9578.8215776633606</v>
      </c>
      <c r="I6019">
        <v>5999</v>
      </c>
      <c r="J6019">
        <v>6271</v>
      </c>
    </row>
    <row r="6020" spans="1:10" x14ac:dyDescent="0.25">
      <c r="A6020">
        <v>6019</v>
      </c>
      <c r="B6020" t="s">
        <v>6026</v>
      </c>
      <c r="C6020">
        <v>7551</v>
      </c>
      <c r="D6020">
        <v>7590</v>
      </c>
      <c r="E6020">
        <v>60</v>
      </c>
      <c r="F6020">
        <v>12943.01914412587</v>
      </c>
      <c r="G6020">
        <v>12.16961596717174</v>
      </c>
      <c r="H6020">
        <v>10631.91153815265</v>
      </c>
      <c r="I6020">
        <v>5999</v>
      </c>
      <c r="J6020">
        <v>6273</v>
      </c>
    </row>
    <row r="6021" spans="1:10" x14ac:dyDescent="0.25">
      <c r="A6021">
        <v>6020</v>
      </c>
      <c r="B6021" t="s">
        <v>6027</v>
      </c>
      <c r="C6021">
        <v>7551</v>
      </c>
      <c r="D6021">
        <v>7592</v>
      </c>
      <c r="E6021">
        <v>61</v>
      </c>
      <c r="F6021">
        <v>13082.39592458985</v>
      </c>
      <c r="G6021">
        <v>11.629553694537231</v>
      </c>
      <c r="H6021">
        <v>11075.697685484491</v>
      </c>
      <c r="I6021">
        <v>5999</v>
      </c>
      <c r="J6021">
        <v>6324</v>
      </c>
    </row>
    <row r="6022" spans="1:10" x14ac:dyDescent="0.25">
      <c r="A6022">
        <v>6021</v>
      </c>
      <c r="B6022" t="s">
        <v>6028</v>
      </c>
      <c r="C6022">
        <v>7551</v>
      </c>
      <c r="D6022">
        <v>7507</v>
      </c>
      <c r="E6022">
        <v>62</v>
      </c>
      <c r="F6022">
        <v>13239.250672086609</v>
      </c>
      <c r="G6022">
        <v>12.47054309154886</v>
      </c>
      <c r="H6022">
        <v>9046.9216944467025</v>
      </c>
      <c r="I6022">
        <v>5999</v>
      </c>
      <c r="J6022">
        <v>5603</v>
      </c>
    </row>
    <row r="6023" spans="1:10" x14ac:dyDescent="0.25">
      <c r="A6023">
        <v>6022</v>
      </c>
      <c r="B6023" t="s">
        <v>6029</v>
      </c>
      <c r="C6023">
        <v>7551</v>
      </c>
      <c r="D6023">
        <v>7516</v>
      </c>
      <c r="E6023">
        <v>63</v>
      </c>
      <c r="F6023">
        <v>13482.427662129119</v>
      </c>
      <c r="G6023">
        <v>10.67376078886719</v>
      </c>
      <c r="H6023">
        <v>8721.5388663275353</v>
      </c>
      <c r="I6023">
        <v>5999</v>
      </c>
      <c r="J6023">
        <v>5719</v>
      </c>
    </row>
    <row r="6024" spans="1:10" x14ac:dyDescent="0.25">
      <c r="A6024">
        <v>6023</v>
      </c>
      <c r="B6024" t="s">
        <v>6030</v>
      </c>
      <c r="C6024">
        <v>7551</v>
      </c>
      <c r="D6024">
        <v>7498</v>
      </c>
      <c r="E6024">
        <v>64</v>
      </c>
      <c r="F6024">
        <v>13730.634093595731</v>
      </c>
      <c r="G6024">
        <v>11.51383150289279</v>
      </c>
      <c r="H6024">
        <v>10754.751722211589</v>
      </c>
      <c r="I6024">
        <v>5999</v>
      </c>
      <c r="J6024">
        <v>5430</v>
      </c>
    </row>
    <row r="6025" spans="1:10" x14ac:dyDescent="0.25">
      <c r="A6025">
        <v>6024</v>
      </c>
      <c r="B6025" t="s">
        <v>6031</v>
      </c>
      <c r="C6025">
        <v>7551</v>
      </c>
      <c r="D6025">
        <v>7517</v>
      </c>
      <c r="E6025">
        <v>65</v>
      </c>
      <c r="F6025">
        <v>13825.283140098731</v>
      </c>
      <c r="G6025">
        <v>10.93090239734439</v>
      </c>
      <c r="H6025">
        <v>9697.7851917211538</v>
      </c>
      <c r="I6025">
        <v>5999</v>
      </c>
      <c r="J6025">
        <v>5720</v>
      </c>
    </row>
    <row r="6026" spans="1:10" x14ac:dyDescent="0.25">
      <c r="A6026">
        <v>6025</v>
      </c>
      <c r="B6026" t="s">
        <v>6032</v>
      </c>
      <c r="C6026">
        <v>7551</v>
      </c>
      <c r="D6026">
        <v>7493</v>
      </c>
      <c r="E6026">
        <v>66</v>
      </c>
      <c r="F6026">
        <v>14297.510941619459</v>
      </c>
      <c r="G6026">
        <v>11.75198090057043</v>
      </c>
      <c r="H6026">
        <v>12236.064453239051</v>
      </c>
      <c r="I6026">
        <v>5999</v>
      </c>
      <c r="J6026">
        <v>5309</v>
      </c>
    </row>
    <row r="6027" spans="1:10" x14ac:dyDescent="0.25">
      <c r="A6027">
        <v>6026</v>
      </c>
      <c r="B6027" t="s">
        <v>6033</v>
      </c>
      <c r="C6027">
        <v>7551</v>
      </c>
      <c r="D6027">
        <v>7502</v>
      </c>
      <c r="E6027">
        <v>67</v>
      </c>
      <c r="F6027">
        <v>14350.678532892931</v>
      </c>
      <c r="G6027">
        <v>13.796473805759231</v>
      </c>
      <c r="H6027">
        <v>10356.07508271237</v>
      </c>
      <c r="I6027">
        <v>5999</v>
      </c>
      <c r="J6027">
        <v>5498</v>
      </c>
    </row>
    <row r="6028" spans="1:10" x14ac:dyDescent="0.25">
      <c r="A6028">
        <v>6027</v>
      </c>
      <c r="B6028" t="s">
        <v>6034</v>
      </c>
      <c r="C6028">
        <v>7551</v>
      </c>
      <c r="D6028">
        <v>7492</v>
      </c>
      <c r="E6028">
        <v>68</v>
      </c>
      <c r="F6028">
        <v>14597.85760682277</v>
      </c>
      <c r="G6028">
        <v>13.489498292600979</v>
      </c>
      <c r="H6028">
        <v>10207.032085267319</v>
      </c>
      <c r="I6028">
        <v>5999</v>
      </c>
      <c r="J6028">
        <v>0</v>
      </c>
    </row>
    <row r="6029" spans="1:10" x14ac:dyDescent="0.25">
      <c r="A6029">
        <v>6028</v>
      </c>
      <c r="B6029" t="s">
        <v>6035</v>
      </c>
      <c r="C6029">
        <v>7551</v>
      </c>
      <c r="D6029">
        <v>7578</v>
      </c>
      <c r="E6029">
        <v>69</v>
      </c>
      <c r="F6029">
        <v>14720.001706983219</v>
      </c>
      <c r="G6029">
        <v>13.99396061066234</v>
      </c>
      <c r="H6029">
        <v>11611.120656447971</v>
      </c>
      <c r="I6029">
        <v>5999</v>
      </c>
      <c r="J6029">
        <v>6175</v>
      </c>
    </row>
    <row r="6030" spans="1:10" x14ac:dyDescent="0.25">
      <c r="A6030">
        <v>6029</v>
      </c>
      <c r="B6030" t="s">
        <v>6036</v>
      </c>
      <c r="C6030">
        <v>7551</v>
      </c>
      <c r="D6030">
        <v>7564</v>
      </c>
      <c r="E6030">
        <v>70</v>
      </c>
      <c r="F6030">
        <v>14917.53642105648</v>
      </c>
      <c r="G6030">
        <v>14.191495324735589</v>
      </c>
      <c r="H6030">
        <v>12157.983514949319</v>
      </c>
      <c r="I6030">
        <v>5999</v>
      </c>
      <c r="J6030">
        <v>6059</v>
      </c>
    </row>
    <row r="6031" spans="1:10" x14ac:dyDescent="0.25">
      <c r="A6031">
        <v>6030</v>
      </c>
      <c r="B6031" t="s">
        <v>6037</v>
      </c>
      <c r="C6031">
        <v>7551</v>
      </c>
      <c r="D6031">
        <v>7511</v>
      </c>
      <c r="E6031">
        <v>71</v>
      </c>
      <c r="F6031">
        <v>14924.508337689351</v>
      </c>
      <c r="G6031">
        <v>13.88219352874885</v>
      </c>
      <c r="H6031">
        <v>9687.8952329262102</v>
      </c>
      <c r="I6031">
        <v>5999</v>
      </c>
      <c r="J6031">
        <v>5663</v>
      </c>
    </row>
    <row r="6032" spans="1:10" x14ac:dyDescent="0.25">
      <c r="A6032">
        <v>6031</v>
      </c>
      <c r="B6032" t="s">
        <v>6038</v>
      </c>
      <c r="C6032">
        <v>7551</v>
      </c>
      <c r="D6032">
        <v>7572</v>
      </c>
      <c r="E6032">
        <v>72</v>
      </c>
      <c r="F6032">
        <v>14974.503642135331</v>
      </c>
      <c r="G6032">
        <v>14.24846254581445</v>
      </c>
      <c r="H6032">
        <v>12214.864765731711</v>
      </c>
      <c r="I6032">
        <v>5999</v>
      </c>
      <c r="J6032">
        <v>6120</v>
      </c>
    </row>
    <row r="6033" spans="1:10" x14ac:dyDescent="0.25">
      <c r="A6033">
        <v>6032</v>
      </c>
      <c r="B6033" t="s">
        <v>6039</v>
      </c>
      <c r="C6033">
        <v>7551</v>
      </c>
      <c r="D6033">
        <v>7499</v>
      </c>
      <c r="E6033">
        <v>73</v>
      </c>
      <c r="F6033">
        <v>15156.12041457799</v>
      </c>
      <c r="G6033">
        <v>12.354766150201881</v>
      </c>
      <c r="H6033">
        <v>11294.00965995654</v>
      </c>
      <c r="I6033">
        <v>5999</v>
      </c>
      <c r="J6033">
        <v>5431</v>
      </c>
    </row>
    <row r="6034" spans="1:10" x14ac:dyDescent="0.25">
      <c r="A6034">
        <v>6033</v>
      </c>
      <c r="B6034" t="s">
        <v>6040</v>
      </c>
      <c r="C6034">
        <v>7551</v>
      </c>
      <c r="D6034">
        <v>7496</v>
      </c>
      <c r="E6034">
        <v>74</v>
      </c>
      <c r="F6034">
        <v>15290.55866089745</v>
      </c>
      <c r="G6034">
        <v>12.78454725737512</v>
      </c>
      <c r="H6034">
        <v>12197.977240686791</v>
      </c>
      <c r="I6034">
        <v>5999</v>
      </c>
      <c r="J6034">
        <v>5368</v>
      </c>
    </row>
    <row r="6035" spans="1:10" x14ac:dyDescent="0.25">
      <c r="A6035">
        <v>6034</v>
      </c>
      <c r="B6035" t="s">
        <v>6041</v>
      </c>
      <c r="C6035">
        <v>7551</v>
      </c>
      <c r="D6035">
        <v>7579</v>
      </c>
      <c r="E6035">
        <v>75</v>
      </c>
      <c r="F6035">
        <v>15313.050330199299</v>
      </c>
      <c r="G6035">
        <v>14.587009233878421</v>
      </c>
      <c r="H6035">
        <v>12013.112039221811</v>
      </c>
      <c r="I6035">
        <v>5999</v>
      </c>
      <c r="J6035">
        <v>6176</v>
      </c>
    </row>
    <row r="6036" spans="1:10" x14ac:dyDescent="0.25">
      <c r="A6036">
        <v>6035</v>
      </c>
      <c r="B6036" t="s">
        <v>6042</v>
      </c>
      <c r="C6036">
        <v>7551</v>
      </c>
      <c r="D6036">
        <v>7557</v>
      </c>
      <c r="E6036">
        <v>76</v>
      </c>
      <c r="F6036">
        <v>15363.12593709242</v>
      </c>
      <c r="G6036">
        <v>14.63708484077153</v>
      </c>
      <c r="H6036">
        <v>12602.569884172621</v>
      </c>
      <c r="I6036">
        <v>5999</v>
      </c>
      <c r="J6036">
        <v>6008</v>
      </c>
    </row>
    <row r="6037" spans="1:10" x14ac:dyDescent="0.25">
      <c r="A6037">
        <v>6036</v>
      </c>
      <c r="B6037" t="s">
        <v>6043</v>
      </c>
      <c r="C6037">
        <v>7551</v>
      </c>
      <c r="D6037">
        <v>7503</v>
      </c>
      <c r="E6037">
        <v>77</v>
      </c>
      <c r="F6037">
        <v>15394.557274486189</v>
      </c>
      <c r="G6037">
        <v>14.840352547352481</v>
      </c>
      <c r="H6037">
        <v>11152.2323483863</v>
      </c>
      <c r="I6037">
        <v>5999</v>
      </c>
      <c r="J6037">
        <v>5499</v>
      </c>
    </row>
    <row r="6038" spans="1:10" x14ac:dyDescent="0.25">
      <c r="A6038">
        <v>6037</v>
      </c>
      <c r="B6038" t="s">
        <v>6044</v>
      </c>
      <c r="C6038">
        <v>7551</v>
      </c>
      <c r="D6038">
        <v>7565</v>
      </c>
      <c r="E6038">
        <v>78</v>
      </c>
      <c r="F6038">
        <v>15700.1344504056</v>
      </c>
      <c r="G6038">
        <v>14.974093354084721</v>
      </c>
      <c r="H6038">
        <v>12936.538849440991</v>
      </c>
      <c r="I6038">
        <v>5999</v>
      </c>
      <c r="J6038">
        <v>6060</v>
      </c>
    </row>
    <row r="6039" spans="1:10" x14ac:dyDescent="0.25">
      <c r="A6039">
        <v>6038</v>
      </c>
      <c r="B6039" t="s">
        <v>6045</v>
      </c>
      <c r="C6039">
        <v>7551</v>
      </c>
      <c r="D6039">
        <v>7585</v>
      </c>
      <c r="E6039">
        <v>79</v>
      </c>
      <c r="F6039">
        <v>15890.17429943221</v>
      </c>
      <c r="G6039">
        <v>15.16413320311133</v>
      </c>
      <c r="H6039">
        <v>12373.21830014515</v>
      </c>
      <c r="I6039">
        <v>5999</v>
      </c>
      <c r="J6039">
        <v>6221</v>
      </c>
    </row>
    <row r="6040" spans="1:10" x14ac:dyDescent="0.25">
      <c r="A6040">
        <v>6039</v>
      </c>
      <c r="B6040" t="s">
        <v>6046</v>
      </c>
      <c r="C6040">
        <v>7551</v>
      </c>
      <c r="D6040">
        <v>7586</v>
      </c>
      <c r="E6040">
        <v>80</v>
      </c>
      <c r="F6040">
        <v>15890.17429943221</v>
      </c>
      <c r="G6040">
        <v>15.16413320311133</v>
      </c>
      <c r="H6040">
        <v>12373.21830014515</v>
      </c>
      <c r="I6040">
        <v>5999</v>
      </c>
      <c r="J6040">
        <v>6222</v>
      </c>
    </row>
    <row r="6041" spans="1:10" x14ac:dyDescent="0.25">
      <c r="A6041">
        <v>6040</v>
      </c>
      <c r="B6041" t="s">
        <v>6047</v>
      </c>
      <c r="C6041">
        <v>7551</v>
      </c>
      <c r="D6041">
        <v>7591</v>
      </c>
      <c r="E6041">
        <v>81</v>
      </c>
      <c r="F6041">
        <v>15890.17429943221</v>
      </c>
      <c r="G6041">
        <v>15.16413320311133</v>
      </c>
      <c r="H6041">
        <v>12373.21830014515</v>
      </c>
      <c r="I6041">
        <v>5999</v>
      </c>
      <c r="J6041">
        <v>6274</v>
      </c>
    </row>
    <row r="6042" spans="1:10" x14ac:dyDescent="0.25">
      <c r="A6042">
        <v>6041</v>
      </c>
      <c r="B6042" t="s">
        <v>6048</v>
      </c>
      <c r="C6042">
        <v>7551</v>
      </c>
      <c r="D6042">
        <v>7500</v>
      </c>
      <c r="E6042">
        <v>82</v>
      </c>
      <c r="F6042">
        <v>16044.502579288281</v>
      </c>
      <c r="G6042">
        <v>13.00049377660344</v>
      </c>
      <c r="H6042">
        <v>12007.64315982878</v>
      </c>
      <c r="I6042">
        <v>5999</v>
      </c>
      <c r="J6042">
        <v>5432</v>
      </c>
    </row>
    <row r="6043" spans="1:10" x14ac:dyDescent="0.25">
      <c r="A6043">
        <v>6042</v>
      </c>
      <c r="B6043" t="s">
        <v>6049</v>
      </c>
      <c r="C6043">
        <v>7551</v>
      </c>
      <c r="D6043">
        <v>7580</v>
      </c>
      <c r="E6043">
        <v>83</v>
      </c>
      <c r="F6043">
        <v>16142.513820894021</v>
      </c>
      <c r="G6043">
        <v>15.41647272457314</v>
      </c>
      <c r="H6043">
        <v>13373.391753442011</v>
      </c>
      <c r="I6043">
        <v>5999</v>
      </c>
      <c r="J6043">
        <v>6177</v>
      </c>
    </row>
    <row r="6044" spans="1:10" x14ac:dyDescent="0.25">
      <c r="A6044">
        <v>6043</v>
      </c>
      <c r="B6044" t="s">
        <v>6050</v>
      </c>
      <c r="C6044">
        <v>7551</v>
      </c>
      <c r="D6044">
        <v>7494</v>
      </c>
      <c r="E6044">
        <v>84</v>
      </c>
      <c r="F6044">
        <v>16775.101638137759</v>
      </c>
      <c r="G6044">
        <v>14.00126598403692</v>
      </c>
      <c r="H6044">
        <v>13521.336210001389</v>
      </c>
      <c r="I6044">
        <v>5999</v>
      </c>
      <c r="J6044">
        <v>5310</v>
      </c>
    </row>
    <row r="6045" spans="1:10" x14ac:dyDescent="0.25">
      <c r="A6045">
        <v>6044</v>
      </c>
      <c r="B6045" t="s">
        <v>6051</v>
      </c>
      <c r="C6045">
        <v>7551</v>
      </c>
      <c r="D6045">
        <v>7501</v>
      </c>
      <c r="E6045">
        <v>85</v>
      </c>
      <c r="F6045">
        <v>17035.02138795728</v>
      </c>
      <c r="G6045">
        <v>13.743382883105189</v>
      </c>
      <c r="H6045">
        <v>12768.555014748419</v>
      </c>
      <c r="I6045">
        <v>5999</v>
      </c>
      <c r="J6045">
        <v>5433</v>
      </c>
    </row>
    <row r="6046" spans="1:10" x14ac:dyDescent="0.25">
      <c r="A6046">
        <v>6045</v>
      </c>
      <c r="B6046" t="s">
        <v>6052</v>
      </c>
      <c r="C6046">
        <v>7551</v>
      </c>
      <c r="D6046">
        <v>7497</v>
      </c>
      <c r="E6046">
        <v>86</v>
      </c>
      <c r="F6046">
        <v>17384.343719874341</v>
      </c>
      <c r="G6046">
        <v>14.87833231635201</v>
      </c>
      <c r="H6046">
        <v>13358.37332078488</v>
      </c>
      <c r="I6046">
        <v>5999</v>
      </c>
      <c r="J6046">
        <v>5369</v>
      </c>
    </row>
    <row r="6047" spans="1:10" x14ac:dyDescent="0.25">
      <c r="A6047">
        <v>6046</v>
      </c>
      <c r="B6047" t="s">
        <v>6053</v>
      </c>
      <c r="C6047">
        <v>7551</v>
      </c>
      <c r="D6047">
        <v>7523</v>
      </c>
      <c r="E6047">
        <v>87</v>
      </c>
      <c r="F6047">
        <v>18054.796768467149</v>
      </c>
      <c r="G6047">
        <v>14.103037618620711</v>
      </c>
      <c r="H6047">
        <v>10358.654407905309</v>
      </c>
      <c r="I6047">
        <v>5999</v>
      </c>
      <c r="J6047">
        <v>5798</v>
      </c>
    </row>
    <row r="6048" spans="1:10" x14ac:dyDescent="0.25">
      <c r="A6048">
        <v>6047</v>
      </c>
      <c r="B6048" t="s">
        <v>6054</v>
      </c>
      <c r="C6048">
        <v>7551</v>
      </c>
      <c r="D6048">
        <v>7573</v>
      </c>
      <c r="E6048">
        <v>88</v>
      </c>
      <c r="F6048">
        <v>19303.951583366372</v>
      </c>
      <c r="G6048">
        <v>18.528015848311441</v>
      </c>
      <c r="H6048">
        <v>16132.110669658279</v>
      </c>
      <c r="I6048">
        <v>5999</v>
      </c>
      <c r="J6048">
        <v>6121</v>
      </c>
    </row>
    <row r="6049" spans="1:10" x14ac:dyDescent="0.25">
      <c r="A6049">
        <v>6048</v>
      </c>
      <c r="B6049" t="s">
        <v>6055</v>
      </c>
      <c r="C6049">
        <v>7551</v>
      </c>
      <c r="D6049">
        <v>7495</v>
      </c>
      <c r="E6049">
        <v>89</v>
      </c>
      <c r="F6049">
        <v>19522.063009997051</v>
      </c>
      <c r="G6049">
        <v>15.96929251948081</v>
      </c>
      <c r="H6049">
        <v>15414.33815663821</v>
      </c>
      <c r="I6049">
        <v>5999</v>
      </c>
      <c r="J6049">
        <v>5311</v>
      </c>
    </row>
    <row r="6050" spans="1:10" x14ac:dyDescent="0.25">
      <c r="A6050">
        <v>6049</v>
      </c>
      <c r="B6050" t="s">
        <v>6056</v>
      </c>
      <c r="C6050">
        <v>7551</v>
      </c>
      <c r="D6050">
        <v>7512</v>
      </c>
      <c r="E6050">
        <v>90</v>
      </c>
      <c r="F6050">
        <v>19639.19452430441</v>
      </c>
      <c r="G6050">
        <v>15.93692083526863</v>
      </c>
      <c r="H6050">
        <v>14836.485449508629</v>
      </c>
      <c r="I6050">
        <v>5999</v>
      </c>
      <c r="J6050">
        <v>5665</v>
      </c>
    </row>
    <row r="6051" spans="1:10" x14ac:dyDescent="0.25">
      <c r="A6051">
        <v>6050</v>
      </c>
      <c r="B6051" t="s">
        <v>6057</v>
      </c>
      <c r="C6051">
        <v>7551</v>
      </c>
      <c r="D6051">
        <v>7505</v>
      </c>
      <c r="E6051">
        <v>91</v>
      </c>
      <c r="F6051">
        <v>19750.712277445498</v>
      </c>
      <c r="G6051">
        <v>15.55950320604264</v>
      </c>
      <c r="H6051">
        <v>14816.00341556622</v>
      </c>
      <c r="I6051">
        <v>5999</v>
      </c>
      <c r="J6051">
        <v>5559</v>
      </c>
    </row>
    <row r="6052" spans="1:10" x14ac:dyDescent="0.25">
      <c r="A6052">
        <v>6051</v>
      </c>
      <c r="B6052" t="s">
        <v>6058</v>
      </c>
      <c r="C6052">
        <v>7551</v>
      </c>
      <c r="D6052">
        <v>7558</v>
      </c>
      <c r="E6052">
        <v>92</v>
      </c>
      <c r="F6052">
        <v>21364.344864346349</v>
      </c>
      <c r="G6052">
        <v>20.07105269241967</v>
      </c>
      <c r="H6052">
        <v>15555.210411504209</v>
      </c>
      <c r="I6052">
        <v>5999</v>
      </c>
      <c r="J6052">
        <v>6009</v>
      </c>
    </row>
    <row r="6053" spans="1:10" x14ac:dyDescent="0.25">
      <c r="A6053">
        <v>6052</v>
      </c>
      <c r="B6053" t="s">
        <v>6059</v>
      </c>
      <c r="C6053">
        <v>7551</v>
      </c>
      <c r="D6053">
        <v>7546</v>
      </c>
      <c r="E6053">
        <v>93</v>
      </c>
      <c r="F6053">
        <v>21588.528936067702</v>
      </c>
      <c r="G6053">
        <v>20.239190746210689</v>
      </c>
      <c r="H6053">
        <v>15550.107241342121</v>
      </c>
      <c r="I6053">
        <v>5999</v>
      </c>
      <c r="J6053">
        <v>5943</v>
      </c>
    </row>
    <row r="6054" spans="1:10" x14ac:dyDescent="0.25">
      <c r="A6054">
        <v>6053</v>
      </c>
      <c r="B6054" t="s">
        <v>6060</v>
      </c>
      <c r="C6054">
        <v>7551</v>
      </c>
      <c r="D6054">
        <v>7508</v>
      </c>
      <c r="E6054">
        <v>94</v>
      </c>
      <c r="F6054">
        <v>21596.32387915214</v>
      </c>
      <c r="G6054">
        <v>17.88987493784423</v>
      </c>
      <c r="H6054">
        <v>16115.67969178491</v>
      </c>
      <c r="I6054">
        <v>5999</v>
      </c>
      <c r="J6054">
        <v>5604</v>
      </c>
    </row>
    <row r="6055" spans="1:10" x14ac:dyDescent="0.25">
      <c r="A6055">
        <v>6054</v>
      </c>
      <c r="B6055" t="s">
        <v>6061</v>
      </c>
      <c r="C6055">
        <v>7551</v>
      </c>
      <c r="D6055">
        <v>7547</v>
      </c>
      <c r="E6055">
        <v>95</v>
      </c>
      <c r="F6055">
        <v>21744.27642106474</v>
      </c>
      <c r="G6055">
        <v>20.356001359958459</v>
      </c>
      <c r="H6055">
        <v>15581.34486355897</v>
      </c>
      <c r="I6055">
        <v>5999</v>
      </c>
      <c r="J6055">
        <v>5944</v>
      </c>
    </row>
    <row r="6056" spans="1:10" x14ac:dyDescent="0.25">
      <c r="A6056">
        <v>6055</v>
      </c>
      <c r="B6056" t="s">
        <v>6062</v>
      </c>
      <c r="C6056">
        <v>7551</v>
      </c>
      <c r="D6056">
        <v>7548</v>
      </c>
      <c r="E6056">
        <v>96</v>
      </c>
      <c r="F6056">
        <v>21907.813659264459</v>
      </c>
      <c r="G6056">
        <v>20.478654288608251</v>
      </c>
      <c r="H6056">
        <v>15611.23398643548</v>
      </c>
      <c r="I6056">
        <v>5999</v>
      </c>
      <c r="J6056">
        <v>5945</v>
      </c>
    </row>
    <row r="6057" spans="1:10" x14ac:dyDescent="0.25">
      <c r="A6057">
        <v>6056</v>
      </c>
      <c r="B6057" t="s">
        <v>6063</v>
      </c>
      <c r="C6057">
        <v>7551</v>
      </c>
      <c r="D6057">
        <v>7506</v>
      </c>
      <c r="E6057">
        <v>97</v>
      </c>
      <c r="F6057">
        <v>22274.820139437161</v>
      </c>
      <c r="G6057">
        <v>17.118520755005889</v>
      </c>
      <c r="H6057">
        <v>17430.020925606768</v>
      </c>
      <c r="I6057">
        <v>5999</v>
      </c>
      <c r="J6057">
        <v>5560</v>
      </c>
    </row>
    <row r="6058" spans="1:10" x14ac:dyDescent="0.25">
      <c r="A6058">
        <v>6057</v>
      </c>
      <c r="B6058" t="s">
        <v>6064</v>
      </c>
      <c r="C6058">
        <v>7551</v>
      </c>
      <c r="D6058">
        <v>7534</v>
      </c>
      <c r="E6058">
        <v>98</v>
      </c>
      <c r="F6058">
        <v>22605.101319096189</v>
      </c>
      <c r="G6058">
        <v>21.001620033482059</v>
      </c>
      <c r="H6058">
        <v>15671.35872702159</v>
      </c>
      <c r="I6058">
        <v>5999</v>
      </c>
      <c r="J6058">
        <v>5868</v>
      </c>
    </row>
    <row r="6059" spans="1:10" x14ac:dyDescent="0.25">
      <c r="A6059">
        <v>6058</v>
      </c>
      <c r="B6059" t="s">
        <v>6065</v>
      </c>
      <c r="C6059">
        <v>7551</v>
      </c>
      <c r="D6059">
        <v>7524</v>
      </c>
      <c r="E6059">
        <v>99</v>
      </c>
      <c r="F6059">
        <v>22716.250091473939</v>
      </c>
      <c r="G6059">
        <v>17.89459125386632</v>
      </c>
      <c r="H6059">
        <v>16048.663305656401</v>
      </c>
      <c r="I6059">
        <v>5999</v>
      </c>
      <c r="J6059">
        <v>5800</v>
      </c>
    </row>
    <row r="6060" spans="1:10" x14ac:dyDescent="0.25">
      <c r="A6060">
        <v>6059</v>
      </c>
      <c r="B6060" t="s">
        <v>6066</v>
      </c>
      <c r="C6060">
        <v>7551</v>
      </c>
      <c r="D6060">
        <v>7535</v>
      </c>
      <c r="E6060">
        <v>100</v>
      </c>
      <c r="F6060">
        <v>22972.65723601514</v>
      </c>
      <c r="G6060">
        <v>21.277286971171261</v>
      </c>
      <c r="H6060">
        <v>15788.293332315139</v>
      </c>
      <c r="I6060">
        <v>5999</v>
      </c>
      <c r="J6060">
        <v>5869</v>
      </c>
    </row>
    <row r="6061" spans="1:10" x14ac:dyDescent="0.25">
      <c r="A6061">
        <v>6060</v>
      </c>
      <c r="B6061" t="s">
        <v>6067</v>
      </c>
      <c r="C6061">
        <v>7551</v>
      </c>
      <c r="D6061">
        <v>7504</v>
      </c>
      <c r="E6061">
        <v>101</v>
      </c>
      <c r="F6061">
        <v>23085.48263366536</v>
      </c>
      <c r="G6061">
        <v>21.88551791729088</v>
      </c>
      <c r="H6061">
        <v>17836.828765642651</v>
      </c>
      <c r="I6061">
        <v>5999</v>
      </c>
      <c r="J6061">
        <v>5500</v>
      </c>
    </row>
    <row r="6062" spans="1:10" x14ac:dyDescent="0.25">
      <c r="A6062">
        <v>6061</v>
      </c>
      <c r="B6062" t="s">
        <v>6068</v>
      </c>
      <c r="C6062">
        <v>7552</v>
      </c>
      <c r="D6062">
        <v>7552</v>
      </c>
      <c r="E6062">
        <v>1</v>
      </c>
      <c r="F6062">
        <v>0</v>
      </c>
      <c r="G6062">
        <v>0</v>
      </c>
      <c r="H6062">
        <v>0</v>
      </c>
      <c r="I6062">
        <v>6000</v>
      </c>
      <c r="J6062">
        <v>6000</v>
      </c>
    </row>
    <row r="6063" spans="1:10" x14ac:dyDescent="0.25">
      <c r="A6063">
        <v>6062</v>
      </c>
      <c r="B6063" t="s">
        <v>6069</v>
      </c>
      <c r="C6063">
        <v>7552</v>
      </c>
      <c r="D6063">
        <v>7559</v>
      </c>
      <c r="E6063">
        <v>2</v>
      </c>
      <c r="F6063">
        <v>179.3348219996499</v>
      </c>
      <c r="G6063">
        <v>0.17933482199964981</v>
      </c>
      <c r="H6063">
        <v>176.35918374446501</v>
      </c>
      <c r="I6063">
        <v>6000</v>
      </c>
      <c r="J6063">
        <v>6051</v>
      </c>
    </row>
    <row r="6064" spans="1:10" x14ac:dyDescent="0.25">
      <c r="A6064">
        <v>6063</v>
      </c>
      <c r="B6064" t="s">
        <v>6070</v>
      </c>
      <c r="C6064">
        <v>7552</v>
      </c>
      <c r="D6064">
        <v>7566</v>
      </c>
      <c r="E6064">
        <v>3</v>
      </c>
      <c r="F6064">
        <v>649.74171046814752</v>
      </c>
      <c r="G6064">
        <v>0.64974171046814722</v>
      </c>
      <c r="H6064">
        <v>632.43893736167183</v>
      </c>
      <c r="I6064">
        <v>6000</v>
      </c>
      <c r="J6064">
        <v>6112</v>
      </c>
    </row>
    <row r="6065" spans="1:10" x14ac:dyDescent="0.25">
      <c r="A6065">
        <v>6064</v>
      </c>
      <c r="B6065" t="s">
        <v>6071</v>
      </c>
      <c r="C6065">
        <v>7552</v>
      </c>
      <c r="D6065">
        <v>7560</v>
      </c>
      <c r="E6065">
        <v>4</v>
      </c>
      <c r="F6065">
        <v>1149.776678116815</v>
      </c>
      <c r="G6065">
        <v>1.1497766781168139</v>
      </c>
      <c r="H6065">
        <v>1047.859131033174</v>
      </c>
      <c r="I6065">
        <v>6000</v>
      </c>
      <c r="J6065">
        <v>6052</v>
      </c>
    </row>
    <row r="6066" spans="1:10" x14ac:dyDescent="0.25">
      <c r="A6066">
        <v>6065</v>
      </c>
      <c r="B6066" t="s">
        <v>6072</v>
      </c>
      <c r="C6066">
        <v>7552</v>
      </c>
      <c r="D6066">
        <v>7561</v>
      </c>
      <c r="E6066">
        <v>5</v>
      </c>
      <c r="F6066">
        <v>2237.335193882931</v>
      </c>
      <c r="G6066">
        <v>2.23733519388293</v>
      </c>
      <c r="H6066">
        <v>2087.5364599036238</v>
      </c>
      <c r="I6066">
        <v>6000</v>
      </c>
      <c r="J6066">
        <v>6053</v>
      </c>
    </row>
    <row r="6067" spans="1:10" x14ac:dyDescent="0.25">
      <c r="A6067">
        <v>6066</v>
      </c>
      <c r="B6067" t="s">
        <v>6073</v>
      </c>
      <c r="C6067">
        <v>7552</v>
      </c>
      <c r="D6067">
        <v>7569</v>
      </c>
      <c r="E6067">
        <v>6</v>
      </c>
      <c r="F6067">
        <v>2813.5431731308772</v>
      </c>
      <c r="G6067">
        <v>2.813543173130876</v>
      </c>
      <c r="H6067">
        <v>1919.4804447024251</v>
      </c>
      <c r="I6067">
        <v>6000</v>
      </c>
      <c r="J6067">
        <v>6115</v>
      </c>
    </row>
    <row r="6068" spans="1:10" x14ac:dyDescent="0.25">
      <c r="A6068">
        <v>6067</v>
      </c>
      <c r="B6068" t="s">
        <v>6074</v>
      </c>
      <c r="C6068">
        <v>7552</v>
      </c>
      <c r="D6068">
        <v>7568</v>
      </c>
      <c r="E6068">
        <v>7</v>
      </c>
      <c r="F6068">
        <v>3266.515971979843</v>
      </c>
      <c r="G6068">
        <v>3.266515971979842</v>
      </c>
      <c r="H6068">
        <v>2055.9496148638232</v>
      </c>
      <c r="I6068">
        <v>6000</v>
      </c>
      <c r="J6068">
        <v>6114</v>
      </c>
    </row>
    <row r="6069" spans="1:10" x14ac:dyDescent="0.25">
      <c r="A6069">
        <v>6068</v>
      </c>
      <c r="B6069" t="s">
        <v>6075</v>
      </c>
      <c r="C6069">
        <v>7552</v>
      </c>
      <c r="D6069">
        <v>7576</v>
      </c>
      <c r="E6069">
        <v>8</v>
      </c>
      <c r="F6069">
        <v>3650.8402822878011</v>
      </c>
      <c r="G6069">
        <v>3.6508402822877999</v>
      </c>
      <c r="H6069">
        <v>2234.6673464558521</v>
      </c>
      <c r="I6069">
        <v>6000</v>
      </c>
      <c r="J6069">
        <v>6170</v>
      </c>
    </row>
    <row r="6070" spans="1:10" x14ac:dyDescent="0.25">
      <c r="A6070">
        <v>6069</v>
      </c>
      <c r="B6070" t="s">
        <v>6076</v>
      </c>
      <c r="C6070">
        <v>7552</v>
      </c>
      <c r="D6070">
        <v>7570</v>
      </c>
      <c r="E6070">
        <v>9</v>
      </c>
      <c r="F6070">
        <v>3740.726876427455</v>
      </c>
      <c r="G6070">
        <v>3.4112919470340231</v>
      </c>
      <c r="H6070">
        <v>3388.7962903557259</v>
      </c>
      <c r="I6070">
        <v>6000</v>
      </c>
      <c r="J6070">
        <v>6116</v>
      </c>
    </row>
    <row r="6071" spans="1:10" x14ac:dyDescent="0.25">
      <c r="A6071">
        <v>6070</v>
      </c>
      <c r="B6071" t="s">
        <v>6077</v>
      </c>
      <c r="C6071">
        <v>7552</v>
      </c>
      <c r="D6071">
        <v>7567</v>
      </c>
      <c r="E6071">
        <v>10</v>
      </c>
      <c r="F6071">
        <v>3801.14670528436</v>
      </c>
      <c r="G6071">
        <v>3.8011467052843591</v>
      </c>
      <c r="H6071">
        <v>2314.0936163489209</v>
      </c>
      <c r="I6071">
        <v>6000</v>
      </c>
      <c r="J6071">
        <v>6113</v>
      </c>
    </row>
    <row r="6072" spans="1:10" x14ac:dyDescent="0.25">
      <c r="A6072">
        <v>6071</v>
      </c>
      <c r="B6072" t="s">
        <v>6078</v>
      </c>
      <c r="C6072">
        <v>7552</v>
      </c>
      <c r="D6072">
        <v>7553</v>
      </c>
      <c r="E6072">
        <v>11</v>
      </c>
      <c r="F6072">
        <v>3915.6328224610152</v>
      </c>
      <c r="G6072">
        <v>3.542471406559192</v>
      </c>
      <c r="H6072">
        <v>1478.9916530619321</v>
      </c>
      <c r="I6072">
        <v>6000</v>
      </c>
      <c r="J6072">
        <v>6001</v>
      </c>
    </row>
    <row r="6073" spans="1:10" x14ac:dyDescent="0.25">
      <c r="A6073">
        <v>6072</v>
      </c>
      <c r="B6073" t="s">
        <v>6079</v>
      </c>
      <c r="C6073">
        <v>7552</v>
      </c>
      <c r="D6073">
        <v>7575</v>
      </c>
      <c r="E6073">
        <v>12</v>
      </c>
      <c r="F6073">
        <v>4134.9263728263013</v>
      </c>
      <c r="G6073">
        <v>4.1349263728263006</v>
      </c>
      <c r="H6073">
        <v>2522.0839395615239</v>
      </c>
      <c r="I6073">
        <v>6000</v>
      </c>
      <c r="J6073">
        <v>6169</v>
      </c>
    </row>
    <row r="6074" spans="1:10" x14ac:dyDescent="0.25">
      <c r="A6074">
        <v>6073</v>
      </c>
      <c r="B6074" t="s">
        <v>6080</v>
      </c>
      <c r="C6074">
        <v>7552</v>
      </c>
      <c r="D6074">
        <v>7581</v>
      </c>
      <c r="E6074">
        <v>13</v>
      </c>
      <c r="F6074">
        <v>4517.8314622900907</v>
      </c>
      <c r="G6074">
        <v>4.5178314622900908</v>
      </c>
      <c r="H6074">
        <v>2797.5731009669771</v>
      </c>
      <c r="I6074">
        <v>6000</v>
      </c>
      <c r="J6074">
        <v>6217</v>
      </c>
    </row>
    <row r="6075" spans="1:10" x14ac:dyDescent="0.25">
      <c r="A6075">
        <v>6074</v>
      </c>
      <c r="B6075" t="s">
        <v>6081</v>
      </c>
      <c r="C6075">
        <v>7552</v>
      </c>
      <c r="D6075">
        <v>7577</v>
      </c>
      <c r="E6075">
        <v>14</v>
      </c>
      <c r="F6075">
        <v>4595.1651692785144</v>
      </c>
      <c r="G6075">
        <v>4.0521206666723177</v>
      </c>
      <c r="H6075">
        <v>4165.9421117491693</v>
      </c>
      <c r="I6075">
        <v>6000</v>
      </c>
      <c r="J6075">
        <v>6171</v>
      </c>
    </row>
    <row r="6076" spans="1:10" x14ac:dyDescent="0.25">
      <c r="A6076">
        <v>6075</v>
      </c>
      <c r="B6076" t="s">
        <v>6082</v>
      </c>
      <c r="C6076">
        <v>7552</v>
      </c>
      <c r="D6076">
        <v>7574</v>
      </c>
      <c r="E6076">
        <v>15</v>
      </c>
      <c r="F6076">
        <v>4617.621549527069</v>
      </c>
      <c r="G6076">
        <v>4.6176215495270689</v>
      </c>
      <c r="H6076">
        <v>2872.9488559674669</v>
      </c>
      <c r="I6076">
        <v>6000</v>
      </c>
      <c r="J6076">
        <v>6168</v>
      </c>
    </row>
    <row r="6077" spans="1:10" x14ac:dyDescent="0.25">
      <c r="A6077">
        <v>6076</v>
      </c>
      <c r="B6077" t="s">
        <v>6083</v>
      </c>
      <c r="C6077">
        <v>7552</v>
      </c>
      <c r="D6077">
        <v>7551</v>
      </c>
      <c r="E6077">
        <v>16</v>
      </c>
      <c r="F6077">
        <v>4848.0398455256063</v>
      </c>
      <c r="G6077">
        <v>4.8480398455256051</v>
      </c>
      <c r="H6077">
        <v>4049.8086205114691</v>
      </c>
      <c r="I6077">
        <v>6000</v>
      </c>
      <c r="J6077">
        <v>5999</v>
      </c>
    </row>
    <row r="6078" spans="1:10" x14ac:dyDescent="0.25">
      <c r="A6078">
        <v>6077</v>
      </c>
      <c r="B6078" t="s">
        <v>6084</v>
      </c>
      <c r="C6078">
        <v>7552</v>
      </c>
      <c r="D6078">
        <v>7550</v>
      </c>
      <c r="E6078">
        <v>17</v>
      </c>
      <c r="F6078">
        <v>5841.1363643691011</v>
      </c>
      <c r="G6078">
        <v>5.8411363643690981</v>
      </c>
      <c r="H6078">
        <v>5012.8542028834472</v>
      </c>
      <c r="I6078">
        <v>6000</v>
      </c>
      <c r="J6078">
        <v>5998</v>
      </c>
    </row>
    <row r="6079" spans="1:10" x14ac:dyDescent="0.25">
      <c r="A6079">
        <v>6078</v>
      </c>
      <c r="B6079" t="s">
        <v>6085</v>
      </c>
      <c r="C6079">
        <v>7552</v>
      </c>
      <c r="D6079">
        <v>7541</v>
      </c>
      <c r="E6079">
        <v>18</v>
      </c>
      <c r="F6079">
        <v>5886.4898863491053</v>
      </c>
      <c r="G6079">
        <v>5.0206142044752591</v>
      </c>
      <c r="H6079">
        <v>1991.33134444645</v>
      </c>
      <c r="I6079">
        <v>6000</v>
      </c>
      <c r="J6079">
        <v>5934</v>
      </c>
    </row>
    <row r="6080" spans="1:10" x14ac:dyDescent="0.25">
      <c r="A6080">
        <v>6079</v>
      </c>
      <c r="B6080" t="s">
        <v>6086</v>
      </c>
      <c r="C6080">
        <v>7552</v>
      </c>
      <c r="D6080">
        <v>7529</v>
      </c>
      <c r="E6080">
        <v>19</v>
      </c>
      <c r="F6080">
        <v>6076.4015850133901</v>
      </c>
      <c r="G6080">
        <v>5.1630479784734726</v>
      </c>
      <c r="H6080">
        <v>2336.7491764556412</v>
      </c>
      <c r="I6080">
        <v>6000</v>
      </c>
      <c r="J6080">
        <v>5860</v>
      </c>
    </row>
    <row r="6081" spans="1:10" x14ac:dyDescent="0.25">
      <c r="A6081">
        <v>6080</v>
      </c>
      <c r="B6081" t="s">
        <v>6087</v>
      </c>
      <c r="C6081">
        <v>7552</v>
      </c>
      <c r="D6081">
        <v>7582</v>
      </c>
      <c r="E6081">
        <v>20</v>
      </c>
      <c r="F6081">
        <v>6177.872270035381</v>
      </c>
      <c r="G6081">
        <v>5.4518311737145009</v>
      </c>
      <c r="H6081">
        <v>5228.5505091026762</v>
      </c>
      <c r="I6081">
        <v>6000</v>
      </c>
      <c r="J6081">
        <v>6218</v>
      </c>
    </row>
    <row r="6082" spans="1:10" x14ac:dyDescent="0.25">
      <c r="A6082">
        <v>6081</v>
      </c>
      <c r="B6082" t="s">
        <v>6088</v>
      </c>
      <c r="C6082">
        <v>7552</v>
      </c>
      <c r="D6082">
        <v>7571</v>
      </c>
      <c r="E6082">
        <v>21</v>
      </c>
      <c r="F6082">
        <v>6561.5997492390916</v>
      </c>
      <c r="G6082">
        <v>5.8355586529182144</v>
      </c>
      <c r="H6082">
        <v>4011.8758894744178</v>
      </c>
      <c r="I6082">
        <v>6000</v>
      </c>
      <c r="J6082">
        <v>6117</v>
      </c>
    </row>
    <row r="6083" spans="1:10" x14ac:dyDescent="0.25">
      <c r="A6083">
        <v>6082</v>
      </c>
      <c r="B6083" t="s">
        <v>6089</v>
      </c>
      <c r="C6083">
        <v>7552</v>
      </c>
      <c r="D6083">
        <v>7537</v>
      </c>
      <c r="E6083">
        <v>22</v>
      </c>
      <c r="F6083">
        <v>6633.8246136959142</v>
      </c>
      <c r="G6083">
        <v>6.6338246136959116</v>
      </c>
      <c r="H6083">
        <v>5128.9996206627884</v>
      </c>
      <c r="I6083">
        <v>6000</v>
      </c>
      <c r="J6083">
        <v>5930</v>
      </c>
    </row>
    <row r="6084" spans="1:10" x14ac:dyDescent="0.25">
      <c r="A6084">
        <v>6083</v>
      </c>
      <c r="B6084" t="s">
        <v>6090</v>
      </c>
      <c r="C6084">
        <v>7552</v>
      </c>
      <c r="D6084">
        <v>7530</v>
      </c>
      <c r="E6084">
        <v>23</v>
      </c>
      <c r="F6084">
        <v>6650.1406771538523</v>
      </c>
      <c r="G6084">
        <v>5.6829125715500872</v>
      </c>
      <c r="H6084">
        <v>2599.3236676449542</v>
      </c>
      <c r="I6084">
        <v>6000</v>
      </c>
      <c r="J6084">
        <v>5861</v>
      </c>
    </row>
    <row r="6085" spans="1:10" x14ac:dyDescent="0.25">
      <c r="A6085">
        <v>6084</v>
      </c>
      <c r="B6085" t="s">
        <v>6091</v>
      </c>
      <c r="C6085">
        <v>7552</v>
      </c>
      <c r="D6085">
        <v>7542</v>
      </c>
      <c r="E6085">
        <v>24</v>
      </c>
      <c r="F6085">
        <v>6773.8296633899799</v>
      </c>
      <c r="G6085">
        <v>5.8518581540018078</v>
      </c>
      <c r="H6085">
        <v>1895.8931785016689</v>
      </c>
      <c r="I6085">
        <v>6000</v>
      </c>
      <c r="J6085">
        <v>5935</v>
      </c>
    </row>
    <row r="6086" spans="1:10" x14ac:dyDescent="0.25">
      <c r="A6086">
        <v>6085</v>
      </c>
      <c r="B6086" t="s">
        <v>6092</v>
      </c>
      <c r="C6086">
        <v>7552</v>
      </c>
      <c r="D6086">
        <v>7583</v>
      </c>
      <c r="E6086">
        <v>25</v>
      </c>
      <c r="F6086">
        <v>6836.675207658157</v>
      </c>
      <c r="G6086">
        <v>6.06327203070403</v>
      </c>
      <c r="H6086">
        <v>5952.0536662387458</v>
      </c>
      <c r="I6086">
        <v>6000</v>
      </c>
      <c r="J6086">
        <v>6219</v>
      </c>
    </row>
    <row r="6087" spans="1:10" x14ac:dyDescent="0.25">
      <c r="A6087">
        <v>6086</v>
      </c>
      <c r="B6087" t="s">
        <v>6093</v>
      </c>
      <c r="C6087">
        <v>7552</v>
      </c>
      <c r="D6087">
        <v>7540</v>
      </c>
      <c r="E6087">
        <v>26</v>
      </c>
      <c r="F6087">
        <v>6879.0993736797327</v>
      </c>
      <c r="G6087">
        <v>5.76507131997323</v>
      </c>
      <c r="H6087">
        <v>2134.819719689081</v>
      </c>
      <c r="I6087">
        <v>6000</v>
      </c>
      <c r="J6087">
        <v>5933</v>
      </c>
    </row>
    <row r="6088" spans="1:10" x14ac:dyDescent="0.25">
      <c r="A6088">
        <v>6087</v>
      </c>
      <c r="B6088" t="s">
        <v>6094</v>
      </c>
      <c r="C6088">
        <v>7552</v>
      </c>
      <c r="D6088">
        <v>7549</v>
      </c>
      <c r="E6088">
        <v>27</v>
      </c>
      <c r="F6088">
        <v>7034.0621118855897</v>
      </c>
      <c r="G6088">
        <v>6.9726384522753087</v>
      </c>
      <c r="H6088">
        <v>6033.0172843532091</v>
      </c>
      <c r="I6088">
        <v>6000</v>
      </c>
      <c r="J6088">
        <v>5997</v>
      </c>
    </row>
    <row r="6089" spans="1:10" x14ac:dyDescent="0.25">
      <c r="A6089">
        <v>6088</v>
      </c>
      <c r="B6089" t="s">
        <v>6095</v>
      </c>
      <c r="C6089">
        <v>7552</v>
      </c>
      <c r="D6089">
        <v>7584</v>
      </c>
      <c r="E6089">
        <v>28</v>
      </c>
      <c r="F6089">
        <v>7094.7615525827978</v>
      </c>
      <c r="G6089">
        <v>6.3213583756286713</v>
      </c>
      <c r="H6089">
        <v>6179.674425163591</v>
      </c>
      <c r="I6089">
        <v>6000</v>
      </c>
      <c r="J6089">
        <v>6220</v>
      </c>
    </row>
    <row r="6090" spans="1:10" x14ac:dyDescent="0.25">
      <c r="A6090">
        <v>6089</v>
      </c>
      <c r="B6090" t="s">
        <v>6096</v>
      </c>
      <c r="C6090">
        <v>7552</v>
      </c>
      <c r="D6090">
        <v>7563</v>
      </c>
      <c r="E6090">
        <v>29</v>
      </c>
      <c r="F6090">
        <v>7275.4882570273567</v>
      </c>
      <c r="G6090">
        <v>6.5494471607064781</v>
      </c>
      <c r="H6090">
        <v>3427.8515285434328</v>
      </c>
      <c r="I6090">
        <v>6000</v>
      </c>
      <c r="J6090">
        <v>6055</v>
      </c>
    </row>
    <row r="6091" spans="1:10" x14ac:dyDescent="0.25">
      <c r="A6091">
        <v>6090</v>
      </c>
      <c r="B6091" t="s">
        <v>6097</v>
      </c>
      <c r="C6091">
        <v>7552</v>
      </c>
      <c r="D6091">
        <v>7518</v>
      </c>
      <c r="E6091">
        <v>30</v>
      </c>
      <c r="F6091">
        <v>7331.7782313805883</v>
      </c>
      <c r="G6091">
        <v>6.3060427623841706</v>
      </c>
      <c r="H6091">
        <v>3475.571029382113</v>
      </c>
      <c r="I6091">
        <v>6000</v>
      </c>
      <c r="J6091">
        <v>5793</v>
      </c>
    </row>
    <row r="6092" spans="1:10" x14ac:dyDescent="0.25">
      <c r="A6092">
        <v>6091</v>
      </c>
      <c r="B6092" t="s">
        <v>6098</v>
      </c>
      <c r="C6092">
        <v>7552</v>
      </c>
      <c r="D6092">
        <v>7536</v>
      </c>
      <c r="E6092">
        <v>31</v>
      </c>
      <c r="F6092">
        <v>7374.3412073980471</v>
      </c>
      <c r="G6092">
        <v>7.231724147513467</v>
      </c>
      <c r="H6092">
        <v>5696.5498782202703</v>
      </c>
      <c r="I6092">
        <v>6000</v>
      </c>
      <c r="J6092">
        <v>5929</v>
      </c>
    </row>
    <row r="6093" spans="1:10" x14ac:dyDescent="0.25">
      <c r="A6093">
        <v>6092</v>
      </c>
      <c r="B6093" t="s">
        <v>6099</v>
      </c>
      <c r="C6093">
        <v>7552</v>
      </c>
      <c r="D6093">
        <v>7587</v>
      </c>
      <c r="E6093">
        <v>32</v>
      </c>
      <c r="F6093">
        <v>7412.5750001696697</v>
      </c>
      <c r="G6093">
        <v>6.340496422475244</v>
      </c>
      <c r="H6093">
        <v>5641.5734736500181</v>
      </c>
      <c r="I6093">
        <v>6000</v>
      </c>
      <c r="J6093">
        <v>6270</v>
      </c>
    </row>
    <row r="6094" spans="1:10" x14ac:dyDescent="0.25">
      <c r="A6094">
        <v>6093</v>
      </c>
      <c r="B6094" t="s">
        <v>6100</v>
      </c>
      <c r="C6094">
        <v>7552</v>
      </c>
      <c r="D6094">
        <v>7543</v>
      </c>
      <c r="E6094">
        <v>33</v>
      </c>
      <c r="F6094">
        <v>7434.471541285403</v>
      </c>
      <c r="G6094">
        <v>6.5125000318972308</v>
      </c>
      <c r="H6094">
        <v>1856.580133168537</v>
      </c>
      <c r="I6094">
        <v>6000</v>
      </c>
      <c r="J6094">
        <v>5936</v>
      </c>
    </row>
    <row r="6095" spans="1:10" x14ac:dyDescent="0.25">
      <c r="A6095">
        <v>6094</v>
      </c>
      <c r="B6095" t="s">
        <v>6101</v>
      </c>
      <c r="C6095">
        <v>7552</v>
      </c>
      <c r="D6095">
        <v>7528</v>
      </c>
      <c r="E6095">
        <v>34</v>
      </c>
      <c r="F6095">
        <v>7586.1139584419589</v>
      </c>
      <c r="G6095">
        <v>6.4431367160789517</v>
      </c>
      <c r="H6095">
        <v>2670.6739262898059</v>
      </c>
      <c r="I6095">
        <v>6000</v>
      </c>
      <c r="J6095">
        <v>5859</v>
      </c>
    </row>
    <row r="6096" spans="1:10" x14ac:dyDescent="0.25">
      <c r="A6096">
        <v>6095</v>
      </c>
      <c r="B6096" t="s">
        <v>6102</v>
      </c>
      <c r="C6096">
        <v>7552</v>
      </c>
      <c r="D6096">
        <v>7531</v>
      </c>
      <c r="E6096">
        <v>35</v>
      </c>
      <c r="F6096">
        <v>7601.8337971426308</v>
      </c>
      <c r="G6096">
        <v>6.3665769676003041</v>
      </c>
      <c r="H6096">
        <v>3129.041435524432</v>
      </c>
      <c r="I6096">
        <v>6000</v>
      </c>
      <c r="J6096">
        <v>5862</v>
      </c>
    </row>
    <row r="6097" spans="1:10" x14ac:dyDescent="0.25">
      <c r="A6097">
        <v>6096</v>
      </c>
      <c r="B6097" t="s">
        <v>6103</v>
      </c>
      <c r="C6097">
        <v>7552</v>
      </c>
      <c r="D6097">
        <v>7526</v>
      </c>
      <c r="E6097">
        <v>36</v>
      </c>
      <c r="F6097">
        <v>7686.7020149518175</v>
      </c>
      <c r="G6097">
        <v>7.6815581423697648</v>
      </c>
      <c r="H6097">
        <v>5618.0192952780326</v>
      </c>
      <c r="I6097">
        <v>6000</v>
      </c>
      <c r="J6097">
        <v>5857</v>
      </c>
    </row>
    <row r="6098" spans="1:10" x14ac:dyDescent="0.25">
      <c r="A6098">
        <v>6097</v>
      </c>
      <c r="B6098" t="s">
        <v>6104</v>
      </c>
      <c r="C6098">
        <v>7552</v>
      </c>
      <c r="D6098">
        <v>7589</v>
      </c>
      <c r="E6098">
        <v>37</v>
      </c>
      <c r="F6098">
        <v>7732.5564343303777</v>
      </c>
      <c r="G6098">
        <v>6.9591532573762516</v>
      </c>
      <c r="H6098">
        <v>6727.2880950917097</v>
      </c>
      <c r="I6098">
        <v>6000</v>
      </c>
      <c r="J6098">
        <v>6272</v>
      </c>
    </row>
    <row r="6099" spans="1:10" x14ac:dyDescent="0.25">
      <c r="A6099">
        <v>6098</v>
      </c>
      <c r="B6099" t="s">
        <v>6105</v>
      </c>
      <c r="C6099">
        <v>7552</v>
      </c>
      <c r="D6099">
        <v>7562</v>
      </c>
      <c r="E6099">
        <v>38</v>
      </c>
      <c r="F6099">
        <v>7866.2436238153568</v>
      </c>
      <c r="G6099">
        <v>7.1402025274944787</v>
      </c>
      <c r="H6099">
        <v>2966.4161468584912</v>
      </c>
      <c r="I6099">
        <v>6000</v>
      </c>
      <c r="J6099">
        <v>6054</v>
      </c>
    </row>
    <row r="6100" spans="1:10" x14ac:dyDescent="0.25">
      <c r="A6100">
        <v>6099</v>
      </c>
      <c r="B6100" t="s">
        <v>6106</v>
      </c>
      <c r="C6100">
        <v>7552</v>
      </c>
      <c r="D6100">
        <v>7539</v>
      </c>
      <c r="E6100">
        <v>39</v>
      </c>
      <c r="F6100">
        <v>7871.7088731419944</v>
      </c>
      <c r="G6100">
        <v>6.5095284445699262</v>
      </c>
      <c r="H6100">
        <v>2668.3434536139071</v>
      </c>
      <c r="I6100">
        <v>6000</v>
      </c>
      <c r="J6100">
        <v>5932</v>
      </c>
    </row>
    <row r="6101" spans="1:10" x14ac:dyDescent="0.25">
      <c r="A6101">
        <v>6100</v>
      </c>
      <c r="B6101" t="s">
        <v>6107</v>
      </c>
      <c r="C6101">
        <v>7552</v>
      </c>
      <c r="D6101">
        <v>7538</v>
      </c>
      <c r="E6101">
        <v>40</v>
      </c>
      <c r="F6101">
        <v>7875.746103097209</v>
      </c>
      <c r="G6101">
        <v>7.6763058562239479</v>
      </c>
      <c r="H6101">
        <v>4271.5595573616756</v>
      </c>
      <c r="I6101">
        <v>6000</v>
      </c>
      <c r="J6101">
        <v>5931</v>
      </c>
    </row>
    <row r="6102" spans="1:10" x14ac:dyDescent="0.25">
      <c r="A6102">
        <v>6101</v>
      </c>
      <c r="B6102" t="s">
        <v>6108</v>
      </c>
      <c r="C6102">
        <v>7552</v>
      </c>
      <c r="D6102">
        <v>7588</v>
      </c>
      <c r="E6102">
        <v>41</v>
      </c>
      <c r="F6102">
        <v>7930.2273022650543</v>
      </c>
      <c r="G6102">
        <v>6.7450734760101909</v>
      </c>
      <c r="H6102">
        <v>6094.4117937262008</v>
      </c>
      <c r="I6102">
        <v>6000</v>
      </c>
      <c r="J6102">
        <v>6271</v>
      </c>
    </row>
    <row r="6103" spans="1:10" x14ac:dyDescent="0.25">
      <c r="A6103">
        <v>6102</v>
      </c>
      <c r="B6103" t="s">
        <v>6109</v>
      </c>
      <c r="C6103">
        <v>7552</v>
      </c>
      <c r="D6103">
        <v>7519</v>
      </c>
      <c r="E6103">
        <v>42</v>
      </c>
      <c r="F6103">
        <v>7986.8813912794412</v>
      </c>
      <c r="G6103">
        <v>6.7834870971479653</v>
      </c>
      <c r="H6103">
        <v>3675.7177276577031</v>
      </c>
      <c r="I6103">
        <v>6000</v>
      </c>
      <c r="J6103">
        <v>5794</v>
      </c>
    </row>
    <row r="6104" spans="1:10" x14ac:dyDescent="0.25">
      <c r="A6104">
        <v>6103</v>
      </c>
      <c r="B6104" t="s">
        <v>6110</v>
      </c>
      <c r="C6104">
        <v>7552</v>
      </c>
      <c r="D6104">
        <v>7556</v>
      </c>
      <c r="E6104">
        <v>43</v>
      </c>
      <c r="F6104">
        <v>8082.338988815899</v>
      </c>
      <c r="G6104">
        <v>7.3562978924950206</v>
      </c>
      <c r="H6104">
        <v>2809.748767682674</v>
      </c>
      <c r="I6104">
        <v>6000</v>
      </c>
      <c r="J6104">
        <v>6004</v>
      </c>
    </row>
    <row r="6105" spans="1:10" x14ac:dyDescent="0.25">
      <c r="A6105">
        <v>6104</v>
      </c>
      <c r="B6105" t="s">
        <v>6111</v>
      </c>
      <c r="C6105">
        <v>7552</v>
      </c>
      <c r="D6105">
        <v>7590</v>
      </c>
      <c r="E6105">
        <v>44</v>
      </c>
      <c r="F6105">
        <v>8094.9792986002612</v>
      </c>
      <c r="G6105">
        <v>7.3215761216461379</v>
      </c>
      <c r="H6105">
        <v>7050.3081062373467</v>
      </c>
      <c r="I6105">
        <v>6000</v>
      </c>
      <c r="J6105">
        <v>6273</v>
      </c>
    </row>
    <row r="6106" spans="1:10" x14ac:dyDescent="0.25">
      <c r="A6106">
        <v>6105</v>
      </c>
      <c r="B6106" t="s">
        <v>6112</v>
      </c>
      <c r="C6106">
        <v>7552</v>
      </c>
      <c r="D6106">
        <v>7554</v>
      </c>
      <c r="E6106">
        <v>45</v>
      </c>
      <c r="F6106">
        <v>8186.3134736083566</v>
      </c>
      <c r="G6106">
        <v>7.2643419642201854</v>
      </c>
      <c r="H6106">
        <v>2083.0194723570248</v>
      </c>
      <c r="I6106">
        <v>6000</v>
      </c>
      <c r="J6106">
        <v>6002</v>
      </c>
    </row>
    <row r="6107" spans="1:10" x14ac:dyDescent="0.25">
      <c r="A6107">
        <v>6106</v>
      </c>
      <c r="B6107" t="s">
        <v>6113</v>
      </c>
      <c r="C6107">
        <v>7552</v>
      </c>
      <c r="D6107">
        <v>7592</v>
      </c>
      <c r="E6107">
        <v>46</v>
      </c>
      <c r="F6107">
        <v>8234.3560790642514</v>
      </c>
      <c r="G6107">
        <v>6.7815138490116231</v>
      </c>
      <c r="H6107">
        <v>7551.8984972109392</v>
      </c>
      <c r="I6107">
        <v>6000</v>
      </c>
      <c r="J6107">
        <v>6324</v>
      </c>
    </row>
    <row r="6108" spans="1:10" x14ac:dyDescent="0.25">
      <c r="A6108">
        <v>6107</v>
      </c>
      <c r="B6108" t="s">
        <v>6114</v>
      </c>
      <c r="C6108">
        <v>7552</v>
      </c>
      <c r="D6108">
        <v>7513</v>
      </c>
      <c r="E6108">
        <v>47</v>
      </c>
      <c r="F6108">
        <v>8271.079600478366</v>
      </c>
      <c r="G6108">
        <v>6.8090564900722059</v>
      </c>
      <c r="H6108">
        <v>4493.4473352073182</v>
      </c>
      <c r="I6108">
        <v>6000</v>
      </c>
      <c r="J6108">
        <v>5716</v>
      </c>
    </row>
    <row r="6109" spans="1:10" x14ac:dyDescent="0.25">
      <c r="A6109">
        <v>6108</v>
      </c>
      <c r="B6109" t="s">
        <v>6115</v>
      </c>
      <c r="C6109">
        <v>7552</v>
      </c>
      <c r="D6109">
        <v>7544</v>
      </c>
      <c r="E6109">
        <v>48</v>
      </c>
      <c r="F6109">
        <v>8332.1112402927411</v>
      </c>
      <c r="G6109">
        <v>6.8548302199329862</v>
      </c>
      <c r="H6109">
        <v>3742.3684242614881</v>
      </c>
      <c r="I6109">
        <v>6000</v>
      </c>
      <c r="J6109">
        <v>5937</v>
      </c>
    </row>
    <row r="6110" spans="1:10" x14ac:dyDescent="0.25">
      <c r="A6110">
        <v>6109</v>
      </c>
      <c r="B6110" t="s">
        <v>6116</v>
      </c>
      <c r="C6110">
        <v>7552</v>
      </c>
      <c r="D6110">
        <v>7527</v>
      </c>
      <c r="E6110">
        <v>49</v>
      </c>
      <c r="F6110">
        <v>8587.413478042994</v>
      </c>
      <c r="G6110">
        <v>7.4444362356799871</v>
      </c>
      <c r="H6110">
        <v>3118.4294471761041</v>
      </c>
      <c r="I6110">
        <v>6000</v>
      </c>
      <c r="J6110">
        <v>5858</v>
      </c>
    </row>
    <row r="6111" spans="1:10" x14ac:dyDescent="0.25">
      <c r="A6111">
        <v>6110</v>
      </c>
      <c r="B6111" t="s">
        <v>6117</v>
      </c>
      <c r="C6111">
        <v>7552</v>
      </c>
      <c r="D6111">
        <v>7555</v>
      </c>
      <c r="E6111">
        <v>50</v>
      </c>
      <c r="F6111">
        <v>8608.2044791167245</v>
      </c>
      <c r="G6111">
        <v>7.8821633827958477</v>
      </c>
      <c r="H6111">
        <v>2460.0312430032168</v>
      </c>
      <c r="I6111">
        <v>6000</v>
      </c>
      <c r="J6111">
        <v>6003</v>
      </c>
    </row>
    <row r="6112" spans="1:10" x14ac:dyDescent="0.25">
      <c r="A6112">
        <v>6111</v>
      </c>
      <c r="B6112" t="s">
        <v>6118</v>
      </c>
      <c r="C6112">
        <v>7552</v>
      </c>
      <c r="D6112">
        <v>7525</v>
      </c>
      <c r="E6112">
        <v>51</v>
      </c>
      <c r="F6112">
        <v>8811.9594966510031</v>
      </c>
      <c r="G6112">
        <v>8.3784659013892906</v>
      </c>
      <c r="H6112">
        <v>6672.9429560031513</v>
      </c>
      <c r="I6112">
        <v>6000</v>
      </c>
      <c r="J6112">
        <v>5856</v>
      </c>
    </row>
    <row r="6113" spans="1:10" x14ac:dyDescent="0.25">
      <c r="A6113">
        <v>6112</v>
      </c>
      <c r="B6113" t="s">
        <v>6119</v>
      </c>
      <c r="C6113">
        <v>7552</v>
      </c>
      <c r="D6113">
        <v>7514</v>
      </c>
      <c r="E6113">
        <v>52</v>
      </c>
      <c r="F6113">
        <v>9040.6172382072</v>
      </c>
      <c r="G6113">
        <v>7.6432216417830139</v>
      </c>
      <c r="H6113">
        <v>4596.1154321243321</v>
      </c>
      <c r="I6113">
        <v>6000</v>
      </c>
      <c r="J6113">
        <v>5717</v>
      </c>
    </row>
    <row r="6114" spans="1:10" x14ac:dyDescent="0.25">
      <c r="A6114">
        <v>6113</v>
      </c>
      <c r="B6114" t="s">
        <v>6120</v>
      </c>
      <c r="C6114">
        <v>7552</v>
      </c>
      <c r="D6114">
        <v>7509</v>
      </c>
      <c r="E6114">
        <v>53</v>
      </c>
      <c r="F6114">
        <v>9283.914395607826</v>
      </c>
      <c r="G6114">
        <v>7.5735464002729449</v>
      </c>
      <c r="H6114">
        <v>5481.1936602873411</v>
      </c>
      <c r="I6114">
        <v>6000</v>
      </c>
      <c r="J6114">
        <v>5661</v>
      </c>
    </row>
    <row r="6115" spans="1:10" x14ac:dyDescent="0.25">
      <c r="A6115">
        <v>6114</v>
      </c>
      <c r="B6115" t="s">
        <v>6121</v>
      </c>
      <c r="C6115">
        <v>7552</v>
      </c>
      <c r="D6115">
        <v>7545</v>
      </c>
      <c r="E6115">
        <v>54</v>
      </c>
      <c r="F6115">
        <v>9324.4691284209184</v>
      </c>
      <c r="G6115">
        <v>7.5990986360291179</v>
      </c>
      <c r="H6115">
        <v>4614.7961893639158</v>
      </c>
      <c r="I6115">
        <v>6000</v>
      </c>
      <c r="J6115">
        <v>5938</v>
      </c>
    </row>
    <row r="6116" spans="1:10" x14ac:dyDescent="0.25">
      <c r="A6116">
        <v>6115</v>
      </c>
      <c r="B6116" t="s">
        <v>6122</v>
      </c>
      <c r="C6116">
        <v>7552</v>
      </c>
      <c r="D6116">
        <v>7532</v>
      </c>
      <c r="E6116">
        <v>55</v>
      </c>
      <c r="F6116">
        <v>9447.1513658109652</v>
      </c>
      <c r="G6116">
        <v>7.6911103140716532</v>
      </c>
      <c r="H6116">
        <v>4725.9413169065383</v>
      </c>
      <c r="I6116">
        <v>6000</v>
      </c>
      <c r="J6116">
        <v>5863</v>
      </c>
    </row>
    <row r="6117" spans="1:10" x14ac:dyDescent="0.25">
      <c r="A6117">
        <v>6116</v>
      </c>
      <c r="B6117" t="s">
        <v>6123</v>
      </c>
      <c r="C6117">
        <v>7552</v>
      </c>
      <c r="D6117">
        <v>7520</v>
      </c>
      <c r="E6117">
        <v>56</v>
      </c>
      <c r="F6117">
        <v>9535.0018115494677</v>
      </c>
      <c r="G6117">
        <v>8.5386739603891471</v>
      </c>
      <c r="H6117">
        <v>4503.8613810236402</v>
      </c>
      <c r="I6117">
        <v>6000</v>
      </c>
      <c r="J6117">
        <v>5795</v>
      </c>
    </row>
    <row r="6118" spans="1:10" x14ac:dyDescent="0.25">
      <c r="A6118">
        <v>6117</v>
      </c>
      <c r="B6118" t="s">
        <v>6124</v>
      </c>
      <c r="C6118">
        <v>7552</v>
      </c>
      <c r="D6118">
        <v>7515</v>
      </c>
      <c r="E6118">
        <v>57</v>
      </c>
      <c r="F6118">
        <v>9869.3408303273864</v>
      </c>
      <c r="G6118">
        <v>8.4688091281009665</v>
      </c>
      <c r="H6118">
        <v>4901.6689023399731</v>
      </c>
      <c r="I6118">
        <v>6000</v>
      </c>
      <c r="J6118">
        <v>5718</v>
      </c>
    </row>
    <row r="6119" spans="1:10" x14ac:dyDescent="0.25">
      <c r="A6119">
        <v>6118</v>
      </c>
      <c r="B6119" t="s">
        <v>6125</v>
      </c>
      <c r="C6119">
        <v>7552</v>
      </c>
      <c r="D6119">
        <v>7578</v>
      </c>
      <c r="E6119">
        <v>58</v>
      </c>
      <c r="F6119">
        <v>9871.9618614576102</v>
      </c>
      <c r="G6119">
        <v>9.1459207651367294</v>
      </c>
      <c r="H6119">
        <v>7598.8780493175473</v>
      </c>
      <c r="I6119">
        <v>6000</v>
      </c>
      <c r="J6119">
        <v>6175</v>
      </c>
    </row>
    <row r="6120" spans="1:10" x14ac:dyDescent="0.25">
      <c r="A6120">
        <v>6119</v>
      </c>
      <c r="B6120" t="s">
        <v>6126</v>
      </c>
      <c r="C6120">
        <v>7552</v>
      </c>
      <c r="D6120">
        <v>7533</v>
      </c>
      <c r="E6120">
        <v>59</v>
      </c>
      <c r="F6120">
        <v>9899.7616883387782</v>
      </c>
      <c r="G6120">
        <v>8.0305680559675121</v>
      </c>
      <c r="H6120">
        <v>5140.5297414190818</v>
      </c>
      <c r="I6120">
        <v>6000</v>
      </c>
      <c r="J6120">
        <v>5864</v>
      </c>
    </row>
    <row r="6121" spans="1:10" x14ac:dyDescent="0.25">
      <c r="A6121">
        <v>6120</v>
      </c>
      <c r="B6121" t="s">
        <v>6127</v>
      </c>
      <c r="C6121">
        <v>7552</v>
      </c>
      <c r="D6121">
        <v>7564</v>
      </c>
      <c r="E6121">
        <v>60</v>
      </c>
      <c r="F6121">
        <v>10069.496575530869</v>
      </c>
      <c r="G6121">
        <v>9.3434554792099878</v>
      </c>
      <c r="H6121">
        <v>8110.6414247061721</v>
      </c>
      <c r="I6121">
        <v>6000</v>
      </c>
      <c r="J6121">
        <v>6059</v>
      </c>
    </row>
    <row r="6122" spans="1:10" x14ac:dyDescent="0.25">
      <c r="A6122">
        <v>6121</v>
      </c>
      <c r="B6122" t="s">
        <v>6128</v>
      </c>
      <c r="C6122">
        <v>7552</v>
      </c>
      <c r="D6122">
        <v>7572</v>
      </c>
      <c r="E6122">
        <v>61</v>
      </c>
      <c r="F6122">
        <v>10126.46379660972</v>
      </c>
      <c r="G6122">
        <v>9.4004227002888392</v>
      </c>
      <c r="H6122">
        <v>8167.4728391561157</v>
      </c>
      <c r="I6122">
        <v>6000</v>
      </c>
      <c r="J6122">
        <v>6120</v>
      </c>
    </row>
    <row r="6123" spans="1:10" x14ac:dyDescent="0.25">
      <c r="A6123">
        <v>6122</v>
      </c>
      <c r="B6123" t="s">
        <v>6129</v>
      </c>
      <c r="C6123">
        <v>7552</v>
      </c>
      <c r="D6123">
        <v>7579</v>
      </c>
      <c r="E6123">
        <v>62</v>
      </c>
      <c r="F6123">
        <v>10465.01048467369</v>
      </c>
      <c r="G6123">
        <v>9.7389693883528086</v>
      </c>
      <c r="H6123">
        <v>8028.1908770780383</v>
      </c>
      <c r="I6123">
        <v>6000</v>
      </c>
      <c r="J6123">
        <v>6176</v>
      </c>
    </row>
    <row r="6124" spans="1:10" x14ac:dyDescent="0.25">
      <c r="A6124">
        <v>6123</v>
      </c>
      <c r="B6124" t="s">
        <v>6130</v>
      </c>
      <c r="C6124">
        <v>7552</v>
      </c>
      <c r="D6124">
        <v>7557</v>
      </c>
      <c r="E6124">
        <v>63</v>
      </c>
      <c r="F6124">
        <v>10515.086091566811</v>
      </c>
      <c r="G6124">
        <v>9.7890449952459271</v>
      </c>
      <c r="H6124">
        <v>8555.3715684920662</v>
      </c>
      <c r="I6124">
        <v>6000</v>
      </c>
      <c r="J6124">
        <v>6008</v>
      </c>
    </row>
    <row r="6125" spans="1:10" x14ac:dyDescent="0.25">
      <c r="A6125">
        <v>6124</v>
      </c>
      <c r="B6125" t="s">
        <v>6131</v>
      </c>
      <c r="C6125">
        <v>7552</v>
      </c>
      <c r="D6125">
        <v>7565</v>
      </c>
      <c r="E6125">
        <v>64</v>
      </c>
      <c r="F6125">
        <v>10852.094604879991</v>
      </c>
      <c r="G6125">
        <v>10.12605350855911</v>
      </c>
      <c r="H6125">
        <v>8889.9317216584168</v>
      </c>
      <c r="I6125">
        <v>6000</v>
      </c>
      <c r="J6125">
        <v>6060</v>
      </c>
    </row>
    <row r="6126" spans="1:10" x14ac:dyDescent="0.25">
      <c r="A6126">
        <v>6125</v>
      </c>
      <c r="B6126" t="s">
        <v>6132</v>
      </c>
      <c r="C6126">
        <v>7552</v>
      </c>
      <c r="D6126">
        <v>7521</v>
      </c>
      <c r="E6126">
        <v>65</v>
      </c>
      <c r="F6126">
        <v>10858.86868089314</v>
      </c>
      <c r="G6126">
        <v>8.7498983003832898</v>
      </c>
      <c r="H6126">
        <v>5575.8858505817216</v>
      </c>
      <c r="I6126">
        <v>6000</v>
      </c>
      <c r="J6126">
        <v>5796</v>
      </c>
    </row>
    <row r="6127" spans="1:10" x14ac:dyDescent="0.25">
      <c r="A6127">
        <v>6126</v>
      </c>
      <c r="B6127" t="s">
        <v>6133</v>
      </c>
      <c r="C6127">
        <v>7552</v>
      </c>
      <c r="D6127">
        <v>7585</v>
      </c>
      <c r="E6127">
        <v>66</v>
      </c>
      <c r="F6127">
        <v>11042.134453906599</v>
      </c>
      <c r="G6127">
        <v>10.31609335758572</v>
      </c>
      <c r="H6127">
        <v>8423.0157198144498</v>
      </c>
      <c r="I6127">
        <v>6000</v>
      </c>
      <c r="J6127">
        <v>6221</v>
      </c>
    </row>
    <row r="6128" spans="1:10" x14ac:dyDescent="0.25">
      <c r="A6128">
        <v>6127</v>
      </c>
      <c r="B6128" t="s">
        <v>6134</v>
      </c>
      <c r="C6128">
        <v>7552</v>
      </c>
      <c r="D6128">
        <v>7586</v>
      </c>
      <c r="E6128">
        <v>67</v>
      </c>
      <c r="F6128">
        <v>11042.134453906599</v>
      </c>
      <c r="G6128">
        <v>10.31609335758572</v>
      </c>
      <c r="H6128">
        <v>8423.0157198144498</v>
      </c>
      <c r="I6128">
        <v>6000</v>
      </c>
      <c r="J6128">
        <v>6222</v>
      </c>
    </row>
    <row r="6129" spans="1:10" x14ac:dyDescent="0.25">
      <c r="A6129">
        <v>6128</v>
      </c>
      <c r="B6129" t="s">
        <v>6135</v>
      </c>
      <c r="C6129">
        <v>7552</v>
      </c>
      <c r="D6129">
        <v>7591</v>
      </c>
      <c r="E6129">
        <v>68</v>
      </c>
      <c r="F6129">
        <v>11042.134453906599</v>
      </c>
      <c r="G6129">
        <v>10.31609335758572</v>
      </c>
      <c r="H6129">
        <v>8423.0157198144498</v>
      </c>
      <c r="I6129">
        <v>6000</v>
      </c>
      <c r="J6129">
        <v>6274</v>
      </c>
    </row>
    <row r="6130" spans="1:10" x14ac:dyDescent="0.25">
      <c r="A6130">
        <v>6129</v>
      </c>
      <c r="B6130" t="s">
        <v>6136</v>
      </c>
      <c r="C6130">
        <v>7552</v>
      </c>
      <c r="D6130">
        <v>7510</v>
      </c>
      <c r="E6130">
        <v>69</v>
      </c>
      <c r="F6130">
        <v>11072.71637297839</v>
      </c>
      <c r="G6130">
        <v>9.5864951435761938</v>
      </c>
      <c r="H6130">
        <v>5566.4545285995191</v>
      </c>
      <c r="I6130">
        <v>6000</v>
      </c>
      <c r="J6130">
        <v>5662</v>
      </c>
    </row>
    <row r="6131" spans="1:10" x14ac:dyDescent="0.25">
      <c r="A6131">
        <v>6130</v>
      </c>
      <c r="B6131" t="s">
        <v>6137</v>
      </c>
      <c r="C6131">
        <v>7552</v>
      </c>
      <c r="D6131">
        <v>7522</v>
      </c>
      <c r="E6131">
        <v>70</v>
      </c>
      <c r="F6131">
        <v>11160.314710506</v>
      </c>
      <c r="G6131">
        <v>8.9759828225929308</v>
      </c>
      <c r="H6131">
        <v>5866.6159106395371</v>
      </c>
      <c r="I6131">
        <v>6000</v>
      </c>
      <c r="J6131">
        <v>5797</v>
      </c>
    </row>
    <row r="6132" spans="1:10" x14ac:dyDescent="0.25">
      <c r="A6132">
        <v>6131</v>
      </c>
      <c r="B6132" t="s">
        <v>6138</v>
      </c>
      <c r="C6132">
        <v>7552</v>
      </c>
      <c r="D6132">
        <v>7580</v>
      </c>
      <c r="E6132">
        <v>71</v>
      </c>
      <c r="F6132">
        <v>11294.47397536841</v>
      </c>
      <c r="G6132">
        <v>10.568432879047529</v>
      </c>
      <c r="H6132">
        <v>9327.717632101956</v>
      </c>
      <c r="I6132">
        <v>6000</v>
      </c>
      <c r="J6132">
        <v>6177</v>
      </c>
    </row>
    <row r="6133" spans="1:10" x14ac:dyDescent="0.25">
      <c r="A6133">
        <v>6132</v>
      </c>
      <c r="B6133" t="s">
        <v>6139</v>
      </c>
      <c r="C6133">
        <v>7552</v>
      </c>
      <c r="D6133">
        <v>7516</v>
      </c>
      <c r="E6133">
        <v>72</v>
      </c>
      <c r="F6133">
        <v>11871.634408546821</v>
      </c>
      <c r="G6133">
        <v>9.5094725961235458</v>
      </c>
      <c r="H6133">
        <v>5792.1153523807379</v>
      </c>
      <c r="I6133">
        <v>6000</v>
      </c>
      <c r="J6133">
        <v>5719</v>
      </c>
    </row>
    <row r="6134" spans="1:10" x14ac:dyDescent="0.25">
      <c r="A6134">
        <v>6133</v>
      </c>
      <c r="B6134" t="s">
        <v>6140</v>
      </c>
      <c r="C6134">
        <v>7552</v>
      </c>
      <c r="D6134">
        <v>7517</v>
      </c>
      <c r="E6134">
        <v>73</v>
      </c>
      <c r="F6134">
        <v>12214.48988651643</v>
      </c>
      <c r="G6134">
        <v>9.7666142046007476</v>
      </c>
      <c r="H6134">
        <v>6715.0718657172602</v>
      </c>
      <c r="I6134">
        <v>6000</v>
      </c>
      <c r="J6134">
        <v>5720</v>
      </c>
    </row>
    <row r="6135" spans="1:10" x14ac:dyDescent="0.25">
      <c r="A6135">
        <v>6134</v>
      </c>
      <c r="B6135" t="s">
        <v>6141</v>
      </c>
      <c r="C6135">
        <v>7552</v>
      </c>
      <c r="D6135">
        <v>7507</v>
      </c>
      <c r="E6135">
        <v>74</v>
      </c>
      <c r="F6135">
        <v>12804.99351316568</v>
      </c>
      <c r="G6135">
        <v>10.69598661158614</v>
      </c>
      <c r="H6135">
        <v>7035.6636624094572</v>
      </c>
      <c r="I6135">
        <v>6000</v>
      </c>
      <c r="J6135">
        <v>5603</v>
      </c>
    </row>
    <row r="6136" spans="1:10" x14ac:dyDescent="0.25">
      <c r="A6136">
        <v>6135</v>
      </c>
      <c r="B6136" t="s">
        <v>6142</v>
      </c>
      <c r="C6136">
        <v>7552</v>
      </c>
      <c r="D6136">
        <v>7502</v>
      </c>
      <c r="E6136">
        <v>75</v>
      </c>
      <c r="F6136">
        <v>13916.421373972</v>
      </c>
      <c r="G6136">
        <v>12.021917325796499</v>
      </c>
      <c r="H6136">
        <v>8797.9365628546602</v>
      </c>
      <c r="I6136">
        <v>6000</v>
      </c>
      <c r="J6136">
        <v>5498</v>
      </c>
    </row>
    <row r="6137" spans="1:10" x14ac:dyDescent="0.25">
      <c r="A6137">
        <v>6136</v>
      </c>
      <c r="B6137" t="s">
        <v>6143</v>
      </c>
      <c r="C6137">
        <v>7552</v>
      </c>
      <c r="D6137">
        <v>7492</v>
      </c>
      <c r="E6137">
        <v>76</v>
      </c>
      <c r="F6137">
        <v>14163.600447901839</v>
      </c>
      <c r="G6137">
        <v>11.71494181263826</v>
      </c>
      <c r="H6137">
        <v>7824.159418136398</v>
      </c>
      <c r="I6137">
        <v>6000</v>
      </c>
      <c r="J6137">
        <v>0</v>
      </c>
    </row>
    <row r="6138" spans="1:10" x14ac:dyDescent="0.25">
      <c r="A6138">
        <v>6137</v>
      </c>
      <c r="B6138" t="s">
        <v>6144</v>
      </c>
      <c r="C6138">
        <v>7552</v>
      </c>
      <c r="D6138">
        <v>7573</v>
      </c>
      <c r="E6138">
        <v>77</v>
      </c>
      <c r="F6138">
        <v>14455.911737840761</v>
      </c>
      <c r="G6138">
        <v>13.67997600278583</v>
      </c>
      <c r="H6138">
        <v>12083.764988413461</v>
      </c>
      <c r="I6138">
        <v>6000</v>
      </c>
      <c r="J6138">
        <v>6121</v>
      </c>
    </row>
    <row r="6139" spans="1:10" x14ac:dyDescent="0.25">
      <c r="A6139">
        <v>6138</v>
      </c>
      <c r="B6139" t="s">
        <v>6145</v>
      </c>
      <c r="C6139">
        <v>7552</v>
      </c>
      <c r="D6139">
        <v>7498</v>
      </c>
      <c r="E6139">
        <v>78</v>
      </c>
      <c r="F6139">
        <v>14484.18561789253</v>
      </c>
      <c r="G6139">
        <v>11.836125891646351</v>
      </c>
      <c r="H6139">
        <v>9743.8297808791958</v>
      </c>
      <c r="I6139">
        <v>6000</v>
      </c>
      <c r="J6139">
        <v>5430</v>
      </c>
    </row>
    <row r="6140" spans="1:10" x14ac:dyDescent="0.25">
      <c r="A6140">
        <v>6139</v>
      </c>
      <c r="B6140" t="s">
        <v>6146</v>
      </c>
      <c r="C6140">
        <v>7552</v>
      </c>
      <c r="D6140">
        <v>7511</v>
      </c>
      <c r="E6140">
        <v>79</v>
      </c>
      <c r="F6140">
        <v>14490.251178768411</v>
      </c>
      <c r="G6140">
        <v>12.107637048786129</v>
      </c>
      <c r="H6140">
        <v>7183.3809796906344</v>
      </c>
      <c r="I6140">
        <v>6000</v>
      </c>
      <c r="J6140">
        <v>5663</v>
      </c>
    </row>
    <row r="6141" spans="1:10" x14ac:dyDescent="0.25">
      <c r="A6141">
        <v>6140</v>
      </c>
      <c r="B6141" t="s">
        <v>6147</v>
      </c>
      <c r="C6141">
        <v>7552</v>
      </c>
      <c r="D6141">
        <v>7499</v>
      </c>
      <c r="E6141">
        <v>80</v>
      </c>
      <c r="F6141">
        <v>14824.929551063149</v>
      </c>
      <c r="G6141">
        <v>12.92760980411696</v>
      </c>
      <c r="H6141">
        <v>9950.2404945709022</v>
      </c>
      <c r="I6141">
        <v>6000</v>
      </c>
      <c r="J6141">
        <v>5431</v>
      </c>
    </row>
    <row r="6142" spans="1:10" x14ac:dyDescent="0.25">
      <c r="A6142">
        <v>6141</v>
      </c>
      <c r="B6142" t="s">
        <v>6148</v>
      </c>
      <c r="C6142">
        <v>7552</v>
      </c>
      <c r="D6142">
        <v>7503</v>
      </c>
      <c r="E6142">
        <v>81</v>
      </c>
      <c r="F6142">
        <v>14960.30011556526</v>
      </c>
      <c r="G6142">
        <v>13.06579606738976</v>
      </c>
      <c r="H6142">
        <v>9292.7078525353336</v>
      </c>
      <c r="I6142">
        <v>6000</v>
      </c>
      <c r="J6142">
        <v>5499</v>
      </c>
    </row>
    <row r="6143" spans="1:10" x14ac:dyDescent="0.25">
      <c r="A6143">
        <v>6142</v>
      </c>
      <c r="B6143" t="s">
        <v>6149</v>
      </c>
      <c r="C6143">
        <v>7552</v>
      </c>
      <c r="D6143">
        <v>7500</v>
      </c>
      <c r="E6143">
        <v>82</v>
      </c>
      <c r="F6143">
        <v>15867.109233699081</v>
      </c>
      <c r="G6143">
        <v>13.73447453861783</v>
      </c>
      <c r="H6143">
        <v>10387.85557487235</v>
      </c>
      <c r="I6143">
        <v>6000</v>
      </c>
      <c r="J6143">
        <v>5432</v>
      </c>
    </row>
    <row r="6144" spans="1:10" x14ac:dyDescent="0.25">
      <c r="A6144">
        <v>6143</v>
      </c>
      <c r="B6144" t="s">
        <v>6150</v>
      </c>
      <c r="C6144">
        <v>7552</v>
      </c>
      <c r="D6144">
        <v>7496</v>
      </c>
      <c r="E6144">
        <v>83</v>
      </c>
      <c r="F6144">
        <v>16077.420993093891</v>
      </c>
      <c r="G6144">
        <v>13.424590280879491</v>
      </c>
      <c r="H6144">
        <v>11009.366420542079</v>
      </c>
      <c r="I6144">
        <v>6000</v>
      </c>
      <c r="J6144">
        <v>5368</v>
      </c>
    </row>
    <row r="6145" spans="1:10" x14ac:dyDescent="0.25">
      <c r="A6145">
        <v>6144</v>
      </c>
      <c r="B6145" t="s">
        <v>6151</v>
      </c>
      <c r="C6145">
        <v>7552</v>
      </c>
      <c r="D6145">
        <v>7493</v>
      </c>
      <c r="E6145">
        <v>84</v>
      </c>
      <c r="F6145">
        <v>16178.28734418991</v>
      </c>
      <c r="G6145">
        <v>13.19011734864913</v>
      </c>
      <c r="H6145">
        <v>11500.449112789889</v>
      </c>
      <c r="I6145">
        <v>6000</v>
      </c>
      <c r="J6145">
        <v>5309</v>
      </c>
    </row>
    <row r="6146" spans="1:10" x14ac:dyDescent="0.25">
      <c r="A6146">
        <v>6145</v>
      </c>
      <c r="B6146" t="s">
        <v>6152</v>
      </c>
      <c r="C6146">
        <v>7552</v>
      </c>
      <c r="D6146">
        <v>7523</v>
      </c>
      <c r="E6146">
        <v>85</v>
      </c>
      <c r="F6146">
        <v>16444.003514884851</v>
      </c>
      <c r="G6146">
        <v>12.938749425877059</v>
      </c>
      <c r="H6146">
        <v>6903.4169736471576</v>
      </c>
      <c r="I6146">
        <v>6000</v>
      </c>
      <c r="J6146">
        <v>5798</v>
      </c>
    </row>
    <row r="6147" spans="1:10" x14ac:dyDescent="0.25">
      <c r="A6147">
        <v>6146</v>
      </c>
      <c r="B6147" t="s">
        <v>6153</v>
      </c>
      <c r="C6147">
        <v>7552</v>
      </c>
      <c r="D6147">
        <v>7558</v>
      </c>
      <c r="E6147">
        <v>86</v>
      </c>
      <c r="F6147">
        <v>16516.305018820742</v>
      </c>
      <c r="G6147">
        <v>15.22301284689406</v>
      </c>
      <c r="H6147">
        <v>11586.483020681941</v>
      </c>
      <c r="I6147">
        <v>6000</v>
      </c>
      <c r="J6147">
        <v>6009</v>
      </c>
    </row>
    <row r="6148" spans="1:10" x14ac:dyDescent="0.25">
      <c r="A6148">
        <v>6147</v>
      </c>
      <c r="B6148" t="s">
        <v>6154</v>
      </c>
      <c r="C6148">
        <v>7552</v>
      </c>
      <c r="D6148">
        <v>7546</v>
      </c>
      <c r="E6148">
        <v>87</v>
      </c>
      <c r="F6148">
        <v>16740.489090542091</v>
      </c>
      <c r="G6148">
        <v>15.39115090068508</v>
      </c>
      <c r="H6148">
        <v>11595.28888984351</v>
      </c>
      <c r="I6148">
        <v>6000</v>
      </c>
      <c r="J6148">
        <v>5943</v>
      </c>
    </row>
    <row r="6149" spans="1:10" x14ac:dyDescent="0.25">
      <c r="A6149">
        <v>6148</v>
      </c>
      <c r="B6149" t="s">
        <v>6155</v>
      </c>
      <c r="C6149">
        <v>7552</v>
      </c>
      <c r="D6149">
        <v>7501</v>
      </c>
      <c r="E6149">
        <v>88</v>
      </c>
      <c r="F6149">
        <v>16857.62804236808</v>
      </c>
      <c r="G6149">
        <v>14.47736364511958</v>
      </c>
      <c r="H6149">
        <v>10910.800454398261</v>
      </c>
      <c r="I6149">
        <v>6000</v>
      </c>
      <c r="J6149">
        <v>5433</v>
      </c>
    </row>
    <row r="6150" spans="1:10" x14ac:dyDescent="0.25">
      <c r="A6150">
        <v>6149</v>
      </c>
      <c r="B6150" t="s">
        <v>6156</v>
      </c>
      <c r="C6150">
        <v>7552</v>
      </c>
      <c r="D6150">
        <v>7547</v>
      </c>
      <c r="E6150">
        <v>89</v>
      </c>
      <c r="F6150">
        <v>16896.236575539129</v>
      </c>
      <c r="G6150">
        <v>15.50796151443285</v>
      </c>
      <c r="H6150">
        <v>11636.59878893626</v>
      </c>
      <c r="I6150">
        <v>6000</v>
      </c>
      <c r="J6150">
        <v>5944</v>
      </c>
    </row>
    <row r="6151" spans="1:10" x14ac:dyDescent="0.25">
      <c r="A6151">
        <v>6150</v>
      </c>
      <c r="B6151" t="s">
        <v>6157</v>
      </c>
      <c r="C6151">
        <v>7552</v>
      </c>
      <c r="D6151">
        <v>7548</v>
      </c>
      <c r="E6151">
        <v>90</v>
      </c>
      <c r="F6151">
        <v>17059.773813738841</v>
      </c>
      <c r="G6151">
        <v>15.63061444308264</v>
      </c>
      <c r="H6151">
        <v>11677.61438798732</v>
      </c>
      <c r="I6151">
        <v>6000</v>
      </c>
      <c r="J6151">
        <v>5945</v>
      </c>
    </row>
    <row r="6152" spans="1:10" x14ac:dyDescent="0.25">
      <c r="A6152">
        <v>6151</v>
      </c>
      <c r="B6152" t="s">
        <v>6158</v>
      </c>
      <c r="C6152">
        <v>7552</v>
      </c>
      <c r="D6152">
        <v>7494</v>
      </c>
      <c r="E6152">
        <v>91</v>
      </c>
      <c r="F6152">
        <v>17462.09595490995</v>
      </c>
      <c r="G6152">
        <v>15.44529578119344</v>
      </c>
      <c r="H6152">
        <v>12184.81305202659</v>
      </c>
      <c r="I6152">
        <v>6000</v>
      </c>
      <c r="J6152">
        <v>5310</v>
      </c>
    </row>
    <row r="6153" spans="1:10" x14ac:dyDescent="0.25">
      <c r="A6153">
        <v>6152</v>
      </c>
      <c r="B6153" t="s">
        <v>6159</v>
      </c>
      <c r="C6153">
        <v>7552</v>
      </c>
      <c r="D6153">
        <v>7497</v>
      </c>
      <c r="E6153">
        <v>92</v>
      </c>
      <c r="F6153">
        <v>17601.624145078011</v>
      </c>
      <c r="G6153">
        <v>15.707120096902511</v>
      </c>
      <c r="H6153">
        <v>11625.192021755071</v>
      </c>
      <c r="I6153">
        <v>6000</v>
      </c>
      <c r="J6153">
        <v>5369</v>
      </c>
    </row>
    <row r="6154" spans="1:10" x14ac:dyDescent="0.25">
      <c r="A6154">
        <v>6153</v>
      </c>
      <c r="B6154" t="s">
        <v>6160</v>
      </c>
      <c r="C6154">
        <v>7552</v>
      </c>
      <c r="D6154">
        <v>7534</v>
      </c>
      <c r="E6154">
        <v>93</v>
      </c>
      <c r="F6154">
        <v>17757.061473570579</v>
      </c>
      <c r="G6154">
        <v>16.15358018795645</v>
      </c>
      <c r="H6154">
        <v>11791.90734278391</v>
      </c>
      <c r="I6154">
        <v>6000</v>
      </c>
      <c r="J6154">
        <v>5868</v>
      </c>
    </row>
    <row r="6155" spans="1:10" x14ac:dyDescent="0.25">
      <c r="A6155">
        <v>6154</v>
      </c>
      <c r="B6155" t="s">
        <v>6161</v>
      </c>
      <c r="C6155">
        <v>7552</v>
      </c>
      <c r="D6155">
        <v>7512</v>
      </c>
      <c r="E6155">
        <v>94</v>
      </c>
      <c r="F6155">
        <v>18028.401270722119</v>
      </c>
      <c r="G6155">
        <v>14.772632642524989</v>
      </c>
      <c r="H6155">
        <v>11427.41496250395</v>
      </c>
      <c r="I6155">
        <v>6000</v>
      </c>
      <c r="J6155">
        <v>5665</v>
      </c>
    </row>
    <row r="6156" spans="1:10" x14ac:dyDescent="0.25">
      <c r="A6156">
        <v>6155</v>
      </c>
      <c r="B6156" t="s">
        <v>6162</v>
      </c>
      <c r="C6156">
        <v>7552</v>
      </c>
      <c r="D6156">
        <v>7535</v>
      </c>
      <c r="E6156">
        <v>95</v>
      </c>
      <c r="F6156">
        <v>18124.617390489529</v>
      </c>
      <c r="G6156">
        <v>16.429247125645659</v>
      </c>
      <c r="H6156">
        <v>11939.038101969911</v>
      </c>
      <c r="I6156">
        <v>6000</v>
      </c>
      <c r="J6156">
        <v>5869</v>
      </c>
    </row>
    <row r="6157" spans="1:10" x14ac:dyDescent="0.25">
      <c r="A6157">
        <v>6156</v>
      </c>
      <c r="B6157" t="s">
        <v>6163</v>
      </c>
      <c r="C6157">
        <v>7552</v>
      </c>
      <c r="D6157">
        <v>7505</v>
      </c>
      <c r="E6157">
        <v>96</v>
      </c>
      <c r="F6157">
        <v>18139.9190238632</v>
      </c>
      <c r="G6157">
        <v>14.395215013298991</v>
      </c>
      <c r="H6157">
        <v>11814.276245862749</v>
      </c>
      <c r="I6157">
        <v>6000</v>
      </c>
      <c r="J6157">
        <v>5559</v>
      </c>
    </row>
    <row r="6158" spans="1:10" x14ac:dyDescent="0.25">
      <c r="A6158">
        <v>6157</v>
      </c>
      <c r="B6158" t="s">
        <v>6164</v>
      </c>
      <c r="C6158">
        <v>7552</v>
      </c>
      <c r="D6158">
        <v>7524</v>
      </c>
      <c r="E6158">
        <v>97</v>
      </c>
      <c r="F6158">
        <v>19180.45444140496</v>
      </c>
      <c r="G6158">
        <v>17.25695624484732</v>
      </c>
      <c r="H6158">
        <v>12298.10245507626</v>
      </c>
      <c r="I6158">
        <v>6000</v>
      </c>
      <c r="J6158">
        <v>5800</v>
      </c>
    </row>
    <row r="6159" spans="1:10" x14ac:dyDescent="0.25">
      <c r="A6159">
        <v>6158</v>
      </c>
      <c r="B6159" t="s">
        <v>6165</v>
      </c>
      <c r="C6159">
        <v>7552</v>
      </c>
      <c r="D6159">
        <v>7508</v>
      </c>
      <c r="E6159">
        <v>98</v>
      </c>
      <c r="F6159">
        <v>19985.530625569842</v>
      </c>
      <c r="G6159">
        <v>16.725586745100589</v>
      </c>
      <c r="H6159">
        <v>12782.91185379238</v>
      </c>
      <c r="I6159">
        <v>6000</v>
      </c>
      <c r="J6159">
        <v>5604</v>
      </c>
    </row>
    <row r="6160" spans="1:10" x14ac:dyDescent="0.25">
      <c r="A6160">
        <v>6159</v>
      </c>
      <c r="B6160" t="s">
        <v>6166</v>
      </c>
      <c r="C6160">
        <v>7552</v>
      </c>
      <c r="D6160">
        <v>7495</v>
      </c>
      <c r="E6160">
        <v>99</v>
      </c>
      <c r="F6160">
        <v>20041.615510453081</v>
      </c>
      <c r="G6160">
        <v>17.26756811768923</v>
      </c>
      <c r="H6160">
        <v>13396.76813655383</v>
      </c>
      <c r="I6160">
        <v>6000</v>
      </c>
      <c r="J6160">
        <v>5311</v>
      </c>
    </row>
    <row r="6161" spans="1:10" x14ac:dyDescent="0.25">
      <c r="A6161">
        <v>6160</v>
      </c>
      <c r="B6161" t="s">
        <v>6167</v>
      </c>
      <c r="C6161">
        <v>7552</v>
      </c>
      <c r="D6161">
        <v>7506</v>
      </c>
      <c r="E6161">
        <v>100</v>
      </c>
      <c r="F6161">
        <v>20664.026885854859</v>
      </c>
      <c r="G6161">
        <v>15.95423256226224</v>
      </c>
      <c r="H6161">
        <v>14166.2658454681</v>
      </c>
      <c r="I6161">
        <v>6000</v>
      </c>
      <c r="J6161">
        <v>5560</v>
      </c>
    </row>
    <row r="6162" spans="1:10" x14ac:dyDescent="0.25">
      <c r="A6162">
        <v>6161</v>
      </c>
      <c r="B6162" t="s">
        <v>6168</v>
      </c>
      <c r="C6162">
        <v>7552</v>
      </c>
      <c r="D6162">
        <v>7504</v>
      </c>
      <c r="E6162">
        <v>101</v>
      </c>
      <c r="F6162">
        <v>21554.55957314176</v>
      </c>
      <c r="G6162">
        <v>17.183007491846471</v>
      </c>
      <c r="H6162">
        <v>14710.267620695769</v>
      </c>
      <c r="I6162">
        <v>6000</v>
      </c>
      <c r="J6162">
        <v>5500</v>
      </c>
    </row>
    <row r="6163" spans="1:10" x14ac:dyDescent="0.25">
      <c r="A6163">
        <v>6162</v>
      </c>
      <c r="B6163" t="s">
        <v>6169</v>
      </c>
      <c r="C6163">
        <v>7553</v>
      </c>
      <c r="D6163">
        <v>7553</v>
      </c>
      <c r="E6163">
        <v>1</v>
      </c>
      <c r="F6163">
        <v>0</v>
      </c>
      <c r="G6163">
        <v>0</v>
      </c>
      <c r="H6163">
        <v>0</v>
      </c>
      <c r="I6163">
        <v>6001</v>
      </c>
      <c r="J6163">
        <v>6001</v>
      </c>
    </row>
    <row r="6164" spans="1:10" x14ac:dyDescent="0.25">
      <c r="A6164">
        <v>6163</v>
      </c>
      <c r="B6164" t="s">
        <v>6170</v>
      </c>
      <c r="C6164">
        <v>7553</v>
      </c>
      <c r="D6164">
        <v>7561</v>
      </c>
      <c r="E6164">
        <v>2</v>
      </c>
      <c r="F6164">
        <v>1678.297628578084</v>
      </c>
      <c r="G6164">
        <v>1.305136212676262</v>
      </c>
      <c r="H6164">
        <v>1363.8390352516431</v>
      </c>
      <c r="I6164">
        <v>6001</v>
      </c>
      <c r="J6164">
        <v>6053</v>
      </c>
    </row>
    <row r="6165" spans="1:10" x14ac:dyDescent="0.25">
      <c r="A6165">
        <v>6164</v>
      </c>
      <c r="B6165" t="s">
        <v>6171</v>
      </c>
      <c r="C6165">
        <v>7553</v>
      </c>
      <c r="D6165">
        <v>7541</v>
      </c>
      <c r="E6165">
        <v>3</v>
      </c>
      <c r="F6165">
        <v>1970.8570638880899</v>
      </c>
      <c r="G6165">
        <v>1.4781427979160671</v>
      </c>
      <c r="H6165">
        <v>1860.305118915451</v>
      </c>
      <c r="I6165">
        <v>6001</v>
      </c>
      <c r="J6165">
        <v>5934</v>
      </c>
    </row>
    <row r="6166" spans="1:10" x14ac:dyDescent="0.25">
      <c r="A6166">
        <v>6165</v>
      </c>
      <c r="B6166" t="s">
        <v>6172</v>
      </c>
      <c r="C6166">
        <v>7553</v>
      </c>
      <c r="D6166">
        <v>7529</v>
      </c>
      <c r="E6166">
        <v>4</v>
      </c>
      <c r="F6166">
        <v>2160.768762552374</v>
      </c>
      <c r="G6166">
        <v>1.62057657191428</v>
      </c>
      <c r="H6166">
        <v>2152.842692162727</v>
      </c>
      <c r="I6166">
        <v>6001</v>
      </c>
      <c r="J6166">
        <v>5860</v>
      </c>
    </row>
    <row r="6167" spans="1:10" x14ac:dyDescent="0.25">
      <c r="A6167">
        <v>6166</v>
      </c>
      <c r="B6167" t="s">
        <v>6173</v>
      </c>
      <c r="C6167">
        <v>7553</v>
      </c>
      <c r="D6167">
        <v>7530</v>
      </c>
      <c r="E6167">
        <v>5</v>
      </c>
      <c r="F6167">
        <v>2734.507854692838</v>
      </c>
      <c r="G6167">
        <v>2.1404411649908952</v>
      </c>
      <c r="H6167">
        <v>1813.383630790684</v>
      </c>
      <c r="I6167">
        <v>6001</v>
      </c>
      <c r="J6167">
        <v>5861</v>
      </c>
    </row>
    <row r="6168" spans="1:10" x14ac:dyDescent="0.25">
      <c r="A6168">
        <v>6167</v>
      </c>
      <c r="B6168" t="s">
        <v>6174</v>
      </c>
      <c r="C6168">
        <v>7553</v>
      </c>
      <c r="D6168">
        <v>7560</v>
      </c>
      <c r="E6168">
        <v>6</v>
      </c>
      <c r="F6168">
        <v>2765.8561443441999</v>
      </c>
      <c r="G6168">
        <v>2.3926947284423781</v>
      </c>
      <c r="H6168">
        <v>861.31726200816627</v>
      </c>
      <c r="I6168">
        <v>6001</v>
      </c>
      <c r="J6168">
        <v>6052</v>
      </c>
    </row>
    <row r="6169" spans="1:10" x14ac:dyDescent="0.25">
      <c r="A6169">
        <v>6168</v>
      </c>
      <c r="B6169" t="s">
        <v>6175</v>
      </c>
      <c r="C6169">
        <v>7553</v>
      </c>
      <c r="D6169">
        <v>7570</v>
      </c>
      <c r="E6169">
        <v>7</v>
      </c>
      <c r="F6169">
        <v>2810.3853811810009</v>
      </c>
      <c r="G6169">
        <v>2.107789035885749</v>
      </c>
      <c r="H6169">
        <v>2810.3185600102511</v>
      </c>
      <c r="I6169">
        <v>6001</v>
      </c>
      <c r="J6169">
        <v>6116</v>
      </c>
    </row>
    <row r="6170" spans="1:10" x14ac:dyDescent="0.25">
      <c r="A6170">
        <v>6169</v>
      </c>
      <c r="B6170" t="s">
        <v>6176</v>
      </c>
      <c r="C6170">
        <v>7553</v>
      </c>
      <c r="D6170">
        <v>7542</v>
      </c>
      <c r="E6170">
        <v>8</v>
      </c>
      <c r="F6170">
        <v>2858.1968409289661</v>
      </c>
      <c r="G6170">
        <v>2.3093867474426162</v>
      </c>
      <c r="H6170">
        <v>868.86918537245822</v>
      </c>
      <c r="I6170">
        <v>6001</v>
      </c>
      <c r="J6170">
        <v>5935</v>
      </c>
    </row>
    <row r="6171" spans="1:10" x14ac:dyDescent="0.25">
      <c r="A6171">
        <v>6170</v>
      </c>
      <c r="B6171" t="s">
        <v>6177</v>
      </c>
      <c r="C6171">
        <v>7553</v>
      </c>
      <c r="D6171">
        <v>7569</v>
      </c>
      <c r="E6171">
        <v>9</v>
      </c>
      <c r="F6171">
        <v>2872.468054122608</v>
      </c>
      <c r="G6171">
        <v>2.4993066382207871</v>
      </c>
      <c r="H6171">
        <v>1965.0482890408709</v>
      </c>
      <c r="I6171">
        <v>6001</v>
      </c>
      <c r="J6171">
        <v>6115</v>
      </c>
    </row>
    <row r="6172" spans="1:10" x14ac:dyDescent="0.25">
      <c r="A6172">
        <v>6171</v>
      </c>
      <c r="B6172" t="s">
        <v>6178</v>
      </c>
      <c r="C6172">
        <v>7553</v>
      </c>
      <c r="D6172">
        <v>7540</v>
      </c>
      <c r="E6172">
        <v>10</v>
      </c>
      <c r="F6172">
        <v>2963.466551218718</v>
      </c>
      <c r="G6172">
        <v>2.222599913414038</v>
      </c>
      <c r="H6172">
        <v>2604.7737646091159</v>
      </c>
      <c r="I6172">
        <v>6001</v>
      </c>
      <c r="J6172">
        <v>5933</v>
      </c>
    </row>
    <row r="6173" spans="1:10" x14ac:dyDescent="0.25">
      <c r="A6173">
        <v>6172</v>
      </c>
      <c r="B6173" t="s">
        <v>6179</v>
      </c>
      <c r="C6173">
        <v>7553</v>
      </c>
      <c r="D6173">
        <v>7568</v>
      </c>
      <c r="E6173">
        <v>11</v>
      </c>
      <c r="F6173">
        <v>3325.4408529715738</v>
      </c>
      <c r="G6173">
        <v>2.9522794370697532</v>
      </c>
      <c r="H6173">
        <v>2353.587255956958</v>
      </c>
      <c r="I6173">
        <v>6001</v>
      </c>
      <c r="J6173">
        <v>6114</v>
      </c>
    </row>
    <row r="6174" spans="1:10" x14ac:dyDescent="0.25">
      <c r="A6174">
        <v>6173</v>
      </c>
      <c r="B6174" t="s">
        <v>6180</v>
      </c>
      <c r="C6174">
        <v>7553</v>
      </c>
      <c r="D6174">
        <v>7518</v>
      </c>
      <c r="E6174">
        <v>12</v>
      </c>
      <c r="F6174">
        <v>3416.145408919574</v>
      </c>
      <c r="G6174">
        <v>2.7635713558249781</v>
      </c>
      <c r="H6174">
        <v>3058.9684311437031</v>
      </c>
      <c r="I6174">
        <v>6001</v>
      </c>
      <c r="J6174">
        <v>5793</v>
      </c>
    </row>
    <row r="6175" spans="1:10" x14ac:dyDescent="0.25">
      <c r="A6175">
        <v>6174</v>
      </c>
      <c r="B6175" t="s">
        <v>6181</v>
      </c>
      <c r="C6175">
        <v>7553</v>
      </c>
      <c r="D6175">
        <v>7543</v>
      </c>
      <c r="E6175">
        <v>13</v>
      </c>
      <c r="F6175">
        <v>3518.8387188243892</v>
      </c>
      <c r="G6175">
        <v>2.9700286253380388</v>
      </c>
      <c r="H6175">
        <v>416.3620517474281</v>
      </c>
      <c r="I6175">
        <v>6001</v>
      </c>
      <c r="J6175">
        <v>5936</v>
      </c>
    </row>
    <row r="6176" spans="1:10" x14ac:dyDescent="0.25">
      <c r="A6176">
        <v>6175</v>
      </c>
      <c r="B6176" t="s">
        <v>6182</v>
      </c>
      <c r="C6176">
        <v>7553</v>
      </c>
      <c r="D6176">
        <v>7577</v>
      </c>
      <c r="E6176">
        <v>14</v>
      </c>
      <c r="F6176">
        <v>3664.8236740320608</v>
      </c>
      <c r="G6176">
        <v>2.7486177555240441</v>
      </c>
      <c r="H6176">
        <v>3664.0916205045</v>
      </c>
      <c r="I6176">
        <v>6001</v>
      </c>
      <c r="J6176">
        <v>6171</v>
      </c>
    </row>
    <row r="6177" spans="1:10" x14ac:dyDescent="0.25">
      <c r="A6177">
        <v>6176</v>
      </c>
      <c r="B6177" t="s">
        <v>6183</v>
      </c>
      <c r="C6177">
        <v>7553</v>
      </c>
      <c r="D6177">
        <v>7528</v>
      </c>
      <c r="E6177">
        <v>15</v>
      </c>
      <c r="F6177">
        <v>3670.4811359809441</v>
      </c>
      <c r="G6177">
        <v>2.9006653095197592</v>
      </c>
      <c r="H6177">
        <v>2893.5440971110861</v>
      </c>
      <c r="I6177">
        <v>6001</v>
      </c>
      <c r="J6177">
        <v>5859</v>
      </c>
    </row>
    <row r="6178" spans="1:10" x14ac:dyDescent="0.25">
      <c r="A6178">
        <v>6177</v>
      </c>
      <c r="B6178" t="s">
        <v>6184</v>
      </c>
      <c r="C6178">
        <v>7553</v>
      </c>
      <c r="D6178">
        <v>7531</v>
      </c>
      <c r="E6178">
        <v>16</v>
      </c>
      <c r="F6178">
        <v>3686.2009746816152</v>
      </c>
      <c r="G6178">
        <v>2.8241055610411112</v>
      </c>
      <c r="H6178">
        <v>1870.8694699567379</v>
      </c>
      <c r="I6178">
        <v>6001</v>
      </c>
      <c r="J6178">
        <v>5862</v>
      </c>
    </row>
    <row r="6179" spans="1:10" x14ac:dyDescent="0.25">
      <c r="A6179">
        <v>6178</v>
      </c>
      <c r="B6179" t="s">
        <v>6185</v>
      </c>
      <c r="C6179">
        <v>7553</v>
      </c>
      <c r="D6179">
        <v>7576</v>
      </c>
      <c r="E6179">
        <v>17</v>
      </c>
      <c r="F6179">
        <v>3709.765163279531</v>
      </c>
      <c r="G6179">
        <v>3.336603747377711</v>
      </c>
      <c r="H6179">
        <v>2697.5339215855788</v>
      </c>
      <c r="I6179">
        <v>6001</v>
      </c>
      <c r="J6179">
        <v>6170</v>
      </c>
    </row>
    <row r="6180" spans="1:10" x14ac:dyDescent="0.25">
      <c r="A6180">
        <v>6179</v>
      </c>
      <c r="B6180" t="s">
        <v>6186</v>
      </c>
      <c r="C6180">
        <v>7553</v>
      </c>
      <c r="D6180">
        <v>7559</v>
      </c>
      <c r="E6180">
        <v>18</v>
      </c>
      <c r="F6180">
        <v>3736.2980004613651</v>
      </c>
      <c r="G6180">
        <v>3.363136584559542</v>
      </c>
      <c r="H6180">
        <v>1371.6604049513569</v>
      </c>
      <c r="I6180">
        <v>6001</v>
      </c>
      <c r="J6180">
        <v>6051</v>
      </c>
    </row>
    <row r="6181" spans="1:10" x14ac:dyDescent="0.25">
      <c r="A6181">
        <v>6180</v>
      </c>
      <c r="B6181" t="s">
        <v>6187</v>
      </c>
      <c r="C6181">
        <v>7553</v>
      </c>
      <c r="D6181">
        <v>7567</v>
      </c>
      <c r="E6181">
        <v>19</v>
      </c>
      <c r="F6181">
        <v>3860.0715862760899</v>
      </c>
      <c r="G6181">
        <v>3.4869101703742689</v>
      </c>
      <c r="H6181">
        <v>2832.8672691047218</v>
      </c>
      <c r="I6181">
        <v>6001</v>
      </c>
      <c r="J6181">
        <v>6113</v>
      </c>
    </row>
    <row r="6182" spans="1:10" x14ac:dyDescent="0.25">
      <c r="A6182">
        <v>6181</v>
      </c>
      <c r="B6182" t="s">
        <v>6188</v>
      </c>
      <c r="C6182">
        <v>7553</v>
      </c>
      <c r="D6182">
        <v>7552</v>
      </c>
      <c r="E6182">
        <v>20</v>
      </c>
      <c r="F6182">
        <v>3915.6328224610152</v>
      </c>
      <c r="G6182">
        <v>3.542471406559192</v>
      </c>
      <c r="H6182">
        <v>1478.9916530619321</v>
      </c>
      <c r="I6182">
        <v>6001</v>
      </c>
      <c r="J6182">
        <v>6000</v>
      </c>
    </row>
    <row r="6183" spans="1:10" x14ac:dyDescent="0.25">
      <c r="A6183">
        <v>6182</v>
      </c>
      <c r="B6183" t="s">
        <v>6189</v>
      </c>
      <c r="C6183">
        <v>7553</v>
      </c>
      <c r="D6183">
        <v>7539</v>
      </c>
      <c r="E6183">
        <v>21</v>
      </c>
      <c r="F6183">
        <v>3956.0760506809788</v>
      </c>
      <c r="G6183">
        <v>2.9670570380107342</v>
      </c>
      <c r="H6183">
        <v>3475.5581672218832</v>
      </c>
      <c r="I6183">
        <v>6001</v>
      </c>
      <c r="J6183">
        <v>5932</v>
      </c>
    </row>
    <row r="6184" spans="1:10" x14ac:dyDescent="0.25">
      <c r="A6184">
        <v>6183</v>
      </c>
      <c r="B6184" t="s">
        <v>6190</v>
      </c>
      <c r="C6184">
        <v>7553</v>
      </c>
      <c r="D6184">
        <v>7519</v>
      </c>
      <c r="E6184">
        <v>22</v>
      </c>
      <c r="F6184">
        <v>4071.2485688184261</v>
      </c>
      <c r="G6184">
        <v>3.2410156905887719</v>
      </c>
      <c r="H6184">
        <v>2843.3845912608881</v>
      </c>
      <c r="I6184">
        <v>6001</v>
      </c>
      <c r="J6184">
        <v>5794</v>
      </c>
    </row>
    <row r="6185" spans="1:10" x14ac:dyDescent="0.25">
      <c r="A6185">
        <v>6184</v>
      </c>
      <c r="B6185" t="s">
        <v>6191</v>
      </c>
      <c r="C6185">
        <v>7553</v>
      </c>
      <c r="D6185">
        <v>7575</v>
      </c>
      <c r="E6185">
        <v>23</v>
      </c>
      <c r="F6185">
        <v>4193.8512538180321</v>
      </c>
      <c r="G6185">
        <v>3.8206898379162122</v>
      </c>
      <c r="H6185">
        <v>3142.2221754968468</v>
      </c>
      <c r="I6185">
        <v>6001</v>
      </c>
      <c r="J6185">
        <v>6169</v>
      </c>
    </row>
    <row r="6186" spans="1:10" x14ac:dyDescent="0.25">
      <c r="A6186">
        <v>6185</v>
      </c>
      <c r="B6186" t="s">
        <v>6192</v>
      </c>
      <c r="C6186">
        <v>7553</v>
      </c>
      <c r="D6186">
        <v>7554</v>
      </c>
      <c r="E6186">
        <v>24</v>
      </c>
      <c r="F6186">
        <v>4270.6806511473424</v>
      </c>
      <c r="G6186">
        <v>3.7218705576609938</v>
      </c>
      <c r="H6186">
        <v>756.98134858014123</v>
      </c>
      <c r="I6186">
        <v>6001</v>
      </c>
      <c r="J6186">
        <v>6002</v>
      </c>
    </row>
    <row r="6187" spans="1:10" x14ac:dyDescent="0.25">
      <c r="A6187">
        <v>6186</v>
      </c>
      <c r="B6187" t="s">
        <v>6193</v>
      </c>
      <c r="C6187">
        <v>7553</v>
      </c>
      <c r="D6187">
        <v>7513</v>
      </c>
      <c r="E6187">
        <v>25</v>
      </c>
      <c r="F6187">
        <v>4355.4467780173509</v>
      </c>
      <c r="G6187">
        <v>3.2665850835130121</v>
      </c>
      <c r="H6187">
        <v>3969.2983492160452</v>
      </c>
      <c r="I6187">
        <v>6001</v>
      </c>
      <c r="J6187">
        <v>5716</v>
      </c>
    </row>
    <row r="6188" spans="1:10" x14ac:dyDescent="0.25">
      <c r="A6188">
        <v>6187</v>
      </c>
      <c r="B6188" t="s">
        <v>6194</v>
      </c>
      <c r="C6188">
        <v>7553</v>
      </c>
      <c r="D6188">
        <v>7544</v>
      </c>
      <c r="E6188">
        <v>26</v>
      </c>
      <c r="F6188">
        <v>4416.478417831725</v>
      </c>
      <c r="G6188">
        <v>3.312358813373792</v>
      </c>
      <c r="H6188">
        <v>2303.8141635877291</v>
      </c>
      <c r="I6188">
        <v>6001</v>
      </c>
      <c r="J6188">
        <v>5937</v>
      </c>
    </row>
    <row r="6189" spans="1:10" x14ac:dyDescent="0.25">
      <c r="A6189">
        <v>6188</v>
      </c>
      <c r="B6189" t="s">
        <v>6195</v>
      </c>
      <c r="C6189">
        <v>7553</v>
      </c>
      <c r="D6189">
        <v>7566</v>
      </c>
      <c r="E6189">
        <v>27</v>
      </c>
      <c r="F6189">
        <v>4565.3745329291623</v>
      </c>
      <c r="G6189">
        <v>4.1922131170273396</v>
      </c>
      <c r="H6189">
        <v>2098.5294116224868</v>
      </c>
      <c r="I6189">
        <v>6001</v>
      </c>
      <c r="J6189">
        <v>6112</v>
      </c>
    </row>
    <row r="6190" spans="1:10" x14ac:dyDescent="0.25">
      <c r="A6190">
        <v>6189</v>
      </c>
      <c r="B6190" t="s">
        <v>6196</v>
      </c>
      <c r="C6190">
        <v>7553</v>
      </c>
      <c r="D6190">
        <v>7581</v>
      </c>
      <c r="E6190">
        <v>28</v>
      </c>
      <c r="F6190">
        <v>4576.7563432818224</v>
      </c>
      <c r="G6190">
        <v>4.2035949273800011</v>
      </c>
      <c r="H6190">
        <v>3505.808606336549</v>
      </c>
      <c r="I6190">
        <v>6001</v>
      </c>
      <c r="J6190">
        <v>6217</v>
      </c>
    </row>
    <row r="6191" spans="1:10" x14ac:dyDescent="0.25">
      <c r="A6191">
        <v>6190</v>
      </c>
      <c r="B6191" t="s">
        <v>6197</v>
      </c>
      <c r="C6191">
        <v>7553</v>
      </c>
      <c r="D6191">
        <v>7527</v>
      </c>
      <c r="E6191">
        <v>29</v>
      </c>
      <c r="F6191">
        <v>4671.7806555819798</v>
      </c>
      <c r="G6191">
        <v>3.9019648291207938</v>
      </c>
      <c r="H6191">
        <v>3639.8471103084039</v>
      </c>
      <c r="I6191">
        <v>6001</v>
      </c>
      <c r="J6191">
        <v>5858</v>
      </c>
    </row>
    <row r="6192" spans="1:10" x14ac:dyDescent="0.25">
      <c r="A6192">
        <v>6191</v>
      </c>
      <c r="B6192" t="s">
        <v>6198</v>
      </c>
      <c r="C6192">
        <v>7553</v>
      </c>
      <c r="D6192">
        <v>7574</v>
      </c>
      <c r="E6192">
        <v>30</v>
      </c>
      <c r="F6192">
        <v>4676.5464305187998</v>
      </c>
      <c r="G6192">
        <v>4.3033850146169792</v>
      </c>
      <c r="H6192">
        <v>3601.011859214037</v>
      </c>
      <c r="I6192">
        <v>6001</v>
      </c>
      <c r="J6192">
        <v>6168</v>
      </c>
    </row>
    <row r="6193" spans="1:10" x14ac:dyDescent="0.25">
      <c r="A6193">
        <v>6192</v>
      </c>
      <c r="B6193" t="s">
        <v>6199</v>
      </c>
      <c r="C6193">
        <v>7553</v>
      </c>
      <c r="D6193">
        <v>7555</v>
      </c>
      <c r="E6193">
        <v>31</v>
      </c>
      <c r="F6193">
        <v>4930.023964038719</v>
      </c>
      <c r="G6193">
        <v>4.3812138705523704</v>
      </c>
      <c r="H6193">
        <v>1361.6054287177469</v>
      </c>
      <c r="I6193">
        <v>6001</v>
      </c>
      <c r="J6193">
        <v>6003</v>
      </c>
    </row>
    <row r="6194" spans="1:10" x14ac:dyDescent="0.25">
      <c r="A6194">
        <v>6193</v>
      </c>
      <c r="B6194" t="s">
        <v>6200</v>
      </c>
      <c r="C6194">
        <v>7553</v>
      </c>
      <c r="D6194">
        <v>7514</v>
      </c>
      <c r="E6194">
        <v>32</v>
      </c>
      <c r="F6194">
        <v>5124.9844157461866</v>
      </c>
      <c r="G6194">
        <v>4.1007502352238223</v>
      </c>
      <c r="H6194">
        <v>3786.9200655725322</v>
      </c>
      <c r="I6194">
        <v>6001</v>
      </c>
      <c r="J6194">
        <v>5717</v>
      </c>
    </row>
    <row r="6195" spans="1:10" x14ac:dyDescent="0.25">
      <c r="A6195">
        <v>6194</v>
      </c>
      <c r="B6195" t="s">
        <v>6201</v>
      </c>
      <c r="C6195">
        <v>7553</v>
      </c>
      <c r="D6195">
        <v>7582</v>
      </c>
      <c r="E6195">
        <v>33</v>
      </c>
      <c r="F6195">
        <v>5247.5307747889274</v>
      </c>
      <c r="G6195">
        <v>4.1483282625662268</v>
      </c>
      <c r="H6195">
        <v>4995.0212474553346</v>
      </c>
      <c r="I6195">
        <v>6001</v>
      </c>
      <c r="J6195">
        <v>6218</v>
      </c>
    </row>
    <row r="6196" spans="1:10" x14ac:dyDescent="0.25">
      <c r="A6196">
        <v>6195</v>
      </c>
      <c r="B6196" t="s">
        <v>6202</v>
      </c>
      <c r="C6196">
        <v>7553</v>
      </c>
      <c r="D6196">
        <v>7509</v>
      </c>
      <c r="E6196">
        <v>34</v>
      </c>
      <c r="F6196">
        <v>5368.2815731468118</v>
      </c>
      <c r="G6196">
        <v>4.0310749937137524</v>
      </c>
      <c r="H6196">
        <v>4944.4652864248501</v>
      </c>
      <c r="I6196">
        <v>6001</v>
      </c>
      <c r="J6196">
        <v>5661</v>
      </c>
    </row>
    <row r="6197" spans="1:10" x14ac:dyDescent="0.25">
      <c r="A6197">
        <v>6196</v>
      </c>
      <c r="B6197" t="s">
        <v>6203</v>
      </c>
      <c r="C6197">
        <v>7553</v>
      </c>
      <c r="D6197">
        <v>7545</v>
      </c>
      <c r="E6197">
        <v>35</v>
      </c>
      <c r="F6197">
        <v>5408.8363059599023</v>
      </c>
      <c r="G6197">
        <v>4.0566272294699246</v>
      </c>
      <c r="H6197">
        <v>3140.9890667056688</v>
      </c>
      <c r="I6197">
        <v>6001</v>
      </c>
      <c r="J6197">
        <v>5938</v>
      </c>
    </row>
    <row r="6198" spans="1:10" x14ac:dyDescent="0.25">
      <c r="A6198">
        <v>6197</v>
      </c>
      <c r="B6198" t="s">
        <v>6204</v>
      </c>
      <c r="C6198">
        <v>7553</v>
      </c>
      <c r="D6198">
        <v>7556</v>
      </c>
      <c r="E6198">
        <v>36</v>
      </c>
      <c r="F6198">
        <v>5455.8894543395454</v>
      </c>
      <c r="G6198">
        <v>4.9070793608531984</v>
      </c>
      <c r="H6198">
        <v>1861.066847912321</v>
      </c>
      <c r="I6198">
        <v>6001</v>
      </c>
      <c r="J6198">
        <v>6004</v>
      </c>
    </row>
    <row r="6199" spans="1:10" x14ac:dyDescent="0.25">
      <c r="A6199">
        <v>6198</v>
      </c>
      <c r="B6199" t="s">
        <v>6205</v>
      </c>
      <c r="C6199">
        <v>7553</v>
      </c>
      <c r="D6199">
        <v>7532</v>
      </c>
      <c r="E6199">
        <v>37</v>
      </c>
      <c r="F6199">
        <v>5531.5185433499491</v>
      </c>
      <c r="G6199">
        <v>4.1486389075124599</v>
      </c>
      <c r="H6199">
        <v>3250.5602049398099</v>
      </c>
      <c r="I6199">
        <v>6001</v>
      </c>
      <c r="J6199">
        <v>5863</v>
      </c>
    </row>
    <row r="6200" spans="1:10" x14ac:dyDescent="0.25">
      <c r="A6200">
        <v>6199</v>
      </c>
      <c r="B6200" t="s">
        <v>6206</v>
      </c>
      <c r="C6200">
        <v>7553</v>
      </c>
      <c r="D6200">
        <v>7520</v>
      </c>
      <c r="E6200">
        <v>38</v>
      </c>
      <c r="F6200">
        <v>5619.3689890884534</v>
      </c>
      <c r="G6200">
        <v>4.9962025538299546</v>
      </c>
      <c r="H6200">
        <v>3175.0027236006272</v>
      </c>
      <c r="I6200">
        <v>6001</v>
      </c>
      <c r="J6200">
        <v>5795</v>
      </c>
    </row>
    <row r="6201" spans="1:10" x14ac:dyDescent="0.25">
      <c r="A6201">
        <v>6200</v>
      </c>
      <c r="B6201" t="s">
        <v>6207</v>
      </c>
      <c r="C6201">
        <v>7553</v>
      </c>
      <c r="D6201">
        <v>7571</v>
      </c>
      <c r="E6201">
        <v>39</v>
      </c>
      <c r="F6201">
        <v>5631.2582539926379</v>
      </c>
      <c r="G6201">
        <v>4.5320557417699394</v>
      </c>
      <c r="H6201">
        <v>3340.8314429384559</v>
      </c>
      <c r="I6201">
        <v>6001</v>
      </c>
      <c r="J6201">
        <v>6117</v>
      </c>
    </row>
    <row r="6202" spans="1:10" x14ac:dyDescent="0.25">
      <c r="A6202">
        <v>6201</v>
      </c>
      <c r="B6202" t="s">
        <v>6208</v>
      </c>
      <c r="C6202">
        <v>7553</v>
      </c>
      <c r="D6202">
        <v>7562</v>
      </c>
      <c r="E6202">
        <v>40</v>
      </c>
      <c r="F6202">
        <v>5671.9848193400867</v>
      </c>
      <c r="G6202">
        <v>5.1231747258537386</v>
      </c>
      <c r="H6202">
        <v>2069.3657879861889</v>
      </c>
      <c r="I6202">
        <v>6001</v>
      </c>
      <c r="J6202">
        <v>6054</v>
      </c>
    </row>
    <row r="6203" spans="1:10" x14ac:dyDescent="0.25">
      <c r="A6203">
        <v>6202</v>
      </c>
      <c r="B6203" t="s">
        <v>6209</v>
      </c>
      <c r="C6203">
        <v>7553</v>
      </c>
      <c r="D6203">
        <v>7583</v>
      </c>
      <c r="E6203">
        <v>41</v>
      </c>
      <c r="F6203">
        <v>5906.3337124117043</v>
      </c>
      <c r="G6203">
        <v>4.7597691195557559</v>
      </c>
      <c r="H6203">
        <v>5538.9435514581628</v>
      </c>
      <c r="I6203">
        <v>6001</v>
      </c>
      <c r="J6203">
        <v>6219</v>
      </c>
    </row>
    <row r="6204" spans="1:10" x14ac:dyDescent="0.25">
      <c r="A6204">
        <v>6203</v>
      </c>
      <c r="B6204" t="s">
        <v>6210</v>
      </c>
      <c r="C6204">
        <v>7553</v>
      </c>
      <c r="D6204">
        <v>7538</v>
      </c>
      <c r="E6204">
        <v>42</v>
      </c>
      <c r="F6204">
        <v>5920.0947300133776</v>
      </c>
      <c r="G6204">
        <v>4.4400710475100338</v>
      </c>
      <c r="H6204">
        <v>5339.7064288475476</v>
      </c>
      <c r="I6204">
        <v>6001</v>
      </c>
      <c r="J6204">
        <v>5931</v>
      </c>
    </row>
    <row r="6205" spans="1:10" x14ac:dyDescent="0.25">
      <c r="A6205">
        <v>6204</v>
      </c>
      <c r="B6205" t="s">
        <v>6211</v>
      </c>
      <c r="C6205">
        <v>7553</v>
      </c>
      <c r="D6205">
        <v>7515</v>
      </c>
      <c r="E6205">
        <v>43</v>
      </c>
      <c r="F6205">
        <v>5953.7080078663676</v>
      </c>
      <c r="G6205">
        <v>4.9263377215417758</v>
      </c>
      <c r="H6205">
        <v>3829.4959092441359</v>
      </c>
      <c r="I6205">
        <v>6001</v>
      </c>
      <c r="J6205">
        <v>5718</v>
      </c>
    </row>
    <row r="6206" spans="1:10" x14ac:dyDescent="0.25">
      <c r="A6206">
        <v>6205</v>
      </c>
      <c r="B6206" t="s">
        <v>6212</v>
      </c>
      <c r="C6206">
        <v>7553</v>
      </c>
      <c r="D6206">
        <v>7533</v>
      </c>
      <c r="E6206">
        <v>44</v>
      </c>
      <c r="F6206">
        <v>5984.1288658777621</v>
      </c>
      <c r="G6206">
        <v>4.4880966494083196</v>
      </c>
      <c r="H6206">
        <v>3662.0002220197739</v>
      </c>
      <c r="I6206">
        <v>6001</v>
      </c>
      <c r="J6206">
        <v>5864</v>
      </c>
    </row>
    <row r="6207" spans="1:10" x14ac:dyDescent="0.25">
      <c r="A6207">
        <v>6206</v>
      </c>
      <c r="B6207" t="s">
        <v>6213</v>
      </c>
      <c r="C6207">
        <v>7553</v>
      </c>
      <c r="D6207">
        <v>7584</v>
      </c>
      <c r="E6207">
        <v>45</v>
      </c>
      <c r="F6207">
        <v>6164.4200573363451</v>
      </c>
      <c r="G6207">
        <v>5.0178554644803972</v>
      </c>
      <c r="H6207">
        <v>5788.8556403752436</v>
      </c>
      <c r="I6207">
        <v>6001</v>
      </c>
      <c r="J6207">
        <v>6220</v>
      </c>
    </row>
    <row r="6208" spans="1:10" x14ac:dyDescent="0.25">
      <c r="A6208">
        <v>6207</v>
      </c>
      <c r="B6208" t="s">
        <v>6214</v>
      </c>
      <c r="C6208">
        <v>7553</v>
      </c>
      <c r="D6208">
        <v>7563</v>
      </c>
      <c r="E6208">
        <v>46</v>
      </c>
      <c r="F6208">
        <v>6262.7401861280878</v>
      </c>
      <c r="G6208">
        <v>5.71393009264174</v>
      </c>
      <c r="H6208">
        <v>2645.1991373412839</v>
      </c>
      <c r="I6208">
        <v>6001</v>
      </c>
      <c r="J6208">
        <v>6055</v>
      </c>
    </row>
    <row r="6209" spans="1:10" x14ac:dyDescent="0.25">
      <c r="A6209">
        <v>6208</v>
      </c>
      <c r="B6209" t="s">
        <v>6215</v>
      </c>
      <c r="C6209">
        <v>7553</v>
      </c>
      <c r="D6209">
        <v>7587</v>
      </c>
      <c r="E6209">
        <v>47</v>
      </c>
      <c r="F6209">
        <v>6482.2335049232152</v>
      </c>
      <c r="G6209">
        <v>5.0369935113269699</v>
      </c>
      <c r="H6209">
        <v>5682.7725931313953</v>
      </c>
      <c r="I6209">
        <v>6001</v>
      </c>
      <c r="J6209">
        <v>6270</v>
      </c>
    </row>
    <row r="6210" spans="1:10" x14ac:dyDescent="0.25">
      <c r="A6210">
        <v>6209</v>
      </c>
      <c r="B6210" t="s">
        <v>6216</v>
      </c>
      <c r="C6210">
        <v>7553</v>
      </c>
      <c r="D6210">
        <v>7589</v>
      </c>
      <c r="E6210">
        <v>48</v>
      </c>
      <c r="F6210">
        <v>6802.2149390839249</v>
      </c>
      <c r="G6210">
        <v>5.6556503462279784</v>
      </c>
      <c r="H6210">
        <v>6396.4881918606652</v>
      </c>
      <c r="I6210">
        <v>6001</v>
      </c>
      <c r="J6210">
        <v>6272</v>
      </c>
    </row>
    <row r="6211" spans="1:10" x14ac:dyDescent="0.25">
      <c r="A6211">
        <v>6210</v>
      </c>
      <c r="B6211" t="s">
        <v>6217</v>
      </c>
      <c r="C6211">
        <v>7553</v>
      </c>
      <c r="D6211">
        <v>7521</v>
      </c>
      <c r="E6211">
        <v>49</v>
      </c>
      <c r="F6211">
        <v>6943.2358584321291</v>
      </c>
      <c r="G6211">
        <v>5.2074268938240964</v>
      </c>
      <c r="H6211">
        <v>4131.4767379456616</v>
      </c>
      <c r="I6211">
        <v>6001</v>
      </c>
      <c r="J6211">
        <v>5796</v>
      </c>
    </row>
    <row r="6212" spans="1:10" x14ac:dyDescent="0.25">
      <c r="A6212">
        <v>6211</v>
      </c>
      <c r="B6212" t="s">
        <v>6218</v>
      </c>
      <c r="C6212">
        <v>7553</v>
      </c>
      <c r="D6212">
        <v>7588</v>
      </c>
      <c r="E6212">
        <v>50</v>
      </c>
      <c r="F6212">
        <v>6999.8858070186006</v>
      </c>
      <c r="G6212">
        <v>5.4415705648619168</v>
      </c>
      <c r="H6212">
        <v>5932.9178549725239</v>
      </c>
      <c r="I6212">
        <v>6001</v>
      </c>
      <c r="J6212">
        <v>6271</v>
      </c>
    </row>
    <row r="6213" spans="1:10" x14ac:dyDescent="0.25">
      <c r="A6213">
        <v>6212</v>
      </c>
      <c r="B6213" t="s">
        <v>6219</v>
      </c>
      <c r="C6213">
        <v>7553</v>
      </c>
      <c r="D6213">
        <v>7510</v>
      </c>
      <c r="E6213">
        <v>51</v>
      </c>
      <c r="F6213">
        <v>7157.0835505173673</v>
      </c>
      <c r="G6213">
        <v>6.0440237370170049</v>
      </c>
      <c r="H6213">
        <v>4418.3567620052063</v>
      </c>
      <c r="I6213">
        <v>6001</v>
      </c>
      <c r="J6213">
        <v>5662</v>
      </c>
    </row>
    <row r="6214" spans="1:10" x14ac:dyDescent="0.25">
      <c r="A6214">
        <v>6213</v>
      </c>
      <c r="B6214" t="s">
        <v>6220</v>
      </c>
      <c r="C6214">
        <v>7553</v>
      </c>
      <c r="D6214">
        <v>7590</v>
      </c>
      <c r="E6214">
        <v>52</v>
      </c>
      <c r="F6214">
        <v>7164.6378033538094</v>
      </c>
      <c r="G6214">
        <v>6.0180732104978638</v>
      </c>
      <c r="H6214">
        <v>6747.0993941169118</v>
      </c>
      <c r="I6214">
        <v>6001</v>
      </c>
      <c r="J6214">
        <v>6273</v>
      </c>
    </row>
    <row r="6215" spans="1:10" x14ac:dyDescent="0.25">
      <c r="A6215">
        <v>6214</v>
      </c>
      <c r="B6215" t="s">
        <v>6221</v>
      </c>
      <c r="C6215">
        <v>7553</v>
      </c>
      <c r="D6215">
        <v>7537</v>
      </c>
      <c r="E6215">
        <v>53</v>
      </c>
      <c r="F6215">
        <v>7217.0114077116968</v>
      </c>
      <c r="G6215">
        <v>5.5324036057530392</v>
      </c>
      <c r="H6215">
        <v>6259.6573289336484</v>
      </c>
      <c r="I6215">
        <v>6001</v>
      </c>
      <c r="J6215">
        <v>5930</v>
      </c>
    </row>
    <row r="6216" spans="1:10" x14ac:dyDescent="0.25">
      <c r="A6216">
        <v>6215</v>
      </c>
      <c r="B6216" t="s">
        <v>6222</v>
      </c>
      <c r="C6216">
        <v>7553</v>
      </c>
      <c r="D6216">
        <v>7522</v>
      </c>
      <c r="E6216">
        <v>54</v>
      </c>
      <c r="F6216">
        <v>7244.6818880449864</v>
      </c>
      <c r="G6216">
        <v>5.4335114160337383</v>
      </c>
      <c r="H6216">
        <v>4427.0075630467618</v>
      </c>
      <c r="I6216">
        <v>6001</v>
      </c>
      <c r="J6216">
        <v>5797</v>
      </c>
    </row>
    <row r="6217" spans="1:10" x14ac:dyDescent="0.25">
      <c r="A6217">
        <v>6216</v>
      </c>
      <c r="B6217" t="s">
        <v>6223</v>
      </c>
      <c r="C6217">
        <v>7553</v>
      </c>
      <c r="D6217">
        <v>7592</v>
      </c>
      <c r="E6217">
        <v>55</v>
      </c>
      <c r="F6217">
        <v>7304.0145838177987</v>
      </c>
      <c r="G6217">
        <v>5.478010937863349</v>
      </c>
      <c r="H6217">
        <v>7280.9907619824025</v>
      </c>
      <c r="I6217">
        <v>6001</v>
      </c>
      <c r="J6217">
        <v>6324</v>
      </c>
    </row>
    <row r="6218" spans="1:10" x14ac:dyDescent="0.25">
      <c r="A6218">
        <v>6217</v>
      </c>
      <c r="B6218" t="s">
        <v>6224</v>
      </c>
      <c r="C6218">
        <v>7553</v>
      </c>
      <c r="D6218">
        <v>7526</v>
      </c>
      <c r="E6218">
        <v>56</v>
      </c>
      <c r="F6218">
        <v>7305.4696432615292</v>
      </c>
      <c r="G6218">
        <v>5.6218346111330151</v>
      </c>
      <c r="H6218">
        <v>6620.1694293130149</v>
      </c>
      <c r="I6218">
        <v>6001</v>
      </c>
      <c r="J6218">
        <v>5857</v>
      </c>
    </row>
    <row r="6219" spans="1:10" x14ac:dyDescent="0.25">
      <c r="A6219">
        <v>6218</v>
      </c>
      <c r="B6219" t="s">
        <v>6225</v>
      </c>
      <c r="C6219">
        <v>7553</v>
      </c>
      <c r="D6219">
        <v>7516</v>
      </c>
      <c r="E6219">
        <v>57</v>
      </c>
      <c r="F6219">
        <v>7956.0015860858048</v>
      </c>
      <c r="G6219">
        <v>5.9670011895643524</v>
      </c>
      <c r="H6219">
        <v>4416.6676018324688</v>
      </c>
      <c r="I6219">
        <v>6001</v>
      </c>
      <c r="J6219">
        <v>5719</v>
      </c>
    </row>
    <row r="6220" spans="1:10" x14ac:dyDescent="0.25">
      <c r="A6220">
        <v>6219</v>
      </c>
      <c r="B6220" t="s">
        <v>6226</v>
      </c>
      <c r="C6220">
        <v>7553</v>
      </c>
      <c r="D6220">
        <v>7536</v>
      </c>
      <c r="E6220">
        <v>58</v>
      </c>
      <c r="F6220">
        <v>8133.0167845207961</v>
      </c>
      <c r="G6220">
        <v>6.1791988979013963</v>
      </c>
      <c r="H6220">
        <v>6885.0251617886552</v>
      </c>
      <c r="I6220">
        <v>6001</v>
      </c>
      <c r="J6220">
        <v>5929</v>
      </c>
    </row>
    <row r="6221" spans="1:10" x14ac:dyDescent="0.25">
      <c r="A6221">
        <v>6220</v>
      </c>
      <c r="B6221" t="s">
        <v>6227</v>
      </c>
      <c r="C6221">
        <v>7553</v>
      </c>
      <c r="D6221">
        <v>7517</v>
      </c>
      <c r="E6221">
        <v>59</v>
      </c>
      <c r="F6221">
        <v>8298.857064055408</v>
      </c>
      <c r="G6221">
        <v>6.224142798041556</v>
      </c>
      <c r="H6221">
        <v>5306.8651283372028</v>
      </c>
      <c r="I6221">
        <v>6001</v>
      </c>
      <c r="J6221">
        <v>5720</v>
      </c>
    </row>
    <row r="6222" spans="1:10" x14ac:dyDescent="0.25">
      <c r="A6222">
        <v>6221</v>
      </c>
      <c r="B6222" t="s">
        <v>6228</v>
      </c>
      <c r="C6222">
        <v>7553</v>
      </c>
      <c r="D6222">
        <v>7550</v>
      </c>
      <c r="E6222">
        <v>60</v>
      </c>
      <c r="F6222">
        <v>8300.4993839247309</v>
      </c>
      <c r="G6222">
        <v>6.6210354545481254</v>
      </c>
      <c r="H6222">
        <v>6288.9934376133679</v>
      </c>
      <c r="I6222">
        <v>6001</v>
      </c>
      <c r="J6222">
        <v>5998</v>
      </c>
    </row>
    <row r="6223" spans="1:10" x14ac:dyDescent="0.25">
      <c r="A6223">
        <v>6222</v>
      </c>
      <c r="B6223" t="s">
        <v>6229</v>
      </c>
      <c r="C6223">
        <v>7553</v>
      </c>
      <c r="D6223">
        <v>7525</v>
      </c>
      <c r="E6223">
        <v>61</v>
      </c>
      <c r="F6223">
        <v>8451.8300985532624</v>
      </c>
      <c r="G6223">
        <v>6.3388725739149461</v>
      </c>
      <c r="H6223">
        <v>7589.3289052566979</v>
      </c>
      <c r="I6223">
        <v>6001</v>
      </c>
      <c r="J6223">
        <v>5856</v>
      </c>
    </row>
    <row r="6224" spans="1:10" x14ac:dyDescent="0.25">
      <c r="A6224">
        <v>6223</v>
      </c>
      <c r="B6224" t="s">
        <v>6230</v>
      </c>
      <c r="C6224">
        <v>7553</v>
      </c>
      <c r="D6224">
        <v>7551</v>
      </c>
      <c r="E6224">
        <v>62</v>
      </c>
      <c r="F6224">
        <v>8763.6726679866224</v>
      </c>
      <c r="G6224">
        <v>8.3905112520847975</v>
      </c>
      <c r="H6224">
        <v>5300.4493203922757</v>
      </c>
      <c r="I6224">
        <v>6001</v>
      </c>
      <c r="J6224">
        <v>5999</v>
      </c>
    </row>
    <row r="6225" spans="1:10" x14ac:dyDescent="0.25">
      <c r="A6225">
        <v>6224</v>
      </c>
      <c r="B6225" t="s">
        <v>6231</v>
      </c>
      <c r="C6225">
        <v>7553</v>
      </c>
      <c r="D6225">
        <v>7507</v>
      </c>
      <c r="E6225">
        <v>63</v>
      </c>
      <c r="F6225">
        <v>8889.3606907046596</v>
      </c>
      <c r="G6225">
        <v>7.1535152050269497</v>
      </c>
      <c r="H6225">
        <v>5908.4182961523447</v>
      </c>
      <c r="I6225">
        <v>6001</v>
      </c>
      <c r="J6225">
        <v>5603</v>
      </c>
    </row>
    <row r="6226" spans="1:10" x14ac:dyDescent="0.25">
      <c r="A6226">
        <v>6225</v>
      </c>
      <c r="B6226" t="s">
        <v>6232</v>
      </c>
      <c r="C6226">
        <v>7553</v>
      </c>
      <c r="D6226">
        <v>7549</v>
      </c>
      <c r="E6226">
        <v>64</v>
      </c>
      <c r="F6226">
        <v>8927.499613139049</v>
      </c>
      <c r="G6226">
        <v>6.8563327644851162</v>
      </c>
      <c r="H6226">
        <v>7315.3537151800801</v>
      </c>
      <c r="I6226">
        <v>6001</v>
      </c>
      <c r="J6226">
        <v>5997</v>
      </c>
    </row>
    <row r="6227" spans="1:10" x14ac:dyDescent="0.25">
      <c r="A6227">
        <v>6226</v>
      </c>
      <c r="B6227" t="s">
        <v>6233</v>
      </c>
      <c r="C6227">
        <v>7553</v>
      </c>
      <c r="D6227">
        <v>7578</v>
      </c>
      <c r="E6227">
        <v>65</v>
      </c>
      <c r="F6227">
        <v>8941.6203662111584</v>
      </c>
      <c r="G6227">
        <v>7.8424178539884561</v>
      </c>
      <c r="H6227">
        <v>6681.5150855266629</v>
      </c>
      <c r="I6227">
        <v>6001</v>
      </c>
      <c r="J6227">
        <v>6175</v>
      </c>
    </row>
    <row r="6228" spans="1:10" x14ac:dyDescent="0.25">
      <c r="A6228">
        <v>6227</v>
      </c>
      <c r="B6228" t="s">
        <v>6234</v>
      </c>
      <c r="C6228">
        <v>7553</v>
      </c>
      <c r="D6228">
        <v>7564</v>
      </c>
      <c r="E6228">
        <v>66</v>
      </c>
      <c r="F6228">
        <v>9139.155080284414</v>
      </c>
      <c r="G6228">
        <v>8.0399525680617145</v>
      </c>
      <c r="H6228">
        <v>7040.7608946307182</v>
      </c>
      <c r="I6228">
        <v>6001</v>
      </c>
      <c r="J6228">
        <v>6059</v>
      </c>
    </row>
    <row r="6229" spans="1:10" x14ac:dyDescent="0.25">
      <c r="A6229">
        <v>6228</v>
      </c>
      <c r="B6229" t="s">
        <v>6235</v>
      </c>
      <c r="C6229">
        <v>7553</v>
      </c>
      <c r="D6229">
        <v>7572</v>
      </c>
      <c r="E6229">
        <v>67</v>
      </c>
      <c r="F6229">
        <v>9196.1223013632662</v>
      </c>
      <c r="G6229">
        <v>8.096919789140566</v>
      </c>
      <c r="H6229">
        <v>7096.5500368950479</v>
      </c>
      <c r="I6229">
        <v>6001</v>
      </c>
      <c r="J6229">
        <v>6120</v>
      </c>
    </row>
    <row r="6230" spans="1:10" x14ac:dyDescent="0.25">
      <c r="A6230">
        <v>6229</v>
      </c>
      <c r="B6230" t="s">
        <v>6236</v>
      </c>
      <c r="C6230">
        <v>7553</v>
      </c>
      <c r="D6230">
        <v>7579</v>
      </c>
      <c r="E6230">
        <v>68</v>
      </c>
      <c r="F6230">
        <v>9534.6689894272386</v>
      </c>
      <c r="G6230">
        <v>8.4354664772045354</v>
      </c>
      <c r="H6230">
        <v>7169.133837738741</v>
      </c>
      <c r="I6230">
        <v>6001</v>
      </c>
      <c r="J6230">
        <v>6176</v>
      </c>
    </row>
    <row r="6231" spans="1:10" x14ac:dyDescent="0.25">
      <c r="A6231">
        <v>6230</v>
      </c>
      <c r="B6231" t="s">
        <v>6237</v>
      </c>
      <c r="C6231">
        <v>7553</v>
      </c>
      <c r="D6231">
        <v>7557</v>
      </c>
      <c r="E6231">
        <v>69</v>
      </c>
      <c r="F6231">
        <v>9584.7445963203536</v>
      </c>
      <c r="G6231">
        <v>8.4855420840976539</v>
      </c>
      <c r="H6231">
        <v>7482.5892952501599</v>
      </c>
      <c r="I6231">
        <v>6001</v>
      </c>
      <c r="J6231">
        <v>6008</v>
      </c>
    </row>
    <row r="6232" spans="1:10" x14ac:dyDescent="0.25">
      <c r="A6232">
        <v>6231</v>
      </c>
      <c r="B6232" t="s">
        <v>6238</v>
      </c>
      <c r="C6232">
        <v>7553</v>
      </c>
      <c r="D6232">
        <v>7565</v>
      </c>
      <c r="E6232">
        <v>70</v>
      </c>
      <c r="F6232">
        <v>9921.753109633537</v>
      </c>
      <c r="G6232">
        <v>8.8225505974108369</v>
      </c>
      <c r="H6232">
        <v>7819.314178000508</v>
      </c>
      <c r="I6232">
        <v>6001</v>
      </c>
      <c r="J6232">
        <v>6060</v>
      </c>
    </row>
    <row r="6233" spans="1:10" x14ac:dyDescent="0.25">
      <c r="A6233">
        <v>6232</v>
      </c>
      <c r="B6233" t="s">
        <v>6239</v>
      </c>
      <c r="C6233">
        <v>7553</v>
      </c>
      <c r="D6233">
        <v>7502</v>
      </c>
      <c r="E6233">
        <v>71</v>
      </c>
      <c r="F6233">
        <v>10000.788551510979</v>
      </c>
      <c r="G6233">
        <v>8.4794459192373139</v>
      </c>
      <c r="H6233">
        <v>7755.2690560488072</v>
      </c>
      <c r="I6233">
        <v>6001</v>
      </c>
      <c r="J6233">
        <v>5498</v>
      </c>
    </row>
    <row r="6234" spans="1:10" x14ac:dyDescent="0.25">
      <c r="A6234">
        <v>6233</v>
      </c>
      <c r="B6234" t="s">
        <v>6240</v>
      </c>
      <c r="C6234">
        <v>7553</v>
      </c>
      <c r="D6234">
        <v>7585</v>
      </c>
      <c r="E6234">
        <v>72</v>
      </c>
      <c r="F6234">
        <v>10111.792958660149</v>
      </c>
      <c r="G6234">
        <v>9.0125904464374464</v>
      </c>
      <c r="H6234">
        <v>7624.0522763937679</v>
      </c>
      <c r="I6234">
        <v>6001</v>
      </c>
      <c r="J6234">
        <v>6221</v>
      </c>
    </row>
    <row r="6235" spans="1:10" x14ac:dyDescent="0.25">
      <c r="A6235">
        <v>6234</v>
      </c>
      <c r="B6235" t="s">
        <v>6241</v>
      </c>
      <c r="C6235">
        <v>7553</v>
      </c>
      <c r="D6235">
        <v>7586</v>
      </c>
      <c r="E6235">
        <v>73</v>
      </c>
      <c r="F6235">
        <v>10111.792958660149</v>
      </c>
      <c r="G6235">
        <v>9.0125904464374464</v>
      </c>
      <c r="H6235">
        <v>7624.0522763937679</v>
      </c>
      <c r="I6235">
        <v>6001</v>
      </c>
      <c r="J6235">
        <v>6222</v>
      </c>
    </row>
    <row r="6236" spans="1:10" x14ac:dyDescent="0.25">
      <c r="A6236">
        <v>6235</v>
      </c>
      <c r="B6236" t="s">
        <v>6242</v>
      </c>
      <c r="C6236">
        <v>7553</v>
      </c>
      <c r="D6236">
        <v>7591</v>
      </c>
      <c r="E6236">
        <v>74</v>
      </c>
      <c r="F6236">
        <v>10111.792958660149</v>
      </c>
      <c r="G6236">
        <v>9.0125904464374464</v>
      </c>
      <c r="H6236">
        <v>7624.0522763937679</v>
      </c>
      <c r="I6236">
        <v>6001</v>
      </c>
      <c r="J6236">
        <v>6274</v>
      </c>
    </row>
    <row r="6237" spans="1:10" x14ac:dyDescent="0.25">
      <c r="A6237">
        <v>6236</v>
      </c>
      <c r="B6237" t="s">
        <v>6243</v>
      </c>
      <c r="C6237">
        <v>7553</v>
      </c>
      <c r="D6237">
        <v>7492</v>
      </c>
      <c r="E6237">
        <v>75</v>
      </c>
      <c r="F6237">
        <v>10247.96762544082</v>
      </c>
      <c r="G6237">
        <v>8.1724704060790696</v>
      </c>
      <c r="H6237">
        <v>6551.3777531094029</v>
      </c>
      <c r="I6237">
        <v>6001</v>
      </c>
      <c r="J6237">
        <v>0</v>
      </c>
    </row>
    <row r="6238" spans="1:10" x14ac:dyDescent="0.25">
      <c r="A6238">
        <v>6237</v>
      </c>
      <c r="B6238" t="s">
        <v>6244</v>
      </c>
      <c r="C6238">
        <v>7553</v>
      </c>
      <c r="D6238">
        <v>7580</v>
      </c>
      <c r="E6238">
        <v>76</v>
      </c>
      <c r="F6238">
        <v>10364.13248012196</v>
      </c>
      <c r="G6238">
        <v>9.2649299678992598</v>
      </c>
      <c r="H6238">
        <v>8260.646786612826</v>
      </c>
      <c r="I6238">
        <v>6001</v>
      </c>
      <c r="J6238">
        <v>6177</v>
      </c>
    </row>
    <row r="6239" spans="1:10" x14ac:dyDescent="0.25">
      <c r="A6239">
        <v>6238</v>
      </c>
      <c r="B6239" t="s">
        <v>6245</v>
      </c>
      <c r="C6239">
        <v>7553</v>
      </c>
      <c r="D6239">
        <v>7498</v>
      </c>
      <c r="E6239">
        <v>77</v>
      </c>
      <c r="F6239">
        <v>10568.552795431509</v>
      </c>
      <c r="G6239">
        <v>8.2936544850871581</v>
      </c>
      <c r="H6239">
        <v>8852.4526451280071</v>
      </c>
      <c r="I6239">
        <v>6001</v>
      </c>
      <c r="J6239">
        <v>5430</v>
      </c>
    </row>
    <row r="6240" spans="1:10" x14ac:dyDescent="0.25">
      <c r="A6240">
        <v>6239</v>
      </c>
      <c r="B6240" t="s">
        <v>6246</v>
      </c>
      <c r="C6240">
        <v>7553</v>
      </c>
      <c r="D6240">
        <v>7511</v>
      </c>
      <c r="E6240">
        <v>78</v>
      </c>
      <c r="F6240">
        <v>10574.618356307399</v>
      </c>
      <c r="G6240">
        <v>8.5651656422269404</v>
      </c>
      <c r="H6240">
        <v>5891.7850747984112</v>
      </c>
      <c r="I6240">
        <v>6001</v>
      </c>
      <c r="J6240">
        <v>5663</v>
      </c>
    </row>
    <row r="6241" spans="1:10" x14ac:dyDescent="0.25">
      <c r="A6241">
        <v>6240</v>
      </c>
      <c r="B6241" t="s">
        <v>6247</v>
      </c>
      <c r="C6241">
        <v>7553</v>
      </c>
      <c r="D6241">
        <v>7499</v>
      </c>
      <c r="E6241">
        <v>79</v>
      </c>
      <c r="F6241">
        <v>10909.29672860213</v>
      </c>
      <c r="G6241">
        <v>9.3851383975577658</v>
      </c>
      <c r="H6241">
        <v>8942.5931846842795</v>
      </c>
      <c r="I6241">
        <v>6001</v>
      </c>
      <c r="J6241">
        <v>5431</v>
      </c>
    </row>
    <row r="6242" spans="1:10" x14ac:dyDescent="0.25">
      <c r="A6242">
        <v>6241</v>
      </c>
      <c r="B6242" t="s">
        <v>6248</v>
      </c>
      <c r="C6242">
        <v>7553</v>
      </c>
      <c r="D6242">
        <v>7503</v>
      </c>
      <c r="E6242">
        <v>80</v>
      </c>
      <c r="F6242">
        <v>11044.667293104239</v>
      </c>
      <c r="G6242">
        <v>9.5233246608305713</v>
      </c>
      <c r="H6242">
        <v>8139.7784718508174</v>
      </c>
      <c r="I6242">
        <v>6001</v>
      </c>
      <c r="J6242">
        <v>5499</v>
      </c>
    </row>
    <row r="6243" spans="1:10" x14ac:dyDescent="0.25">
      <c r="A6243">
        <v>6242</v>
      </c>
      <c r="B6243" t="s">
        <v>6249</v>
      </c>
      <c r="C6243">
        <v>7553</v>
      </c>
      <c r="D6243">
        <v>7500</v>
      </c>
      <c r="E6243">
        <v>81</v>
      </c>
      <c r="F6243">
        <v>11951.476411238071</v>
      </c>
      <c r="G6243">
        <v>10.192003132058639</v>
      </c>
      <c r="H6243">
        <v>9282.6344987960802</v>
      </c>
      <c r="I6243">
        <v>6001</v>
      </c>
      <c r="J6243">
        <v>5432</v>
      </c>
    </row>
    <row r="6244" spans="1:10" x14ac:dyDescent="0.25">
      <c r="A6244">
        <v>6243</v>
      </c>
      <c r="B6244" t="s">
        <v>6250</v>
      </c>
      <c r="C6244">
        <v>7553</v>
      </c>
      <c r="D6244">
        <v>7496</v>
      </c>
      <c r="E6244">
        <v>82</v>
      </c>
      <c r="F6244">
        <v>12161.78817063287</v>
      </c>
      <c r="G6244">
        <v>9.8821188743202981</v>
      </c>
      <c r="H6244">
        <v>10024.644301885141</v>
      </c>
      <c r="I6244">
        <v>6001</v>
      </c>
      <c r="J6244">
        <v>5368</v>
      </c>
    </row>
    <row r="6245" spans="1:10" x14ac:dyDescent="0.25">
      <c r="A6245">
        <v>6244</v>
      </c>
      <c r="B6245" t="s">
        <v>6251</v>
      </c>
      <c r="C6245">
        <v>7553</v>
      </c>
      <c r="D6245">
        <v>7493</v>
      </c>
      <c r="E6245">
        <v>83</v>
      </c>
      <c r="F6245">
        <v>12262.6545217289</v>
      </c>
      <c r="G6245">
        <v>9.647645942089941</v>
      </c>
      <c r="H6245">
        <v>10650.943867201269</v>
      </c>
      <c r="I6245">
        <v>6001</v>
      </c>
      <c r="J6245">
        <v>5309</v>
      </c>
    </row>
    <row r="6246" spans="1:10" x14ac:dyDescent="0.25">
      <c r="A6246">
        <v>6245</v>
      </c>
      <c r="B6246" t="s">
        <v>6252</v>
      </c>
      <c r="C6246">
        <v>7553</v>
      </c>
      <c r="D6246">
        <v>7523</v>
      </c>
      <c r="E6246">
        <v>84</v>
      </c>
      <c r="F6246">
        <v>12528.37069242383</v>
      </c>
      <c r="G6246">
        <v>9.3962780193178741</v>
      </c>
      <c r="H6246">
        <v>5425.419118010791</v>
      </c>
      <c r="I6246">
        <v>6001</v>
      </c>
      <c r="J6246">
        <v>5798</v>
      </c>
    </row>
    <row r="6247" spans="1:10" x14ac:dyDescent="0.25">
      <c r="A6247">
        <v>6246</v>
      </c>
      <c r="B6247" t="s">
        <v>6253</v>
      </c>
      <c r="C6247">
        <v>7553</v>
      </c>
      <c r="D6247">
        <v>7501</v>
      </c>
      <c r="E6247">
        <v>85</v>
      </c>
      <c r="F6247">
        <v>12941.995219907059</v>
      </c>
      <c r="G6247">
        <v>10.934892238560391</v>
      </c>
      <c r="H6247">
        <v>9725.2632903142148</v>
      </c>
      <c r="I6247">
        <v>6001</v>
      </c>
      <c r="J6247">
        <v>5433</v>
      </c>
    </row>
    <row r="6248" spans="1:10" x14ac:dyDescent="0.25">
      <c r="A6248">
        <v>6247</v>
      </c>
      <c r="B6248" t="s">
        <v>6254</v>
      </c>
      <c r="C6248">
        <v>7553</v>
      </c>
      <c r="D6248">
        <v>7573</v>
      </c>
      <c r="E6248">
        <v>86</v>
      </c>
      <c r="F6248">
        <v>13525.570242594309</v>
      </c>
      <c r="G6248">
        <v>12.37647309163756</v>
      </c>
      <c r="H6248">
        <v>10916.86864014435</v>
      </c>
      <c r="I6248">
        <v>6001</v>
      </c>
      <c r="J6248">
        <v>6121</v>
      </c>
    </row>
    <row r="6249" spans="1:10" x14ac:dyDescent="0.25">
      <c r="A6249">
        <v>6248</v>
      </c>
      <c r="B6249" t="s">
        <v>6255</v>
      </c>
      <c r="C6249">
        <v>7553</v>
      </c>
      <c r="D6249">
        <v>7494</v>
      </c>
      <c r="E6249">
        <v>87</v>
      </c>
      <c r="F6249">
        <v>13546.463132448929</v>
      </c>
      <c r="G6249">
        <v>11.902824374634241</v>
      </c>
      <c r="H6249">
        <v>11130.50867751252</v>
      </c>
      <c r="I6249">
        <v>6001</v>
      </c>
      <c r="J6249">
        <v>5310</v>
      </c>
    </row>
    <row r="6250" spans="1:10" x14ac:dyDescent="0.25">
      <c r="A6250">
        <v>6249</v>
      </c>
      <c r="B6250" t="s">
        <v>6256</v>
      </c>
      <c r="C6250">
        <v>7553</v>
      </c>
      <c r="D6250">
        <v>7497</v>
      </c>
      <c r="E6250">
        <v>88</v>
      </c>
      <c r="F6250">
        <v>13685.99132261699</v>
      </c>
      <c r="G6250">
        <v>12.16464869034332</v>
      </c>
      <c r="H6250">
        <v>10463.49646470926</v>
      </c>
      <c r="I6250">
        <v>6001</v>
      </c>
      <c r="J6250">
        <v>5369</v>
      </c>
    </row>
    <row r="6251" spans="1:10" x14ac:dyDescent="0.25">
      <c r="A6251">
        <v>6250</v>
      </c>
      <c r="B6251" t="s">
        <v>6257</v>
      </c>
      <c r="C6251">
        <v>7553</v>
      </c>
      <c r="D6251">
        <v>7512</v>
      </c>
      <c r="E6251">
        <v>89</v>
      </c>
      <c r="F6251">
        <v>14112.7684482611</v>
      </c>
      <c r="G6251">
        <v>11.230161235965801</v>
      </c>
      <c r="H6251">
        <v>9948.4499490433209</v>
      </c>
      <c r="I6251">
        <v>6001</v>
      </c>
      <c r="J6251">
        <v>5665</v>
      </c>
    </row>
    <row r="6252" spans="1:10" x14ac:dyDescent="0.25">
      <c r="A6252">
        <v>6251</v>
      </c>
      <c r="B6252" t="s">
        <v>6258</v>
      </c>
      <c r="C6252">
        <v>7553</v>
      </c>
      <c r="D6252">
        <v>7505</v>
      </c>
      <c r="E6252">
        <v>90</v>
      </c>
      <c r="F6252">
        <v>14224.286201402179</v>
      </c>
      <c r="G6252">
        <v>10.8527436067398</v>
      </c>
      <c r="H6252">
        <v>10365.83697650095</v>
      </c>
      <c r="I6252">
        <v>6001</v>
      </c>
      <c r="J6252">
        <v>5559</v>
      </c>
    </row>
    <row r="6253" spans="1:10" x14ac:dyDescent="0.25">
      <c r="A6253">
        <v>6252</v>
      </c>
      <c r="B6253" t="s">
        <v>6259</v>
      </c>
      <c r="C6253">
        <v>7553</v>
      </c>
      <c r="D6253">
        <v>7558</v>
      </c>
      <c r="E6253">
        <v>91</v>
      </c>
      <c r="F6253">
        <v>15585.963523574281</v>
      </c>
      <c r="G6253">
        <v>13.91950993574579</v>
      </c>
      <c r="H6253">
        <v>10254.77720817754</v>
      </c>
      <c r="I6253">
        <v>6001</v>
      </c>
      <c r="J6253">
        <v>6009</v>
      </c>
    </row>
    <row r="6254" spans="1:10" x14ac:dyDescent="0.25">
      <c r="A6254">
        <v>6253</v>
      </c>
      <c r="B6254" t="s">
        <v>6260</v>
      </c>
      <c r="C6254">
        <v>7553</v>
      </c>
      <c r="D6254">
        <v>7546</v>
      </c>
      <c r="E6254">
        <v>92</v>
      </c>
      <c r="F6254">
        <v>15810.147595295641</v>
      </c>
      <c r="G6254">
        <v>14.0876479895368</v>
      </c>
      <c r="H6254">
        <v>10250.72712530108</v>
      </c>
      <c r="I6254">
        <v>6001</v>
      </c>
      <c r="J6254">
        <v>5943</v>
      </c>
    </row>
    <row r="6255" spans="1:10" x14ac:dyDescent="0.25">
      <c r="A6255">
        <v>6254</v>
      </c>
      <c r="B6255" t="s">
        <v>6261</v>
      </c>
      <c r="C6255">
        <v>7553</v>
      </c>
      <c r="D6255">
        <v>7547</v>
      </c>
      <c r="E6255">
        <v>93</v>
      </c>
      <c r="F6255">
        <v>15965.89508029267</v>
      </c>
      <c r="G6255">
        <v>14.20445860328458</v>
      </c>
      <c r="H6255">
        <v>10283.63323730666</v>
      </c>
      <c r="I6255">
        <v>6001</v>
      </c>
      <c r="J6255">
        <v>5944</v>
      </c>
    </row>
    <row r="6256" spans="1:10" x14ac:dyDescent="0.25">
      <c r="A6256">
        <v>6255</v>
      </c>
      <c r="B6256" t="s">
        <v>6262</v>
      </c>
      <c r="C6256">
        <v>7553</v>
      </c>
      <c r="D6256">
        <v>7508</v>
      </c>
      <c r="E6256">
        <v>94</v>
      </c>
      <c r="F6256">
        <v>16069.897803108821</v>
      </c>
      <c r="G6256">
        <v>13.1831153385414</v>
      </c>
      <c r="H6256">
        <v>11304.94223145692</v>
      </c>
      <c r="I6256">
        <v>6001</v>
      </c>
      <c r="J6256">
        <v>5604</v>
      </c>
    </row>
    <row r="6257" spans="1:10" x14ac:dyDescent="0.25">
      <c r="A6257">
        <v>6256</v>
      </c>
      <c r="B6257" t="s">
        <v>6263</v>
      </c>
      <c r="C6257">
        <v>7553</v>
      </c>
      <c r="D6257">
        <v>7495</v>
      </c>
      <c r="E6257">
        <v>95</v>
      </c>
      <c r="F6257">
        <v>16125.982687992069</v>
      </c>
      <c r="G6257">
        <v>13.725096711130041</v>
      </c>
      <c r="H6257">
        <v>12137.110663765339</v>
      </c>
      <c r="I6257">
        <v>6001</v>
      </c>
      <c r="J6257">
        <v>5311</v>
      </c>
    </row>
    <row r="6258" spans="1:10" x14ac:dyDescent="0.25">
      <c r="A6258">
        <v>6257</v>
      </c>
      <c r="B6258" t="s">
        <v>6264</v>
      </c>
      <c r="C6258">
        <v>7553</v>
      </c>
      <c r="D6258">
        <v>7548</v>
      </c>
      <c r="E6258">
        <v>96</v>
      </c>
      <c r="F6258">
        <v>16129.432318492391</v>
      </c>
      <c r="G6258">
        <v>14.327111531934371</v>
      </c>
      <c r="H6258">
        <v>10316.10462356585</v>
      </c>
      <c r="I6258">
        <v>6001</v>
      </c>
      <c r="J6258">
        <v>5945</v>
      </c>
    </row>
    <row r="6259" spans="1:10" x14ac:dyDescent="0.25">
      <c r="A6259">
        <v>6258</v>
      </c>
      <c r="B6259" t="s">
        <v>6265</v>
      </c>
      <c r="C6259">
        <v>7553</v>
      </c>
      <c r="D6259">
        <v>7506</v>
      </c>
      <c r="E6259">
        <v>97</v>
      </c>
      <c r="F6259">
        <v>16748.39406339384</v>
      </c>
      <c r="G6259">
        <v>12.411761155703051</v>
      </c>
      <c r="H6259">
        <v>12690.22364033186</v>
      </c>
      <c r="I6259">
        <v>6001</v>
      </c>
      <c r="J6259">
        <v>5560</v>
      </c>
    </row>
    <row r="6260" spans="1:10" x14ac:dyDescent="0.25">
      <c r="A6260">
        <v>6259</v>
      </c>
      <c r="B6260" t="s">
        <v>6266</v>
      </c>
      <c r="C6260">
        <v>7553</v>
      </c>
      <c r="D6260">
        <v>7534</v>
      </c>
      <c r="E6260">
        <v>98</v>
      </c>
      <c r="F6260">
        <v>16826.71997832413</v>
      </c>
      <c r="G6260">
        <v>14.85007727680817</v>
      </c>
      <c r="H6260">
        <v>10396.971276544749</v>
      </c>
      <c r="I6260">
        <v>6001</v>
      </c>
      <c r="J6260">
        <v>5868</v>
      </c>
    </row>
    <row r="6261" spans="1:10" x14ac:dyDescent="0.25">
      <c r="A6261">
        <v>6260</v>
      </c>
      <c r="B6261" t="s">
        <v>6267</v>
      </c>
      <c r="C6261">
        <v>7553</v>
      </c>
      <c r="D6261">
        <v>7524</v>
      </c>
      <c r="E6261">
        <v>99</v>
      </c>
      <c r="F6261">
        <v>17189.824015430611</v>
      </c>
      <c r="G6261">
        <v>13.187831654563491</v>
      </c>
      <c r="H6261">
        <v>10855.733866328141</v>
      </c>
      <c r="I6261">
        <v>6001</v>
      </c>
      <c r="J6261">
        <v>5800</v>
      </c>
    </row>
    <row r="6262" spans="1:10" x14ac:dyDescent="0.25">
      <c r="A6262">
        <v>6261</v>
      </c>
      <c r="B6262" t="s">
        <v>6268</v>
      </c>
      <c r="C6262">
        <v>7553</v>
      </c>
      <c r="D6262">
        <v>7535</v>
      </c>
      <c r="E6262">
        <v>100</v>
      </c>
      <c r="F6262">
        <v>17194.275895243081</v>
      </c>
      <c r="G6262">
        <v>15.125744214497381</v>
      </c>
      <c r="H6262">
        <v>10529.85127432294</v>
      </c>
      <c r="I6262">
        <v>6001</v>
      </c>
      <c r="J6262">
        <v>5869</v>
      </c>
    </row>
    <row r="6263" spans="1:10" x14ac:dyDescent="0.25">
      <c r="A6263">
        <v>6262</v>
      </c>
      <c r="B6263" t="s">
        <v>6269</v>
      </c>
      <c r="C6263">
        <v>7553</v>
      </c>
      <c r="D6263">
        <v>7504</v>
      </c>
      <c r="E6263">
        <v>101</v>
      </c>
      <c r="F6263">
        <v>17638.926750680748</v>
      </c>
      <c r="G6263">
        <v>13.64053608528728</v>
      </c>
      <c r="H6263">
        <v>13242.705395270599</v>
      </c>
      <c r="I6263">
        <v>6001</v>
      </c>
      <c r="J6263">
        <v>5500</v>
      </c>
    </row>
    <row r="6264" spans="1:10" x14ac:dyDescent="0.25">
      <c r="A6264">
        <v>6263</v>
      </c>
      <c r="B6264" t="s">
        <v>6270</v>
      </c>
      <c r="C6264">
        <v>7554</v>
      </c>
      <c r="D6264">
        <v>7554</v>
      </c>
      <c r="E6264">
        <v>1</v>
      </c>
      <c r="F6264">
        <v>0</v>
      </c>
      <c r="G6264">
        <v>0</v>
      </c>
      <c r="H6264">
        <v>0</v>
      </c>
      <c r="I6264">
        <v>6002</v>
      </c>
      <c r="J6264">
        <v>6002</v>
      </c>
    </row>
    <row r="6265" spans="1:10" x14ac:dyDescent="0.25">
      <c r="A6265">
        <v>6264</v>
      </c>
      <c r="B6265" t="s">
        <v>6271</v>
      </c>
      <c r="C6265">
        <v>7554</v>
      </c>
      <c r="D6265">
        <v>7555</v>
      </c>
      <c r="E6265">
        <v>2</v>
      </c>
      <c r="F6265">
        <v>659.34331289137617</v>
      </c>
      <c r="G6265">
        <v>0.6593433128913766</v>
      </c>
      <c r="H6265">
        <v>659.34331289137685</v>
      </c>
      <c r="I6265">
        <v>6002</v>
      </c>
      <c r="J6265">
        <v>6003</v>
      </c>
    </row>
    <row r="6266" spans="1:10" x14ac:dyDescent="0.25">
      <c r="A6266">
        <v>6265</v>
      </c>
      <c r="B6266" t="s">
        <v>6272</v>
      </c>
      <c r="C6266">
        <v>7554</v>
      </c>
      <c r="D6266">
        <v>7543</v>
      </c>
      <c r="E6266">
        <v>3</v>
      </c>
      <c r="F6266">
        <v>751.84193232295399</v>
      </c>
      <c r="G6266">
        <v>0.75184193232295449</v>
      </c>
      <c r="H6266">
        <v>751.84193232295581</v>
      </c>
      <c r="I6266">
        <v>6002</v>
      </c>
      <c r="J6266">
        <v>5936</v>
      </c>
    </row>
    <row r="6267" spans="1:10" x14ac:dyDescent="0.25">
      <c r="A6267">
        <v>6266</v>
      </c>
      <c r="B6267" t="s">
        <v>6273</v>
      </c>
      <c r="C6267">
        <v>7554</v>
      </c>
      <c r="D6267">
        <v>7556</v>
      </c>
      <c r="E6267">
        <v>4</v>
      </c>
      <c r="F6267">
        <v>1185.208803192203</v>
      </c>
      <c r="G6267">
        <v>1.185208803192203</v>
      </c>
      <c r="H6267">
        <v>1184.145038995875</v>
      </c>
      <c r="I6267">
        <v>6002</v>
      </c>
      <c r="J6267">
        <v>6004</v>
      </c>
    </row>
    <row r="6268" spans="1:10" x14ac:dyDescent="0.25">
      <c r="A6268">
        <v>6267</v>
      </c>
      <c r="B6268" t="s">
        <v>6274</v>
      </c>
      <c r="C6268">
        <v>7554</v>
      </c>
      <c r="D6268">
        <v>7562</v>
      </c>
      <c r="E6268">
        <v>5</v>
      </c>
      <c r="F6268">
        <v>1401.304168192745</v>
      </c>
      <c r="G6268">
        <v>1.4013041681927449</v>
      </c>
      <c r="H6268">
        <v>1399.9564933406371</v>
      </c>
      <c r="I6268">
        <v>6002</v>
      </c>
      <c r="J6268">
        <v>6054</v>
      </c>
    </row>
    <row r="6269" spans="1:10" x14ac:dyDescent="0.25">
      <c r="A6269">
        <v>6268</v>
      </c>
      <c r="B6269" t="s">
        <v>6275</v>
      </c>
      <c r="C6269">
        <v>7554</v>
      </c>
      <c r="D6269">
        <v>7542</v>
      </c>
      <c r="E6269">
        <v>6</v>
      </c>
      <c r="F6269">
        <v>1412.4838102183769</v>
      </c>
      <c r="G6269">
        <v>1.4124838102183781</v>
      </c>
      <c r="H6269">
        <v>1412.480843208637</v>
      </c>
      <c r="I6269">
        <v>6002</v>
      </c>
      <c r="J6269">
        <v>5935</v>
      </c>
    </row>
    <row r="6270" spans="1:10" x14ac:dyDescent="0.25">
      <c r="A6270">
        <v>6269</v>
      </c>
      <c r="B6270" t="s">
        <v>6276</v>
      </c>
      <c r="C6270">
        <v>7554</v>
      </c>
      <c r="D6270">
        <v>7563</v>
      </c>
      <c r="E6270">
        <v>7</v>
      </c>
      <c r="F6270">
        <v>1992.059534980745</v>
      </c>
      <c r="G6270">
        <v>1.9920595349807459</v>
      </c>
      <c r="H6270">
        <v>1990.250182109505</v>
      </c>
      <c r="I6270">
        <v>6002</v>
      </c>
      <c r="J6270">
        <v>6055</v>
      </c>
    </row>
    <row r="6271" spans="1:10" x14ac:dyDescent="0.25">
      <c r="A6271">
        <v>6270</v>
      </c>
      <c r="B6271" t="s">
        <v>6277</v>
      </c>
      <c r="C6271">
        <v>7554</v>
      </c>
      <c r="D6271">
        <v>7530</v>
      </c>
      <c r="E6271">
        <v>8</v>
      </c>
      <c r="F6271">
        <v>2614.7077579493889</v>
      </c>
      <c r="G6271">
        <v>2.5694511617337978</v>
      </c>
      <c r="H6271">
        <v>2300.0188747092252</v>
      </c>
      <c r="I6271">
        <v>6002</v>
      </c>
      <c r="J6271">
        <v>5861</v>
      </c>
    </row>
    <row r="6272" spans="1:10" x14ac:dyDescent="0.25">
      <c r="A6272">
        <v>6271</v>
      </c>
      <c r="B6272" t="s">
        <v>6278</v>
      </c>
      <c r="C6272">
        <v>7554</v>
      </c>
      <c r="D6272">
        <v>7571</v>
      </c>
      <c r="E6272">
        <v>9</v>
      </c>
      <c r="F6272">
        <v>2705.9480427690091</v>
      </c>
      <c r="G6272">
        <v>2.7059480427690099</v>
      </c>
      <c r="H6272">
        <v>2701.3439391258821</v>
      </c>
      <c r="I6272">
        <v>6002</v>
      </c>
      <c r="J6272">
        <v>6117</v>
      </c>
    </row>
    <row r="6273" spans="1:10" x14ac:dyDescent="0.25">
      <c r="A6273">
        <v>6272</v>
      </c>
      <c r="B6273" t="s">
        <v>6279</v>
      </c>
      <c r="C6273">
        <v>7554</v>
      </c>
      <c r="D6273">
        <v>7541</v>
      </c>
      <c r="E6273">
        <v>10</v>
      </c>
      <c r="F6273">
        <v>2830.9448406904271</v>
      </c>
      <c r="G6273">
        <v>2.6420686998183078</v>
      </c>
      <c r="H6273">
        <v>2557.8793802685891</v>
      </c>
      <c r="I6273">
        <v>6002</v>
      </c>
      <c r="J6273">
        <v>5934</v>
      </c>
    </row>
    <row r="6274" spans="1:10" x14ac:dyDescent="0.25">
      <c r="A6274">
        <v>6273</v>
      </c>
      <c r="B6274" t="s">
        <v>6280</v>
      </c>
      <c r="C6274">
        <v>7554</v>
      </c>
      <c r="D6274">
        <v>7529</v>
      </c>
      <c r="E6274">
        <v>11</v>
      </c>
      <c r="F6274">
        <v>3005.624490378013</v>
      </c>
      <c r="G6274">
        <v>2.7730784370839978</v>
      </c>
      <c r="H6274">
        <v>2820.8602042359039</v>
      </c>
      <c r="I6274">
        <v>6002</v>
      </c>
      <c r="J6274">
        <v>5860</v>
      </c>
    </row>
    <row r="6275" spans="1:10" x14ac:dyDescent="0.25">
      <c r="A6275">
        <v>6274</v>
      </c>
      <c r="B6275" t="s">
        <v>6281</v>
      </c>
      <c r="C6275">
        <v>7554</v>
      </c>
      <c r="D6275">
        <v>7531</v>
      </c>
      <c r="E6275">
        <v>12</v>
      </c>
      <c r="F6275">
        <v>3566.4008779381661</v>
      </c>
      <c r="G6275">
        <v>3.253115557784013</v>
      </c>
      <c r="H6275">
        <v>1985.0695437278871</v>
      </c>
      <c r="I6275">
        <v>6002</v>
      </c>
      <c r="J6275">
        <v>5862</v>
      </c>
    </row>
    <row r="6276" spans="1:10" x14ac:dyDescent="0.25">
      <c r="A6276">
        <v>6275</v>
      </c>
      <c r="B6276" t="s">
        <v>6282</v>
      </c>
      <c r="C6276">
        <v>7554</v>
      </c>
      <c r="D6276">
        <v>7540</v>
      </c>
      <c r="E6276">
        <v>13</v>
      </c>
      <c r="F6276">
        <v>3823.5543280210541</v>
      </c>
      <c r="G6276">
        <v>3.3865258153162792</v>
      </c>
      <c r="H6276">
        <v>3353.0654263355709</v>
      </c>
      <c r="I6276">
        <v>6002</v>
      </c>
      <c r="J6276">
        <v>5933</v>
      </c>
    </row>
    <row r="6277" spans="1:10" x14ac:dyDescent="0.25">
      <c r="A6277">
        <v>6276</v>
      </c>
      <c r="B6277" t="s">
        <v>6283</v>
      </c>
      <c r="C6277">
        <v>7554</v>
      </c>
      <c r="D6277">
        <v>7518</v>
      </c>
      <c r="E6277">
        <v>14</v>
      </c>
      <c r="F6277">
        <v>3903.7582733473891</v>
      </c>
      <c r="G6277">
        <v>3.6481410734463302</v>
      </c>
      <c r="H6277">
        <v>3607.7891294900242</v>
      </c>
      <c r="I6277">
        <v>6002</v>
      </c>
      <c r="J6277">
        <v>5793</v>
      </c>
    </row>
    <row r="6278" spans="1:10" x14ac:dyDescent="0.25">
      <c r="A6278">
        <v>6277</v>
      </c>
      <c r="B6278" t="s">
        <v>6284</v>
      </c>
      <c r="C6278">
        <v>7554</v>
      </c>
      <c r="D6278">
        <v>7519</v>
      </c>
      <c r="E6278">
        <v>15</v>
      </c>
      <c r="F6278">
        <v>3962.1069701728939</v>
      </c>
      <c r="G6278">
        <v>3.9200154124021092</v>
      </c>
      <c r="H6278">
        <v>3210.444324975987</v>
      </c>
      <c r="I6278">
        <v>6002</v>
      </c>
      <c r="J6278">
        <v>5794</v>
      </c>
    </row>
    <row r="6279" spans="1:10" x14ac:dyDescent="0.25">
      <c r="A6279">
        <v>6278</v>
      </c>
      <c r="B6279" t="s">
        <v>6285</v>
      </c>
      <c r="C6279">
        <v>7554</v>
      </c>
      <c r="D6279">
        <v>7553</v>
      </c>
      <c r="E6279">
        <v>16</v>
      </c>
      <c r="F6279">
        <v>4270.6806511473424</v>
      </c>
      <c r="G6279">
        <v>3.7218705576609938</v>
      </c>
      <c r="H6279">
        <v>756.98134858014123</v>
      </c>
      <c r="I6279">
        <v>6002</v>
      </c>
      <c r="J6279">
        <v>6001</v>
      </c>
    </row>
    <row r="6280" spans="1:10" x14ac:dyDescent="0.25">
      <c r="A6280">
        <v>6279</v>
      </c>
      <c r="B6280" t="s">
        <v>6286</v>
      </c>
      <c r="C6280">
        <v>7554</v>
      </c>
      <c r="D6280">
        <v>7544</v>
      </c>
      <c r="E6280">
        <v>17</v>
      </c>
      <c r="F6280">
        <v>4296.6783210882759</v>
      </c>
      <c r="G6280">
        <v>3.7413688101166951</v>
      </c>
      <c r="H6280">
        <v>2064.5740985537918</v>
      </c>
      <c r="I6280">
        <v>6002</v>
      </c>
      <c r="J6280">
        <v>5937</v>
      </c>
    </row>
    <row r="6281" spans="1:10" x14ac:dyDescent="0.25">
      <c r="A6281">
        <v>6280</v>
      </c>
      <c r="B6281" t="s">
        <v>6287</v>
      </c>
      <c r="C6281">
        <v>7554</v>
      </c>
      <c r="D6281">
        <v>7528</v>
      </c>
      <c r="E6281">
        <v>18</v>
      </c>
      <c r="F6281">
        <v>4515.3368638065813</v>
      </c>
      <c r="G6281">
        <v>4.0531671746894764</v>
      </c>
      <c r="H6281">
        <v>3609.6108668935799</v>
      </c>
      <c r="I6281">
        <v>6002</v>
      </c>
      <c r="J6281">
        <v>5859</v>
      </c>
    </row>
    <row r="6282" spans="1:10" x14ac:dyDescent="0.25">
      <c r="A6282">
        <v>6281</v>
      </c>
      <c r="B6282" t="s">
        <v>6288</v>
      </c>
      <c r="C6282">
        <v>7554</v>
      </c>
      <c r="D6282">
        <v>7577</v>
      </c>
      <c r="E6282">
        <v>19</v>
      </c>
      <c r="F6282">
        <v>4672.3826227295867</v>
      </c>
      <c r="G6282">
        <v>4.4893860290149057</v>
      </c>
      <c r="H6282">
        <v>3080.069753272051</v>
      </c>
      <c r="I6282">
        <v>6002</v>
      </c>
      <c r="J6282">
        <v>6171</v>
      </c>
    </row>
    <row r="6283" spans="1:10" x14ac:dyDescent="0.25">
      <c r="A6283">
        <v>6282</v>
      </c>
      <c r="B6283" t="s">
        <v>6289</v>
      </c>
      <c r="C6283">
        <v>7554</v>
      </c>
      <c r="D6283">
        <v>7582</v>
      </c>
      <c r="E6283">
        <v>20</v>
      </c>
      <c r="F6283">
        <v>4791.1169737689916</v>
      </c>
      <c r="G6283">
        <v>4.7911169737689931</v>
      </c>
      <c r="H6283">
        <v>4481.9787636931387</v>
      </c>
      <c r="I6283">
        <v>6002</v>
      </c>
      <c r="J6283">
        <v>6218</v>
      </c>
    </row>
    <row r="6284" spans="1:10" x14ac:dyDescent="0.25">
      <c r="A6284">
        <v>6283</v>
      </c>
      <c r="B6284" t="s">
        <v>6290</v>
      </c>
      <c r="C6284">
        <v>7554</v>
      </c>
      <c r="D6284">
        <v>7539</v>
      </c>
      <c r="E6284">
        <v>21</v>
      </c>
      <c r="F6284">
        <v>4816.1638274833158</v>
      </c>
      <c r="G6284">
        <v>4.1309829399129736</v>
      </c>
      <c r="H6284">
        <v>4232.48101220022</v>
      </c>
      <c r="I6284">
        <v>6002</v>
      </c>
      <c r="J6284">
        <v>5932</v>
      </c>
    </row>
    <row r="6285" spans="1:10" x14ac:dyDescent="0.25">
      <c r="A6285">
        <v>6284</v>
      </c>
      <c r="B6285" t="s">
        <v>6291</v>
      </c>
      <c r="C6285">
        <v>7554</v>
      </c>
      <c r="D6285">
        <v>7513</v>
      </c>
      <c r="E6285">
        <v>22</v>
      </c>
      <c r="F6285">
        <v>4843.0596424451669</v>
      </c>
      <c r="G6285">
        <v>4.1511548011343633</v>
      </c>
      <c r="H6285">
        <v>4438.4999852223546</v>
      </c>
      <c r="I6285">
        <v>6002</v>
      </c>
      <c r="J6285">
        <v>5716</v>
      </c>
    </row>
    <row r="6286" spans="1:10" x14ac:dyDescent="0.25">
      <c r="A6286">
        <v>6285</v>
      </c>
      <c r="B6286" t="s">
        <v>6292</v>
      </c>
      <c r="C6286">
        <v>7554</v>
      </c>
      <c r="D6286">
        <v>7583</v>
      </c>
      <c r="E6286">
        <v>23</v>
      </c>
      <c r="F6286">
        <v>4971.9164159718766</v>
      </c>
      <c r="G6286">
        <v>4.9719164159718812</v>
      </c>
      <c r="H6286">
        <v>4945.1911276977953</v>
      </c>
      <c r="I6286">
        <v>6002</v>
      </c>
      <c r="J6286">
        <v>6219</v>
      </c>
    </row>
    <row r="6287" spans="1:10" x14ac:dyDescent="0.25">
      <c r="A6287">
        <v>6286</v>
      </c>
      <c r="B6287" t="s">
        <v>6293</v>
      </c>
      <c r="C6287">
        <v>7554</v>
      </c>
      <c r="D6287">
        <v>7514</v>
      </c>
      <c r="E6287">
        <v>24</v>
      </c>
      <c r="F6287">
        <v>5015.6099177517499</v>
      </c>
      <c r="G6287">
        <v>4.9735183599809636</v>
      </c>
      <c r="H6287">
        <v>4118.6884045215802</v>
      </c>
      <c r="I6287">
        <v>6002</v>
      </c>
      <c r="J6287">
        <v>5717</v>
      </c>
    </row>
    <row r="6288" spans="1:10" x14ac:dyDescent="0.25">
      <c r="A6288">
        <v>6287</v>
      </c>
      <c r="B6288" t="s">
        <v>6294</v>
      </c>
      <c r="C6288">
        <v>7554</v>
      </c>
      <c r="D6288">
        <v>7584</v>
      </c>
      <c r="E6288">
        <v>25</v>
      </c>
      <c r="F6288">
        <v>5230.0027608965174</v>
      </c>
      <c r="G6288">
        <v>5.2300027608965234</v>
      </c>
      <c r="H6288">
        <v>5199.582513759794</v>
      </c>
      <c r="I6288">
        <v>6002</v>
      </c>
      <c r="J6288">
        <v>6220</v>
      </c>
    </row>
    <row r="6289" spans="1:10" x14ac:dyDescent="0.25">
      <c r="A6289">
        <v>6288</v>
      </c>
      <c r="B6289" t="s">
        <v>6295</v>
      </c>
      <c r="C6289">
        <v>7554</v>
      </c>
      <c r="D6289">
        <v>7545</v>
      </c>
      <c r="E6289">
        <v>26</v>
      </c>
      <c r="F6289">
        <v>5289.0362092164523</v>
      </c>
      <c r="G6289">
        <v>4.4856372262128277</v>
      </c>
      <c r="H6289">
        <v>2728.675437477079</v>
      </c>
      <c r="I6289">
        <v>6002</v>
      </c>
      <c r="J6289">
        <v>5938</v>
      </c>
    </row>
    <row r="6290" spans="1:10" x14ac:dyDescent="0.25">
      <c r="A6290">
        <v>6289</v>
      </c>
      <c r="B6290" t="s">
        <v>6296</v>
      </c>
      <c r="C6290">
        <v>7554</v>
      </c>
      <c r="D6290">
        <v>7532</v>
      </c>
      <c r="E6290">
        <v>27</v>
      </c>
      <c r="F6290">
        <v>5411.7184466064991</v>
      </c>
      <c r="G6290">
        <v>4.5776489042553621</v>
      </c>
      <c r="H6290">
        <v>2824.182713351358</v>
      </c>
      <c r="I6290">
        <v>6002</v>
      </c>
      <c r="J6290">
        <v>5863</v>
      </c>
    </row>
    <row r="6291" spans="1:10" x14ac:dyDescent="0.25">
      <c r="A6291">
        <v>6290</v>
      </c>
      <c r="B6291" t="s">
        <v>6297</v>
      </c>
      <c r="C6291">
        <v>7554</v>
      </c>
      <c r="D6291">
        <v>7520</v>
      </c>
      <c r="E6291">
        <v>28</v>
      </c>
      <c r="F6291">
        <v>5508.9714560118646</v>
      </c>
      <c r="G6291">
        <v>5.4668798982410802</v>
      </c>
      <c r="H6291">
        <v>3088.1998168268719</v>
      </c>
      <c r="I6291">
        <v>6002</v>
      </c>
      <c r="J6291">
        <v>5795</v>
      </c>
    </row>
    <row r="6292" spans="1:10" x14ac:dyDescent="0.25">
      <c r="A6292">
        <v>6291</v>
      </c>
      <c r="B6292" t="s">
        <v>6298</v>
      </c>
      <c r="C6292">
        <v>7554</v>
      </c>
      <c r="D6292">
        <v>7527</v>
      </c>
      <c r="E6292">
        <v>29</v>
      </c>
      <c r="F6292">
        <v>5516.6363834076174</v>
      </c>
      <c r="G6292">
        <v>5.0544666942905119</v>
      </c>
      <c r="H6292">
        <v>4381.2509188868007</v>
      </c>
      <c r="I6292">
        <v>6002</v>
      </c>
      <c r="J6292">
        <v>5858</v>
      </c>
    </row>
    <row r="6293" spans="1:10" x14ac:dyDescent="0.25">
      <c r="A6293">
        <v>6292</v>
      </c>
      <c r="B6293" t="s">
        <v>6299</v>
      </c>
      <c r="C6293">
        <v>7554</v>
      </c>
      <c r="D6293">
        <v>7570</v>
      </c>
      <c r="E6293">
        <v>30</v>
      </c>
      <c r="F6293">
        <v>5526.8209155806462</v>
      </c>
      <c r="G6293">
        <v>5.1302147486532004</v>
      </c>
      <c r="H6293">
        <v>2234.207385541521</v>
      </c>
      <c r="I6293">
        <v>6002</v>
      </c>
      <c r="J6293">
        <v>6116</v>
      </c>
    </row>
    <row r="6294" spans="1:10" x14ac:dyDescent="0.25">
      <c r="A6294">
        <v>6293</v>
      </c>
      <c r="B6294" t="s">
        <v>6300</v>
      </c>
      <c r="C6294">
        <v>7554</v>
      </c>
      <c r="D6294">
        <v>7509</v>
      </c>
      <c r="E6294">
        <v>31</v>
      </c>
      <c r="F6294">
        <v>5815.7546692374499</v>
      </c>
      <c r="G6294">
        <v>4.8806760712285771</v>
      </c>
      <c r="H6294">
        <v>5380.8848848079233</v>
      </c>
      <c r="I6294">
        <v>6002</v>
      </c>
      <c r="J6294">
        <v>5661</v>
      </c>
    </row>
    <row r="6295" spans="1:10" x14ac:dyDescent="0.25">
      <c r="A6295">
        <v>6294</v>
      </c>
      <c r="B6295" t="s">
        <v>6301</v>
      </c>
      <c r="C6295">
        <v>7554</v>
      </c>
      <c r="D6295">
        <v>7515</v>
      </c>
      <c r="E6295">
        <v>32</v>
      </c>
      <c r="F6295">
        <v>5843.3104747897814</v>
      </c>
      <c r="G6295">
        <v>5.3970150659529006</v>
      </c>
      <c r="H6295">
        <v>3978.9158981069581</v>
      </c>
      <c r="I6295">
        <v>6002</v>
      </c>
      <c r="J6295">
        <v>5718</v>
      </c>
    </row>
    <row r="6296" spans="1:10" x14ac:dyDescent="0.25">
      <c r="A6296">
        <v>6295</v>
      </c>
      <c r="B6296" t="s">
        <v>6302</v>
      </c>
      <c r="C6296">
        <v>7554</v>
      </c>
      <c r="D6296">
        <v>7533</v>
      </c>
      <c r="E6296">
        <v>33</v>
      </c>
      <c r="F6296">
        <v>5864.3287691343121</v>
      </c>
      <c r="G6296">
        <v>4.9171066461512218</v>
      </c>
      <c r="H6296">
        <v>3192.6425756300332</v>
      </c>
      <c r="I6296">
        <v>6002</v>
      </c>
      <c r="J6296">
        <v>5864</v>
      </c>
    </row>
    <row r="6297" spans="1:10" x14ac:dyDescent="0.25">
      <c r="A6297">
        <v>6296</v>
      </c>
      <c r="B6297" t="s">
        <v>6303</v>
      </c>
      <c r="C6297">
        <v>7554</v>
      </c>
      <c r="D6297">
        <v>7589</v>
      </c>
      <c r="E6297">
        <v>34</v>
      </c>
      <c r="F6297">
        <v>5867.7976426440973</v>
      </c>
      <c r="G6297">
        <v>5.8677976426441054</v>
      </c>
      <c r="H6297">
        <v>5821.2797654032001</v>
      </c>
      <c r="I6297">
        <v>6002</v>
      </c>
      <c r="J6297">
        <v>6272</v>
      </c>
    </row>
    <row r="6298" spans="1:10" x14ac:dyDescent="0.25">
      <c r="A6298">
        <v>6297</v>
      </c>
      <c r="B6298" t="s">
        <v>6304</v>
      </c>
      <c r="C6298">
        <v>7554</v>
      </c>
      <c r="D6298">
        <v>7561</v>
      </c>
      <c r="E6298">
        <v>35</v>
      </c>
      <c r="F6298">
        <v>5948.9782797254265</v>
      </c>
      <c r="G6298">
        <v>5.0270067703372563</v>
      </c>
      <c r="H6298">
        <v>927.90881980390748</v>
      </c>
      <c r="I6298">
        <v>6002</v>
      </c>
      <c r="J6298">
        <v>6053</v>
      </c>
    </row>
    <row r="6299" spans="1:10" x14ac:dyDescent="0.25">
      <c r="A6299">
        <v>6298</v>
      </c>
      <c r="B6299" t="s">
        <v>6305</v>
      </c>
      <c r="C6299">
        <v>7554</v>
      </c>
      <c r="D6299">
        <v>7587</v>
      </c>
      <c r="E6299">
        <v>36</v>
      </c>
      <c r="F6299">
        <v>6025.8197039032802</v>
      </c>
      <c r="G6299">
        <v>5.6797822225297363</v>
      </c>
      <c r="H6299">
        <v>5272.4918897206808</v>
      </c>
      <c r="I6299">
        <v>6002</v>
      </c>
      <c r="J6299">
        <v>6270</v>
      </c>
    </row>
    <row r="6300" spans="1:10" x14ac:dyDescent="0.25">
      <c r="A6300">
        <v>6299</v>
      </c>
      <c r="B6300" t="s">
        <v>6306</v>
      </c>
      <c r="C6300">
        <v>7554</v>
      </c>
      <c r="D6300">
        <v>7590</v>
      </c>
      <c r="E6300">
        <v>37</v>
      </c>
      <c r="F6300">
        <v>6230.2205069139818</v>
      </c>
      <c r="G6300">
        <v>6.2302205069139891</v>
      </c>
      <c r="H6300">
        <v>6178.0052307873921</v>
      </c>
      <c r="I6300">
        <v>6002</v>
      </c>
      <c r="J6300">
        <v>6273</v>
      </c>
    </row>
    <row r="6301" spans="1:10" x14ac:dyDescent="0.25">
      <c r="A6301">
        <v>6300</v>
      </c>
      <c r="B6301" t="s">
        <v>6307</v>
      </c>
      <c r="C6301">
        <v>7554</v>
      </c>
      <c r="D6301">
        <v>7588</v>
      </c>
      <c r="E6301">
        <v>38</v>
      </c>
      <c r="F6301">
        <v>6543.4720059986666</v>
      </c>
      <c r="G6301">
        <v>6.0843592760646832</v>
      </c>
      <c r="H6301">
        <v>5430.5703686697152</v>
      </c>
      <c r="I6301">
        <v>6002</v>
      </c>
      <c r="J6301">
        <v>6271</v>
      </c>
    </row>
    <row r="6302" spans="1:10" x14ac:dyDescent="0.25">
      <c r="A6302">
        <v>6301</v>
      </c>
      <c r="B6302" t="s">
        <v>6308</v>
      </c>
      <c r="C6302">
        <v>7554</v>
      </c>
      <c r="D6302">
        <v>7538</v>
      </c>
      <c r="E6302">
        <v>39</v>
      </c>
      <c r="F6302">
        <v>6780.1825068157141</v>
      </c>
      <c r="G6302">
        <v>5.6039969494122754</v>
      </c>
      <c r="H6302">
        <v>6091.4356363094339</v>
      </c>
      <c r="I6302">
        <v>6002</v>
      </c>
      <c r="J6302">
        <v>5931</v>
      </c>
    </row>
    <row r="6303" spans="1:10" x14ac:dyDescent="0.25">
      <c r="A6303">
        <v>6302</v>
      </c>
      <c r="B6303" t="s">
        <v>6309</v>
      </c>
      <c r="C6303">
        <v>7554</v>
      </c>
      <c r="D6303">
        <v>7521</v>
      </c>
      <c r="E6303">
        <v>40</v>
      </c>
      <c r="F6303">
        <v>6823.4357616886791</v>
      </c>
      <c r="G6303">
        <v>5.6364368905669986</v>
      </c>
      <c r="H6303">
        <v>3805.195113179765</v>
      </c>
      <c r="I6303">
        <v>6002</v>
      </c>
      <c r="J6303">
        <v>5796</v>
      </c>
    </row>
    <row r="6304" spans="1:10" x14ac:dyDescent="0.25">
      <c r="A6304">
        <v>6303</v>
      </c>
      <c r="B6304" t="s">
        <v>6310</v>
      </c>
      <c r="C6304">
        <v>7554</v>
      </c>
      <c r="D6304">
        <v>7592</v>
      </c>
      <c r="E6304">
        <v>41</v>
      </c>
      <c r="F6304">
        <v>6847.6007827978638</v>
      </c>
      <c r="G6304">
        <v>6.1207996490661154</v>
      </c>
      <c r="H6304">
        <v>6718.2976757598144</v>
      </c>
      <c r="I6304">
        <v>6002</v>
      </c>
      <c r="J6304">
        <v>6324</v>
      </c>
    </row>
    <row r="6305" spans="1:10" x14ac:dyDescent="0.25">
      <c r="A6305">
        <v>6304</v>
      </c>
      <c r="B6305" t="s">
        <v>6311</v>
      </c>
      <c r="C6305">
        <v>7554</v>
      </c>
      <c r="D6305">
        <v>7560</v>
      </c>
      <c r="E6305">
        <v>42</v>
      </c>
      <c r="F6305">
        <v>7036.5367954915419</v>
      </c>
      <c r="G6305">
        <v>6.1145652861033719</v>
      </c>
      <c r="H6305">
        <v>1154.4107414330799</v>
      </c>
      <c r="I6305">
        <v>6002</v>
      </c>
      <c r="J6305">
        <v>6052</v>
      </c>
    </row>
    <row r="6306" spans="1:10" x14ac:dyDescent="0.25">
      <c r="A6306">
        <v>6305</v>
      </c>
      <c r="B6306" t="s">
        <v>6312</v>
      </c>
      <c r="C6306">
        <v>7554</v>
      </c>
      <c r="D6306">
        <v>7510</v>
      </c>
      <c r="E6306">
        <v>43</v>
      </c>
      <c r="F6306">
        <v>7046.6860174407793</v>
      </c>
      <c r="G6306">
        <v>6.5147010814281296</v>
      </c>
      <c r="H6306">
        <v>4482.1785517151047</v>
      </c>
      <c r="I6306">
        <v>6002</v>
      </c>
      <c r="J6306">
        <v>5662</v>
      </c>
    </row>
    <row r="6307" spans="1:10" x14ac:dyDescent="0.25">
      <c r="A6307">
        <v>6306</v>
      </c>
      <c r="B6307" t="s">
        <v>6313</v>
      </c>
      <c r="C6307">
        <v>7554</v>
      </c>
      <c r="D6307">
        <v>7522</v>
      </c>
      <c r="E6307">
        <v>44</v>
      </c>
      <c r="F6307">
        <v>7124.8817913015364</v>
      </c>
      <c r="G6307">
        <v>5.8625214127766396</v>
      </c>
      <c r="H6307">
        <v>4106.9989392996222</v>
      </c>
      <c r="I6307">
        <v>6002</v>
      </c>
      <c r="J6307">
        <v>5797</v>
      </c>
    </row>
    <row r="6308" spans="1:10" x14ac:dyDescent="0.25">
      <c r="A6308">
        <v>6307</v>
      </c>
      <c r="B6308" t="s">
        <v>6314</v>
      </c>
      <c r="C6308">
        <v>7554</v>
      </c>
      <c r="D6308">
        <v>7569</v>
      </c>
      <c r="E6308">
        <v>45</v>
      </c>
      <c r="F6308">
        <v>7143.1487052699504</v>
      </c>
      <c r="G6308">
        <v>6.221177195881781</v>
      </c>
      <c r="H6308">
        <v>1833.0436866130549</v>
      </c>
      <c r="I6308">
        <v>6002</v>
      </c>
      <c r="J6308">
        <v>6115</v>
      </c>
    </row>
    <row r="6309" spans="1:10" x14ac:dyDescent="0.25">
      <c r="A6309">
        <v>6308</v>
      </c>
      <c r="B6309" t="s">
        <v>6315</v>
      </c>
      <c r="C6309">
        <v>7554</v>
      </c>
      <c r="D6309">
        <v>7568</v>
      </c>
      <c r="E6309">
        <v>46</v>
      </c>
      <c r="F6309">
        <v>7596.1215041189162</v>
      </c>
      <c r="G6309">
        <v>6.6741499947307474</v>
      </c>
      <c r="H6309">
        <v>2278.2895983859498</v>
      </c>
      <c r="I6309">
        <v>6002</v>
      </c>
      <c r="J6309">
        <v>6114</v>
      </c>
    </row>
    <row r="6310" spans="1:10" x14ac:dyDescent="0.25">
      <c r="A6310">
        <v>6309</v>
      </c>
      <c r="B6310" t="s">
        <v>6316</v>
      </c>
      <c r="C6310">
        <v>7554</v>
      </c>
      <c r="D6310">
        <v>7578</v>
      </c>
      <c r="E6310">
        <v>47</v>
      </c>
      <c r="F6310">
        <v>7674.8211447587109</v>
      </c>
      <c r="G6310">
        <v>7.6748211447587096</v>
      </c>
      <c r="H6310">
        <v>5941.0941253320234</v>
      </c>
      <c r="I6310">
        <v>6002</v>
      </c>
      <c r="J6310">
        <v>6175</v>
      </c>
    </row>
    <row r="6311" spans="1:10" x14ac:dyDescent="0.25">
      <c r="A6311">
        <v>6310</v>
      </c>
      <c r="B6311" t="s">
        <v>6317</v>
      </c>
      <c r="C6311">
        <v>7554</v>
      </c>
      <c r="D6311">
        <v>7516</v>
      </c>
      <c r="E6311">
        <v>48</v>
      </c>
      <c r="F6311">
        <v>7836.2014893423557</v>
      </c>
      <c r="G6311">
        <v>6.3960111863072546</v>
      </c>
      <c r="H6311">
        <v>4218.5466664986061</v>
      </c>
      <c r="I6311">
        <v>6002</v>
      </c>
      <c r="J6311">
        <v>5719</v>
      </c>
    </row>
    <row r="6312" spans="1:10" x14ac:dyDescent="0.25">
      <c r="A6312">
        <v>6311</v>
      </c>
      <c r="B6312" t="s">
        <v>6318</v>
      </c>
      <c r="C6312">
        <v>7554</v>
      </c>
      <c r="D6312">
        <v>7564</v>
      </c>
      <c r="E6312">
        <v>49</v>
      </c>
      <c r="F6312">
        <v>7872.3558588319675</v>
      </c>
      <c r="G6312">
        <v>7.8723558588319662</v>
      </c>
      <c r="H6312">
        <v>6284.589302180616</v>
      </c>
      <c r="I6312">
        <v>6002</v>
      </c>
      <c r="J6312">
        <v>6059</v>
      </c>
    </row>
    <row r="6313" spans="1:10" x14ac:dyDescent="0.25">
      <c r="A6313">
        <v>6312</v>
      </c>
      <c r="B6313" t="s">
        <v>6319</v>
      </c>
      <c r="C6313">
        <v>7554</v>
      </c>
      <c r="D6313">
        <v>7572</v>
      </c>
      <c r="E6313">
        <v>50</v>
      </c>
      <c r="F6313">
        <v>7929.3230799108178</v>
      </c>
      <c r="G6313">
        <v>7.9293230799108176</v>
      </c>
      <c r="H6313">
        <v>6340.3184502809772</v>
      </c>
      <c r="I6313">
        <v>6002</v>
      </c>
      <c r="J6313">
        <v>6120</v>
      </c>
    </row>
    <row r="6314" spans="1:10" x14ac:dyDescent="0.25">
      <c r="A6314">
        <v>6313</v>
      </c>
      <c r="B6314" t="s">
        <v>6320</v>
      </c>
      <c r="C6314">
        <v>7554</v>
      </c>
      <c r="D6314">
        <v>7576</v>
      </c>
      <c r="E6314">
        <v>51</v>
      </c>
      <c r="F6314">
        <v>7980.4458144268738</v>
      </c>
      <c r="G6314">
        <v>7.0584743050387049</v>
      </c>
      <c r="H6314">
        <v>2657.7214356107561</v>
      </c>
      <c r="I6314">
        <v>6002</v>
      </c>
      <c r="J6314">
        <v>6170</v>
      </c>
    </row>
    <row r="6315" spans="1:10" x14ac:dyDescent="0.25">
      <c r="A6315">
        <v>6314</v>
      </c>
      <c r="B6315" t="s">
        <v>6321</v>
      </c>
      <c r="C6315">
        <v>7554</v>
      </c>
      <c r="D6315">
        <v>7559</v>
      </c>
      <c r="E6315">
        <v>52</v>
      </c>
      <c r="F6315">
        <v>8006.978651608707</v>
      </c>
      <c r="G6315">
        <v>7.0850071422205367</v>
      </c>
      <c r="H6315">
        <v>1940.839050467762</v>
      </c>
      <c r="I6315">
        <v>6002</v>
      </c>
      <c r="J6315">
        <v>6051</v>
      </c>
    </row>
    <row r="6316" spans="1:10" x14ac:dyDescent="0.25">
      <c r="A6316">
        <v>6315</v>
      </c>
      <c r="B6316" t="s">
        <v>6322</v>
      </c>
      <c r="C6316">
        <v>7554</v>
      </c>
      <c r="D6316">
        <v>7537</v>
      </c>
      <c r="E6316">
        <v>53</v>
      </c>
      <c r="F6316">
        <v>8077.0991845140315</v>
      </c>
      <c r="G6316">
        <v>6.69632950765528</v>
      </c>
      <c r="H6316">
        <v>7007.1375382724918</v>
      </c>
      <c r="I6316">
        <v>6002</v>
      </c>
      <c r="J6316">
        <v>5930</v>
      </c>
    </row>
    <row r="6317" spans="1:10" x14ac:dyDescent="0.25">
      <c r="A6317">
        <v>6316</v>
      </c>
      <c r="B6317" t="s">
        <v>6323</v>
      </c>
      <c r="C6317">
        <v>7554</v>
      </c>
      <c r="D6317">
        <v>7567</v>
      </c>
      <c r="E6317">
        <v>54</v>
      </c>
      <c r="F6317">
        <v>8130.7522374234322</v>
      </c>
      <c r="G6317">
        <v>7.208780728035264</v>
      </c>
      <c r="H6317">
        <v>2805.757663629553</v>
      </c>
      <c r="I6317">
        <v>6002</v>
      </c>
      <c r="J6317">
        <v>6113</v>
      </c>
    </row>
    <row r="6318" spans="1:10" x14ac:dyDescent="0.25">
      <c r="A6318">
        <v>6317</v>
      </c>
      <c r="B6318" t="s">
        <v>6324</v>
      </c>
      <c r="C6318">
        <v>7554</v>
      </c>
      <c r="D6318">
        <v>7526</v>
      </c>
      <c r="E6318">
        <v>55</v>
      </c>
      <c r="F6318">
        <v>8165.5574200638657</v>
      </c>
      <c r="G6318">
        <v>6.7857605130352567</v>
      </c>
      <c r="H6318">
        <v>7376.3772049584004</v>
      </c>
      <c r="I6318">
        <v>6002</v>
      </c>
      <c r="J6318">
        <v>5857</v>
      </c>
    </row>
    <row r="6319" spans="1:10" x14ac:dyDescent="0.25">
      <c r="A6319">
        <v>6318</v>
      </c>
      <c r="B6319" t="s">
        <v>6325</v>
      </c>
      <c r="C6319">
        <v>7554</v>
      </c>
      <c r="D6319">
        <v>7517</v>
      </c>
      <c r="E6319">
        <v>56</v>
      </c>
      <c r="F6319">
        <v>8179.056967311958</v>
      </c>
      <c r="G6319">
        <v>6.6531527947844573</v>
      </c>
      <c r="H6319">
        <v>5037.3087428025656</v>
      </c>
      <c r="I6319">
        <v>6002</v>
      </c>
      <c r="J6319">
        <v>5720</v>
      </c>
    </row>
    <row r="6320" spans="1:10" x14ac:dyDescent="0.25">
      <c r="A6320">
        <v>6319</v>
      </c>
      <c r="B6320" t="s">
        <v>6326</v>
      </c>
      <c r="C6320">
        <v>7554</v>
      </c>
      <c r="D6320">
        <v>7552</v>
      </c>
      <c r="E6320">
        <v>57</v>
      </c>
      <c r="F6320">
        <v>8186.3134736083566</v>
      </c>
      <c r="G6320">
        <v>7.2643419642201863</v>
      </c>
      <c r="H6320">
        <v>2083.0194723570248</v>
      </c>
      <c r="I6320">
        <v>6002</v>
      </c>
      <c r="J6320">
        <v>6000</v>
      </c>
    </row>
    <row r="6321" spans="1:10" x14ac:dyDescent="0.25">
      <c r="A6321">
        <v>6320</v>
      </c>
      <c r="B6321" t="s">
        <v>6327</v>
      </c>
      <c r="C6321">
        <v>7554</v>
      </c>
      <c r="D6321">
        <v>7579</v>
      </c>
      <c r="E6321">
        <v>58</v>
      </c>
      <c r="F6321">
        <v>8267.8697679747911</v>
      </c>
      <c r="G6321">
        <v>8.2678697679747888</v>
      </c>
      <c r="H6321">
        <v>6437.2348728341531</v>
      </c>
      <c r="I6321">
        <v>6002</v>
      </c>
      <c r="J6321">
        <v>6176</v>
      </c>
    </row>
    <row r="6322" spans="1:10" x14ac:dyDescent="0.25">
      <c r="A6322">
        <v>6321</v>
      </c>
      <c r="B6322" t="s">
        <v>6328</v>
      </c>
      <c r="C6322">
        <v>7554</v>
      </c>
      <c r="D6322">
        <v>7557</v>
      </c>
      <c r="E6322">
        <v>59</v>
      </c>
      <c r="F6322">
        <v>8317.9453748679043</v>
      </c>
      <c r="G6322">
        <v>8.3179453748679055</v>
      </c>
      <c r="H6322">
        <v>6726.1733767496135</v>
      </c>
      <c r="I6322">
        <v>6002</v>
      </c>
      <c r="J6322">
        <v>6008</v>
      </c>
    </row>
    <row r="6323" spans="1:10" x14ac:dyDescent="0.25">
      <c r="A6323">
        <v>6322</v>
      </c>
      <c r="B6323" t="s">
        <v>6329</v>
      </c>
      <c r="C6323">
        <v>7554</v>
      </c>
      <c r="D6323">
        <v>7575</v>
      </c>
      <c r="E6323">
        <v>60</v>
      </c>
      <c r="F6323">
        <v>8464.5319049653754</v>
      </c>
      <c r="G6323">
        <v>7.5425603955772056</v>
      </c>
      <c r="H6323">
        <v>3136.6003807808611</v>
      </c>
      <c r="I6323">
        <v>6002</v>
      </c>
      <c r="J6323">
        <v>6169</v>
      </c>
    </row>
    <row r="6324" spans="1:10" x14ac:dyDescent="0.25">
      <c r="A6324">
        <v>6323</v>
      </c>
      <c r="B6324" t="s">
        <v>6330</v>
      </c>
      <c r="C6324">
        <v>7554</v>
      </c>
      <c r="D6324">
        <v>7565</v>
      </c>
      <c r="E6324">
        <v>61</v>
      </c>
      <c r="F6324">
        <v>8654.9538881810877</v>
      </c>
      <c r="G6324">
        <v>8.6549538881810903</v>
      </c>
      <c r="H6324">
        <v>7062.8808929403913</v>
      </c>
      <c r="I6324">
        <v>6002</v>
      </c>
      <c r="J6324">
        <v>6060</v>
      </c>
    </row>
    <row r="6325" spans="1:10" x14ac:dyDescent="0.25">
      <c r="A6325">
        <v>6324</v>
      </c>
      <c r="B6325" t="s">
        <v>6331</v>
      </c>
      <c r="C6325">
        <v>7554</v>
      </c>
      <c r="D6325">
        <v>7507</v>
      </c>
      <c r="E6325">
        <v>62</v>
      </c>
      <c r="F6325">
        <v>8778.9631576280717</v>
      </c>
      <c r="G6325">
        <v>7.6241925494380736</v>
      </c>
      <c r="H6325">
        <v>5956.1969603215357</v>
      </c>
      <c r="I6325">
        <v>6002</v>
      </c>
      <c r="J6325">
        <v>5603</v>
      </c>
    </row>
    <row r="6326" spans="1:10" x14ac:dyDescent="0.25">
      <c r="A6326">
        <v>6325</v>
      </c>
      <c r="B6326" t="s">
        <v>6332</v>
      </c>
      <c r="C6326">
        <v>7554</v>
      </c>
      <c r="D6326">
        <v>7566</v>
      </c>
      <c r="E6326">
        <v>63</v>
      </c>
      <c r="F6326">
        <v>8836.0551840765038</v>
      </c>
      <c r="G6326">
        <v>7.9140836746883334</v>
      </c>
      <c r="H6326">
        <v>2715.3696774358032</v>
      </c>
      <c r="I6326">
        <v>6002</v>
      </c>
      <c r="J6326">
        <v>6112</v>
      </c>
    </row>
    <row r="6327" spans="1:10" x14ac:dyDescent="0.25">
      <c r="A6327">
        <v>6326</v>
      </c>
      <c r="B6327" t="s">
        <v>6333</v>
      </c>
      <c r="C6327">
        <v>7554</v>
      </c>
      <c r="D6327">
        <v>7585</v>
      </c>
      <c r="E6327">
        <v>64</v>
      </c>
      <c r="F6327">
        <v>8844.9937372077002</v>
      </c>
      <c r="G6327">
        <v>8.8449937372076981</v>
      </c>
      <c r="H6327">
        <v>6902.4038335712085</v>
      </c>
      <c r="I6327">
        <v>6002</v>
      </c>
      <c r="J6327">
        <v>6221</v>
      </c>
    </row>
    <row r="6328" spans="1:10" x14ac:dyDescent="0.25">
      <c r="A6328">
        <v>6327</v>
      </c>
      <c r="B6328" t="s">
        <v>6334</v>
      </c>
      <c r="C6328">
        <v>7554</v>
      </c>
      <c r="D6328">
        <v>7586</v>
      </c>
      <c r="E6328">
        <v>65</v>
      </c>
      <c r="F6328">
        <v>8844.9937372077002</v>
      </c>
      <c r="G6328">
        <v>8.8449937372076981</v>
      </c>
      <c r="H6328">
        <v>6902.4038335712085</v>
      </c>
      <c r="I6328">
        <v>6002</v>
      </c>
      <c r="J6328">
        <v>6222</v>
      </c>
    </row>
    <row r="6329" spans="1:10" x14ac:dyDescent="0.25">
      <c r="A6329">
        <v>6328</v>
      </c>
      <c r="B6329" t="s">
        <v>6335</v>
      </c>
      <c r="C6329">
        <v>7554</v>
      </c>
      <c r="D6329">
        <v>7591</v>
      </c>
      <c r="E6329">
        <v>66</v>
      </c>
      <c r="F6329">
        <v>8844.9937372077002</v>
      </c>
      <c r="G6329">
        <v>8.8449937372076981</v>
      </c>
      <c r="H6329">
        <v>6902.4038335712085</v>
      </c>
      <c r="I6329">
        <v>6002</v>
      </c>
      <c r="J6329">
        <v>6274</v>
      </c>
    </row>
    <row r="6330" spans="1:10" x14ac:dyDescent="0.25">
      <c r="A6330">
        <v>6329</v>
      </c>
      <c r="B6330" t="s">
        <v>6336</v>
      </c>
      <c r="C6330">
        <v>7554</v>
      </c>
      <c r="D6330">
        <v>7581</v>
      </c>
      <c r="E6330">
        <v>67</v>
      </c>
      <c r="F6330">
        <v>8847.4369944291648</v>
      </c>
      <c r="G6330">
        <v>7.9254654850409958</v>
      </c>
      <c r="H6330">
        <v>3517.9292723177259</v>
      </c>
      <c r="I6330">
        <v>6002</v>
      </c>
      <c r="J6330">
        <v>6217</v>
      </c>
    </row>
    <row r="6331" spans="1:10" x14ac:dyDescent="0.25">
      <c r="A6331">
        <v>6330</v>
      </c>
      <c r="B6331" t="s">
        <v>6337</v>
      </c>
      <c r="C6331">
        <v>7554</v>
      </c>
      <c r="D6331">
        <v>7574</v>
      </c>
      <c r="E6331">
        <v>68</v>
      </c>
      <c r="F6331">
        <v>8947.2270816661421</v>
      </c>
      <c r="G6331">
        <v>8.0252555722779739</v>
      </c>
      <c r="H6331">
        <v>3617.3029867598998</v>
      </c>
      <c r="I6331">
        <v>6002</v>
      </c>
      <c r="J6331">
        <v>6168</v>
      </c>
    </row>
    <row r="6332" spans="1:10" x14ac:dyDescent="0.25">
      <c r="A6332">
        <v>6331</v>
      </c>
      <c r="B6332" t="s">
        <v>6338</v>
      </c>
      <c r="C6332">
        <v>7554</v>
      </c>
      <c r="D6332">
        <v>7536</v>
      </c>
      <c r="E6332">
        <v>69</v>
      </c>
      <c r="F6332">
        <v>8993.1045613231327</v>
      </c>
      <c r="G6332">
        <v>7.3431247998036371</v>
      </c>
      <c r="H6332">
        <v>7625.8634093147793</v>
      </c>
      <c r="I6332">
        <v>6002</v>
      </c>
      <c r="J6332">
        <v>5929</v>
      </c>
    </row>
    <row r="6333" spans="1:10" x14ac:dyDescent="0.25">
      <c r="A6333">
        <v>6332</v>
      </c>
      <c r="B6333" t="s">
        <v>6339</v>
      </c>
      <c r="C6333">
        <v>7554</v>
      </c>
      <c r="D6333">
        <v>7580</v>
      </c>
      <c r="E6333">
        <v>70</v>
      </c>
      <c r="F6333">
        <v>9097.3332586695105</v>
      </c>
      <c r="G6333">
        <v>9.0973332586695115</v>
      </c>
      <c r="H6333">
        <v>7504.2228974336685</v>
      </c>
      <c r="I6333">
        <v>6002</v>
      </c>
      <c r="J6333">
        <v>6177</v>
      </c>
    </row>
    <row r="6334" spans="1:10" x14ac:dyDescent="0.25">
      <c r="A6334">
        <v>6333</v>
      </c>
      <c r="B6334" t="s">
        <v>6340</v>
      </c>
      <c r="C6334">
        <v>7554</v>
      </c>
      <c r="D6334">
        <v>7550</v>
      </c>
      <c r="E6334">
        <v>71</v>
      </c>
      <c r="F6334">
        <v>9160.5871607270656</v>
      </c>
      <c r="G6334">
        <v>7.7849613564503661</v>
      </c>
      <c r="H6334">
        <v>7011.3066029406036</v>
      </c>
      <c r="I6334">
        <v>6002</v>
      </c>
      <c r="J6334">
        <v>5998</v>
      </c>
    </row>
    <row r="6335" spans="1:10" x14ac:dyDescent="0.25">
      <c r="A6335">
        <v>6334</v>
      </c>
      <c r="B6335" t="s">
        <v>6341</v>
      </c>
      <c r="C6335">
        <v>7554</v>
      </c>
      <c r="D6335">
        <v>7525</v>
      </c>
      <c r="E6335">
        <v>72</v>
      </c>
      <c r="F6335">
        <v>9311.9178753555989</v>
      </c>
      <c r="G6335">
        <v>7.5027984758171868</v>
      </c>
      <c r="H6335">
        <v>8345.8857159720847</v>
      </c>
      <c r="I6335">
        <v>6002</v>
      </c>
      <c r="J6335">
        <v>5856</v>
      </c>
    </row>
    <row r="6336" spans="1:10" x14ac:dyDescent="0.25">
      <c r="A6336">
        <v>6335</v>
      </c>
      <c r="B6336" t="s">
        <v>6342</v>
      </c>
      <c r="C6336">
        <v>7554</v>
      </c>
      <c r="D6336">
        <v>7549</v>
      </c>
      <c r="E6336">
        <v>73</v>
      </c>
      <c r="F6336">
        <v>9787.5873899413855</v>
      </c>
      <c r="G6336">
        <v>8.0202586663873578</v>
      </c>
      <c r="H6336">
        <v>8037.5108509132342</v>
      </c>
      <c r="I6336">
        <v>6002</v>
      </c>
      <c r="J6336">
        <v>5997</v>
      </c>
    </row>
    <row r="6337" spans="1:10" x14ac:dyDescent="0.25">
      <c r="A6337">
        <v>6336</v>
      </c>
      <c r="B6337" t="s">
        <v>6343</v>
      </c>
      <c r="C6337">
        <v>7554</v>
      </c>
      <c r="D6337">
        <v>7551</v>
      </c>
      <c r="E6337">
        <v>74</v>
      </c>
      <c r="F6337">
        <v>9807.8887643873168</v>
      </c>
      <c r="G6337">
        <v>8.4322629601106165</v>
      </c>
      <c r="H6337">
        <v>6026.8060256680992</v>
      </c>
      <c r="I6337">
        <v>6002</v>
      </c>
      <c r="J6337">
        <v>5999</v>
      </c>
    </row>
    <row r="6338" spans="1:10" x14ac:dyDescent="0.25">
      <c r="A6338">
        <v>6337</v>
      </c>
      <c r="B6338" t="s">
        <v>6344</v>
      </c>
      <c r="C6338">
        <v>7554</v>
      </c>
      <c r="D6338">
        <v>7502</v>
      </c>
      <c r="E6338">
        <v>75</v>
      </c>
      <c r="F6338">
        <v>9890.3910184343931</v>
      </c>
      <c r="G6338">
        <v>8.9501232636484396</v>
      </c>
      <c r="H6338">
        <v>7845.7988711359112</v>
      </c>
      <c r="I6338">
        <v>6002</v>
      </c>
      <c r="J6338">
        <v>5498</v>
      </c>
    </row>
    <row r="6339" spans="1:10" x14ac:dyDescent="0.25">
      <c r="A6339">
        <v>6338</v>
      </c>
      <c r="B6339" t="s">
        <v>6345</v>
      </c>
      <c r="C6339">
        <v>7554</v>
      </c>
      <c r="D6339">
        <v>7492</v>
      </c>
      <c r="E6339">
        <v>76</v>
      </c>
      <c r="F6339">
        <v>10137.570092364231</v>
      </c>
      <c r="G6339">
        <v>8.6431477504901952</v>
      </c>
      <c r="H6339">
        <v>6449.1067158664446</v>
      </c>
      <c r="I6339">
        <v>6002</v>
      </c>
      <c r="J6339">
        <v>0</v>
      </c>
    </row>
    <row r="6340" spans="1:10" x14ac:dyDescent="0.25">
      <c r="A6340">
        <v>6339</v>
      </c>
      <c r="B6340" t="s">
        <v>6346</v>
      </c>
      <c r="C6340">
        <v>7554</v>
      </c>
      <c r="D6340">
        <v>7511</v>
      </c>
      <c r="E6340">
        <v>77</v>
      </c>
      <c r="F6340">
        <v>10464.220823230809</v>
      </c>
      <c r="G6340">
        <v>9.0358429866380643</v>
      </c>
      <c r="H6340">
        <v>5777.5379930367899</v>
      </c>
      <c r="I6340">
        <v>6002</v>
      </c>
      <c r="J6340">
        <v>5663</v>
      </c>
    </row>
    <row r="6341" spans="1:10" x14ac:dyDescent="0.25">
      <c r="A6341">
        <v>6340</v>
      </c>
      <c r="B6341" t="s">
        <v>6347</v>
      </c>
      <c r="C6341">
        <v>7554</v>
      </c>
      <c r="D6341">
        <v>7499</v>
      </c>
      <c r="E6341">
        <v>78</v>
      </c>
      <c r="F6341">
        <v>10798.899195525541</v>
      </c>
      <c r="G6341">
        <v>9.8558157419688914</v>
      </c>
      <c r="H6341">
        <v>9047.9361440774592</v>
      </c>
      <c r="I6341">
        <v>6002</v>
      </c>
      <c r="J6341">
        <v>5431</v>
      </c>
    </row>
    <row r="6342" spans="1:10" x14ac:dyDescent="0.25">
      <c r="A6342">
        <v>6341</v>
      </c>
      <c r="B6342" t="s">
        <v>6348</v>
      </c>
      <c r="C6342">
        <v>7554</v>
      </c>
      <c r="D6342">
        <v>7503</v>
      </c>
      <c r="E6342">
        <v>79</v>
      </c>
      <c r="F6342">
        <v>10934.26976002765</v>
      </c>
      <c r="G6342">
        <v>9.9940020052416969</v>
      </c>
      <c r="H6342">
        <v>8136.7883963365866</v>
      </c>
      <c r="I6342">
        <v>6002</v>
      </c>
      <c r="J6342">
        <v>5499</v>
      </c>
    </row>
    <row r="6343" spans="1:10" x14ac:dyDescent="0.25">
      <c r="A6343">
        <v>6342</v>
      </c>
      <c r="B6343" t="s">
        <v>6349</v>
      </c>
      <c r="C6343">
        <v>7554</v>
      </c>
      <c r="D6343">
        <v>7498</v>
      </c>
      <c r="E6343">
        <v>80</v>
      </c>
      <c r="F6343">
        <v>11016.025891522149</v>
      </c>
      <c r="G6343">
        <v>9.1432555626019827</v>
      </c>
      <c r="H6343">
        <v>9038.1846256694171</v>
      </c>
      <c r="I6343">
        <v>6002</v>
      </c>
      <c r="J6343">
        <v>5430</v>
      </c>
    </row>
    <row r="6344" spans="1:10" x14ac:dyDescent="0.25">
      <c r="A6344">
        <v>6343</v>
      </c>
      <c r="B6344" t="s">
        <v>6350</v>
      </c>
      <c r="C6344">
        <v>7554</v>
      </c>
      <c r="D6344">
        <v>7500</v>
      </c>
      <c r="E6344">
        <v>81</v>
      </c>
      <c r="F6344">
        <v>11841.078878161479</v>
      </c>
      <c r="G6344">
        <v>10.66268047646976</v>
      </c>
      <c r="H6344">
        <v>9310.3714329780651</v>
      </c>
      <c r="I6344">
        <v>6002</v>
      </c>
      <c r="J6344">
        <v>5432</v>
      </c>
    </row>
    <row r="6345" spans="1:10" x14ac:dyDescent="0.25">
      <c r="A6345">
        <v>6344</v>
      </c>
      <c r="B6345" t="s">
        <v>6351</v>
      </c>
      <c r="C6345">
        <v>7554</v>
      </c>
      <c r="D6345">
        <v>7496</v>
      </c>
      <c r="E6345">
        <v>82</v>
      </c>
      <c r="F6345">
        <v>12069.988884555531</v>
      </c>
      <c r="G6345">
        <v>11.126905430998891</v>
      </c>
      <c r="H6345">
        <v>10138.39707041323</v>
      </c>
      <c r="I6345">
        <v>6002</v>
      </c>
      <c r="J6345">
        <v>5368</v>
      </c>
    </row>
    <row r="6346" spans="1:10" x14ac:dyDescent="0.25">
      <c r="A6346">
        <v>6345</v>
      </c>
      <c r="B6346" t="s">
        <v>6352</v>
      </c>
      <c r="C6346">
        <v>7554</v>
      </c>
      <c r="D6346">
        <v>7573</v>
      </c>
      <c r="E6346">
        <v>83</v>
      </c>
      <c r="F6346">
        <v>12258.77102114186</v>
      </c>
      <c r="G6346">
        <v>12.20887638240781</v>
      </c>
      <c r="H6346">
        <v>10162.906081539561</v>
      </c>
      <c r="I6346">
        <v>6002</v>
      </c>
      <c r="J6346">
        <v>6121</v>
      </c>
    </row>
    <row r="6347" spans="1:10" x14ac:dyDescent="0.25">
      <c r="A6347">
        <v>6346</v>
      </c>
      <c r="B6347" t="s">
        <v>6353</v>
      </c>
      <c r="C6347">
        <v>7554</v>
      </c>
      <c r="D6347">
        <v>7523</v>
      </c>
      <c r="E6347">
        <v>84</v>
      </c>
      <c r="F6347">
        <v>12408.570595680379</v>
      </c>
      <c r="G6347">
        <v>9.8252880160607745</v>
      </c>
      <c r="H6347">
        <v>4946.0520903627357</v>
      </c>
      <c r="I6347">
        <v>6002</v>
      </c>
      <c r="J6347">
        <v>5798</v>
      </c>
    </row>
    <row r="6348" spans="1:10" x14ac:dyDescent="0.25">
      <c r="A6348">
        <v>6347</v>
      </c>
      <c r="B6348" t="s">
        <v>6354</v>
      </c>
      <c r="C6348">
        <v>7554</v>
      </c>
      <c r="D6348">
        <v>7493</v>
      </c>
      <c r="E6348">
        <v>85</v>
      </c>
      <c r="F6348">
        <v>12721.219500640391</v>
      </c>
      <c r="G6348">
        <v>10.510358712127299</v>
      </c>
      <c r="H6348">
        <v>10850.273822697631</v>
      </c>
      <c r="I6348">
        <v>6002</v>
      </c>
      <c r="J6348">
        <v>5309</v>
      </c>
    </row>
    <row r="6349" spans="1:10" x14ac:dyDescent="0.25">
      <c r="A6349">
        <v>6348</v>
      </c>
      <c r="B6349" t="s">
        <v>6355</v>
      </c>
      <c r="C6349">
        <v>7554</v>
      </c>
      <c r="D6349">
        <v>7501</v>
      </c>
      <c r="E6349">
        <v>86</v>
      </c>
      <c r="F6349">
        <v>12831.59768683047</v>
      </c>
      <c r="G6349">
        <v>11.405569582971509</v>
      </c>
      <c r="H6349">
        <v>9681.0385370800614</v>
      </c>
      <c r="I6349">
        <v>6002</v>
      </c>
      <c r="J6349">
        <v>5433</v>
      </c>
    </row>
    <row r="6350" spans="1:10" x14ac:dyDescent="0.25">
      <c r="A6350">
        <v>6349</v>
      </c>
      <c r="B6350" t="s">
        <v>6356</v>
      </c>
      <c r="C6350">
        <v>7554</v>
      </c>
      <c r="D6350">
        <v>7494</v>
      </c>
      <c r="E6350">
        <v>87</v>
      </c>
      <c r="F6350">
        <v>13436.065599372339</v>
      </c>
      <c r="G6350">
        <v>12.37350171904537</v>
      </c>
      <c r="H6350">
        <v>11186.6872422204</v>
      </c>
      <c r="I6350">
        <v>6002</v>
      </c>
      <c r="J6350">
        <v>5310</v>
      </c>
    </row>
    <row r="6351" spans="1:10" x14ac:dyDescent="0.25">
      <c r="A6351">
        <v>6350</v>
      </c>
      <c r="B6351" t="s">
        <v>6357</v>
      </c>
      <c r="C6351">
        <v>7554</v>
      </c>
      <c r="D6351">
        <v>7497</v>
      </c>
      <c r="E6351">
        <v>88</v>
      </c>
      <c r="F6351">
        <v>13575.5937895404</v>
      </c>
      <c r="G6351">
        <v>12.635326034754449</v>
      </c>
      <c r="H6351">
        <v>10436.059186724289</v>
      </c>
      <c r="I6351">
        <v>6002</v>
      </c>
      <c r="J6351">
        <v>5369</v>
      </c>
    </row>
    <row r="6352" spans="1:10" x14ac:dyDescent="0.25">
      <c r="A6352">
        <v>6351</v>
      </c>
      <c r="B6352" t="s">
        <v>6358</v>
      </c>
      <c r="C6352">
        <v>7554</v>
      </c>
      <c r="D6352">
        <v>7512</v>
      </c>
      <c r="E6352">
        <v>89</v>
      </c>
      <c r="F6352">
        <v>13992.968351517649</v>
      </c>
      <c r="G6352">
        <v>11.659171232708699</v>
      </c>
      <c r="H6352">
        <v>9433.7476975028749</v>
      </c>
      <c r="I6352">
        <v>6002</v>
      </c>
      <c r="J6352">
        <v>5665</v>
      </c>
    </row>
    <row r="6353" spans="1:10" x14ac:dyDescent="0.25">
      <c r="A6353">
        <v>6352</v>
      </c>
      <c r="B6353" t="s">
        <v>6359</v>
      </c>
      <c r="C6353">
        <v>7554</v>
      </c>
      <c r="D6353">
        <v>7505</v>
      </c>
      <c r="E6353">
        <v>90</v>
      </c>
      <c r="F6353">
        <v>14104.48610465873</v>
      </c>
      <c r="G6353">
        <v>11.2817536034827</v>
      </c>
      <c r="H6353">
        <v>9981.155241067936</v>
      </c>
      <c r="I6353">
        <v>6002</v>
      </c>
      <c r="J6353">
        <v>5559</v>
      </c>
    </row>
    <row r="6354" spans="1:10" x14ac:dyDescent="0.25">
      <c r="A6354">
        <v>6353</v>
      </c>
      <c r="B6354" t="s">
        <v>6360</v>
      </c>
      <c r="C6354">
        <v>7554</v>
      </c>
      <c r="D6354">
        <v>7558</v>
      </c>
      <c r="E6354">
        <v>91</v>
      </c>
      <c r="F6354">
        <v>14319.164302121841</v>
      </c>
      <c r="G6354">
        <v>13.75191322651604</v>
      </c>
      <c r="H6354">
        <v>9536.159285196105</v>
      </c>
      <c r="I6354">
        <v>6002</v>
      </c>
      <c r="J6354">
        <v>6009</v>
      </c>
    </row>
    <row r="6355" spans="1:10" x14ac:dyDescent="0.25">
      <c r="A6355">
        <v>6354</v>
      </c>
      <c r="B6355" t="s">
        <v>6361</v>
      </c>
      <c r="C6355">
        <v>7554</v>
      </c>
      <c r="D6355">
        <v>7546</v>
      </c>
      <c r="E6355">
        <v>92</v>
      </c>
      <c r="F6355">
        <v>14543.34837384319</v>
      </c>
      <c r="G6355">
        <v>13.92005128030706</v>
      </c>
      <c r="H6355">
        <v>9537.6454589979712</v>
      </c>
      <c r="I6355">
        <v>6002</v>
      </c>
      <c r="J6355">
        <v>5943</v>
      </c>
    </row>
    <row r="6356" spans="1:10" x14ac:dyDescent="0.25">
      <c r="A6356">
        <v>6355</v>
      </c>
      <c r="B6356" t="s">
        <v>6362</v>
      </c>
      <c r="C6356">
        <v>7554</v>
      </c>
      <c r="D6356">
        <v>7547</v>
      </c>
      <c r="E6356">
        <v>93</v>
      </c>
      <c r="F6356">
        <v>14699.09585884023</v>
      </c>
      <c r="G6356">
        <v>14.03686189405483</v>
      </c>
      <c r="H6356">
        <v>9574.5279119415882</v>
      </c>
      <c r="I6356">
        <v>6002</v>
      </c>
      <c r="J6356">
        <v>5944</v>
      </c>
    </row>
    <row r="6357" spans="1:10" x14ac:dyDescent="0.25">
      <c r="A6357">
        <v>6356</v>
      </c>
      <c r="B6357" t="s">
        <v>6363</v>
      </c>
      <c r="C6357">
        <v>7554</v>
      </c>
      <c r="D6357">
        <v>7548</v>
      </c>
      <c r="E6357">
        <v>94</v>
      </c>
      <c r="F6357">
        <v>14862.633097039939</v>
      </c>
      <c r="G6357">
        <v>14.159514822704621</v>
      </c>
      <c r="H6357">
        <v>9611.3503440609038</v>
      </c>
      <c r="I6357">
        <v>6002</v>
      </c>
      <c r="J6357">
        <v>5945</v>
      </c>
    </row>
    <row r="6358" spans="1:10" x14ac:dyDescent="0.25">
      <c r="A6358">
        <v>6357</v>
      </c>
      <c r="B6358" t="s">
        <v>6364</v>
      </c>
      <c r="C6358">
        <v>7554</v>
      </c>
      <c r="D6358">
        <v>7534</v>
      </c>
      <c r="E6358">
        <v>95</v>
      </c>
      <c r="F6358">
        <v>15559.920756871679</v>
      </c>
      <c r="G6358">
        <v>14.68248056757843</v>
      </c>
      <c r="H6358">
        <v>9712.9356879118532</v>
      </c>
      <c r="I6358">
        <v>6002</v>
      </c>
      <c r="J6358">
        <v>5868</v>
      </c>
    </row>
    <row r="6359" spans="1:10" x14ac:dyDescent="0.25">
      <c r="A6359">
        <v>6358</v>
      </c>
      <c r="B6359" t="s">
        <v>6365</v>
      </c>
      <c r="C6359">
        <v>7554</v>
      </c>
      <c r="D6359">
        <v>7535</v>
      </c>
      <c r="E6359">
        <v>96</v>
      </c>
      <c r="F6359">
        <v>15927.47667379063</v>
      </c>
      <c r="G6359">
        <v>14.95814750526764</v>
      </c>
      <c r="H6359">
        <v>9857.0347666032576</v>
      </c>
      <c r="I6359">
        <v>6002</v>
      </c>
      <c r="J6359">
        <v>5869</v>
      </c>
    </row>
    <row r="6360" spans="1:10" x14ac:dyDescent="0.25">
      <c r="A6360">
        <v>6359</v>
      </c>
      <c r="B6360" t="s">
        <v>6366</v>
      </c>
      <c r="C6360">
        <v>7554</v>
      </c>
      <c r="D6360">
        <v>7508</v>
      </c>
      <c r="E6360">
        <v>97</v>
      </c>
      <c r="F6360">
        <v>15950.09770636537</v>
      </c>
      <c r="G6360">
        <v>13.612125335284301</v>
      </c>
      <c r="H6360">
        <v>10807.318917922021</v>
      </c>
      <c r="I6360">
        <v>6002</v>
      </c>
      <c r="J6360">
        <v>5604</v>
      </c>
    </row>
    <row r="6361" spans="1:10" x14ac:dyDescent="0.25">
      <c r="A6361">
        <v>6360</v>
      </c>
      <c r="B6361" t="s">
        <v>6367</v>
      </c>
      <c r="C6361">
        <v>7554</v>
      </c>
      <c r="D6361">
        <v>7495</v>
      </c>
      <c r="E6361">
        <v>98</v>
      </c>
      <c r="F6361">
        <v>16015.58515491548</v>
      </c>
      <c r="G6361">
        <v>14.19577405554117</v>
      </c>
      <c r="H6361">
        <v>12009.90941309224</v>
      </c>
      <c r="I6361">
        <v>6002</v>
      </c>
      <c r="J6361">
        <v>5311</v>
      </c>
    </row>
    <row r="6362" spans="1:10" x14ac:dyDescent="0.25">
      <c r="A6362">
        <v>6361</v>
      </c>
      <c r="B6362" t="s">
        <v>6368</v>
      </c>
      <c r="C6362">
        <v>7554</v>
      </c>
      <c r="D6362">
        <v>7506</v>
      </c>
      <c r="E6362">
        <v>99</v>
      </c>
      <c r="F6362">
        <v>16628.593966650391</v>
      </c>
      <c r="G6362">
        <v>12.840771152445949</v>
      </c>
      <c r="H6362">
        <v>12206.94036752859</v>
      </c>
      <c r="I6362">
        <v>6002</v>
      </c>
      <c r="J6362">
        <v>5560</v>
      </c>
    </row>
    <row r="6363" spans="1:10" x14ac:dyDescent="0.25">
      <c r="A6363">
        <v>6362</v>
      </c>
      <c r="B6363" t="s">
        <v>6369</v>
      </c>
      <c r="C6363">
        <v>7554</v>
      </c>
      <c r="D6363">
        <v>7524</v>
      </c>
      <c r="E6363">
        <v>100</v>
      </c>
      <c r="F6363">
        <v>16983.313724706059</v>
      </c>
      <c r="G6363">
        <v>15.7858566244693</v>
      </c>
      <c r="H6363">
        <v>10218.39355464023</v>
      </c>
      <c r="I6363">
        <v>6002</v>
      </c>
      <c r="J6363">
        <v>5800</v>
      </c>
    </row>
    <row r="6364" spans="1:10" x14ac:dyDescent="0.25">
      <c r="A6364">
        <v>6363</v>
      </c>
      <c r="B6364" t="s">
        <v>6370</v>
      </c>
      <c r="C6364">
        <v>7554</v>
      </c>
      <c r="D6364">
        <v>7504</v>
      </c>
      <c r="E6364">
        <v>101</v>
      </c>
      <c r="F6364">
        <v>17519.126653937299</v>
      </c>
      <c r="G6364">
        <v>14.069546082030181</v>
      </c>
      <c r="H6364">
        <v>12798.01402005783</v>
      </c>
      <c r="I6364">
        <v>6002</v>
      </c>
      <c r="J6364">
        <v>5500</v>
      </c>
    </row>
    <row r="6365" spans="1:10" x14ac:dyDescent="0.25">
      <c r="A6365">
        <v>6364</v>
      </c>
      <c r="B6365" t="s">
        <v>6371</v>
      </c>
      <c r="C6365">
        <v>7555</v>
      </c>
      <c r="D6365">
        <v>7555</v>
      </c>
      <c r="E6365">
        <v>1</v>
      </c>
      <c r="F6365">
        <v>0</v>
      </c>
      <c r="G6365">
        <v>0</v>
      </c>
      <c r="H6365">
        <v>0</v>
      </c>
      <c r="I6365">
        <v>6003</v>
      </c>
      <c r="J6365">
        <v>6003</v>
      </c>
    </row>
    <row r="6366" spans="1:10" x14ac:dyDescent="0.25">
      <c r="A6366">
        <v>6365</v>
      </c>
      <c r="B6366" t="s">
        <v>6372</v>
      </c>
      <c r="C6366">
        <v>7555</v>
      </c>
      <c r="D6366">
        <v>7556</v>
      </c>
      <c r="E6366">
        <v>2</v>
      </c>
      <c r="F6366">
        <v>525.86549030082642</v>
      </c>
      <c r="G6366">
        <v>0.52586549030082663</v>
      </c>
      <c r="H6366">
        <v>525.5725455206076</v>
      </c>
      <c r="I6366">
        <v>6003</v>
      </c>
      <c r="J6366">
        <v>6004</v>
      </c>
    </row>
    <row r="6367" spans="1:10" x14ac:dyDescent="0.25">
      <c r="A6367">
        <v>6366</v>
      </c>
      <c r="B6367" t="s">
        <v>6373</v>
      </c>
      <c r="C6367">
        <v>7555</v>
      </c>
      <c r="D6367">
        <v>7554</v>
      </c>
      <c r="E6367">
        <v>3</v>
      </c>
      <c r="F6367">
        <v>659.34331289137617</v>
      </c>
      <c r="G6367">
        <v>0.6593433128913766</v>
      </c>
      <c r="H6367">
        <v>659.34331289137685</v>
      </c>
      <c r="I6367">
        <v>6003</v>
      </c>
      <c r="J6367">
        <v>6002</v>
      </c>
    </row>
    <row r="6368" spans="1:10" x14ac:dyDescent="0.25">
      <c r="A6368">
        <v>6367</v>
      </c>
      <c r="B6368" t="s">
        <v>6374</v>
      </c>
      <c r="C6368">
        <v>7555</v>
      </c>
      <c r="D6368">
        <v>7562</v>
      </c>
      <c r="E6368">
        <v>4</v>
      </c>
      <c r="F6368">
        <v>741.96085530136827</v>
      </c>
      <c r="G6368">
        <v>0.74196085530136868</v>
      </c>
      <c r="H6368">
        <v>741.64988935529925</v>
      </c>
      <c r="I6368">
        <v>6003</v>
      </c>
      <c r="J6368">
        <v>6054</v>
      </c>
    </row>
    <row r="6369" spans="1:10" x14ac:dyDescent="0.25">
      <c r="A6369">
        <v>6368</v>
      </c>
      <c r="B6369" t="s">
        <v>6375</v>
      </c>
      <c r="C6369">
        <v>7555</v>
      </c>
      <c r="D6369">
        <v>7563</v>
      </c>
      <c r="E6369">
        <v>5</v>
      </c>
      <c r="F6369">
        <v>1332.716222089369</v>
      </c>
      <c r="G6369">
        <v>1.33271622208937</v>
      </c>
      <c r="H6369">
        <v>1332.3858231687379</v>
      </c>
      <c r="I6369">
        <v>6003</v>
      </c>
      <c r="J6369">
        <v>6055</v>
      </c>
    </row>
    <row r="6370" spans="1:10" x14ac:dyDescent="0.25">
      <c r="A6370">
        <v>6369</v>
      </c>
      <c r="B6370" t="s">
        <v>6376</v>
      </c>
      <c r="C6370">
        <v>7555</v>
      </c>
      <c r="D6370">
        <v>7543</v>
      </c>
      <c r="E6370">
        <v>6</v>
      </c>
      <c r="F6370">
        <v>1411.1852452143301</v>
      </c>
      <c r="G6370">
        <v>1.411185245214331</v>
      </c>
      <c r="H6370">
        <v>1411.185245214331</v>
      </c>
      <c r="I6370">
        <v>6003</v>
      </c>
      <c r="J6370">
        <v>5936</v>
      </c>
    </row>
    <row r="6371" spans="1:10" x14ac:dyDescent="0.25">
      <c r="A6371">
        <v>6370</v>
      </c>
      <c r="B6371" t="s">
        <v>6377</v>
      </c>
      <c r="C6371">
        <v>7555</v>
      </c>
      <c r="D6371">
        <v>7571</v>
      </c>
      <c r="E6371">
        <v>7</v>
      </c>
      <c r="F6371">
        <v>2046.604729877633</v>
      </c>
      <c r="G6371">
        <v>2.0466047298776342</v>
      </c>
      <c r="H6371">
        <v>2044.5542583459171</v>
      </c>
      <c r="I6371">
        <v>6003</v>
      </c>
      <c r="J6371">
        <v>6117</v>
      </c>
    </row>
    <row r="6372" spans="1:10" x14ac:dyDescent="0.25">
      <c r="A6372">
        <v>6371</v>
      </c>
      <c r="B6372" t="s">
        <v>6378</v>
      </c>
      <c r="C6372">
        <v>7555</v>
      </c>
      <c r="D6372">
        <v>7542</v>
      </c>
      <c r="E6372">
        <v>8</v>
      </c>
      <c r="F6372">
        <v>2071.8271231097528</v>
      </c>
      <c r="G6372">
        <v>2.0718271231097538</v>
      </c>
      <c r="H6372">
        <v>2071.8241306200412</v>
      </c>
      <c r="I6372">
        <v>6003</v>
      </c>
      <c r="J6372">
        <v>5935</v>
      </c>
    </row>
    <row r="6373" spans="1:10" x14ac:dyDescent="0.25">
      <c r="A6373">
        <v>6372</v>
      </c>
      <c r="B6373" t="s">
        <v>6379</v>
      </c>
      <c r="C6373">
        <v>7555</v>
      </c>
      <c r="D6373">
        <v>7530</v>
      </c>
      <c r="E6373">
        <v>9</v>
      </c>
      <c r="F6373">
        <v>3274.0510708407651</v>
      </c>
      <c r="G6373">
        <v>3.228794474625174</v>
      </c>
      <c r="H6373">
        <v>2951.1194348718691</v>
      </c>
      <c r="I6373">
        <v>6003</v>
      </c>
      <c r="J6373">
        <v>5861</v>
      </c>
    </row>
    <row r="6374" spans="1:10" x14ac:dyDescent="0.25">
      <c r="A6374">
        <v>6373</v>
      </c>
      <c r="B6374" t="s">
        <v>6380</v>
      </c>
      <c r="C6374">
        <v>7555</v>
      </c>
      <c r="D6374">
        <v>7541</v>
      </c>
      <c r="E6374">
        <v>10</v>
      </c>
      <c r="F6374">
        <v>3490.2881535818028</v>
      </c>
      <c r="G6374">
        <v>3.301412012709684</v>
      </c>
      <c r="H6374">
        <v>3204.2888634067758</v>
      </c>
      <c r="I6374">
        <v>6003</v>
      </c>
      <c r="J6374">
        <v>5934</v>
      </c>
    </row>
    <row r="6375" spans="1:10" x14ac:dyDescent="0.25">
      <c r="A6375">
        <v>6374</v>
      </c>
      <c r="B6375" t="s">
        <v>6381</v>
      </c>
      <c r="C6375">
        <v>7555</v>
      </c>
      <c r="D6375">
        <v>7529</v>
      </c>
      <c r="E6375">
        <v>11</v>
      </c>
      <c r="F6375">
        <v>3664.9678032693892</v>
      </c>
      <c r="G6375">
        <v>3.432421749975374</v>
      </c>
      <c r="H6375">
        <v>3475.2036211838908</v>
      </c>
      <c r="I6375">
        <v>6003</v>
      </c>
      <c r="J6375">
        <v>5860</v>
      </c>
    </row>
    <row r="6376" spans="1:10" x14ac:dyDescent="0.25">
      <c r="A6376">
        <v>6375</v>
      </c>
      <c r="B6376" t="s">
        <v>6382</v>
      </c>
      <c r="C6376">
        <v>7555</v>
      </c>
      <c r="D6376">
        <v>7577</v>
      </c>
      <c r="E6376">
        <v>12</v>
      </c>
      <c r="F6376">
        <v>4013.0393098382101</v>
      </c>
      <c r="G6376">
        <v>3.8300427161235291</v>
      </c>
      <c r="H6376">
        <v>2438.2828579796101</v>
      </c>
      <c r="I6376">
        <v>6003</v>
      </c>
      <c r="J6376">
        <v>6171</v>
      </c>
    </row>
    <row r="6377" spans="1:10" x14ac:dyDescent="0.25">
      <c r="A6377">
        <v>6376</v>
      </c>
      <c r="B6377" t="s">
        <v>6383</v>
      </c>
      <c r="C6377">
        <v>7555</v>
      </c>
      <c r="D6377">
        <v>7582</v>
      </c>
      <c r="E6377">
        <v>13</v>
      </c>
      <c r="F6377">
        <v>4131.7736608776167</v>
      </c>
      <c r="G6377">
        <v>4.1317736608776174</v>
      </c>
      <c r="H6377">
        <v>3863.4885814563509</v>
      </c>
      <c r="I6377">
        <v>6003</v>
      </c>
      <c r="J6377">
        <v>6218</v>
      </c>
    </row>
    <row r="6378" spans="1:10" x14ac:dyDescent="0.25">
      <c r="A6378">
        <v>6377</v>
      </c>
      <c r="B6378" t="s">
        <v>6384</v>
      </c>
      <c r="C6378">
        <v>7555</v>
      </c>
      <c r="D6378">
        <v>7531</v>
      </c>
      <c r="E6378">
        <v>14</v>
      </c>
      <c r="F6378">
        <v>4225.7441908295423</v>
      </c>
      <c r="G6378">
        <v>3.91245887067539</v>
      </c>
      <c r="H6378">
        <v>2535.880996650581</v>
      </c>
      <c r="I6378">
        <v>6003</v>
      </c>
      <c r="J6378">
        <v>5862</v>
      </c>
    </row>
    <row r="6379" spans="1:10" x14ac:dyDescent="0.25">
      <c r="A6379">
        <v>6378</v>
      </c>
      <c r="B6379" t="s">
        <v>6385</v>
      </c>
      <c r="C6379">
        <v>7555</v>
      </c>
      <c r="D6379">
        <v>7583</v>
      </c>
      <c r="E6379">
        <v>15</v>
      </c>
      <c r="F6379">
        <v>4312.5731030805009</v>
      </c>
      <c r="G6379">
        <v>4.3125731030805046</v>
      </c>
      <c r="H6379">
        <v>4295.0934814150114</v>
      </c>
      <c r="I6379">
        <v>6003</v>
      </c>
      <c r="J6379">
        <v>6219</v>
      </c>
    </row>
    <row r="6380" spans="1:10" x14ac:dyDescent="0.25">
      <c r="A6380">
        <v>6379</v>
      </c>
      <c r="B6380" t="s">
        <v>6386</v>
      </c>
      <c r="C6380">
        <v>7555</v>
      </c>
      <c r="D6380">
        <v>7540</v>
      </c>
      <c r="E6380">
        <v>16</v>
      </c>
      <c r="F6380">
        <v>4482.8976409124307</v>
      </c>
      <c r="G6380">
        <v>4.0458691282076558</v>
      </c>
      <c r="H6380">
        <v>3962.9542193829802</v>
      </c>
      <c r="I6380">
        <v>6003</v>
      </c>
      <c r="J6380">
        <v>5933</v>
      </c>
    </row>
    <row r="6381" spans="1:10" x14ac:dyDescent="0.25">
      <c r="A6381">
        <v>6380</v>
      </c>
      <c r="B6381" t="s">
        <v>6387</v>
      </c>
      <c r="C6381">
        <v>7555</v>
      </c>
      <c r="D6381">
        <v>7518</v>
      </c>
      <c r="E6381">
        <v>17</v>
      </c>
      <c r="F6381">
        <v>4563.1015862387658</v>
      </c>
      <c r="G6381">
        <v>4.3074843863377064</v>
      </c>
      <c r="H6381">
        <v>4262.7587041957386</v>
      </c>
      <c r="I6381">
        <v>6003</v>
      </c>
      <c r="J6381">
        <v>5793</v>
      </c>
    </row>
    <row r="6382" spans="1:10" x14ac:dyDescent="0.25">
      <c r="A6382">
        <v>6381</v>
      </c>
      <c r="B6382" t="s">
        <v>6388</v>
      </c>
      <c r="C6382">
        <v>7555</v>
      </c>
      <c r="D6382">
        <v>7584</v>
      </c>
      <c r="E6382">
        <v>18</v>
      </c>
      <c r="F6382">
        <v>4570.6594480051417</v>
      </c>
      <c r="G6382">
        <v>4.5706594480051468</v>
      </c>
      <c r="H6382">
        <v>4550.3551552947656</v>
      </c>
      <c r="I6382">
        <v>6003</v>
      </c>
      <c r="J6382">
        <v>6220</v>
      </c>
    </row>
    <row r="6383" spans="1:10" x14ac:dyDescent="0.25">
      <c r="A6383">
        <v>6382</v>
      </c>
      <c r="B6383" t="s">
        <v>6389</v>
      </c>
      <c r="C6383">
        <v>7555</v>
      </c>
      <c r="D6383">
        <v>7519</v>
      </c>
      <c r="E6383">
        <v>19</v>
      </c>
      <c r="F6383">
        <v>4621.4502830642696</v>
      </c>
      <c r="G6383">
        <v>4.5793587252934858</v>
      </c>
      <c r="H6383">
        <v>3826.582658062659</v>
      </c>
      <c r="I6383">
        <v>6003</v>
      </c>
      <c r="J6383">
        <v>5794</v>
      </c>
    </row>
    <row r="6384" spans="1:10" x14ac:dyDescent="0.25">
      <c r="A6384">
        <v>6383</v>
      </c>
      <c r="B6384" t="s">
        <v>6390</v>
      </c>
      <c r="C6384">
        <v>7555</v>
      </c>
      <c r="D6384">
        <v>7570</v>
      </c>
      <c r="E6384">
        <v>20</v>
      </c>
      <c r="F6384">
        <v>4867.4776026892696</v>
      </c>
      <c r="G6384">
        <v>4.4708714357618238</v>
      </c>
      <c r="H6384">
        <v>1603.7912986332631</v>
      </c>
      <c r="I6384">
        <v>6003</v>
      </c>
      <c r="J6384">
        <v>6116</v>
      </c>
    </row>
    <row r="6385" spans="1:10" x14ac:dyDescent="0.25">
      <c r="A6385">
        <v>6384</v>
      </c>
      <c r="B6385" t="s">
        <v>6391</v>
      </c>
      <c r="C6385">
        <v>7555</v>
      </c>
      <c r="D6385">
        <v>7553</v>
      </c>
      <c r="E6385">
        <v>21</v>
      </c>
      <c r="F6385">
        <v>4930.023964038719</v>
      </c>
      <c r="G6385">
        <v>4.3812138705523704</v>
      </c>
      <c r="H6385">
        <v>1361.6054287177469</v>
      </c>
      <c r="I6385">
        <v>6003</v>
      </c>
      <c r="J6385">
        <v>6001</v>
      </c>
    </row>
    <row r="6386" spans="1:10" x14ac:dyDescent="0.25">
      <c r="A6386">
        <v>6385</v>
      </c>
      <c r="B6386" t="s">
        <v>6392</v>
      </c>
      <c r="C6386">
        <v>7555</v>
      </c>
      <c r="D6386">
        <v>7544</v>
      </c>
      <c r="E6386">
        <v>22</v>
      </c>
      <c r="F6386">
        <v>4956.0216339796516</v>
      </c>
      <c r="G6386">
        <v>4.4007121230080717</v>
      </c>
      <c r="H6386">
        <v>2403.372608439689</v>
      </c>
      <c r="I6386">
        <v>6003</v>
      </c>
      <c r="J6386">
        <v>5937</v>
      </c>
    </row>
    <row r="6387" spans="1:10" x14ac:dyDescent="0.25">
      <c r="A6387">
        <v>6386</v>
      </c>
      <c r="B6387" t="s">
        <v>6393</v>
      </c>
      <c r="C6387">
        <v>7555</v>
      </c>
      <c r="D6387">
        <v>7528</v>
      </c>
      <c r="E6387">
        <v>23</v>
      </c>
      <c r="F6387">
        <v>5174.6801766979579</v>
      </c>
      <c r="G6387">
        <v>4.712510487580853</v>
      </c>
      <c r="H6387">
        <v>4249.4884096878213</v>
      </c>
      <c r="I6387">
        <v>6003</v>
      </c>
      <c r="J6387">
        <v>5859</v>
      </c>
    </row>
    <row r="6388" spans="1:10" x14ac:dyDescent="0.25">
      <c r="A6388">
        <v>6387</v>
      </c>
      <c r="B6388" t="s">
        <v>6394</v>
      </c>
      <c r="C6388">
        <v>7555</v>
      </c>
      <c r="D6388">
        <v>7589</v>
      </c>
      <c r="E6388">
        <v>24</v>
      </c>
      <c r="F6388">
        <v>5208.4543297527216</v>
      </c>
      <c r="G6388">
        <v>5.2084543297527279</v>
      </c>
      <c r="H6388">
        <v>5175.2784366839542</v>
      </c>
      <c r="I6388">
        <v>6003</v>
      </c>
      <c r="J6388">
        <v>6272</v>
      </c>
    </row>
    <row r="6389" spans="1:10" x14ac:dyDescent="0.25">
      <c r="A6389">
        <v>6388</v>
      </c>
      <c r="B6389" t="s">
        <v>6395</v>
      </c>
      <c r="C6389">
        <v>7555</v>
      </c>
      <c r="D6389">
        <v>7587</v>
      </c>
      <c r="E6389">
        <v>25</v>
      </c>
      <c r="F6389">
        <v>5366.4763910119054</v>
      </c>
      <c r="G6389">
        <v>5.0204389096383597</v>
      </c>
      <c r="H6389">
        <v>4703.8231897494225</v>
      </c>
      <c r="I6389">
        <v>6003</v>
      </c>
      <c r="J6389">
        <v>6270</v>
      </c>
    </row>
    <row r="6390" spans="1:10" x14ac:dyDescent="0.25">
      <c r="A6390">
        <v>6389</v>
      </c>
      <c r="B6390" t="s">
        <v>6396</v>
      </c>
      <c r="C6390">
        <v>7555</v>
      </c>
      <c r="D6390">
        <v>7539</v>
      </c>
      <c r="E6390">
        <v>26</v>
      </c>
      <c r="F6390">
        <v>5475.5071403746924</v>
      </c>
      <c r="G6390">
        <v>4.7903262528043511</v>
      </c>
      <c r="H6390">
        <v>4807.6077217899528</v>
      </c>
      <c r="I6390">
        <v>6003</v>
      </c>
      <c r="J6390">
        <v>5932</v>
      </c>
    </row>
    <row r="6391" spans="1:10" x14ac:dyDescent="0.25">
      <c r="A6391">
        <v>6390</v>
      </c>
      <c r="B6391" t="s">
        <v>6397</v>
      </c>
      <c r="C6391">
        <v>7555</v>
      </c>
      <c r="D6391">
        <v>7513</v>
      </c>
      <c r="E6391">
        <v>27</v>
      </c>
      <c r="F6391">
        <v>5502.4029553365444</v>
      </c>
      <c r="G6391">
        <v>4.8104981140257399</v>
      </c>
      <c r="H6391">
        <v>5076.3356993716179</v>
      </c>
      <c r="I6391">
        <v>6003</v>
      </c>
      <c r="J6391">
        <v>5716</v>
      </c>
    </row>
    <row r="6392" spans="1:10" x14ac:dyDescent="0.25">
      <c r="A6392">
        <v>6391</v>
      </c>
      <c r="B6392" t="s">
        <v>6398</v>
      </c>
      <c r="C6392">
        <v>7555</v>
      </c>
      <c r="D6392">
        <v>7590</v>
      </c>
      <c r="E6392">
        <v>28</v>
      </c>
      <c r="F6392">
        <v>5570.8771940226052</v>
      </c>
      <c r="G6392">
        <v>5.5708771940226116</v>
      </c>
      <c r="H6392">
        <v>5533.4165617069621</v>
      </c>
      <c r="I6392">
        <v>6003</v>
      </c>
      <c r="J6392">
        <v>6273</v>
      </c>
    </row>
    <row r="6393" spans="1:10" x14ac:dyDescent="0.25">
      <c r="A6393">
        <v>6392</v>
      </c>
      <c r="B6393" t="s">
        <v>6399</v>
      </c>
      <c r="C6393">
        <v>7555</v>
      </c>
      <c r="D6393">
        <v>7514</v>
      </c>
      <c r="E6393">
        <v>29</v>
      </c>
      <c r="F6393">
        <v>5674.9532306431274</v>
      </c>
      <c r="G6393">
        <v>5.6328616728723411</v>
      </c>
      <c r="H6393">
        <v>4715.0697720405751</v>
      </c>
      <c r="I6393">
        <v>6003</v>
      </c>
      <c r="J6393">
        <v>5717</v>
      </c>
    </row>
    <row r="6394" spans="1:10" x14ac:dyDescent="0.25">
      <c r="A6394">
        <v>6393</v>
      </c>
      <c r="B6394" t="s">
        <v>6400</v>
      </c>
      <c r="C6394">
        <v>7555</v>
      </c>
      <c r="D6394">
        <v>7588</v>
      </c>
      <c r="E6394">
        <v>30</v>
      </c>
      <c r="F6394">
        <v>5884.12869310729</v>
      </c>
      <c r="G6394">
        <v>5.4250159631733066</v>
      </c>
      <c r="H6394">
        <v>4813.2637288548494</v>
      </c>
      <c r="I6394">
        <v>6003</v>
      </c>
      <c r="J6394">
        <v>6271</v>
      </c>
    </row>
    <row r="6395" spans="1:10" x14ac:dyDescent="0.25">
      <c r="A6395">
        <v>6394</v>
      </c>
      <c r="B6395" t="s">
        <v>6401</v>
      </c>
      <c r="C6395">
        <v>7555</v>
      </c>
      <c r="D6395">
        <v>7545</v>
      </c>
      <c r="E6395">
        <v>31</v>
      </c>
      <c r="F6395">
        <v>5948.379522107829</v>
      </c>
      <c r="G6395">
        <v>5.1449805391042034</v>
      </c>
      <c r="H6395">
        <v>2867.7114154346032</v>
      </c>
      <c r="I6395">
        <v>6003</v>
      </c>
      <c r="J6395">
        <v>5938</v>
      </c>
    </row>
    <row r="6396" spans="1:10" x14ac:dyDescent="0.25">
      <c r="A6396">
        <v>6395</v>
      </c>
      <c r="B6396" t="s">
        <v>6402</v>
      </c>
      <c r="C6396">
        <v>7555</v>
      </c>
      <c r="D6396">
        <v>7532</v>
      </c>
      <c r="E6396">
        <v>32</v>
      </c>
      <c r="F6396">
        <v>6071.0617594978758</v>
      </c>
      <c r="G6396">
        <v>5.2369922171467387</v>
      </c>
      <c r="H6396">
        <v>2943.325810769963</v>
      </c>
      <c r="I6396">
        <v>6003</v>
      </c>
      <c r="J6396">
        <v>5863</v>
      </c>
    </row>
    <row r="6397" spans="1:10" x14ac:dyDescent="0.25">
      <c r="A6397">
        <v>6396</v>
      </c>
      <c r="B6397" t="s">
        <v>6403</v>
      </c>
      <c r="C6397">
        <v>7555</v>
      </c>
      <c r="D6397">
        <v>7520</v>
      </c>
      <c r="E6397">
        <v>33</v>
      </c>
      <c r="F6397">
        <v>6168.3147689032421</v>
      </c>
      <c r="G6397">
        <v>6.1262232111324568</v>
      </c>
      <c r="H6397">
        <v>3486.185503058919</v>
      </c>
      <c r="I6397">
        <v>6003</v>
      </c>
      <c r="J6397">
        <v>5795</v>
      </c>
    </row>
    <row r="6398" spans="1:10" x14ac:dyDescent="0.25">
      <c r="A6398">
        <v>6397</v>
      </c>
      <c r="B6398" t="s">
        <v>6404</v>
      </c>
      <c r="C6398">
        <v>7555</v>
      </c>
      <c r="D6398">
        <v>7527</v>
      </c>
      <c r="E6398">
        <v>34</v>
      </c>
      <c r="F6398">
        <v>6175.979696298994</v>
      </c>
      <c r="G6398">
        <v>5.7138100071818876</v>
      </c>
      <c r="H6398">
        <v>5000.7912632100724</v>
      </c>
      <c r="I6398">
        <v>6003</v>
      </c>
      <c r="J6398">
        <v>5858</v>
      </c>
    </row>
    <row r="6399" spans="1:10" x14ac:dyDescent="0.25">
      <c r="A6399">
        <v>6398</v>
      </c>
      <c r="B6399" t="s">
        <v>6405</v>
      </c>
      <c r="C6399">
        <v>7555</v>
      </c>
      <c r="D6399">
        <v>7592</v>
      </c>
      <c r="E6399">
        <v>35</v>
      </c>
      <c r="F6399">
        <v>6188.257469906488</v>
      </c>
      <c r="G6399">
        <v>5.4614563361747388</v>
      </c>
      <c r="H6399">
        <v>6075.0807537542514</v>
      </c>
      <c r="I6399">
        <v>6003</v>
      </c>
      <c r="J6399">
        <v>6324</v>
      </c>
    </row>
    <row r="6400" spans="1:10" x14ac:dyDescent="0.25">
      <c r="A6400">
        <v>6399</v>
      </c>
      <c r="B6400" t="s">
        <v>6406</v>
      </c>
      <c r="C6400">
        <v>7555</v>
      </c>
      <c r="D6400">
        <v>7561</v>
      </c>
      <c r="E6400">
        <v>36</v>
      </c>
      <c r="F6400">
        <v>6370.8692852337936</v>
      </c>
      <c r="G6400">
        <v>5.6448281889129168</v>
      </c>
      <c r="H6400">
        <v>602.23802461413607</v>
      </c>
      <c r="I6400">
        <v>6003</v>
      </c>
      <c r="J6400">
        <v>6053</v>
      </c>
    </row>
    <row r="6401" spans="1:10" x14ac:dyDescent="0.25">
      <c r="A6401">
        <v>6400</v>
      </c>
      <c r="B6401" t="s">
        <v>6407</v>
      </c>
      <c r="C6401">
        <v>7555</v>
      </c>
      <c r="D6401">
        <v>7509</v>
      </c>
      <c r="E6401">
        <v>37</v>
      </c>
      <c r="F6401">
        <v>6475.0979821288274</v>
      </c>
      <c r="G6401">
        <v>5.5400193841199536</v>
      </c>
      <c r="H6401">
        <v>6006.8079229299692</v>
      </c>
      <c r="I6401">
        <v>6003</v>
      </c>
      <c r="J6401">
        <v>5661</v>
      </c>
    </row>
    <row r="6402" spans="1:10" x14ac:dyDescent="0.25">
      <c r="A6402">
        <v>6401</v>
      </c>
      <c r="B6402" t="s">
        <v>6408</v>
      </c>
      <c r="C6402">
        <v>7555</v>
      </c>
      <c r="D6402">
        <v>7515</v>
      </c>
      <c r="E6402">
        <v>38</v>
      </c>
      <c r="F6402">
        <v>6502.6537876811572</v>
      </c>
      <c r="G6402">
        <v>6.0563583788442772</v>
      </c>
      <c r="H6402">
        <v>4496.1863524583396</v>
      </c>
      <c r="I6402">
        <v>6003</v>
      </c>
      <c r="J6402">
        <v>5718</v>
      </c>
    </row>
    <row r="6403" spans="1:10" x14ac:dyDescent="0.25">
      <c r="A6403">
        <v>6402</v>
      </c>
      <c r="B6403" t="s">
        <v>6409</v>
      </c>
      <c r="C6403">
        <v>7555</v>
      </c>
      <c r="D6403">
        <v>7533</v>
      </c>
      <c r="E6403">
        <v>39</v>
      </c>
      <c r="F6403">
        <v>6523.6720820256887</v>
      </c>
      <c r="G6403">
        <v>5.5764499590425984</v>
      </c>
      <c r="H6403">
        <v>3247.2482862148158</v>
      </c>
      <c r="I6403">
        <v>6003</v>
      </c>
      <c r="J6403">
        <v>5864</v>
      </c>
    </row>
    <row r="6404" spans="1:10" x14ac:dyDescent="0.25">
      <c r="A6404">
        <v>6403</v>
      </c>
      <c r="B6404" t="s">
        <v>6410</v>
      </c>
      <c r="C6404">
        <v>7555</v>
      </c>
      <c r="D6404">
        <v>7578</v>
      </c>
      <c r="E6404">
        <v>40</v>
      </c>
      <c r="F6404">
        <v>7015.4778318673343</v>
      </c>
      <c r="G6404">
        <v>7.015477831867333</v>
      </c>
      <c r="H6404">
        <v>5323.2310088830491</v>
      </c>
      <c r="I6404">
        <v>6003</v>
      </c>
      <c r="J6404">
        <v>6175</v>
      </c>
    </row>
    <row r="6405" spans="1:10" x14ac:dyDescent="0.25">
      <c r="A6405">
        <v>6404</v>
      </c>
      <c r="B6405" t="s">
        <v>6411</v>
      </c>
      <c r="C6405">
        <v>7555</v>
      </c>
      <c r="D6405">
        <v>7564</v>
      </c>
      <c r="E6405">
        <v>41</v>
      </c>
      <c r="F6405">
        <v>7213.0125459405899</v>
      </c>
      <c r="G6405">
        <v>7.2130125459405896</v>
      </c>
      <c r="H6405">
        <v>5718.2721226631902</v>
      </c>
      <c r="I6405">
        <v>6003</v>
      </c>
      <c r="J6405">
        <v>6059</v>
      </c>
    </row>
    <row r="6406" spans="1:10" x14ac:dyDescent="0.25">
      <c r="A6406">
        <v>6405</v>
      </c>
      <c r="B6406" t="s">
        <v>6412</v>
      </c>
      <c r="C6406">
        <v>7555</v>
      </c>
      <c r="D6406">
        <v>7572</v>
      </c>
      <c r="E6406">
        <v>42</v>
      </c>
      <c r="F6406">
        <v>7269.9797670194421</v>
      </c>
      <c r="G6406">
        <v>7.269979767019441</v>
      </c>
      <c r="H6406">
        <v>5774.5763671015939</v>
      </c>
      <c r="I6406">
        <v>6003</v>
      </c>
      <c r="J6406">
        <v>6120</v>
      </c>
    </row>
    <row r="6407" spans="1:10" x14ac:dyDescent="0.25">
      <c r="A6407">
        <v>6406</v>
      </c>
      <c r="B6407" t="s">
        <v>6413</v>
      </c>
      <c r="C6407">
        <v>7555</v>
      </c>
      <c r="D6407">
        <v>7538</v>
      </c>
      <c r="E6407">
        <v>43</v>
      </c>
      <c r="F6407">
        <v>7439.5258197070907</v>
      </c>
      <c r="G6407">
        <v>6.2633402623036512</v>
      </c>
      <c r="H6407">
        <v>6621.1269829952307</v>
      </c>
      <c r="I6407">
        <v>6003</v>
      </c>
      <c r="J6407">
        <v>5931</v>
      </c>
    </row>
    <row r="6408" spans="1:10" x14ac:dyDescent="0.25">
      <c r="A6408">
        <v>6407</v>
      </c>
      <c r="B6408" t="s">
        <v>6414</v>
      </c>
      <c r="C6408">
        <v>7555</v>
      </c>
      <c r="D6408">
        <v>7560</v>
      </c>
      <c r="E6408">
        <v>44</v>
      </c>
      <c r="F6408">
        <v>7458.4278009999089</v>
      </c>
      <c r="G6408">
        <v>6.7323867046790333</v>
      </c>
      <c r="H6408">
        <v>1422.785015337226</v>
      </c>
      <c r="I6408">
        <v>6003</v>
      </c>
      <c r="J6408">
        <v>6052</v>
      </c>
    </row>
    <row r="6409" spans="1:10" x14ac:dyDescent="0.25">
      <c r="A6409">
        <v>6408</v>
      </c>
      <c r="B6409" t="s">
        <v>6415</v>
      </c>
      <c r="C6409">
        <v>7555</v>
      </c>
      <c r="D6409">
        <v>7521</v>
      </c>
      <c r="E6409">
        <v>45</v>
      </c>
      <c r="F6409">
        <v>7482.7790745800557</v>
      </c>
      <c r="G6409">
        <v>6.2957802034583752</v>
      </c>
      <c r="H6409">
        <v>3989.8024488198448</v>
      </c>
      <c r="I6409">
        <v>6003</v>
      </c>
      <c r="J6409">
        <v>5796</v>
      </c>
    </row>
    <row r="6410" spans="1:10" x14ac:dyDescent="0.25">
      <c r="A6410">
        <v>6409</v>
      </c>
      <c r="B6410" t="s">
        <v>6416</v>
      </c>
      <c r="C6410">
        <v>7555</v>
      </c>
      <c r="D6410">
        <v>7569</v>
      </c>
      <c r="E6410">
        <v>46</v>
      </c>
      <c r="F6410">
        <v>7565.0397107783174</v>
      </c>
      <c r="G6410">
        <v>6.8389986144574424</v>
      </c>
      <c r="H6410">
        <v>1601.853845368104</v>
      </c>
      <c r="I6410">
        <v>6003</v>
      </c>
      <c r="J6410">
        <v>6115</v>
      </c>
    </row>
    <row r="6411" spans="1:10" x14ac:dyDescent="0.25">
      <c r="A6411">
        <v>6410</v>
      </c>
      <c r="B6411" t="s">
        <v>6417</v>
      </c>
      <c r="C6411">
        <v>7555</v>
      </c>
      <c r="D6411">
        <v>7579</v>
      </c>
      <c r="E6411">
        <v>47</v>
      </c>
      <c r="F6411">
        <v>7608.5264550834136</v>
      </c>
      <c r="G6411">
        <v>7.6085264550834122</v>
      </c>
      <c r="H6411">
        <v>5807.7294717261502</v>
      </c>
      <c r="I6411">
        <v>6003</v>
      </c>
      <c r="J6411">
        <v>6176</v>
      </c>
    </row>
    <row r="6412" spans="1:10" x14ac:dyDescent="0.25">
      <c r="A6412">
        <v>6411</v>
      </c>
      <c r="B6412" t="s">
        <v>6418</v>
      </c>
      <c r="C6412">
        <v>7555</v>
      </c>
      <c r="D6412">
        <v>7557</v>
      </c>
      <c r="E6412">
        <v>48</v>
      </c>
      <c r="F6412">
        <v>7658.6020619765304</v>
      </c>
      <c r="G6412">
        <v>7.6586020619765289</v>
      </c>
      <c r="H6412">
        <v>6162.1072293161242</v>
      </c>
      <c r="I6412">
        <v>6003</v>
      </c>
      <c r="J6412">
        <v>6008</v>
      </c>
    </row>
    <row r="6413" spans="1:10" x14ac:dyDescent="0.25">
      <c r="A6413">
        <v>6412</v>
      </c>
      <c r="B6413" t="s">
        <v>6419</v>
      </c>
      <c r="C6413">
        <v>7555</v>
      </c>
      <c r="D6413">
        <v>7510</v>
      </c>
      <c r="E6413">
        <v>49</v>
      </c>
      <c r="F6413">
        <v>7706.029330332156</v>
      </c>
      <c r="G6413">
        <v>7.1740443943195062</v>
      </c>
      <c r="H6413">
        <v>4945.4794424914426</v>
      </c>
      <c r="I6413">
        <v>6003</v>
      </c>
      <c r="J6413">
        <v>5662</v>
      </c>
    </row>
    <row r="6414" spans="1:10" x14ac:dyDescent="0.25">
      <c r="A6414">
        <v>6413</v>
      </c>
      <c r="B6414" t="s">
        <v>6420</v>
      </c>
      <c r="C6414">
        <v>7555</v>
      </c>
      <c r="D6414">
        <v>7522</v>
      </c>
      <c r="E6414">
        <v>50</v>
      </c>
      <c r="F6414">
        <v>7784.225104192913</v>
      </c>
      <c r="G6414">
        <v>6.5218647256680162</v>
      </c>
      <c r="H6414">
        <v>4289.8735180245658</v>
      </c>
      <c r="I6414">
        <v>6003</v>
      </c>
      <c r="J6414">
        <v>5797</v>
      </c>
    </row>
    <row r="6415" spans="1:10" x14ac:dyDescent="0.25">
      <c r="A6415">
        <v>6414</v>
      </c>
      <c r="B6415" t="s">
        <v>6421</v>
      </c>
      <c r="C6415">
        <v>7555</v>
      </c>
      <c r="D6415">
        <v>7565</v>
      </c>
      <c r="E6415">
        <v>51</v>
      </c>
      <c r="F6415">
        <v>7995.6105752897129</v>
      </c>
      <c r="G6415">
        <v>7.9956105752897138</v>
      </c>
      <c r="H6415">
        <v>6498.6244075520344</v>
      </c>
      <c r="I6415">
        <v>6003</v>
      </c>
      <c r="J6415">
        <v>6060</v>
      </c>
    </row>
    <row r="6416" spans="1:10" x14ac:dyDescent="0.25">
      <c r="A6416">
        <v>6415</v>
      </c>
      <c r="B6416" t="s">
        <v>6422</v>
      </c>
      <c r="C6416">
        <v>7555</v>
      </c>
      <c r="D6416">
        <v>7568</v>
      </c>
      <c r="E6416">
        <v>52</v>
      </c>
      <c r="F6416">
        <v>8018.0125096272841</v>
      </c>
      <c r="G6416">
        <v>7.291971413306408</v>
      </c>
      <c r="H6416">
        <v>2049.5526903823588</v>
      </c>
      <c r="I6416">
        <v>6003</v>
      </c>
      <c r="J6416">
        <v>6114</v>
      </c>
    </row>
    <row r="6417" spans="1:10" x14ac:dyDescent="0.25">
      <c r="A6417">
        <v>6416</v>
      </c>
      <c r="B6417" t="s">
        <v>6423</v>
      </c>
      <c r="C6417">
        <v>7555</v>
      </c>
      <c r="D6417">
        <v>7585</v>
      </c>
      <c r="E6417">
        <v>53</v>
      </c>
      <c r="F6417">
        <v>8185.6504243163254</v>
      </c>
      <c r="G6417">
        <v>8.1856504243163215</v>
      </c>
      <c r="H6417">
        <v>6263.2744666252311</v>
      </c>
      <c r="I6417">
        <v>6003</v>
      </c>
      <c r="J6417">
        <v>6221</v>
      </c>
    </row>
    <row r="6418" spans="1:10" x14ac:dyDescent="0.25">
      <c r="A6418">
        <v>6417</v>
      </c>
      <c r="B6418" t="s">
        <v>6424</v>
      </c>
      <c r="C6418">
        <v>7555</v>
      </c>
      <c r="D6418">
        <v>7586</v>
      </c>
      <c r="E6418">
        <v>54</v>
      </c>
      <c r="F6418">
        <v>8185.6504243163254</v>
      </c>
      <c r="G6418">
        <v>8.1856504243163215</v>
      </c>
      <c r="H6418">
        <v>6263.2744666252311</v>
      </c>
      <c r="I6418">
        <v>6003</v>
      </c>
      <c r="J6418">
        <v>6222</v>
      </c>
    </row>
    <row r="6419" spans="1:10" x14ac:dyDescent="0.25">
      <c r="A6419">
        <v>6418</v>
      </c>
      <c r="B6419" t="s">
        <v>6425</v>
      </c>
      <c r="C6419">
        <v>7555</v>
      </c>
      <c r="D6419">
        <v>7591</v>
      </c>
      <c r="E6419">
        <v>55</v>
      </c>
      <c r="F6419">
        <v>8185.6504243163254</v>
      </c>
      <c r="G6419">
        <v>8.1856504243163215</v>
      </c>
      <c r="H6419">
        <v>6263.2744666252311</v>
      </c>
      <c r="I6419">
        <v>6003</v>
      </c>
      <c r="J6419">
        <v>6274</v>
      </c>
    </row>
    <row r="6420" spans="1:10" x14ac:dyDescent="0.25">
      <c r="A6420">
        <v>6419</v>
      </c>
      <c r="B6420" t="s">
        <v>6426</v>
      </c>
      <c r="C6420">
        <v>7555</v>
      </c>
      <c r="D6420">
        <v>7576</v>
      </c>
      <c r="E6420">
        <v>56</v>
      </c>
      <c r="F6420">
        <v>8402.3368199352408</v>
      </c>
      <c r="G6420">
        <v>7.6762957236143654</v>
      </c>
      <c r="H6420">
        <v>2431.5249404193492</v>
      </c>
      <c r="I6420">
        <v>6003</v>
      </c>
      <c r="J6420">
        <v>6170</v>
      </c>
    </row>
    <row r="6421" spans="1:10" x14ac:dyDescent="0.25">
      <c r="A6421">
        <v>6420</v>
      </c>
      <c r="B6421" t="s">
        <v>6427</v>
      </c>
      <c r="C6421">
        <v>7555</v>
      </c>
      <c r="D6421">
        <v>7559</v>
      </c>
      <c r="E6421">
        <v>57</v>
      </c>
      <c r="F6421">
        <v>8428.8696571170749</v>
      </c>
      <c r="G6421">
        <v>7.702828560796199</v>
      </c>
      <c r="H6421">
        <v>2296.3615739225238</v>
      </c>
      <c r="I6421">
        <v>6003</v>
      </c>
      <c r="J6421">
        <v>6051</v>
      </c>
    </row>
    <row r="6422" spans="1:10" x14ac:dyDescent="0.25">
      <c r="A6422">
        <v>6421</v>
      </c>
      <c r="B6422" t="s">
        <v>6428</v>
      </c>
      <c r="C6422">
        <v>7555</v>
      </c>
      <c r="D6422">
        <v>7580</v>
      </c>
      <c r="E6422">
        <v>58</v>
      </c>
      <c r="F6422">
        <v>8437.9899457781339</v>
      </c>
      <c r="G6422">
        <v>8.4379899457781349</v>
      </c>
      <c r="H6422">
        <v>6939.3624169454606</v>
      </c>
      <c r="I6422">
        <v>6003</v>
      </c>
      <c r="J6422">
        <v>6177</v>
      </c>
    </row>
    <row r="6423" spans="1:10" x14ac:dyDescent="0.25">
      <c r="A6423">
        <v>6422</v>
      </c>
      <c r="B6423" t="s">
        <v>6429</v>
      </c>
      <c r="C6423">
        <v>7555</v>
      </c>
      <c r="D6423">
        <v>7516</v>
      </c>
      <c r="E6423">
        <v>59</v>
      </c>
      <c r="F6423">
        <v>8495.5448022337332</v>
      </c>
      <c r="G6423">
        <v>7.0553544991986312</v>
      </c>
      <c r="H6423">
        <v>4504.9242399834611</v>
      </c>
      <c r="I6423">
        <v>6003</v>
      </c>
      <c r="J6423">
        <v>5719</v>
      </c>
    </row>
    <row r="6424" spans="1:10" x14ac:dyDescent="0.25">
      <c r="A6424">
        <v>6423</v>
      </c>
      <c r="B6424" t="s">
        <v>6430</v>
      </c>
      <c r="C6424">
        <v>7555</v>
      </c>
      <c r="D6424">
        <v>7567</v>
      </c>
      <c r="E6424">
        <v>60</v>
      </c>
      <c r="F6424">
        <v>8552.6432429317993</v>
      </c>
      <c r="G6424">
        <v>7.8266021466109237</v>
      </c>
      <c r="H6424">
        <v>2581.5288887080228</v>
      </c>
      <c r="I6424">
        <v>6003</v>
      </c>
      <c r="J6424">
        <v>6113</v>
      </c>
    </row>
    <row r="6425" spans="1:10" x14ac:dyDescent="0.25">
      <c r="A6425">
        <v>6424</v>
      </c>
      <c r="B6425" t="s">
        <v>6431</v>
      </c>
      <c r="C6425">
        <v>7555</v>
      </c>
      <c r="D6425">
        <v>7552</v>
      </c>
      <c r="E6425">
        <v>61</v>
      </c>
      <c r="F6425">
        <v>8608.2044791167245</v>
      </c>
      <c r="G6425">
        <v>7.8821633827958486</v>
      </c>
      <c r="H6425">
        <v>2460.0312430032168</v>
      </c>
      <c r="I6425">
        <v>6003</v>
      </c>
      <c r="J6425">
        <v>6000</v>
      </c>
    </row>
    <row r="6426" spans="1:10" x14ac:dyDescent="0.25">
      <c r="A6426">
        <v>6425</v>
      </c>
      <c r="B6426" t="s">
        <v>6432</v>
      </c>
      <c r="C6426">
        <v>7555</v>
      </c>
      <c r="D6426">
        <v>7537</v>
      </c>
      <c r="E6426">
        <v>62</v>
      </c>
      <c r="F6426">
        <v>8736.4424974054091</v>
      </c>
      <c r="G6426">
        <v>7.3556728205466566</v>
      </c>
      <c r="H6426">
        <v>7519.8704422555147</v>
      </c>
      <c r="I6426">
        <v>6003</v>
      </c>
      <c r="J6426">
        <v>5930</v>
      </c>
    </row>
    <row r="6427" spans="1:10" x14ac:dyDescent="0.25">
      <c r="A6427">
        <v>6426</v>
      </c>
      <c r="B6427" t="s">
        <v>6433</v>
      </c>
      <c r="C6427">
        <v>7555</v>
      </c>
      <c r="D6427">
        <v>7526</v>
      </c>
      <c r="E6427">
        <v>63</v>
      </c>
      <c r="F6427">
        <v>8824.9007329552423</v>
      </c>
      <c r="G6427">
        <v>7.4451038259266333</v>
      </c>
      <c r="H6427">
        <v>7928.6252502250827</v>
      </c>
      <c r="I6427">
        <v>6003</v>
      </c>
      <c r="J6427">
        <v>5857</v>
      </c>
    </row>
    <row r="6428" spans="1:10" x14ac:dyDescent="0.25">
      <c r="A6428">
        <v>6427</v>
      </c>
      <c r="B6428" t="s">
        <v>6434</v>
      </c>
      <c r="C6428">
        <v>7555</v>
      </c>
      <c r="D6428">
        <v>7517</v>
      </c>
      <c r="E6428">
        <v>64</v>
      </c>
      <c r="F6428">
        <v>8838.4002802033356</v>
      </c>
      <c r="G6428">
        <v>7.3124961076758339</v>
      </c>
      <c r="H6428">
        <v>5248.3372400252192</v>
      </c>
      <c r="I6428">
        <v>6003</v>
      </c>
      <c r="J6428">
        <v>5720</v>
      </c>
    </row>
    <row r="6429" spans="1:10" x14ac:dyDescent="0.25">
      <c r="A6429">
        <v>6428</v>
      </c>
      <c r="B6429" t="s">
        <v>6435</v>
      </c>
      <c r="C6429">
        <v>7555</v>
      </c>
      <c r="D6429">
        <v>7575</v>
      </c>
      <c r="E6429">
        <v>65</v>
      </c>
      <c r="F6429">
        <v>8886.4229104737424</v>
      </c>
      <c r="G6429">
        <v>8.1603818141528652</v>
      </c>
      <c r="H6429">
        <v>2913.786489743753</v>
      </c>
      <c r="I6429">
        <v>6003</v>
      </c>
      <c r="J6429">
        <v>6169</v>
      </c>
    </row>
    <row r="6430" spans="1:10" x14ac:dyDescent="0.25">
      <c r="A6430">
        <v>6429</v>
      </c>
      <c r="B6430" t="s">
        <v>6436</v>
      </c>
      <c r="C6430">
        <v>7555</v>
      </c>
      <c r="D6430">
        <v>7566</v>
      </c>
      <c r="E6430">
        <v>66</v>
      </c>
      <c r="F6430">
        <v>9257.9461895848708</v>
      </c>
      <c r="G6430">
        <v>8.5319050932639957</v>
      </c>
      <c r="H6430">
        <v>3075.6891573925382</v>
      </c>
      <c r="I6430">
        <v>6003</v>
      </c>
      <c r="J6430">
        <v>6112</v>
      </c>
    </row>
    <row r="6431" spans="1:10" x14ac:dyDescent="0.25">
      <c r="A6431">
        <v>6430</v>
      </c>
      <c r="B6431" t="s">
        <v>6437</v>
      </c>
      <c r="C6431">
        <v>7555</v>
      </c>
      <c r="D6431">
        <v>7581</v>
      </c>
      <c r="E6431">
        <v>67</v>
      </c>
      <c r="F6431">
        <v>9269.3279999375318</v>
      </c>
      <c r="G6431">
        <v>8.5432869036166554</v>
      </c>
      <c r="H6431">
        <v>3294.6404276274261</v>
      </c>
      <c r="I6431">
        <v>6003</v>
      </c>
      <c r="J6431">
        <v>6217</v>
      </c>
    </row>
    <row r="6432" spans="1:10" x14ac:dyDescent="0.25">
      <c r="A6432">
        <v>6431</v>
      </c>
      <c r="B6432" t="s">
        <v>6438</v>
      </c>
      <c r="C6432">
        <v>7555</v>
      </c>
      <c r="D6432">
        <v>7574</v>
      </c>
      <c r="E6432">
        <v>68</v>
      </c>
      <c r="F6432">
        <v>9369.1180871745091</v>
      </c>
      <c r="G6432">
        <v>8.6430769908536345</v>
      </c>
      <c r="H6432">
        <v>3394.040121947417</v>
      </c>
      <c r="I6432">
        <v>6003</v>
      </c>
      <c r="J6432">
        <v>6168</v>
      </c>
    </row>
    <row r="6433" spans="1:10" x14ac:dyDescent="0.25">
      <c r="A6433">
        <v>6432</v>
      </c>
      <c r="B6433" t="s">
        <v>6439</v>
      </c>
      <c r="C6433">
        <v>7555</v>
      </c>
      <c r="D6433">
        <v>7507</v>
      </c>
      <c r="E6433">
        <v>69</v>
      </c>
      <c r="F6433">
        <v>9438.3064705194483</v>
      </c>
      <c r="G6433">
        <v>8.283535862329451</v>
      </c>
      <c r="H6433">
        <v>6394.1795116267722</v>
      </c>
      <c r="I6433">
        <v>6003</v>
      </c>
      <c r="J6433">
        <v>5603</v>
      </c>
    </row>
    <row r="6434" spans="1:10" x14ac:dyDescent="0.25">
      <c r="A6434">
        <v>6433</v>
      </c>
      <c r="B6434" t="s">
        <v>6440</v>
      </c>
      <c r="C6434">
        <v>7555</v>
      </c>
      <c r="D6434">
        <v>7536</v>
      </c>
      <c r="E6434">
        <v>70</v>
      </c>
      <c r="F6434">
        <v>9652.4478742145093</v>
      </c>
      <c r="G6434">
        <v>8.0024681126950128</v>
      </c>
      <c r="H6434">
        <v>8118.3927973768932</v>
      </c>
      <c r="I6434">
        <v>6003</v>
      </c>
      <c r="J6434">
        <v>5929</v>
      </c>
    </row>
    <row r="6435" spans="1:10" x14ac:dyDescent="0.25">
      <c r="A6435">
        <v>6434</v>
      </c>
      <c r="B6435" t="s">
        <v>6441</v>
      </c>
      <c r="C6435">
        <v>7555</v>
      </c>
      <c r="D6435">
        <v>7550</v>
      </c>
      <c r="E6435">
        <v>71</v>
      </c>
      <c r="F6435">
        <v>9819.9304736184422</v>
      </c>
      <c r="G6435">
        <v>8.4443046693417436</v>
      </c>
      <c r="H6435">
        <v>7464.6179367933191</v>
      </c>
      <c r="I6435">
        <v>6003</v>
      </c>
      <c r="J6435">
        <v>5998</v>
      </c>
    </row>
    <row r="6436" spans="1:10" x14ac:dyDescent="0.25">
      <c r="A6436">
        <v>6435</v>
      </c>
      <c r="B6436" t="s">
        <v>6442</v>
      </c>
      <c r="C6436">
        <v>7555</v>
      </c>
      <c r="D6436">
        <v>7525</v>
      </c>
      <c r="E6436">
        <v>72</v>
      </c>
      <c r="F6436">
        <v>9971.2611882469755</v>
      </c>
      <c r="G6436">
        <v>8.1621417887085634</v>
      </c>
      <c r="H6436">
        <v>8921.877977578195</v>
      </c>
      <c r="I6436">
        <v>6003</v>
      </c>
      <c r="J6436">
        <v>5856</v>
      </c>
    </row>
    <row r="6437" spans="1:10" x14ac:dyDescent="0.25">
      <c r="A6437">
        <v>6436</v>
      </c>
      <c r="B6437" t="s">
        <v>6443</v>
      </c>
      <c r="C6437">
        <v>7555</v>
      </c>
      <c r="D6437">
        <v>7549</v>
      </c>
      <c r="E6437">
        <v>73</v>
      </c>
      <c r="F6437">
        <v>10446.93070283276</v>
      </c>
      <c r="G6437">
        <v>8.6796019792787327</v>
      </c>
      <c r="H6437">
        <v>8487.5231306694586</v>
      </c>
      <c r="I6437">
        <v>6003</v>
      </c>
      <c r="J6437">
        <v>5997</v>
      </c>
    </row>
    <row r="6438" spans="1:10" x14ac:dyDescent="0.25">
      <c r="A6438">
        <v>6437</v>
      </c>
      <c r="B6438" t="s">
        <v>6444</v>
      </c>
      <c r="C6438">
        <v>7555</v>
      </c>
      <c r="D6438">
        <v>7551</v>
      </c>
      <c r="E6438">
        <v>74</v>
      </c>
      <c r="F6438">
        <v>10467.23207727869</v>
      </c>
      <c r="G6438">
        <v>9.0916062730019931</v>
      </c>
      <c r="H6438">
        <v>6491.7191254030986</v>
      </c>
      <c r="I6438">
        <v>6003</v>
      </c>
      <c r="J6438">
        <v>5999</v>
      </c>
    </row>
    <row r="6439" spans="1:10" x14ac:dyDescent="0.25">
      <c r="A6439">
        <v>6438</v>
      </c>
      <c r="B6439" t="s">
        <v>6445</v>
      </c>
      <c r="C6439">
        <v>7555</v>
      </c>
      <c r="D6439">
        <v>7502</v>
      </c>
      <c r="E6439">
        <v>75</v>
      </c>
      <c r="F6439">
        <v>10549.73433132577</v>
      </c>
      <c r="G6439">
        <v>9.6094665765398162</v>
      </c>
      <c r="H6439">
        <v>8298.6784106803752</v>
      </c>
      <c r="I6439">
        <v>6003</v>
      </c>
      <c r="J6439">
        <v>5498</v>
      </c>
    </row>
    <row r="6440" spans="1:10" x14ac:dyDescent="0.25">
      <c r="A6440">
        <v>6439</v>
      </c>
      <c r="B6440" t="s">
        <v>6446</v>
      </c>
      <c r="C6440">
        <v>7555</v>
      </c>
      <c r="D6440">
        <v>7492</v>
      </c>
      <c r="E6440">
        <v>76</v>
      </c>
      <c r="F6440">
        <v>10796.913405255609</v>
      </c>
      <c r="G6440">
        <v>9.3024910633815701</v>
      </c>
      <c r="H6440">
        <v>6779.7172853018455</v>
      </c>
      <c r="I6440">
        <v>6003</v>
      </c>
      <c r="J6440">
        <v>0</v>
      </c>
    </row>
    <row r="6441" spans="1:10" x14ac:dyDescent="0.25">
      <c r="A6441">
        <v>6440</v>
      </c>
      <c r="B6441" t="s">
        <v>6447</v>
      </c>
      <c r="C6441">
        <v>7555</v>
      </c>
      <c r="D6441">
        <v>7511</v>
      </c>
      <c r="E6441">
        <v>77</v>
      </c>
      <c r="F6441">
        <v>11123.564136122181</v>
      </c>
      <c r="G6441">
        <v>9.6951862995294409</v>
      </c>
      <c r="H6441">
        <v>6105.6848941190228</v>
      </c>
      <c r="I6441">
        <v>6003</v>
      </c>
      <c r="J6441">
        <v>5663</v>
      </c>
    </row>
    <row r="6442" spans="1:10" x14ac:dyDescent="0.25">
      <c r="A6442">
        <v>6441</v>
      </c>
      <c r="B6442" t="s">
        <v>6448</v>
      </c>
      <c r="C6442">
        <v>7555</v>
      </c>
      <c r="D6442">
        <v>7499</v>
      </c>
      <c r="E6442">
        <v>78</v>
      </c>
      <c r="F6442">
        <v>11458.242508416921</v>
      </c>
      <c r="G6442">
        <v>10.51515905486027</v>
      </c>
      <c r="H6442">
        <v>9505.1378416613625</v>
      </c>
      <c r="I6442">
        <v>6003</v>
      </c>
      <c r="J6442">
        <v>5431</v>
      </c>
    </row>
    <row r="6443" spans="1:10" x14ac:dyDescent="0.25">
      <c r="A6443">
        <v>6442</v>
      </c>
      <c r="B6443" t="s">
        <v>6449</v>
      </c>
      <c r="C6443">
        <v>7555</v>
      </c>
      <c r="D6443">
        <v>7503</v>
      </c>
      <c r="E6443">
        <v>79</v>
      </c>
      <c r="F6443">
        <v>11593.61307291903</v>
      </c>
      <c r="G6443">
        <v>10.65334531813307</v>
      </c>
      <c r="H6443">
        <v>8527.345388028918</v>
      </c>
      <c r="I6443">
        <v>6003</v>
      </c>
      <c r="J6443">
        <v>5499</v>
      </c>
    </row>
    <row r="6444" spans="1:10" x14ac:dyDescent="0.25">
      <c r="A6444">
        <v>6443</v>
      </c>
      <c r="B6444" t="s">
        <v>6450</v>
      </c>
      <c r="C6444">
        <v>7555</v>
      </c>
      <c r="D6444">
        <v>7573</v>
      </c>
      <c r="E6444">
        <v>80</v>
      </c>
      <c r="F6444">
        <v>11599.42770825048</v>
      </c>
      <c r="G6444">
        <v>11.54953306951643</v>
      </c>
      <c r="H6444">
        <v>9646.9936944211477</v>
      </c>
      <c r="I6444">
        <v>6003</v>
      </c>
      <c r="J6444">
        <v>6121</v>
      </c>
    </row>
    <row r="6445" spans="1:10" x14ac:dyDescent="0.25">
      <c r="A6445">
        <v>6444</v>
      </c>
      <c r="B6445" t="s">
        <v>6451</v>
      </c>
      <c r="C6445">
        <v>7555</v>
      </c>
      <c r="D6445">
        <v>7498</v>
      </c>
      <c r="E6445">
        <v>81</v>
      </c>
      <c r="F6445">
        <v>11675.36920441353</v>
      </c>
      <c r="G6445">
        <v>9.8025988754933593</v>
      </c>
      <c r="H6445">
        <v>9542.5658995966442</v>
      </c>
      <c r="I6445">
        <v>6003</v>
      </c>
      <c r="J6445">
        <v>5430</v>
      </c>
    </row>
    <row r="6446" spans="1:10" x14ac:dyDescent="0.25">
      <c r="A6446">
        <v>6445</v>
      </c>
      <c r="B6446" t="s">
        <v>6452</v>
      </c>
      <c r="C6446">
        <v>7555</v>
      </c>
      <c r="D6446">
        <v>7500</v>
      </c>
      <c r="E6446">
        <v>82</v>
      </c>
      <c r="F6446">
        <v>12500.42219105285</v>
      </c>
      <c r="G6446">
        <v>11.32202378936114</v>
      </c>
      <c r="H6446">
        <v>9716.7197536946696</v>
      </c>
      <c r="I6446">
        <v>6003</v>
      </c>
      <c r="J6446">
        <v>5432</v>
      </c>
    </row>
    <row r="6447" spans="1:10" x14ac:dyDescent="0.25">
      <c r="A6447">
        <v>6446</v>
      </c>
      <c r="B6447" t="s">
        <v>6453</v>
      </c>
      <c r="C6447">
        <v>7555</v>
      </c>
      <c r="D6447">
        <v>7496</v>
      </c>
      <c r="E6447">
        <v>83</v>
      </c>
      <c r="F6447">
        <v>12729.332197446911</v>
      </c>
      <c r="G6447">
        <v>11.78624874389026</v>
      </c>
      <c r="H6447">
        <v>10597.42192532489</v>
      </c>
      <c r="I6447">
        <v>6003</v>
      </c>
      <c r="J6447">
        <v>5368</v>
      </c>
    </row>
    <row r="6448" spans="1:10" x14ac:dyDescent="0.25">
      <c r="A6448">
        <v>6447</v>
      </c>
      <c r="B6448" t="s">
        <v>6454</v>
      </c>
      <c r="C6448">
        <v>7555</v>
      </c>
      <c r="D6448">
        <v>7523</v>
      </c>
      <c r="E6448">
        <v>84</v>
      </c>
      <c r="F6448">
        <v>13067.91390857176</v>
      </c>
      <c r="G6448">
        <v>10.484631328952149</v>
      </c>
      <c r="H6448">
        <v>4944.7021551058306</v>
      </c>
      <c r="I6448">
        <v>6003</v>
      </c>
      <c r="J6448">
        <v>5798</v>
      </c>
    </row>
    <row r="6449" spans="1:10" x14ac:dyDescent="0.25">
      <c r="A6449">
        <v>6448</v>
      </c>
      <c r="B6449" t="s">
        <v>6455</v>
      </c>
      <c r="C6449">
        <v>7555</v>
      </c>
      <c r="D6449">
        <v>7493</v>
      </c>
      <c r="E6449">
        <v>85</v>
      </c>
      <c r="F6449">
        <v>13380.562813531769</v>
      </c>
      <c r="G6449">
        <v>11.16970202501868</v>
      </c>
      <c r="H6449">
        <v>11357.853838101069</v>
      </c>
      <c r="I6449">
        <v>6003</v>
      </c>
      <c r="J6449">
        <v>5309</v>
      </c>
    </row>
    <row r="6450" spans="1:10" x14ac:dyDescent="0.25">
      <c r="A6450">
        <v>6449</v>
      </c>
      <c r="B6450" t="s">
        <v>6456</v>
      </c>
      <c r="C6450">
        <v>7555</v>
      </c>
      <c r="D6450">
        <v>7501</v>
      </c>
      <c r="E6450">
        <v>86</v>
      </c>
      <c r="F6450">
        <v>13490.94099972185</v>
      </c>
      <c r="G6450">
        <v>12.064912895862889</v>
      </c>
      <c r="H6450">
        <v>10035.790089662119</v>
      </c>
      <c r="I6450">
        <v>6003</v>
      </c>
      <c r="J6450">
        <v>5433</v>
      </c>
    </row>
    <row r="6451" spans="1:10" x14ac:dyDescent="0.25">
      <c r="A6451">
        <v>6450</v>
      </c>
      <c r="B6451" t="s">
        <v>6457</v>
      </c>
      <c r="C6451">
        <v>7555</v>
      </c>
      <c r="D6451">
        <v>7558</v>
      </c>
      <c r="E6451">
        <v>87</v>
      </c>
      <c r="F6451">
        <v>13659.82098923046</v>
      </c>
      <c r="G6451">
        <v>13.09256991362466</v>
      </c>
      <c r="H6451">
        <v>9136.1263099165262</v>
      </c>
      <c r="I6451">
        <v>6003</v>
      </c>
      <c r="J6451">
        <v>6009</v>
      </c>
    </row>
    <row r="6452" spans="1:10" x14ac:dyDescent="0.25">
      <c r="A6452">
        <v>6451</v>
      </c>
      <c r="B6452" t="s">
        <v>6458</v>
      </c>
      <c r="C6452">
        <v>7555</v>
      </c>
      <c r="D6452">
        <v>7546</v>
      </c>
      <c r="E6452">
        <v>88</v>
      </c>
      <c r="F6452">
        <v>13884.00506095182</v>
      </c>
      <c r="G6452">
        <v>13.26070796741568</v>
      </c>
      <c r="H6452">
        <v>9150.2084673937352</v>
      </c>
      <c r="I6452">
        <v>6003</v>
      </c>
      <c r="J6452">
        <v>5943</v>
      </c>
    </row>
    <row r="6453" spans="1:10" x14ac:dyDescent="0.25">
      <c r="A6453">
        <v>6452</v>
      </c>
      <c r="B6453" t="s">
        <v>6459</v>
      </c>
      <c r="C6453">
        <v>7555</v>
      </c>
      <c r="D6453">
        <v>7547</v>
      </c>
      <c r="E6453">
        <v>89</v>
      </c>
      <c r="F6453">
        <v>14039.75254594885</v>
      </c>
      <c r="G6453">
        <v>13.377518581163461</v>
      </c>
      <c r="H6453">
        <v>9195.6989251631203</v>
      </c>
      <c r="I6453">
        <v>6003</v>
      </c>
      <c r="J6453">
        <v>5944</v>
      </c>
    </row>
    <row r="6454" spans="1:10" x14ac:dyDescent="0.25">
      <c r="A6454">
        <v>6453</v>
      </c>
      <c r="B6454" t="s">
        <v>6460</v>
      </c>
      <c r="C6454">
        <v>7555</v>
      </c>
      <c r="D6454">
        <v>7494</v>
      </c>
      <c r="E6454">
        <v>90</v>
      </c>
      <c r="F6454">
        <v>14095.40891226372</v>
      </c>
      <c r="G6454">
        <v>13.03284503193675</v>
      </c>
      <c r="H6454">
        <v>11606.23990179543</v>
      </c>
      <c r="I6454">
        <v>6003</v>
      </c>
      <c r="J6454">
        <v>5310</v>
      </c>
    </row>
    <row r="6455" spans="1:10" x14ac:dyDescent="0.25">
      <c r="A6455">
        <v>6454</v>
      </c>
      <c r="B6455" t="s">
        <v>6461</v>
      </c>
      <c r="C6455">
        <v>7555</v>
      </c>
      <c r="D6455">
        <v>7548</v>
      </c>
      <c r="E6455">
        <v>91</v>
      </c>
      <c r="F6455">
        <v>14203.28978414857</v>
      </c>
      <c r="G6455">
        <v>13.500171509813249</v>
      </c>
      <c r="H6455">
        <v>9241.6529443846885</v>
      </c>
      <c r="I6455">
        <v>6003</v>
      </c>
      <c r="J6455">
        <v>5945</v>
      </c>
    </row>
    <row r="6456" spans="1:10" x14ac:dyDescent="0.25">
      <c r="A6456">
        <v>6455</v>
      </c>
      <c r="B6456" t="s">
        <v>6462</v>
      </c>
      <c r="C6456">
        <v>7555</v>
      </c>
      <c r="D6456">
        <v>7497</v>
      </c>
      <c r="E6456">
        <v>92</v>
      </c>
      <c r="F6456">
        <v>14234.937102431781</v>
      </c>
      <c r="G6456">
        <v>13.294669347645829</v>
      </c>
      <c r="H6456">
        <v>10800.25986561591</v>
      </c>
      <c r="I6456">
        <v>6003</v>
      </c>
      <c r="J6456">
        <v>5369</v>
      </c>
    </row>
    <row r="6457" spans="1:10" x14ac:dyDescent="0.25">
      <c r="A6457">
        <v>6456</v>
      </c>
      <c r="B6457" t="s">
        <v>6463</v>
      </c>
      <c r="C6457">
        <v>7555</v>
      </c>
      <c r="D6457">
        <v>7512</v>
      </c>
      <c r="E6457">
        <v>93</v>
      </c>
      <c r="F6457">
        <v>14652.31166440903</v>
      </c>
      <c r="G6457">
        <v>12.318514545600079</v>
      </c>
      <c r="H6457">
        <v>9351.6927393265742</v>
      </c>
      <c r="I6457">
        <v>6003</v>
      </c>
      <c r="J6457">
        <v>5665</v>
      </c>
    </row>
    <row r="6458" spans="1:10" x14ac:dyDescent="0.25">
      <c r="A6458">
        <v>6457</v>
      </c>
      <c r="B6458" t="s">
        <v>6464</v>
      </c>
      <c r="C6458">
        <v>7555</v>
      </c>
      <c r="D6458">
        <v>7505</v>
      </c>
      <c r="E6458">
        <v>94</v>
      </c>
      <c r="F6458">
        <v>14763.829417550111</v>
      </c>
      <c r="G6458">
        <v>11.941096916374081</v>
      </c>
      <c r="H6458">
        <v>10041.23979890533</v>
      </c>
      <c r="I6458">
        <v>6003</v>
      </c>
      <c r="J6458">
        <v>5559</v>
      </c>
    </row>
    <row r="6459" spans="1:10" x14ac:dyDescent="0.25">
      <c r="A6459">
        <v>6458</v>
      </c>
      <c r="B6459" t="s">
        <v>6465</v>
      </c>
      <c r="C6459">
        <v>7555</v>
      </c>
      <c r="D6459">
        <v>7534</v>
      </c>
      <c r="E6459">
        <v>95</v>
      </c>
      <c r="F6459">
        <v>14900.57744398031</v>
      </c>
      <c r="G6459">
        <v>14.02313725468705</v>
      </c>
      <c r="H6459">
        <v>9383.6080145442666</v>
      </c>
      <c r="I6459">
        <v>6003</v>
      </c>
      <c r="J6459">
        <v>5868</v>
      </c>
    </row>
    <row r="6460" spans="1:10" x14ac:dyDescent="0.25">
      <c r="A6460">
        <v>6459</v>
      </c>
      <c r="B6460" t="s">
        <v>6466</v>
      </c>
      <c r="C6460">
        <v>7555</v>
      </c>
      <c r="D6460">
        <v>7535</v>
      </c>
      <c r="E6460">
        <v>96</v>
      </c>
      <c r="F6460">
        <v>15268.13336089925</v>
      </c>
      <c r="G6460">
        <v>14.298804192376259</v>
      </c>
      <c r="H6460">
        <v>9547.5716858337109</v>
      </c>
      <c r="I6460">
        <v>6003</v>
      </c>
      <c r="J6460">
        <v>5869</v>
      </c>
    </row>
    <row r="6461" spans="1:10" x14ac:dyDescent="0.25">
      <c r="A6461">
        <v>6460</v>
      </c>
      <c r="B6461" t="s">
        <v>6467</v>
      </c>
      <c r="C6461">
        <v>7555</v>
      </c>
      <c r="D6461">
        <v>7524</v>
      </c>
      <c r="E6461">
        <v>97</v>
      </c>
      <c r="F6461">
        <v>16323.970411814689</v>
      </c>
      <c r="G6461">
        <v>15.12651331157792</v>
      </c>
      <c r="H6461">
        <v>9966.4515809452641</v>
      </c>
      <c r="I6461">
        <v>6003</v>
      </c>
      <c r="J6461">
        <v>5800</v>
      </c>
    </row>
    <row r="6462" spans="1:10" x14ac:dyDescent="0.25">
      <c r="A6462">
        <v>6461</v>
      </c>
      <c r="B6462" t="s">
        <v>6468</v>
      </c>
      <c r="C6462">
        <v>7555</v>
      </c>
      <c r="D6462">
        <v>7508</v>
      </c>
      <c r="E6462">
        <v>98</v>
      </c>
      <c r="F6462">
        <v>16609.441019256741</v>
      </c>
      <c r="G6462">
        <v>14.27146864817567</v>
      </c>
      <c r="H6462">
        <v>10740.365778428521</v>
      </c>
      <c r="I6462">
        <v>6003</v>
      </c>
      <c r="J6462">
        <v>5604</v>
      </c>
    </row>
    <row r="6463" spans="1:10" x14ac:dyDescent="0.25">
      <c r="A6463">
        <v>6462</v>
      </c>
      <c r="B6463" t="s">
        <v>6469</v>
      </c>
      <c r="C6463">
        <v>7555</v>
      </c>
      <c r="D6463">
        <v>7495</v>
      </c>
      <c r="E6463">
        <v>99</v>
      </c>
      <c r="F6463">
        <v>16674.928467806862</v>
      </c>
      <c r="G6463">
        <v>14.855117368432539</v>
      </c>
      <c r="H6463">
        <v>12294.260677615321</v>
      </c>
      <c r="I6463">
        <v>6003</v>
      </c>
      <c r="J6463">
        <v>5311</v>
      </c>
    </row>
    <row r="6464" spans="1:10" x14ac:dyDescent="0.25">
      <c r="A6464">
        <v>6463</v>
      </c>
      <c r="B6464" t="s">
        <v>6470</v>
      </c>
      <c r="C6464">
        <v>7555</v>
      </c>
      <c r="D6464">
        <v>7506</v>
      </c>
      <c r="E6464">
        <v>100</v>
      </c>
      <c r="F6464">
        <v>17287.937279541769</v>
      </c>
      <c r="G6464">
        <v>13.50011446533733</v>
      </c>
      <c r="H6464">
        <v>12152.43455852127</v>
      </c>
      <c r="I6464">
        <v>6003</v>
      </c>
      <c r="J6464">
        <v>5560</v>
      </c>
    </row>
    <row r="6465" spans="1:10" x14ac:dyDescent="0.25">
      <c r="A6465">
        <v>6464</v>
      </c>
      <c r="B6465" t="s">
        <v>6471</v>
      </c>
      <c r="C6465">
        <v>7555</v>
      </c>
      <c r="D6465">
        <v>7504</v>
      </c>
      <c r="E6465">
        <v>101</v>
      </c>
      <c r="F6465">
        <v>18178.46996682867</v>
      </c>
      <c r="G6465">
        <v>14.72888939492155</v>
      </c>
      <c r="H6465">
        <v>12785.292866560039</v>
      </c>
      <c r="I6465">
        <v>6003</v>
      </c>
      <c r="J6465">
        <v>5500</v>
      </c>
    </row>
    <row r="6466" spans="1:10" x14ac:dyDescent="0.25">
      <c r="A6466">
        <v>6465</v>
      </c>
      <c r="B6466" t="s">
        <v>6472</v>
      </c>
      <c r="C6466">
        <v>7556</v>
      </c>
      <c r="D6466">
        <v>7556</v>
      </c>
      <c r="E6466">
        <v>1</v>
      </c>
      <c r="F6466">
        <v>0</v>
      </c>
      <c r="G6466">
        <v>0</v>
      </c>
      <c r="H6466">
        <v>0</v>
      </c>
      <c r="I6466">
        <v>6004</v>
      </c>
      <c r="J6466">
        <v>6004</v>
      </c>
    </row>
    <row r="6467" spans="1:10" x14ac:dyDescent="0.25">
      <c r="A6467">
        <v>6466</v>
      </c>
      <c r="B6467" t="s">
        <v>6473</v>
      </c>
      <c r="C6467">
        <v>7556</v>
      </c>
      <c r="D6467">
        <v>7562</v>
      </c>
      <c r="E6467">
        <v>2</v>
      </c>
      <c r="F6467">
        <v>216.0953650005419</v>
      </c>
      <c r="G6467">
        <v>0.21609536500054199</v>
      </c>
      <c r="H6467">
        <v>216.09536500054261</v>
      </c>
      <c r="I6467">
        <v>6004</v>
      </c>
      <c r="J6467">
        <v>6054</v>
      </c>
    </row>
    <row r="6468" spans="1:10" x14ac:dyDescent="0.25">
      <c r="A6468">
        <v>6467</v>
      </c>
      <c r="B6468" t="s">
        <v>6474</v>
      </c>
      <c r="C6468">
        <v>7556</v>
      </c>
      <c r="D6468">
        <v>7555</v>
      </c>
      <c r="E6468">
        <v>3</v>
      </c>
      <c r="F6468">
        <v>525.86549030082642</v>
      </c>
      <c r="G6468">
        <v>0.52586549030082663</v>
      </c>
      <c r="H6468">
        <v>525.5725455206076</v>
      </c>
      <c r="I6468">
        <v>6004</v>
      </c>
      <c r="J6468">
        <v>6003</v>
      </c>
    </row>
    <row r="6469" spans="1:10" x14ac:dyDescent="0.25">
      <c r="A6469">
        <v>6468</v>
      </c>
      <c r="B6469" t="s">
        <v>6475</v>
      </c>
      <c r="C6469">
        <v>7556</v>
      </c>
      <c r="D6469">
        <v>7563</v>
      </c>
      <c r="E6469">
        <v>4</v>
      </c>
      <c r="F6469">
        <v>806.85073178854248</v>
      </c>
      <c r="G6469">
        <v>0.80685073178854294</v>
      </c>
      <c r="H6469">
        <v>806.85073178854282</v>
      </c>
      <c r="I6469">
        <v>6004</v>
      </c>
      <c r="J6469">
        <v>6055</v>
      </c>
    </row>
    <row r="6470" spans="1:10" x14ac:dyDescent="0.25">
      <c r="A6470">
        <v>6469</v>
      </c>
      <c r="B6470" t="s">
        <v>6476</v>
      </c>
      <c r="C6470">
        <v>7556</v>
      </c>
      <c r="D6470">
        <v>7554</v>
      </c>
      <c r="E6470">
        <v>5</v>
      </c>
      <c r="F6470">
        <v>1185.208803192203</v>
      </c>
      <c r="G6470">
        <v>1.185208803192203</v>
      </c>
      <c r="H6470">
        <v>1184.145038995875</v>
      </c>
      <c r="I6470">
        <v>6004</v>
      </c>
      <c r="J6470">
        <v>6002</v>
      </c>
    </row>
    <row r="6471" spans="1:10" x14ac:dyDescent="0.25">
      <c r="A6471">
        <v>6470</v>
      </c>
      <c r="B6471" t="s">
        <v>6477</v>
      </c>
      <c r="C6471">
        <v>7556</v>
      </c>
      <c r="D6471">
        <v>7571</v>
      </c>
      <c r="E6471">
        <v>6</v>
      </c>
      <c r="F6471">
        <v>1520.7392395768061</v>
      </c>
      <c r="G6471">
        <v>1.5207392395768069</v>
      </c>
      <c r="H6471">
        <v>1519.2714582323181</v>
      </c>
      <c r="I6471">
        <v>6004</v>
      </c>
      <c r="J6471">
        <v>6117</v>
      </c>
    </row>
    <row r="6472" spans="1:10" x14ac:dyDescent="0.25">
      <c r="A6472">
        <v>6471</v>
      </c>
      <c r="B6472" t="s">
        <v>6478</v>
      </c>
      <c r="C6472">
        <v>7556</v>
      </c>
      <c r="D6472">
        <v>7543</v>
      </c>
      <c r="E6472">
        <v>7</v>
      </c>
      <c r="F6472">
        <v>1937.0507355151569</v>
      </c>
      <c r="G6472">
        <v>1.9370507355151581</v>
      </c>
      <c r="H6472">
        <v>1935.748515142199</v>
      </c>
      <c r="I6472">
        <v>6004</v>
      </c>
      <c r="J6472">
        <v>5936</v>
      </c>
    </row>
    <row r="6473" spans="1:10" x14ac:dyDescent="0.25">
      <c r="A6473">
        <v>6472</v>
      </c>
      <c r="B6473" t="s">
        <v>6479</v>
      </c>
      <c r="C6473">
        <v>7556</v>
      </c>
      <c r="D6473">
        <v>7542</v>
      </c>
      <c r="E6473">
        <v>8</v>
      </c>
      <c r="F6473">
        <v>2597.6926134105802</v>
      </c>
      <c r="G6473">
        <v>2.5976926134105809</v>
      </c>
      <c r="H6473">
        <v>2596.2848540648979</v>
      </c>
      <c r="I6473">
        <v>6004</v>
      </c>
      <c r="J6473">
        <v>5935</v>
      </c>
    </row>
    <row r="6474" spans="1:10" x14ac:dyDescent="0.25">
      <c r="A6474">
        <v>6473</v>
      </c>
      <c r="B6474" t="s">
        <v>6480</v>
      </c>
      <c r="C6474">
        <v>7556</v>
      </c>
      <c r="D6474">
        <v>7577</v>
      </c>
      <c r="E6474">
        <v>9</v>
      </c>
      <c r="F6474">
        <v>3487.1738195373841</v>
      </c>
      <c r="G6474">
        <v>3.304177225822702</v>
      </c>
      <c r="H6474">
        <v>1924.4623835509769</v>
      </c>
      <c r="I6474">
        <v>6004</v>
      </c>
      <c r="J6474">
        <v>6171</v>
      </c>
    </row>
    <row r="6475" spans="1:10" x14ac:dyDescent="0.25">
      <c r="A6475">
        <v>6474</v>
      </c>
      <c r="B6475" t="s">
        <v>6481</v>
      </c>
      <c r="C6475">
        <v>7556</v>
      </c>
      <c r="D6475">
        <v>7582</v>
      </c>
      <c r="E6475">
        <v>10</v>
      </c>
      <c r="F6475">
        <v>3605.9081705767899</v>
      </c>
      <c r="G6475">
        <v>3.605908170576789</v>
      </c>
      <c r="H6475">
        <v>3366.739058238551</v>
      </c>
      <c r="I6475">
        <v>6004</v>
      </c>
      <c r="J6475">
        <v>6218</v>
      </c>
    </row>
    <row r="6476" spans="1:10" x14ac:dyDescent="0.25">
      <c r="A6476">
        <v>6475</v>
      </c>
      <c r="B6476" t="s">
        <v>6482</v>
      </c>
      <c r="C6476">
        <v>7556</v>
      </c>
      <c r="D6476">
        <v>7583</v>
      </c>
      <c r="E6476">
        <v>11</v>
      </c>
      <c r="F6476">
        <v>3786.707612779674</v>
      </c>
      <c r="G6476">
        <v>3.7867076127796779</v>
      </c>
      <c r="H6476">
        <v>3772.9706390418341</v>
      </c>
      <c r="I6476">
        <v>6004</v>
      </c>
      <c r="J6476">
        <v>6219</v>
      </c>
    </row>
    <row r="6477" spans="1:10" x14ac:dyDescent="0.25">
      <c r="A6477">
        <v>6476</v>
      </c>
      <c r="B6477" t="s">
        <v>6483</v>
      </c>
      <c r="C6477">
        <v>7556</v>
      </c>
      <c r="D6477">
        <v>7530</v>
      </c>
      <c r="E6477">
        <v>12</v>
      </c>
      <c r="F6477">
        <v>3799.916561141592</v>
      </c>
      <c r="G6477">
        <v>3.7546599649260011</v>
      </c>
      <c r="H6477">
        <v>3475.691670311403</v>
      </c>
      <c r="I6477">
        <v>6004</v>
      </c>
      <c r="J6477">
        <v>5861</v>
      </c>
    </row>
    <row r="6478" spans="1:10" x14ac:dyDescent="0.25">
      <c r="A6478">
        <v>6477</v>
      </c>
      <c r="B6478" t="s">
        <v>6484</v>
      </c>
      <c r="C6478">
        <v>7556</v>
      </c>
      <c r="D6478">
        <v>7541</v>
      </c>
      <c r="E6478">
        <v>13</v>
      </c>
      <c r="F6478">
        <v>4016.1536438826288</v>
      </c>
      <c r="G6478">
        <v>3.8272775030105111</v>
      </c>
      <c r="H6478">
        <v>3715.8449631126359</v>
      </c>
      <c r="I6478">
        <v>6004</v>
      </c>
      <c r="J6478">
        <v>5934</v>
      </c>
    </row>
    <row r="6479" spans="1:10" x14ac:dyDescent="0.25">
      <c r="A6479">
        <v>6478</v>
      </c>
      <c r="B6479" t="s">
        <v>6485</v>
      </c>
      <c r="C6479">
        <v>7556</v>
      </c>
      <c r="D6479">
        <v>7584</v>
      </c>
      <c r="E6479">
        <v>14</v>
      </c>
      <c r="F6479">
        <v>4044.7939577043148</v>
      </c>
      <c r="G6479">
        <v>4.0447939577043197</v>
      </c>
      <c r="H6479">
        <v>4028.706128845889</v>
      </c>
      <c r="I6479">
        <v>6004</v>
      </c>
      <c r="J6479">
        <v>6220</v>
      </c>
    </row>
    <row r="6480" spans="1:10" x14ac:dyDescent="0.25">
      <c r="A6480">
        <v>6479</v>
      </c>
      <c r="B6480" t="s">
        <v>6486</v>
      </c>
      <c r="C6480">
        <v>7556</v>
      </c>
      <c r="D6480">
        <v>7529</v>
      </c>
      <c r="E6480">
        <v>15</v>
      </c>
      <c r="F6480">
        <v>4190.8332935702156</v>
      </c>
      <c r="G6480">
        <v>3.958287240276201</v>
      </c>
      <c r="H6480">
        <v>3993.098358696303</v>
      </c>
      <c r="I6480">
        <v>6004</v>
      </c>
      <c r="J6480">
        <v>5860</v>
      </c>
    </row>
    <row r="6481" spans="1:10" x14ac:dyDescent="0.25">
      <c r="A6481">
        <v>6480</v>
      </c>
      <c r="B6481" t="s">
        <v>6487</v>
      </c>
      <c r="C6481">
        <v>7556</v>
      </c>
      <c r="D6481">
        <v>7570</v>
      </c>
      <c r="E6481">
        <v>16</v>
      </c>
      <c r="F6481">
        <v>4341.6121123884441</v>
      </c>
      <c r="G6481">
        <v>3.9450059454609971</v>
      </c>
      <c r="H6481">
        <v>1108.2392320161439</v>
      </c>
      <c r="I6481">
        <v>6004</v>
      </c>
      <c r="J6481">
        <v>6116</v>
      </c>
    </row>
    <row r="6482" spans="1:10" x14ac:dyDescent="0.25">
      <c r="A6482">
        <v>6481</v>
      </c>
      <c r="B6482" t="s">
        <v>6488</v>
      </c>
      <c r="C6482">
        <v>7556</v>
      </c>
      <c r="D6482">
        <v>7589</v>
      </c>
      <c r="E6482">
        <v>17</v>
      </c>
      <c r="F6482">
        <v>4682.5888394518952</v>
      </c>
      <c r="G6482">
        <v>4.6825888394519009</v>
      </c>
      <c r="H6482">
        <v>4655.5306944536596</v>
      </c>
      <c r="I6482">
        <v>6004</v>
      </c>
      <c r="J6482">
        <v>6272</v>
      </c>
    </row>
    <row r="6483" spans="1:10" x14ac:dyDescent="0.25">
      <c r="A6483">
        <v>6482</v>
      </c>
      <c r="B6483" t="s">
        <v>6489</v>
      </c>
      <c r="C6483">
        <v>7556</v>
      </c>
      <c r="D6483">
        <v>7531</v>
      </c>
      <c r="E6483">
        <v>18</v>
      </c>
      <c r="F6483">
        <v>4751.6096811303687</v>
      </c>
      <c r="G6483">
        <v>4.4383243609762166</v>
      </c>
      <c r="H6483">
        <v>3020.9286124517762</v>
      </c>
      <c r="I6483">
        <v>6004</v>
      </c>
      <c r="J6483">
        <v>5862</v>
      </c>
    </row>
    <row r="6484" spans="1:10" x14ac:dyDescent="0.25">
      <c r="A6484">
        <v>6483</v>
      </c>
      <c r="B6484" t="s">
        <v>6490</v>
      </c>
      <c r="C6484">
        <v>7556</v>
      </c>
      <c r="D6484">
        <v>7587</v>
      </c>
      <c r="E6484">
        <v>19</v>
      </c>
      <c r="F6484">
        <v>4840.6109007110781</v>
      </c>
      <c r="G6484">
        <v>4.4945734193375326</v>
      </c>
      <c r="H6484">
        <v>4247.9903614893374</v>
      </c>
      <c r="I6484">
        <v>6004</v>
      </c>
      <c r="J6484">
        <v>6270</v>
      </c>
    </row>
    <row r="6485" spans="1:10" x14ac:dyDescent="0.25">
      <c r="A6485">
        <v>6484</v>
      </c>
      <c r="B6485" t="s">
        <v>6491</v>
      </c>
      <c r="C6485">
        <v>7556</v>
      </c>
      <c r="D6485">
        <v>7540</v>
      </c>
      <c r="E6485">
        <v>20</v>
      </c>
      <c r="F6485">
        <v>5008.7631312132571</v>
      </c>
      <c r="G6485">
        <v>4.571734618508482</v>
      </c>
      <c r="H6485">
        <v>4446.1909973743532</v>
      </c>
      <c r="I6485">
        <v>6004</v>
      </c>
      <c r="J6485">
        <v>5933</v>
      </c>
    </row>
    <row r="6486" spans="1:10" x14ac:dyDescent="0.25">
      <c r="A6486">
        <v>6485</v>
      </c>
      <c r="B6486" t="s">
        <v>6492</v>
      </c>
      <c r="C6486">
        <v>7556</v>
      </c>
      <c r="D6486">
        <v>7590</v>
      </c>
      <c r="E6486">
        <v>21</v>
      </c>
      <c r="F6486">
        <v>5045.0117037217788</v>
      </c>
      <c r="G6486">
        <v>5.0450117037217854</v>
      </c>
      <c r="H6486">
        <v>5014.4941783732529</v>
      </c>
      <c r="I6486">
        <v>6004</v>
      </c>
      <c r="J6486">
        <v>6273</v>
      </c>
    </row>
    <row r="6487" spans="1:10" x14ac:dyDescent="0.25">
      <c r="A6487">
        <v>6486</v>
      </c>
      <c r="B6487" t="s">
        <v>6493</v>
      </c>
      <c r="C6487">
        <v>7556</v>
      </c>
      <c r="D6487">
        <v>7518</v>
      </c>
      <c r="E6487">
        <v>22</v>
      </c>
      <c r="F6487">
        <v>5088.9670765395922</v>
      </c>
      <c r="G6487">
        <v>4.8333498766385334</v>
      </c>
      <c r="H6487">
        <v>4788.0707033538229</v>
      </c>
      <c r="I6487">
        <v>6004</v>
      </c>
      <c r="J6487">
        <v>5793</v>
      </c>
    </row>
    <row r="6488" spans="1:10" x14ac:dyDescent="0.25">
      <c r="A6488">
        <v>6487</v>
      </c>
      <c r="B6488" t="s">
        <v>6494</v>
      </c>
      <c r="C6488">
        <v>7556</v>
      </c>
      <c r="D6488">
        <v>7519</v>
      </c>
      <c r="E6488">
        <v>23</v>
      </c>
      <c r="F6488">
        <v>5147.3157733650969</v>
      </c>
      <c r="G6488">
        <v>5.1052242155943119</v>
      </c>
      <c r="H6488">
        <v>4336.6689725408614</v>
      </c>
      <c r="I6488">
        <v>6004</v>
      </c>
      <c r="J6488">
        <v>5794</v>
      </c>
    </row>
    <row r="6489" spans="1:10" x14ac:dyDescent="0.25">
      <c r="A6489">
        <v>6488</v>
      </c>
      <c r="B6489" t="s">
        <v>6495</v>
      </c>
      <c r="C6489">
        <v>7556</v>
      </c>
      <c r="D6489">
        <v>7588</v>
      </c>
      <c r="E6489">
        <v>24</v>
      </c>
      <c r="F6489">
        <v>5358.2632028064636</v>
      </c>
      <c r="G6489">
        <v>4.8991504728724804</v>
      </c>
      <c r="H6489">
        <v>4315.6767493020407</v>
      </c>
      <c r="I6489">
        <v>6004</v>
      </c>
      <c r="J6489">
        <v>6271</v>
      </c>
    </row>
    <row r="6490" spans="1:10" x14ac:dyDescent="0.25">
      <c r="A6490">
        <v>6489</v>
      </c>
      <c r="B6490" t="s">
        <v>6496</v>
      </c>
      <c r="C6490">
        <v>7556</v>
      </c>
      <c r="D6490">
        <v>7553</v>
      </c>
      <c r="E6490">
        <v>25</v>
      </c>
      <c r="F6490">
        <v>5455.8894543395454</v>
      </c>
      <c r="G6490">
        <v>4.9070793608531966</v>
      </c>
      <c r="H6490">
        <v>1861.066847912321</v>
      </c>
      <c r="I6490">
        <v>6004</v>
      </c>
      <c r="J6490">
        <v>6001</v>
      </c>
    </row>
    <row r="6491" spans="1:10" x14ac:dyDescent="0.25">
      <c r="A6491">
        <v>6490</v>
      </c>
      <c r="B6491" t="s">
        <v>6497</v>
      </c>
      <c r="C6491">
        <v>7556</v>
      </c>
      <c r="D6491">
        <v>7544</v>
      </c>
      <c r="E6491">
        <v>26</v>
      </c>
      <c r="F6491">
        <v>5481.887124280478</v>
      </c>
      <c r="G6491">
        <v>4.9265776133088988</v>
      </c>
      <c r="H6491">
        <v>2783.168877822221</v>
      </c>
      <c r="I6491">
        <v>6004</v>
      </c>
      <c r="J6491">
        <v>5937</v>
      </c>
    </row>
    <row r="6492" spans="1:10" x14ac:dyDescent="0.25">
      <c r="A6492">
        <v>6491</v>
      </c>
      <c r="B6492" t="s">
        <v>6498</v>
      </c>
      <c r="C6492">
        <v>7556</v>
      </c>
      <c r="D6492">
        <v>7592</v>
      </c>
      <c r="E6492">
        <v>27</v>
      </c>
      <c r="F6492">
        <v>5662.3919796056616</v>
      </c>
      <c r="G6492">
        <v>4.9355908458739117</v>
      </c>
      <c r="H6492">
        <v>5556.9111913026536</v>
      </c>
      <c r="I6492">
        <v>6004</v>
      </c>
      <c r="J6492">
        <v>6324</v>
      </c>
    </row>
    <row r="6493" spans="1:10" x14ac:dyDescent="0.25">
      <c r="A6493">
        <v>6492</v>
      </c>
      <c r="B6493" t="s">
        <v>6499</v>
      </c>
      <c r="C6493">
        <v>7556</v>
      </c>
      <c r="D6493">
        <v>7528</v>
      </c>
      <c r="E6493">
        <v>28</v>
      </c>
      <c r="F6493">
        <v>5700.5456669987843</v>
      </c>
      <c r="G6493">
        <v>5.2383759778816792</v>
      </c>
      <c r="H6493">
        <v>4754.5766347665613</v>
      </c>
      <c r="I6493">
        <v>6004</v>
      </c>
      <c r="J6493">
        <v>5859</v>
      </c>
    </row>
    <row r="6494" spans="1:10" x14ac:dyDescent="0.25">
      <c r="A6494">
        <v>6493</v>
      </c>
      <c r="B6494" t="s">
        <v>6500</v>
      </c>
      <c r="C6494">
        <v>7556</v>
      </c>
      <c r="D6494">
        <v>7561</v>
      </c>
      <c r="E6494">
        <v>29</v>
      </c>
      <c r="F6494">
        <v>5845.0037949329671</v>
      </c>
      <c r="G6494">
        <v>5.1189626986120897</v>
      </c>
      <c r="H6494">
        <v>736.60401538507813</v>
      </c>
      <c r="I6494">
        <v>6004</v>
      </c>
      <c r="J6494">
        <v>6053</v>
      </c>
    </row>
    <row r="6495" spans="1:10" x14ac:dyDescent="0.25">
      <c r="A6495">
        <v>6494</v>
      </c>
      <c r="B6495" t="s">
        <v>6501</v>
      </c>
      <c r="C6495">
        <v>7556</v>
      </c>
      <c r="D6495">
        <v>7539</v>
      </c>
      <c r="E6495">
        <v>30</v>
      </c>
      <c r="F6495">
        <v>6001.3726306755179</v>
      </c>
      <c r="G6495">
        <v>5.3161917431051773</v>
      </c>
      <c r="H6495">
        <v>5263.1047617770428</v>
      </c>
      <c r="I6495">
        <v>6004</v>
      </c>
      <c r="J6495">
        <v>5932</v>
      </c>
    </row>
    <row r="6496" spans="1:10" x14ac:dyDescent="0.25">
      <c r="A6496">
        <v>6495</v>
      </c>
      <c r="B6496" t="s">
        <v>6502</v>
      </c>
      <c r="C6496">
        <v>7556</v>
      </c>
      <c r="D6496">
        <v>7513</v>
      </c>
      <c r="E6496">
        <v>31</v>
      </c>
      <c r="F6496">
        <v>6028.26844563737</v>
      </c>
      <c r="G6496">
        <v>5.3363636043265661</v>
      </c>
      <c r="H6496">
        <v>5595.3175661332834</v>
      </c>
      <c r="I6496">
        <v>6004</v>
      </c>
      <c r="J6496">
        <v>5716</v>
      </c>
    </row>
    <row r="6497" spans="1:10" x14ac:dyDescent="0.25">
      <c r="A6497">
        <v>6496</v>
      </c>
      <c r="B6497" t="s">
        <v>6503</v>
      </c>
      <c r="C6497">
        <v>7556</v>
      </c>
      <c r="D6497">
        <v>7514</v>
      </c>
      <c r="E6497">
        <v>32</v>
      </c>
      <c r="F6497">
        <v>6200.8187209439529</v>
      </c>
      <c r="G6497">
        <v>6.1587271631731673</v>
      </c>
      <c r="H6497">
        <v>5213.9554085764476</v>
      </c>
      <c r="I6497">
        <v>6004</v>
      </c>
      <c r="J6497">
        <v>5717</v>
      </c>
    </row>
    <row r="6498" spans="1:10" x14ac:dyDescent="0.25">
      <c r="A6498">
        <v>6497</v>
      </c>
      <c r="B6498" t="s">
        <v>6504</v>
      </c>
      <c r="C6498">
        <v>7556</v>
      </c>
      <c r="D6498">
        <v>7545</v>
      </c>
      <c r="E6498">
        <v>33</v>
      </c>
      <c r="F6498">
        <v>6474.2450124086554</v>
      </c>
      <c r="G6498">
        <v>5.6708460294050296</v>
      </c>
      <c r="H6498">
        <v>3109.8779910574171</v>
      </c>
      <c r="I6498">
        <v>6004</v>
      </c>
      <c r="J6498">
        <v>5938</v>
      </c>
    </row>
    <row r="6499" spans="1:10" x14ac:dyDescent="0.25">
      <c r="A6499">
        <v>6498</v>
      </c>
      <c r="B6499" t="s">
        <v>6505</v>
      </c>
      <c r="C6499">
        <v>7556</v>
      </c>
      <c r="D6499">
        <v>7578</v>
      </c>
      <c r="E6499">
        <v>34</v>
      </c>
      <c r="F6499">
        <v>6489.6123415665079</v>
      </c>
      <c r="G6499">
        <v>6.4896123415665059</v>
      </c>
      <c r="H6499">
        <v>4855.4250409697797</v>
      </c>
      <c r="I6499">
        <v>6004</v>
      </c>
      <c r="J6499">
        <v>6175</v>
      </c>
    </row>
    <row r="6500" spans="1:10" x14ac:dyDescent="0.25">
      <c r="A6500">
        <v>6499</v>
      </c>
      <c r="B6500" t="s">
        <v>6506</v>
      </c>
      <c r="C6500">
        <v>7556</v>
      </c>
      <c r="D6500">
        <v>7532</v>
      </c>
      <c r="E6500">
        <v>35</v>
      </c>
      <c r="F6500">
        <v>6596.9272497987022</v>
      </c>
      <c r="G6500">
        <v>5.7628577074475658</v>
      </c>
      <c r="H6500">
        <v>3169.57055337051</v>
      </c>
      <c r="I6500">
        <v>6004</v>
      </c>
      <c r="J6500">
        <v>5863</v>
      </c>
    </row>
    <row r="6501" spans="1:10" x14ac:dyDescent="0.25">
      <c r="A6501">
        <v>6500</v>
      </c>
      <c r="B6501" t="s">
        <v>6507</v>
      </c>
      <c r="C6501">
        <v>7556</v>
      </c>
      <c r="D6501">
        <v>7564</v>
      </c>
      <c r="E6501">
        <v>36</v>
      </c>
      <c r="F6501">
        <v>6687.1470556397626</v>
      </c>
      <c r="G6501">
        <v>6.6871470556397634</v>
      </c>
      <c r="H6501">
        <v>5305.6989817954554</v>
      </c>
      <c r="I6501">
        <v>6004</v>
      </c>
      <c r="J6501">
        <v>6059</v>
      </c>
    </row>
    <row r="6502" spans="1:10" x14ac:dyDescent="0.25">
      <c r="A6502">
        <v>6501</v>
      </c>
      <c r="B6502" t="s">
        <v>6508</v>
      </c>
      <c r="C6502">
        <v>7556</v>
      </c>
      <c r="D6502">
        <v>7520</v>
      </c>
      <c r="E6502">
        <v>37</v>
      </c>
      <c r="F6502">
        <v>6694.1802592040694</v>
      </c>
      <c r="G6502">
        <v>6.6520887014332839</v>
      </c>
      <c r="H6502">
        <v>3879.992743103357</v>
      </c>
      <c r="I6502">
        <v>6004</v>
      </c>
      <c r="J6502">
        <v>5795</v>
      </c>
    </row>
    <row r="6503" spans="1:10" x14ac:dyDescent="0.25">
      <c r="A6503">
        <v>6502</v>
      </c>
      <c r="B6503" t="s">
        <v>6509</v>
      </c>
      <c r="C6503">
        <v>7556</v>
      </c>
      <c r="D6503">
        <v>7527</v>
      </c>
      <c r="E6503">
        <v>38</v>
      </c>
      <c r="F6503">
        <v>6701.8451865998204</v>
      </c>
      <c r="G6503">
        <v>6.2396754974827147</v>
      </c>
      <c r="H6503">
        <v>5488.9638483691933</v>
      </c>
      <c r="I6503">
        <v>6004</v>
      </c>
      <c r="J6503">
        <v>5858</v>
      </c>
    </row>
    <row r="6504" spans="1:10" x14ac:dyDescent="0.25">
      <c r="A6504">
        <v>6503</v>
      </c>
      <c r="B6504" t="s">
        <v>6510</v>
      </c>
      <c r="C6504">
        <v>7556</v>
      </c>
      <c r="D6504">
        <v>7572</v>
      </c>
      <c r="E6504">
        <v>39</v>
      </c>
      <c r="F6504">
        <v>6744.1142767186157</v>
      </c>
      <c r="G6504">
        <v>6.7441142767186149</v>
      </c>
      <c r="H6504">
        <v>5362.4155268168524</v>
      </c>
      <c r="I6504">
        <v>6004</v>
      </c>
      <c r="J6504">
        <v>6120</v>
      </c>
    </row>
    <row r="6505" spans="1:10" x14ac:dyDescent="0.25">
      <c r="A6505">
        <v>6504</v>
      </c>
      <c r="B6505" t="s">
        <v>6511</v>
      </c>
      <c r="C6505">
        <v>7556</v>
      </c>
      <c r="D6505">
        <v>7560</v>
      </c>
      <c r="E6505">
        <v>40</v>
      </c>
      <c r="F6505">
        <v>6932.5623106990824</v>
      </c>
      <c r="G6505">
        <v>6.2065212143782071</v>
      </c>
      <c r="H6505">
        <v>1763.3124850230799</v>
      </c>
      <c r="I6505">
        <v>6004</v>
      </c>
      <c r="J6505">
        <v>6052</v>
      </c>
    </row>
    <row r="6506" spans="1:10" x14ac:dyDescent="0.25">
      <c r="A6506">
        <v>6505</v>
      </c>
      <c r="B6506" t="s">
        <v>6512</v>
      </c>
      <c r="C6506">
        <v>7556</v>
      </c>
      <c r="D6506">
        <v>7509</v>
      </c>
      <c r="E6506">
        <v>41</v>
      </c>
      <c r="F6506">
        <v>7000.9634724296529</v>
      </c>
      <c r="G6506">
        <v>6.0658848744207798</v>
      </c>
      <c r="H6506">
        <v>6519.7054840171759</v>
      </c>
      <c r="I6506">
        <v>6004</v>
      </c>
      <c r="J6506">
        <v>5661</v>
      </c>
    </row>
    <row r="6507" spans="1:10" x14ac:dyDescent="0.25">
      <c r="A6507">
        <v>6506</v>
      </c>
      <c r="B6507" t="s">
        <v>6513</v>
      </c>
      <c r="C6507">
        <v>7556</v>
      </c>
      <c r="D6507">
        <v>7515</v>
      </c>
      <c r="E6507">
        <v>42</v>
      </c>
      <c r="F6507">
        <v>7028.5192779819836</v>
      </c>
      <c r="G6507">
        <v>6.5822238691451034</v>
      </c>
      <c r="H6507">
        <v>4952.0286448230154</v>
      </c>
      <c r="I6507">
        <v>6004</v>
      </c>
      <c r="J6507">
        <v>5718</v>
      </c>
    </row>
    <row r="6508" spans="1:10" x14ac:dyDescent="0.25">
      <c r="A6508">
        <v>6507</v>
      </c>
      <c r="B6508" t="s">
        <v>6514</v>
      </c>
      <c r="C6508">
        <v>7556</v>
      </c>
      <c r="D6508">
        <v>7569</v>
      </c>
      <c r="E6508">
        <v>43</v>
      </c>
      <c r="F6508">
        <v>7039.174220477491</v>
      </c>
      <c r="G6508">
        <v>6.3131331241566144</v>
      </c>
      <c r="H6508">
        <v>1560.7950806794461</v>
      </c>
      <c r="I6508">
        <v>6004</v>
      </c>
      <c r="J6508">
        <v>6115</v>
      </c>
    </row>
    <row r="6509" spans="1:10" x14ac:dyDescent="0.25">
      <c r="A6509">
        <v>6508</v>
      </c>
      <c r="B6509" t="s">
        <v>6515</v>
      </c>
      <c r="C6509">
        <v>7556</v>
      </c>
      <c r="D6509">
        <v>7533</v>
      </c>
      <c r="E6509">
        <v>44</v>
      </c>
      <c r="F6509">
        <v>7049.5375723265151</v>
      </c>
      <c r="G6509">
        <v>6.1023154493434264</v>
      </c>
      <c r="H6509">
        <v>3418.9832104499501</v>
      </c>
      <c r="I6509">
        <v>6004</v>
      </c>
      <c r="J6509">
        <v>5864</v>
      </c>
    </row>
    <row r="6510" spans="1:10" x14ac:dyDescent="0.25">
      <c r="A6510">
        <v>6509</v>
      </c>
      <c r="B6510" t="s">
        <v>6516</v>
      </c>
      <c r="C6510">
        <v>7556</v>
      </c>
      <c r="D6510">
        <v>7579</v>
      </c>
      <c r="E6510">
        <v>45</v>
      </c>
      <c r="F6510">
        <v>7082.6609647825881</v>
      </c>
      <c r="G6510">
        <v>7.082660964782586</v>
      </c>
      <c r="H6510">
        <v>5325.6017223935251</v>
      </c>
      <c r="I6510">
        <v>6004</v>
      </c>
      <c r="J6510">
        <v>6176</v>
      </c>
    </row>
    <row r="6511" spans="1:10" x14ac:dyDescent="0.25">
      <c r="A6511">
        <v>6510</v>
      </c>
      <c r="B6511" t="s">
        <v>6517</v>
      </c>
      <c r="C6511">
        <v>7556</v>
      </c>
      <c r="D6511">
        <v>7557</v>
      </c>
      <c r="E6511">
        <v>46</v>
      </c>
      <c r="F6511">
        <v>7132.7365716757031</v>
      </c>
      <c r="G6511">
        <v>7.1327365716757027</v>
      </c>
      <c r="H6511">
        <v>5750.4691360223196</v>
      </c>
      <c r="I6511">
        <v>6004</v>
      </c>
      <c r="J6511">
        <v>6008</v>
      </c>
    </row>
    <row r="6512" spans="1:10" x14ac:dyDescent="0.25">
      <c r="A6512">
        <v>6511</v>
      </c>
      <c r="B6512" t="s">
        <v>6518</v>
      </c>
      <c r="C6512">
        <v>7556</v>
      </c>
      <c r="D6512">
        <v>7565</v>
      </c>
      <c r="E6512">
        <v>47</v>
      </c>
      <c r="F6512">
        <v>7469.7450849888864</v>
      </c>
      <c r="G6512">
        <v>7.4697450849888867</v>
      </c>
      <c r="H6512">
        <v>6085.8488863153834</v>
      </c>
      <c r="I6512">
        <v>6004</v>
      </c>
      <c r="J6512">
        <v>6060</v>
      </c>
    </row>
    <row r="6513" spans="1:10" x14ac:dyDescent="0.25">
      <c r="A6513">
        <v>6512</v>
      </c>
      <c r="B6513" t="s">
        <v>6519</v>
      </c>
      <c r="C6513">
        <v>7556</v>
      </c>
      <c r="D6513">
        <v>7568</v>
      </c>
      <c r="E6513">
        <v>48</v>
      </c>
      <c r="F6513">
        <v>7492.1470193264577</v>
      </c>
      <c r="G6513">
        <v>6.7661059230055809</v>
      </c>
      <c r="H6513">
        <v>1970.416695013655</v>
      </c>
      <c r="I6513">
        <v>6004</v>
      </c>
      <c r="J6513">
        <v>6114</v>
      </c>
    </row>
    <row r="6514" spans="1:10" x14ac:dyDescent="0.25">
      <c r="A6514">
        <v>6513</v>
      </c>
      <c r="B6514" t="s">
        <v>6520</v>
      </c>
      <c r="C6514">
        <v>7556</v>
      </c>
      <c r="D6514">
        <v>7585</v>
      </c>
      <c r="E6514">
        <v>49</v>
      </c>
      <c r="F6514">
        <v>7659.7849340154989</v>
      </c>
      <c r="G6514">
        <v>7.6597849340154953</v>
      </c>
      <c r="H6514">
        <v>5769.2227525020071</v>
      </c>
      <c r="I6514">
        <v>6004</v>
      </c>
      <c r="J6514">
        <v>6221</v>
      </c>
    </row>
    <row r="6515" spans="1:10" x14ac:dyDescent="0.25">
      <c r="A6515">
        <v>6514</v>
      </c>
      <c r="B6515" t="s">
        <v>6521</v>
      </c>
      <c r="C6515">
        <v>7556</v>
      </c>
      <c r="D6515">
        <v>7586</v>
      </c>
      <c r="E6515">
        <v>50</v>
      </c>
      <c r="F6515">
        <v>7659.7849340154989</v>
      </c>
      <c r="G6515">
        <v>7.6597849340154953</v>
      </c>
      <c r="H6515">
        <v>5769.2227525020071</v>
      </c>
      <c r="I6515">
        <v>6004</v>
      </c>
      <c r="J6515">
        <v>6222</v>
      </c>
    </row>
    <row r="6516" spans="1:10" x14ac:dyDescent="0.25">
      <c r="A6516">
        <v>6515</v>
      </c>
      <c r="B6516" t="s">
        <v>6522</v>
      </c>
      <c r="C6516">
        <v>7556</v>
      </c>
      <c r="D6516">
        <v>7591</v>
      </c>
      <c r="E6516">
        <v>51</v>
      </c>
      <c r="F6516">
        <v>7659.7849340154989</v>
      </c>
      <c r="G6516">
        <v>7.6597849340154953</v>
      </c>
      <c r="H6516">
        <v>5769.2227525020071</v>
      </c>
      <c r="I6516">
        <v>6004</v>
      </c>
      <c r="J6516">
        <v>6274</v>
      </c>
    </row>
    <row r="6517" spans="1:10" x14ac:dyDescent="0.25">
      <c r="A6517">
        <v>6516</v>
      </c>
      <c r="B6517" t="s">
        <v>6523</v>
      </c>
      <c r="C6517">
        <v>7556</v>
      </c>
      <c r="D6517">
        <v>7576</v>
      </c>
      <c r="E6517">
        <v>52</v>
      </c>
      <c r="F6517">
        <v>7876.4713296344144</v>
      </c>
      <c r="G6517">
        <v>7.1504302333135383</v>
      </c>
      <c r="H6517">
        <v>2332.0021988795302</v>
      </c>
      <c r="I6517">
        <v>6004</v>
      </c>
      <c r="J6517">
        <v>6170</v>
      </c>
    </row>
    <row r="6518" spans="1:10" x14ac:dyDescent="0.25">
      <c r="A6518">
        <v>6517</v>
      </c>
      <c r="B6518" t="s">
        <v>6524</v>
      </c>
      <c r="C6518">
        <v>7556</v>
      </c>
      <c r="D6518">
        <v>7559</v>
      </c>
      <c r="E6518">
        <v>53</v>
      </c>
      <c r="F6518">
        <v>7903.0041668162476</v>
      </c>
      <c r="G6518">
        <v>7.176963070495372</v>
      </c>
      <c r="H6518">
        <v>2637.8684657196982</v>
      </c>
      <c r="I6518">
        <v>6004</v>
      </c>
      <c r="J6518">
        <v>6051</v>
      </c>
    </row>
    <row r="6519" spans="1:10" x14ac:dyDescent="0.25">
      <c r="A6519">
        <v>6518</v>
      </c>
      <c r="B6519" t="s">
        <v>6525</v>
      </c>
      <c r="C6519">
        <v>7556</v>
      </c>
      <c r="D6519">
        <v>7580</v>
      </c>
      <c r="E6519">
        <v>54</v>
      </c>
      <c r="F6519">
        <v>7912.1244554773066</v>
      </c>
      <c r="G6519">
        <v>7.9121244554773078</v>
      </c>
      <c r="H6519">
        <v>6524.8862813493433</v>
      </c>
      <c r="I6519">
        <v>6004</v>
      </c>
      <c r="J6519">
        <v>6177</v>
      </c>
    </row>
    <row r="6520" spans="1:10" x14ac:dyDescent="0.25">
      <c r="A6520">
        <v>6519</v>
      </c>
      <c r="B6520" t="s">
        <v>6526</v>
      </c>
      <c r="C6520">
        <v>7556</v>
      </c>
      <c r="D6520">
        <v>7538</v>
      </c>
      <c r="E6520">
        <v>55</v>
      </c>
      <c r="F6520">
        <v>7965.3913100079171</v>
      </c>
      <c r="G6520">
        <v>6.7892057526044773</v>
      </c>
      <c r="H6520">
        <v>7037.4954749460876</v>
      </c>
      <c r="I6520">
        <v>6004</v>
      </c>
      <c r="J6520">
        <v>5931</v>
      </c>
    </row>
    <row r="6521" spans="1:10" x14ac:dyDescent="0.25">
      <c r="A6521">
        <v>6520</v>
      </c>
      <c r="B6521" t="s">
        <v>6527</v>
      </c>
      <c r="C6521">
        <v>7556</v>
      </c>
      <c r="D6521">
        <v>7521</v>
      </c>
      <c r="E6521">
        <v>56</v>
      </c>
      <c r="F6521">
        <v>8008.6445648808822</v>
      </c>
      <c r="G6521">
        <v>6.8216456937592014</v>
      </c>
      <c r="H6521">
        <v>4238.9505310477707</v>
      </c>
      <c r="I6521">
        <v>6004</v>
      </c>
      <c r="J6521">
        <v>5796</v>
      </c>
    </row>
    <row r="6522" spans="1:10" x14ac:dyDescent="0.25">
      <c r="A6522">
        <v>6521</v>
      </c>
      <c r="B6522" t="s">
        <v>6528</v>
      </c>
      <c r="C6522">
        <v>7556</v>
      </c>
      <c r="D6522">
        <v>7567</v>
      </c>
      <c r="E6522">
        <v>57</v>
      </c>
      <c r="F6522">
        <v>8026.7777526309728</v>
      </c>
      <c r="G6522">
        <v>7.3007366563100966</v>
      </c>
      <c r="H6522">
        <v>2476.7040020909049</v>
      </c>
      <c r="I6522">
        <v>6004</v>
      </c>
      <c r="J6522">
        <v>6113</v>
      </c>
    </row>
    <row r="6523" spans="1:10" x14ac:dyDescent="0.25">
      <c r="A6523">
        <v>6522</v>
      </c>
      <c r="B6523" t="s">
        <v>6529</v>
      </c>
      <c r="C6523">
        <v>7556</v>
      </c>
      <c r="D6523">
        <v>7552</v>
      </c>
      <c r="E6523">
        <v>58</v>
      </c>
      <c r="F6523">
        <v>8082.3389888158981</v>
      </c>
      <c r="G6523">
        <v>7.3562978924950224</v>
      </c>
      <c r="H6523">
        <v>2809.748767682674</v>
      </c>
      <c r="I6523">
        <v>6004</v>
      </c>
      <c r="J6523">
        <v>6000</v>
      </c>
    </row>
    <row r="6524" spans="1:10" x14ac:dyDescent="0.25">
      <c r="A6524">
        <v>6523</v>
      </c>
      <c r="B6524" t="s">
        <v>6530</v>
      </c>
      <c r="C6524">
        <v>7556</v>
      </c>
      <c r="D6524">
        <v>7510</v>
      </c>
      <c r="E6524">
        <v>59</v>
      </c>
      <c r="F6524">
        <v>8231.8948206329824</v>
      </c>
      <c r="G6524">
        <v>7.6999098846203324</v>
      </c>
      <c r="H6524">
        <v>5367.2379501327023</v>
      </c>
      <c r="I6524">
        <v>6004</v>
      </c>
      <c r="J6524">
        <v>5662</v>
      </c>
    </row>
    <row r="6525" spans="1:10" x14ac:dyDescent="0.25">
      <c r="A6525">
        <v>6524</v>
      </c>
      <c r="B6525" t="s">
        <v>6531</v>
      </c>
      <c r="C6525">
        <v>7556</v>
      </c>
      <c r="D6525">
        <v>7522</v>
      </c>
      <c r="E6525">
        <v>60</v>
      </c>
      <c r="F6525">
        <v>8310.0905944937404</v>
      </c>
      <c r="G6525">
        <v>7.0477302159688424</v>
      </c>
      <c r="H6525">
        <v>4533.4652493235017</v>
      </c>
      <c r="I6525">
        <v>6004</v>
      </c>
      <c r="J6525">
        <v>5797</v>
      </c>
    </row>
    <row r="6526" spans="1:10" x14ac:dyDescent="0.25">
      <c r="A6526">
        <v>6525</v>
      </c>
      <c r="B6526" t="s">
        <v>6532</v>
      </c>
      <c r="C6526">
        <v>7556</v>
      </c>
      <c r="D6526">
        <v>7575</v>
      </c>
      <c r="E6526">
        <v>61</v>
      </c>
      <c r="F6526">
        <v>8360.557420172916</v>
      </c>
      <c r="G6526">
        <v>7.634516323852039</v>
      </c>
      <c r="H6526">
        <v>2797.2143550139608</v>
      </c>
      <c r="I6526">
        <v>6004</v>
      </c>
      <c r="J6526">
        <v>6169</v>
      </c>
    </row>
    <row r="6527" spans="1:10" x14ac:dyDescent="0.25">
      <c r="A6527">
        <v>6526</v>
      </c>
      <c r="B6527" t="s">
        <v>6533</v>
      </c>
      <c r="C6527">
        <v>7556</v>
      </c>
      <c r="D6527">
        <v>7566</v>
      </c>
      <c r="E6527">
        <v>62</v>
      </c>
      <c r="F6527">
        <v>8732.0806992840444</v>
      </c>
      <c r="G6527">
        <v>8.0060396029631686</v>
      </c>
      <c r="H6527">
        <v>3399.5445053703961</v>
      </c>
      <c r="I6527">
        <v>6004</v>
      </c>
      <c r="J6527">
        <v>6112</v>
      </c>
    </row>
    <row r="6528" spans="1:10" x14ac:dyDescent="0.25">
      <c r="A6528">
        <v>6527</v>
      </c>
      <c r="B6528" t="s">
        <v>6534</v>
      </c>
      <c r="C6528">
        <v>7556</v>
      </c>
      <c r="D6528">
        <v>7581</v>
      </c>
      <c r="E6528">
        <v>63</v>
      </c>
      <c r="F6528">
        <v>8743.4625096367054</v>
      </c>
      <c r="G6528">
        <v>8.0174214133158284</v>
      </c>
      <c r="H6528">
        <v>3166.0538947150949</v>
      </c>
      <c r="I6528">
        <v>6004</v>
      </c>
      <c r="J6528">
        <v>6217</v>
      </c>
    </row>
    <row r="6529" spans="1:10" x14ac:dyDescent="0.25">
      <c r="A6529">
        <v>6528</v>
      </c>
      <c r="B6529" t="s">
        <v>6535</v>
      </c>
      <c r="C6529">
        <v>7556</v>
      </c>
      <c r="D6529">
        <v>7574</v>
      </c>
      <c r="E6529">
        <v>64</v>
      </c>
      <c r="F6529">
        <v>8843.2525968736827</v>
      </c>
      <c r="G6529">
        <v>8.1172115005528074</v>
      </c>
      <c r="H6529">
        <v>3262.8885459228081</v>
      </c>
      <c r="I6529">
        <v>6004</v>
      </c>
      <c r="J6529">
        <v>6168</v>
      </c>
    </row>
    <row r="6530" spans="1:10" x14ac:dyDescent="0.25">
      <c r="A6530">
        <v>6529</v>
      </c>
      <c r="B6530" t="s">
        <v>6536</v>
      </c>
      <c r="C6530">
        <v>7556</v>
      </c>
      <c r="D6530">
        <v>7516</v>
      </c>
      <c r="E6530">
        <v>65</v>
      </c>
      <c r="F6530">
        <v>9021.4102925345578</v>
      </c>
      <c r="G6530">
        <v>7.5812199894994574</v>
      </c>
      <c r="H6530">
        <v>4816.7454152484297</v>
      </c>
      <c r="I6530">
        <v>6004</v>
      </c>
      <c r="J6530">
        <v>5719</v>
      </c>
    </row>
    <row r="6531" spans="1:10" x14ac:dyDescent="0.25">
      <c r="A6531">
        <v>6530</v>
      </c>
      <c r="B6531" t="s">
        <v>6537</v>
      </c>
      <c r="C6531">
        <v>7556</v>
      </c>
      <c r="D6531">
        <v>7537</v>
      </c>
      <c r="E6531">
        <v>66</v>
      </c>
      <c r="F6531">
        <v>9262.3079877062355</v>
      </c>
      <c r="G6531">
        <v>7.8815383108474837</v>
      </c>
      <c r="H6531">
        <v>7921.1158957514162</v>
      </c>
      <c r="I6531">
        <v>6004</v>
      </c>
      <c r="J6531">
        <v>5930</v>
      </c>
    </row>
    <row r="6532" spans="1:10" x14ac:dyDescent="0.25">
      <c r="A6532">
        <v>6531</v>
      </c>
      <c r="B6532" t="s">
        <v>6538</v>
      </c>
      <c r="C6532">
        <v>7556</v>
      </c>
      <c r="D6532">
        <v>7526</v>
      </c>
      <c r="E6532">
        <v>67</v>
      </c>
      <c r="F6532">
        <v>9350.7662232560688</v>
      </c>
      <c r="G6532">
        <v>7.9709693162274604</v>
      </c>
      <c r="H6532">
        <v>8359.7863414012536</v>
      </c>
      <c r="I6532">
        <v>6004</v>
      </c>
      <c r="J6532">
        <v>5857</v>
      </c>
    </row>
    <row r="6533" spans="1:10" x14ac:dyDescent="0.25">
      <c r="A6533">
        <v>6532</v>
      </c>
      <c r="B6533" t="s">
        <v>6539</v>
      </c>
      <c r="C6533">
        <v>7556</v>
      </c>
      <c r="D6533">
        <v>7517</v>
      </c>
      <c r="E6533">
        <v>68</v>
      </c>
      <c r="F6533">
        <v>9364.2657705041602</v>
      </c>
      <c r="G6533">
        <v>7.838361597976661</v>
      </c>
      <c r="H6533">
        <v>5501.2084400602071</v>
      </c>
      <c r="I6533">
        <v>6004</v>
      </c>
      <c r="J6533">
        <v>5720</v>
      </c>
    </row>
    <row r="6534" spans="1:10" x14ac:dyDescent="0.25">
      <c r="A6534">
        <v>6533</v>
      </c>
      <c r="B6534" t="s">
        <v>6540</v>
      </c>
      <c r="C6534">
        <v>7556</v>
      </c>
      <c r="D6534">
        <v>7507</v>
      </c>
      <c r="E6534">
        <v>69</v>
      </c>
      <c r="F6534">
        <v>9964.1719608202748</v>
      </c>
      <c r="G6534">
        <v>8.8094013526302763</v>
      </c>
      <c r="H6534">
        <v>6794.0632643650351</v>
      </c>
      <c r="I6534">
        <v>6004</v>
      </c>
      <c r="J6534">
        <v>5603</v>
      </c>
    </row>
    <row r="6535" spans="1:10" x14ac:dyDescent="0.25">
      <c r="A6535">
        <v>6534</v>
      </c>
      <c r="B6535" t="s">
        <v>6541</v>
      </c>
      <c r="C6535">
        <v>7556</v>
      </c>
      <c r="D6535">
        <v>7536</v>
      </c>
      <c r="E6535">
        <v>70</v>
      </c>
      <c r="F6535">
        <v>10178.313364515339</v>
      </c>
      <c r="G6535">
        <v>8.5283336029958399</v>
      </c>
      <c r="H6535">
        <v>8502.7266684622336</v>
      </c>
      <c r="I6535">
        <v>6004</v>
      </c>
      <c r="J6535">
        <v>5929</v>
      </c>
    </row>
    <row r="6536" spans="1:10" x14ac:dyDescent="0.25">
      <c r="A6536">
        <v>6535</v>
      </c>
      <c r="B6536" t="s">
        <v>6542</v>
      </c>
      <c r="C6536">
        <v>7556</v>
      </c>
      <c r="D6536">
        <v>7550</v>
      </c>
      <c r="E6536">
        <v>71</v>
      </c>
      <c r="F6536">
        <v>10345.79596391927</v>
      </c>
      <c r="G6536">
        <v>8.9701701596425689</v>
      </c>
      <c r="H6536">
        <v>7820.4192357691654</v>
      </c>
      <c r="I6536">
        <v>6004</v>
      </c>
      <c r="J6536">
        <v>5998</v>
      </c>
    </row>
    <row r="6537" spans="1:10" x14ac:dyDescent="0.25">
      <c r="A6537">
        <v>6536</v>
      </c>
      <c r="B6537" t="s">
        <v>6543</v>
      </c>
      <c r="C6537">
        <v>7556</v>
      </c>
      <c r="D6537">
        <v>7525</v>
      </c>
      <c r="E6537">
        <v>72</v>
      </c>
      <c r="F6537">
        <v>10497.1266785478</v>
      </c>
      <c r="G6537">
        <v>8.6880072790093905</v>
      </c>
      <c r="H6537">
        <v>9370.6386556293</v>
      </c>
      <c r="I6537">
        <v>6004</v>
      </c>
      <c r="J6537">
        <v>5856</v>
      </c>
    </row>
    <row r="6538" spans="1:10" x14ac:dyDescent="0.25">
      <c r="A6538">
        <v>6537</v>
      </c>
      <c r="B6538" t="s">
        <v>6544</v>
      </c>
      <c r="C6538">
        <v>7556</v>
      </c>
      <c r="D6538">
        <v>7549</v>
      </c>
      <c r="E6538">
        <v>73</v>
      </c>
      <c r="F6538">
        <v>10972.79619313359</v>
      </c>
      <c r="G6538">
        <v>9.2054674695795597</v>
      </c>
      <c r="H6538">
        <v>8838.0921650122527</v>
      </c>
      <c r="I6538">
        <v>6004</v>
      </c>
      <c r="J6538">
        <v>5997</v>
      </c>
    </row>
    <row r="6539" spans="1:10" x14ac:dyDescent="0.25">
      <c r="A6539">
        <v>6538</v>
      </c>
      <c r="B6539" t="s">
        <v>6545</v>
      </c>
      <c r="C6539">
        <v>7556</v>
      </c>
      <c r="D6539">
        <v>7551</v>
      </c>
      <c r="E6539">
        <v>74</v>
      </c>
      <c r="F6539">
        <v>10993.09756757952</v>
      </c>
      <c r="G6539">
        <v>9.6174717633028202</v>
      </c>
      <c r="H6539">
        <v>6859.5401049420134</v>
      </c>
      <c r="I6539">
        <v>6004</v>
      </c>
      <c r="J6539">
        <v>5999</v>
      </c>
    </row>
    <row r="6540" spans="1:10" x14ac:dyDescent="0.25">
      <c r="A6540">
        <v>6539</v>
      </c>
      <c r="B6540" t="s">
        <v>6546</v>
      </c>
      <c r="C6540">
        <v>7556</v>
      </c>
      <c r="D6540">
        <v>7573</v>
      </c>
      <c r="E6540">
        <v>75</v>
      </c>
      <c r="F6540">
        <v>11073.562217949649</v>
      </c>
      <c r="G6540">
        <v>11.0236675792156</v>
      </c>
      <c r="H6540">
        <v>9275.3009324739614</v>
      </c>
      <c r="I6540">
        <v>6004</v>
      </c>
      <c r="J6540">
        <v>6121</v>
      </c>
    </row>
    <row r="6541" spans="1:10" x14ac:dyDescent="0.25">
      <c r="A6541">
        <v>6540</v>
      </c>
      <c r="B6541" t="s">
        <v>6547</v>
      </c>
      <c r="C6541">
        <v>7556</v>
      </c>
      <c r="D6541">
        <v>7502</v>
      </c>
      <c r="E6541">
        <v>76</v>
      </c>
      <c r="F6541">
        <v>11075.5998216266</v>
      </c>
      <c r="G6541">
        <v>10.13533206684064</v>
      </c>
      <c r="H6541">
        <v>8703.4282015760891</v>
      </c>
      <c r="I6541">
        <v>6004</v>
      </c>
      <c r="J6541">
        <v>5498</v>
      </c>
    </row>
    <row r="6542" spans="1:10" x14ac:dyDescent="0.25">
      <c r="A6542">
        <v>6541</v>
      </c>
      <c r="B6542" t="s">
        <v>6548</v>
      </c>
      <c r="C6542">
        <v>7556</v>
      </c>
      <c r="D6542">
        <v>7492</v>
      </c>
      <c r="E6542">
        <v>77</v>
      </c>
      <c r="F6542">
        <v>11322.778895556439</v>
      </c>
      <c r="G6542">
        <v>9.8283565536823971</v>
      </c>
      <c r="H6542">
        <v>7106.2881426594204</v>
      </c>
      <c r="I6542">
        <v>6004</v>
      </c>
      <c r="J6542">
        <v>0</v>
      </c>
    </row>
    <row r="6543" spans="1:10" x14ac:dyDescent="0.25">
      <c r="A6543">
        <v>6542</v>
      </c>
      <c r="B6543" t="s">
        <v>6549</v>
      </c>
      <c r="C6543">
        <v>7556</v>
      </c>
      <c r="D6543">
        <v>7511</v>
      </c>
      <c r="E6543">
        <v>78</v>
      </c>
      <c r="F6543">
        <v>11649.429626423011</v>
      </c>
      <c r="G6543">
        <v>10.22105178983027</v>
      </c>
      <c r="H6543">
        <v>6433.7954541694426</v>
      </c>
      <c r="I6543">
        <v>6004</v>
      </c>
      <c r="J6543">
        <v>5663</v>
      </c>
    </row>
    <row r="6544" spans="1:10" x14ac:dyDescent="0.25">
      <c r="A6544">
        <v>6543</v>
      </c>
      <c r="B6544" t="s">
        <v>6550</v>
      </c>
      <c r="C6544">
        <v>7556</v>
      </c>
      <c r="D6544">
        <v>7499</v>
      </c>
      <c r="E6544">
        <v>79</v>
      </c>
      <c r="F6544">
        <v>11984.107998717751</v>
      </c>
      <c r="G6544">
        <v>11.0410245451611</v>
      </c>
      <c r="H6544">
        <v>9910.7302567667321</v>
      </c>
      <c r="I6544">
        <v>6004</v>
      </c>
      <c r="J6544">
        <v>5431</v>
      </c>
    </row>
    <row r="6545" spans="1:10" x14ac:dyDescent="0.25">
      <c r="A6545">
        <v>6544</v>
      </c>
      <c r="B6545" t="s">
        <v>6551</v>
      </c>
      <c r="C6545">
        <v>7556</v>
      </c>
      <c r="D6545">
        <v>7503</v>
      </c>
      <c r="E6545">
        <v>80</v>
      </c>
      <c r="F6545">
        <v>12119.47856321986</v>
      </c>
      <c r="G6545">
        <v>11.179210808433901</v>
      </c>
      <c r="H6545">
        <v>8889.4970600903544</v>
      </c>
      <c r="I6545">
        <v>6004</v>
      </c>
      <c r="J6545">
        <v>5499</v>
      </c>
    </row>
    <row r="6546" spans="1:10" x14ac:dyDescent="0.25">
      <c r="A6546">
        <v>6545</v>
      </c>
      <c r="B6546" t="s">
        <v>6552</v>
      </c>
      <c r="C6546">
        <v>7556</v>
      </c>
      <c r="D6546">
        <v>7498</v>
      </c>
      <c r="E6546">
        <v>81</v>
      </c>
      <c r="F6546">
        <v>12201.234694714351</v>
      </c>
      <c r="G6546">
        <v>10.32846436579419</v>
      </c>
      <c r="H6546">
        <v>9979.4341483910066</v>
      </c>
      <c r="I6546">
        <v>6004</v>
      </c>
      <c r="J6546">
        <v>5430</v>
      </c>
    </row>
    <row r="6547" spans="1:10" x14ac:dyDescent="0.25">
      <c r="A6547">
        <v>6546</v>
      </c>
      <c r="B6547" t="s">
        <v>6553</v>
      </c>
      <c r="C6547">
        <v>7556</v>
      </c>
      <c r="D6547">
        <v>7500</v>
      </c>
      <c r="E6547">
        <v>82</v>
      </c>
      <c r="F6547">
        <v>13026.28768135368</v>
      </c>
      <c r="G6547">
        <v>11.84788927966197</v>
      </c>
      <c r="H6547">
        <v>10087.329340171989</v>
      </c>
      <c r="I6547">
        <v>6004</v>
      </c>
      <c r="J6547">
        <v>5432</v>
      </c>
    </row>
    <row r="6548" spans="1:10" x14ac:dyDescent="0.25">
      <c r="A6548">
        <v>6547</v>
      </c>
      <c r="B6548" t="s">
        <v>6554</v>
      </c>
      <c r="C6548">
        <v>7556</v>
      </c>
      <c r="D6548">
        <v>7558</v>
      </c>
      <c r="E6548">
        <v>83</v>
      </c>
      <c r="F6548">
        <v>13133.95549892963</v>
      </c>
      <c r="G6548">
        <v>12.56670442332384</v>
      </c>
      <c r="H6548">
        <v>8872.307236491275</v>
      </c>
      <c r="I6548">
        <v>6004</v>
      </c>
      <c r="J6548">
        <v>6009</v>
      </c>
    </row>
    <row r="6549" spans="1:10" x14ac:dyDescent="0.25">
      <c r="A6549">
        <v>6548</v>
      </c>
      <c r="B6549" t="s">
        <v>6555</v>
      </c>
      <c r="C6549">
        <v>7556</v>
      </c>
      <c r="D6549">
        <v>7496</v>
      </c>
      <c r="E6549">
        <v>84</v>
      </c>
      <c r="F6549">
        <v>13255.197687747739</v>
      </c>
      <c r="G6549">
        <v>12.312114234191091</v>
      </c>
      <c r="H6549">
        <v>11002.800198030651</v>
      </c>
      <c r="I6549">
        <v>6004</v>
      </c>
      <c r="J6549">
        <v>5368</v>
      </c>
    </row>
    <row r="6550" spans="1:10" x14ac:dyDescent="0.25">
      <c r="A6550">
        <v>6549</v>
      </c>
      <c r="B6550" t="s">
        <v>6556</v>
      </c>
      <c r="C6550">
        <v>7556</v>
      </c>
      <c r="D6550">
        <v>7546</v>
      </c>
      <c r="E6550">
        <v>85</v>
      </c>
      <c r="F6550">
        <v>13358.13957065099</v>
      </c>
      <c r="G6550">
        <v>12.734842477114849</v>
      </c>
      <c r="H6550">
        <v>8897.6477965249305</v>
      </c>
      <c r="I6550">
        <v>6004</v>
      </c>
      <c r="J6550">
        <v>5943</v>
      </c>
    </row>
    <row r="6551" spans="1:10" x14ac:dyDescent="0.25">
      <c r="A6551">
        <v>6550</v>
      </c>
      <c r="B6551" t="s">
        <v>6557</v>
      </c>
      <c r="C6551">
        <v>7556</v>
      </c>
      <c r="D6551">
        <v>7523</v>
      </c>
      <c r="E6551">
        <v>86</v>
      </c>
      <c r="F6551">
        <v>13513.562043429931</v>
      </c>
      <c r="G6551">
        <v>10.075925391101601</v>
      </c>
      <c r="H6551">
        <v>5043.5682866777252</v>
      </c>
      <c r="I6551">
        <v>6004</v>
      </c>
      <c r="J6551">
        <v>5798</v>
      </c>
    </row>
    <row r="6552" spans="1:10" x14ac:dyDescent="0.25">
      <c r="A6552">
        <v>6551</v>
      </c>
      <c r="B6552" t="s">
        <v>6558</v>
      </c>
      <c r="C6552">
        <v>7556</v>
      </c>
      <c r="D6552">
        <v>7547</v>
      </c>
      <c r="E6552">
        <v>87</v>
      </c>
      <c r="F6552">
        <v>13513.88705564802</v>
      </c>
      <c r="G6552">
        <v>12.85165309086263</v>
      </c>
      <c r="H6552">
        <v>8950.6978327217894</v>
      </c>
      <c r="I6552">
        <v>6004</v>
      </c>
      <c r="J6552">
        <v>5944</v>
      </c>
    </row>
    <row r="6553" spans="1:10" x14ac:dyDescent="0.25">
      <c r="A6553">
        <v>6552</v>
      </c>
      <c r="B6553" t="s">
        <v>6559</v>
      </c>
      <c r="C6553">
        <v>7556</v>
      </c>
      <c r="D6553">
        <v>7548</v>
      </c>
      <c r="E6553">
        <v>88</v>
      </c>
      <c r="F6553">
        <v>13677.42429384774</v>
      </c>
      <c r="G6553">
        <v>12.97430601951242</v>
      </c>
      <c r="H6553">
        <v>9004.6457315148527</v>
      </c>
      <c r="I6553">
        <v>6004</v>
      </c>
      <c r="J6553">
        <v>5945</v>
      </c>
    </row>
    <row r="6554" spans="1:10" x14ac:dyDescent="0.25">
      <c r="A6554">
        <v>6553</v>
      </c>
      <c r="B6554" t="s">
        <v>6560</v>
      </c>
      <c r="C6554">
        <v>7556</v>
      </c>
      <c r="D6554">
        <v>7493</v>
      </c>
      <c r="E6554">
        <v>89</v>
      </c>
      <c r="F6554">
        <v>13906.428303832599</v>
      </c>
      <c r="G6554">
        <v>11.6955675153195</v>
      </c>
      <c r="H6554">
        <v>11795.109751427621</v>
      </c>
      <c r="I6554">
        <v>6004</v>
      </c>
      <c r="J6554">
        <v>5309</v>
      </c>
    </row>
    <row r="6555" spans="1:10" x14ac:dyDescent="0.25">
      <c r="A6555">
        <v>6554</v>
      </c>
      <c r="B6555" t="s">
        <v>6561</v>
      </c>
      <c r="C6555">
        <v>7556</v>
      </c>
      <c r="D6555">
        <v>7501</v>
      </c>
      <c r="E6555">
        <v>90</v>
      </c>
      <c r="F6555">
        <v>14016.806490022669</v>
      </c>
      <c r="G6555">
        <v>12.590778386163709</v>
      </c>
      <c r="H6555">
        <v>10369.81365568651</v>
      </c>
      <c r="I6555">
        <v>6004</v>
      </c>
      <c r="J6555">
        <v>5433</v>
      </c>
    </row>
    <row r="6556" spans="1:10" x14ac:dyDescent="0.25">
      <c r="A6556">
        <v>6555</v>
      </c>
      <c r="B6556" t="s">
        <v>6562</v>
      </c>
      <c r="C6556">
        <v>7556</v>
      </c>
      <c r="D6556">
        <v>7534</v>
      </c>
      <c r="E6556">
        <v>91</v>
      </c>
      <c r="F6556">
        <v>14374.71195367948</v>
      </c>
      <c r="G6556">
        <v>13.49727176438622</v>
      </c>
      <c r="H6556">
        <v>9181.7471402014071</v>
      </c>
      <c r="I6556">
        <v>6004</v>
      </c>
      <c r="J6556">
        <v>5868</v>
      </c>
    </row>
    <row r="6557" spans="1:10" x14ac:dyDescent="0.25">
      <c r="A6557">
        <v>6556</v>
      </c>
      <c r="B6557" t="s">
        <v>6563</v>
      </c>
      <c r="C6557">
        <v>7556</v>
      </c>
      <c r="D6557">
        <v>7494</v>
      </c>
      <c r="E6557">
        <v>92</v>
      </c>
      <c r="F6557">
        <v>14621.27440256455</v>
      </c>
      <c r="G6557">
        <v>13.55871052223757</v>
      </c>
      <c r="H6557">
        <v>11983.295189624971</v>
      </c>
      <c r="I6557">
        <v>6004</v>
      </c>
      <c r="J6557">
        <v>5310</v>
      </c>
    </row>
    <row r="6558" spans="1:10" x14ac:dyDescent="0.25">
      <c r="A6558">
        <v>6557</v>
      </c>
      <c r="B6558" t="s">
        <v>6564</v>
      </c>
      <c r="C6558">
        <v>7556</v>
      </c>
      <c r="D6558">
        <v>7535</v>
      </c>
      <c r="E6558">
        <v>93</v>
      </c>
      <c r="F6558">
        <v>14742.267870598431</v>
      </c>
      <c r="G6558">
        <v>13.772938702075431</v>
      </c>
      <c r="H6558">
        <v>9362.5220163380163</v>
      </c>
      <c r="I6558">
        <v>6004</v>
      </c>
      <c r="J6558">
        <v>5869</v>
      </c>
    </row>
    <row r="6559" spans="1:10" x14ac:dyDescent="0.25">
      <c r="A6559">
        <v>6558</v>
      </c>
      <c r="B6559" t="s">
        <v>6565</v>
      </c>
      <c r="C6559">
        <v>7556</v>
      </c>
      <c r="D6559">
        <v>7497</v>
      </c>
      <c r="E6559">
        <v>94</v>
      </c>
      <c r="F6559">
        <v>14760.802592732611</v>
      </c>
      <c r="G6559">
        <v>13.820534837946649</v>
      </c>
      <c r="H6559">
        <v>11139.612167906571</v>
      </c>
      <c r="I6559">
        <v>6004</v>
      </c>
      <c r="J6559">
        <v>5369</v>
      </c>
    </row>
    <row r="6560" spans="1:10" x14ac:dyDescent="0.25">
      <c r="A6560">
        <v>6559</v>
      </c>
      <c r="B6560" t="s">
        <v>6566</v>
      </c>
      <c r="C6560">
        <v>7556</v>
      </c>
      <c r="D6560">
        <v>7512</v>
      </c>
      <c r="E6560">
        <v>95</v>
      </c>
      <c r="F6560">
        <v>14768.44049088435</v>
      </c>
      <c r="G6560">
        <v>11.660904036360771</v>
      </c>
      <c r="H6560">
        <v>9357.3913680484366</v>
      </c>
      <c r="I6560">
        <v>6004</v>
      </c>
      <c r="J6560">
        <v>5665</v>
      </c>
    </row>
    <row r="6561" spans="1:10" x14ac:dyDescent="0.25">
      <c r="A6561">
        <v>6560</v>
      </c>
      <c r="B6561" t="s">
        <v>6567</v>
      </c>
      <c r="C6561">
        <v>7556</v>
      </c>
      <c r="D6561">
        <v>7505</v>
      </c>
      <c r="E6561">
        <v>96</v>
      </c>
      <c r="F6561">
        <v>14879.958244025431</v>
      </c>
      <c r="G6561">
        <v>11.28348640713477</v>
      </c>
      <c r="H6561">
        <v>10156.997137234879</v>
      </c>
      <c r="I6561">
        <v>6004</v>
      </c>
      <c r="J6561">
        <v>5559</v>
      </c>
    </row>
    <row r="6562" spans="1:10" x14ac:dyDescent="0.25">
      <c r="A6562">
        <v>6561</v>
      </c>
      <c r="B6562" t="s">
        <v>6568</v>
      </c>
      <c r="C6562">
        <v>7556</v>
      </c>
      <c r="D6562">
        <v>7524</v>
      </c>
      <c r="E6562">
        <v>97</v>
      </c>
      <c r="F6562">
        <v>15798.104921513859</v>
      </c>
      <c r="G6562">
        <v>14.6006478212771</v>
      </c>
      <c r="H6562">
        <v>9829.5394612523742</v>
      </c>
      <c r="I6562">
        <v>6004</v>
      </c>
      <c r="J6562">
        <v>5800</v>
      </c>
    </row>
    <row r="6563" spans="1:10" x14ac:dyDescent="0.25">
      <c r="A6563">
        <v>6562</v>
      </c>
      <c r="B6563" t="s">
        <v>6569</v>
      </c>
      <c r="C6563">
        <v>7556</v>
      </c>
      <c r="D6563">
        <v>7508</v>
      </c>
      <c r="E6563">
        <v>98</v>
      </c>
      <c r="F6563">
        <v>16725.569845732069</v>
      </c>
      <c r="G6563">
        <v>13.61385813893637</v>
      </c>
      <c r="H6563">
        <v>10753.942426821741</v>
      </c>
      <c r="I6563">
        <v>6004</v>
      </c>
      <c r="J6563">
        <v>5604</v>
      </c>
    </row>
    <row r="6564" spans="1:10" x14ac:dyDescent="0.25">
      <c r="A6564">
        <v>6563</v>
      </c>
      <c r="B6564" t="s">
        <v>6570</v>
      </c>
      <c r="C6564">
        <v>7556</v>
      </c>
      <c r="D6564">
        <v>7495</v>
      </c>
      <c r="E6564">
        <v>99</v>
      </c>
      <c r="F6564">
        <v>17200.793958107679</v>
      </c>
      <c r="G6564">
        <v>15.38098285873337</v>
      </c>
      <c r="H6564">
        <v>12573.811042484131</v>
      </c>
      <c r="I6564">
        <v>6004</v>
      </c>
      <c r="J6564">
        <v>5311</v>
      </c>
    </row>
    <row r="6565" spans="1:10" x14ac:dyDescent="0.25">
      <c r="A6565">
        <v>6564</v>
      </c>
      <c r="B6565" t="s">
        <v>6571</v>
      </c>
      <c r="C6565">
        <v>7556</v>
      </c>
      <c r="D6565">
        <v>7506</v>
      </c>
      <c r="E6565">
        <v>100</v>
      </c>
      <c r="F6565">
        <v>17404.06610601709</v>
      </c>
      <c r="G6565">
        <v>12.842503956098019</v>
      </c>
      <c r="H6565">
        <v>12172.641193693529</v>
      </c>
      <c r="I6565">
        <v>6004</v>
      </c>
      <c r="J6565">
        <v>5560</v>
      </c>
    </row>
    <row r="6566" spans="1:10" x14ac:dyDescent="0.25">
      <c r="A6566">
        <v>6565</v>
      </c>
      <c r="B6566" t="s">
        <v>6572</v>
      </c>
      <c r="C6566">
        <v>7556</v>
      </c>
      <c r="D6566">
        <v>7504</v>
      </c>
      <c r="E6566">
        <v>101</v>
      </c>
      <c r="F6566">
        <v>18294.598793303991</v>
      </c>
      <c r="G6566">
        <v>14.071278885682251</v>
      </c>
      <c r="H6566">
        <v>12837.51322491169</v>
      </c>
      <c r="I6566">
        <v>6004</v>
      </c>
      <c r="J6566">
        <v>5500</v>
      </c>
    </row>
    <row r="6567" spans="1:10" x14ac:dyDescent="0.25">
      <c r="A6567">
        <v>6566</v>
      </c>
      <c r="B6567" t="s">
        <v>6573</v>
      </c>
      <c r="C6567">
        <v>7557</v>
      </c>
      <c r="D6567">
        <v>7557</v>
      </c>
      <c r="E6567">
        <v>1</v>
      </c>
      <c r="F6567">
        <v>0</v>
      </c>
      <c r="G6567">
        <v>0</v>
      </c>
      <c r="H6567">
        <v>0</v>
      </c>
      <c r="I6567">
        <v>6008</v>
      </c>
      <c r="J6567">
        <v>6008</v>
      </c>
    </row>
    <row r="6568" spans="1:10" x14ac:dyDescent="0.25">
      <c r="A6568">
        <v>6567</v>
      </c>
      <c r="B6568" t="s">
        <v>6574</v>
      </c>
      <c r="C6568">
        <v>7557</v>
      </c>
      <c r="D6568">
        <v>7565</v>
      </c>
      <c r="E6568">
        <v>2</v>
      </c>
      <c r="F6568">
        <v>337.00851331318341</v>
      </c>
      <c r="G6568">
        <v>0.33700851331318388</v>
      </c>
      <c r="H6568">
        <v>336.74489504389408</v>
      </c>
      <c r="I6568">
        <v>6008</v>
      </c>
      <c r="J6568">
        <v>6060</v>
      </c>
    </row>
    <row r="6569" spans="1:10" x14ac:dyDescent="0.25">
      <c r="A6569">
        <v>6568</v>
      </c>
      <c r="B6569" t="s">
        <v>6575</v>
      </c>
      <c r="C6569">
        <v>7557</v>
      </c>
      <c r="D6569">
        <v>7572</v>
      </c>
      <c r="E6569">
        <v>3</v>
      </c>
      <c r="F6569">
        <v>388.62229495708692</v>
      </c>
      <c r="G6569">
        <v>0.38862229495708739</v>
      </c>
      <c r="H6569">
        <v>388.05773450003591</v>
      </c>
      <c r="I6569">
        <v>6008</v>
      </c>
      <c r="J6569">
        <v>6120</v>
      </c>
    </row>
    <row r="6570" spans="1:10" x14ac:dyDescent="0.25">
      <c r="A6570">
        <v>6569</v>
      </c>
      <c r="B6570" t="s">
        <v>6576</v>
      </c>
      <c r="C6570">
        <v>7557</v>
      </c>
      <c r="D6570">
        <v>7564</v>
      </c>
      <c r="E6570">
        <v>4</v>
      </c>
      <c r="F6570">
        <v>445.58951603593891</v>
      </c>
      <c r="G6570">
        <v>0.44558951603593949</v>
      </c>
      <c r="H6570">
        <v>444.78594814683117</v>
      </c>
      <c r="I6570">
        <v>6008</v>
      </c>
      <c r="J6570">
        <v>6059</v>
      </c>
    </row>
    <row r="6571" spans="1:10" x14ac:dyDescent="0.25">
      <c r="A6571">
        <v>6570</v>
      </c>
      <c r="B6571" t="s">
        <v>6577</v>
      </c>
      <c r="C6571">
        <v>7557</v>
      </c>
      <c r="D6571">
        <v>7580</v>
      </c>
      <c r="E6571">
        <v>5</v>
      </c>
      <c r="F6571">
        <v>779.38788380160418</v>
      </c>
      <c r="G6571">
        <v>0.77938788380160517</v>
      </c>
      <c r="H6571">
        <v>778.05766938711861</v>
      </c>
      <c r="I6571">
        <v>6008</v>
      </c>
      <c r="J6571">
        <v>6177</v>
      </c>
    </row>
    <row r="6572" spans="1:10" x14ac:dyDescent="0.25">
      <c r="A6572">
        <v>6571</v>
      </c>
      <c r="B6572" t="s">
        <v>6578</v>
      </c>
      <c r="C6572">
        <v>7557</v>
      </c>
      <c r="D6572">
        <v>7578</v>
      </c>
      <c r="E6572">
        <v>6</v>
      </c>
      <c r="F6572">
        <v>2501.3035561560951</v>
      </c>
      <c r="G6572">
        <v>2.5013035561560959</v>
      </c>
      <c r="H6572">
        <v>1389.7199488278609</v>
      </c>
      <c r="I6572">
        <v>6008</v>
      </c>
      <c r="J6572">
        <v>6175</v>
      </c>
    </row>
    <row r="6573" spans="1:10" x14ac:dyDescent="0.25">
      <c r="A6573">
        <v>6572</v>
      </c>
      <c r="B6573" t="s">
        <v>6579</v>
      </c>
      <c r="C6573">
        <v>7557</v>
      </c>
      <c r="D6573">
        <v>7579</v>
      </c>
      <c r="E6573">
        <v>7</v>
      </c>
      <c r="F6573">
        <v>3094.3521793721752</v>
      </c>
      <c r="G6573">
        <v>3.094352179372176</v>
      </c>
      <c r="H6573">
        <v>1550.209110827537</v>
      </c>
      <c r="I6573">
        <v>6008</v>
      </c>
      <c r="J6573">
        <v>6176</v>
      </c>
    </row>
    <row r="6574" spans="1:10" x14ac:dyDescent="0.25">
      <c r="A6574">
        <v>6573</v>
      </c>
      <c r="B6574" t="s">
        <v>6580</v>
      </c>
      <c r="C6574">
        <v>7557</v>
      </c>
      <c r="D6574">
        <v>7585</v>
      </c>
      <c r="E6574">
        <v>8</v>
      </c>
      <c r="F6574">
        <v>3671.4761486050861</v>
      </c>
      <c r="G6574">
        <v>3.6714761486050871</v>
      </c>
      <c r="H6574">
        <v>1923.9599843490651</v>
      </c>
      <c r="I6574">
        <v>6008</v>
      </c>
      <c r="J6574">
        <v>6221</v>
      </c>
    </row>
    <row r="6575" spans="1:10" x14ac:dyDescent="0.25">
      <c r="A6575">
        <v>6574</v>
      </c>
      <c r="B6575" t="s">
        <v>6581</v>
      </c>
      <c r="C6575">
        <v>7557</v>
      </c>
      <c r="D6575">
        <v>7586</v>
      </c>
      <c r="E6575">
        <v>9</v>
      </c>
      <c r="F6575">
        <v>3671.4761486050861</v>
      </c>
      <c r="G6575">
        <v>3.6714761486050871</v>
      </c>
      <c r="H6575">
        <v>1923.9599843490651</v>
      </c>
      <c r="I6575">
        <v>6008</v>
      </c>
      <c r="J6575">
        <v>6222</v>
      </c>
    </row>
    <row r="6576" spans="1:10" x14ac:dyDescent="0.25">
      <c r="A6576">
        <v>6575</v>
      </c>
      <c r="B6576" t="s">
        <v>6582</v>
      </c>
      <c r="C6576">
        <v>7557</v>
      </c>
      <c r="D6576">
        <v>7591</v>
      </c>
      <c r="E6576">
        <v>10</v>
      </c>
      <c r="F6576">
        <v>3671.4761486050861</v>
      </c>
      <c r="G6576">
        <v>3.6714761486050871</v>
      </c>
      <c r="H6576">
        <v>1923.9599843490651</v>
      </c>
      <c r="I6576">
        <v>6008</v>
      </c>
      <c r="J6576">
        <v>6274</v>
      </c>
    </row>
    <row r="6577" spans="1:10" x14ac:dyDescent="0.25">
      <c r="A6577">
        <v>6576</v>
      </c>
      <c r="B6577" t="s">
        <v>6583</v>
      </c>
      <c r="C6577">
        <v>7557</v>
      </c>
      <c r="D6577">
        <v>7573</v>
      </c>
      <c r="E6577">
        <v>11</v>
      </c>
      <c r="F6577">
        <v>3940.8256462739532</v>
      </c>
      <c r="G6577">
        <v>3.8909310075399031</v>
      </c>
      <c r="H6577">
        <v>3609.0521369315702</v>
      </c>
      <c r="I6577">
        <v>6008</v>
      </c>
      <c r="J6577">
        <v>6121</v>
      </c>
    </row>
    <row r="6578" spans="1:10" x14ac:dyDescent="0.25">
      <c r="A6578">
        <v>6577</v>
      </c>
      <c r="B6578" t="s">
        <v>6584</v>
      </c>
      <c r="C6578">
        <v>7557</v>
      </c>
      <c r="D6578">
        <v>7583</v>
      </c>
      <c r="E6578">
        <v>12</v>
      </c>
      <c r="F6578">
        <v>5571.8408493953384</v>
      </c>
      <c r="G6578">
        <v>4.804328339865986</v>
      </c>
      <c r="H6578">
        <v>4211.7967490605297</v>
      </c>
      <c r="I6578">
        <v>6008</v>
      </c>
      <c r="J6578">
        <v>6219</v>
      </c>
    </row>
    <row r="6579" spans="1:10" x14ac:dyDescent="0.25">
      <c r="A6579">
        <v>6578</v>
      </c>
      <c r="B6579" t="s">
        <v>6585</v>
      </c>
      <c r="C6579">
        <v>7557</v>
      </c>
      <c r="D6579">
        <v>7571</v>
      </c>
      <c r="E6579">
        <v>13</v>
      </c>
      <c r="F6579">
        <v>5611.9973320988965</v>
      </c>
      <c r="G6579">
        <v>5.6119973320988974</v>
      </c>
      <c r="H6579">
        <v>4737.3442992849823</v>
      </c>
      <c r="I6579">
        <v>6008</v>
      </c>
      <c r="J6579">
        <v>6117</v>
      </c>
    </row>
    <row r="6580" spans="1:10" x14ac:dyDescent="0.25">
      <c r="A6580">
        <v>6579</v>
      </c>
      <c r="B6580" t="s">
        <v>6586</v>
      </c>
      <c r="C6580">
        <v>7557</v>
      </c>
      <c r="D6580">
        <v>7584</v>
      </c>
      <c r="E6580">
        <v>14</v>
      </c>
      <c r="F6580">
        <v>5829.9271943199792</v>
      </c>
      <c r="G6580">
        <v>5.0624146847906273</v>
      </c>
      <c r="H6580">
        <v>4241.5003568417806</v>
      </c>
      <c r="I6580">
        <v>6008</v>
      </c>
      <c r="J6580">
        <v>6220</v>
      </c>
    </row>
    <row r="6581" spans="1:10" x14ac:dyDescent="0.25">
      <c r="A6581">
        <v>6580</v>
      </c>
      <c r="B6581" t="s">
        <v>6587</v>
      </c>
      <c r="C6581">
        <v>7557</v>
      </c>
      <c r="D6581">
        <v>7577</v>
      </c>
      <c r="E6581">
        <v>15</v>
      </c>
      <c r="F6581">
        <v>5919.9209222882919</v>
      </c>
      <c r="G6581">
        <v>5.7369243285736076</v>
      </c>
      <c r="H6581">
        <v>4866.0118322075814</v>
      </c>
      <c r="I6581">
        <v>6008</v>
      </c>
      <c r="J6581">
        <v>6171</v>
      </c>
    </row>
    <row r="6582" spans="1:10" x14ac:dyDescent="0.25">
      <c r="A6582">
        <v>6581</v>
      </c>
      <c r="B6582" t="s">
        <v>6588</v>
      </c>
      <c r="C6582">
        <v>7557</v>
      </c>
      <c r="D6582">
        <v>7558</v>
      </c>
      <c r="E6582">
        <v>16</v>
      </c>
      <c r="F6582">
        <v>6001.2189272539308</v>
      </c>
      <c r="G6582">
        <v>5.4339678516481351</v>
      </c>
      <c r="H6582">
        <v>4087.206832025965</v>
      </c>
      <c r="I6582">
        <v>6008</v>
      </c>
      <c r="J6582">
        <v>6009</v>
      </c>
    </row>
    <row r="6583" spans="1:10" x14ac:dyDescent="0.25">
      <c r="A6583">
        <v>6582</v>
      </c>
      <c r="B6583" t="s">
        <v>6589</v>
      </c>
      <c r="C6583">
        <v>7557</v>
      </c>
      <c r="D6583">
        <v>7582</v>
      </c>
      <c r="E6583">
        <v>17</v>
      </c>
      <c r="F6583">
        <v>6038.6552733276976</v>
      </c>
      <c r="G6583">
        <v>6.0386552733276959</v>
      </c>
      <c r="H6583">
        <v>5034.5001403043261</v>
      </c>
      <c r="I6583">
        <v>6008</v>
      </c>
      <c r="J6583">
        <v>6218</v>
      </c>
    </row>
    <row r="6584" spans="1:10" x14ac:dyDescent="0.25">
      <c r="A6584">
        <v>6583</v>
      </c>
      <c r="B6584" t="s">
        <v>6590</v>
      </c>
      <c r="C6584">
        <v>7557</v>
      </c>
      <c r="D6584">
        <v>7546</v>
      </c>
      <c r="E6584">
        <v>18</v>
      </c>
      <c r="F6584">
        <v>6225.4029989752862</v>
      </c>
      <c r="G6584">
        <v>5.602105905439152</v>
      </c>
      <c r="H6584">
        <v>4223.4765873016959</v>
      </c>
      <c r="I6584">
        <v>6008</v>
      </c>
      <c r="J6584">
        <v>5943</v>
      </c>
    </row>
    <row r="6585" spans="1:10" x14ac:dyDescent="0.25">
      <c r="A6585">
        <v>6584</v>
      </c>
      <c r="B6585" t="s">
        <v>6591</v>
      </c>
      <c r="C6585">
        <v>7557</v>
      </c>
      <c r="D6585">
        <v>7563</v>
      </c>
      <c r="E6585">
        <v>19</v>
      </c>
      <c r="F6585">
        <v>6325.8858398871616</v>
      </c>
      <c r="G6585">
        <v>6.3258858398871611</v>
      </c>
      <c r="H6585">
        <v>5167.9154430787912</v>
      </c>
      <c r="I6585">
        <v>6008</v>
      </c>
      <c r="J6585">
        <v>6055</v>
      </c>
    </row>
    <row r="6586" spans="1:10" x14ac:dyDescent="0.25">
      <c r="A6586">
        <v>6585</v>
      </c>
      <c r="B6586" t="s">
        <v>6592</v>
      </c>
      <c r="C6586">
        <v>7557</v>
      </c>
      <c r="D6586">
        <v>7547</v>
      </c>
      <c r="E6586">
        <v>20</v>
      </c>
      <c r="F6586">
        <v>6381.1504839723211</v>
      </c>
      <c r="G6586">
        <v>5.7189165191869273</v>
      </c>
      <c r="H6586">
        <v>4345.8736362309619</v>
      </c>
      <c r="I6586">
        <v>6008</v>
      </c>
      <c r="J6586">
        <v>5944</v>
      </c>
    </row>
    <row r="6587" spans="1:10" x14ac:dyDescent="0.25">
      <c r="A6587">
        <v>6586</v>
      </c>
      <c r="B6587" t="s">
        <v>6593</v>
      </c>
      <c r="C6587">
        <v>7557</v>
      </c>
      <c r="D6587">
        <v>7589</v>
      </c>
      <c r="E6587">
        <v>21</v>
      </c>
      <c r="F6587">
        <v>6467.7220760675591</v>
      </c>
      <c r="G6587">
        <v>5.7002095665382084</v>
      </c>
      <c r="H6587">
        <v>4432.7614691690378</v>
      </c>
      <c r="I6587">
        <v>6008</v>
      </c>
      <c r="J6587">
        <v>6272</v>
      </c>
    </row>
    <row r="6588" spans="1:10" x14ac:dyDescent="0.25">
      <c r="A6588">
        <v>6587</v>
      </c>
      <c r="B6588" t="s">
        <v>6594</v>
      </c>
      <c r="C6588">
        <v>7557</v>
      </c>
      <c r="D6588">
        <v>7548</v>
      </c>
      <c r="E6588">
        <v>22</v>
      </c>
      <c r="F6588">
        <v>6544.6877221720406</v>
      </c>
      <c r="G6588">
        <v>5.8415694478367168</v>
      </c>
      <c r="H6588">
        <v>4473.840839407937</v>
      </c>
      <c r="I6588">
        <v>6008</v>
      </c>
      <c r="J6588">
        <v>5945</v>
      </c>
    </row>
    <row r="6589" spans="1:10" x14ac:dyDescent="0.25">
      <c r="A6589">
        <v>6588</v>
      </c>
      <c r="B6589" t="s">
        <v>6595</v>
      </c>
      <c r="C6589">
        <v>7557</v>
      </c>
      <c r="D6589">
        <v>7570</v>
      </c>
      <c r="E6589">
        <v>23</v>
      </c>
      <c r="F6589">
        <v>6774.3592151393514</v>
      </c>
      <c r="G6589">
        <v>6.3777530482119023</v>
      </c>
      <c r="H6589">
        <v>5350.8690797003428</v>
      </c>
      <c r="I6589">
        <v>6008</v>
      </c>
      <c r="J6589">
        <v>6116</v>
      </c>
    </row>
    <row r="6590" spans="1:10" x14ac:dyDescent="0.25">
      <c r="A6590">
        <v>6589</v>
      </c>
      <c r="B6590" t="s">
        <v>6596</v>
      </c>
      <c r="C6590">
        <v>7557</v>
      </c>
      <c r="D6590">
        <v>7590</v>
      </c>
      <c r="E6590">
        <v>24</v>
      </c>
      <c r="F6590">
        <v>6830.1449403374427</v>
      </c>
      <c r="G6590">
        <v>6.0626324308080939</v>
      </c>
      <c r="H6590">
        <v>4567.2701215516827</v>
      </c>
      <c r="I6590">
        <v>6008</v>
      </c>
      <c r="J6590">
        <v>6273</v>
      </c>
    </row>
    <row r="6591" spans="1:10" x14ac:dyDescent="0.25">
      <c r="A6591">
        <v>6590</v>
      </c>
      <c r="B6591" t="s">
        <v>6597</v>
      </c>
      <c r="C6591">
        <v>7557</v>
      </c>
      <c r="D6591">
        <v>7587</v>
      </c>
      <c r="E6591">
        <v>25</v>
      </c>
      <c r="F6591">
        <v>6911.7129514927192</v>
      </c>
      <c r="G6591">
        <v>5.3731999716251133</v>
      </c>
      <c r="H6591">
        <v>5975.3753130472815</v>
      </c>
      <c r="I6591">
        <v>6008</v>
      </c>
      <c r="J6591">
        <v>6270</v>
      </c>
    </row>
    <row r="6592" spans="1:10" x14ac:dyDescent="0.25">
      <c r="A6592">
        <v>6591</v>
      </c>
      <c r="B6592" t="s">
        <v>6598</v>
      </c>
      <c r="C6592">
        <v>7557</v>
      </c>
      <c r="D6592">
        <v>7562</v>
      </c>
      <c r="E6592">
        <v>26</v>
      </c>
      <c r="F6592">
        <v>6916.6412066751618</v>
      </c>
      <c r="G6592">
        <v>6.9166412066751617</v>
      </c>
      <c r="H6592">
        <v>5588.9818613734296</v>
      </c>
      <c r="I6592">
        <v>6008</v>
      </c>
      <c r="J6592">
        <v>6054</v>
      </c>
    </row>
    <row r="6593" spans="1:10" x14ac:dyDescent="0.25">
      <c r="A6593">
        <v>6592</v>
      </c>
      <c r="B6593" t="s">
        <v>6599</v>
      </c>
      <c r="C6593">
        <v>7557</v>
      </c>
      <c r="D6593">
        <v>7556</v>
      </c>
      <c r="E6593">
        <v>27</v>
      </c>
      <c r="F6593">
        <v>7132.736571675704</v>
      </c>
      <c r="G6593">
        <v>7.1327365716757036</v>
      </c>
      <c r="H6593">
        <v>5750.4691360223196</v>
      </c>
      <c r="I6593">
        <v>6008</v>
      </c>
      <c r="J6593">
        <v>6004</v>
      </c>
    </row>
    <row r="6594" spans="1:10" x14ac:dyDescent="0.25">
      <c r="A6594">
        <v>6593</v>
      </c>
      <c r="B6594" t="s">
        <v>6600</v>
      </c>
      <c r="C6594">
        <v>7557</v>
      </c>
      <c r="D6594">
        <v>7588</v>
      </c>
      <c r="E6594">
        <v>28</v>
      </c>
      <c r="F6594">
        <v>7216.8289592876563</v>
      </c>
      <c r="G6594">
        <v>6.0356804220572666</v>
      </c>
      <c r="H6594">
        <v>5178.2653535908776</v>
      </c>
      <c r="I6594">
        <v>6008</v>
      </c>
      <c r="J6594">
        <v>6271</v>
      </c>
    </row>
    <row r="6595" spans="1:10" x14ac:dyDescent="0.25">
      <c r="A6595">
        <v>6594</v>
      </c>
      <c r="B6595" t="s">
        <v>6601</v>
      </c>
      <c r="C6595">
        <v>7557</v>
      </c>
      <c r="D6595">
        <v>7534</v>
      </c>
      <c r="E6595">
        <v>29</v>
      </c>
      <c r="F6595">
        <v>7241.9753820037768</v>
      </c>
      <c r="G6595">
        <v>6.3645351927105196</v>
      </c>
      <c r="H6595">
        <v>4990.2713910174434</v>
      </c>
      <c r="I6595">
        <v>6008</v>
      </c>
      <c r="J6595">
        <v>5868</v>
      </c>
    </row>
    <row r="6596" spans="1:10" x14ac:dyDescent="0.25">
      <c r="A6596">
        <v>6595</v>
      </c>
      <c r="B6596" t="s">
        <v>6602</v>
      </c>
      <c r="C6596">
        <v>7557</v>
      </c>
      <c r="D6596">
        <v>7592</v>
      </c>
      <c r="E6596">
        <v>30</v>
      </c>
      <c r="F6596">
        <v>7520.9577360868543</v>
      </c>
      <c r="G6596">
        <v>6.072120795058698</v>
      </c>
      <c r="H6596">
        <v>4792.1839825522084</v>
      </c>
      <c r="I6596">
        <v>6008</v>
      </c>
      <c r="J6596">
        <v>6324</v>
      </c>
    </row>
    <row r="6597" spans="1:10" x14ac:dyDescent="0.25">
      <c r="A6597">
        <v>6596</v>
      </c>
      <c r="B6597" t="s">
        <v>6603</v>
      </c>
      <c r="C6597">
        <v>7557</v>
      </c>
      <c r="D6597">
        <v>7535</v>
      </c>
      <c r="E6597">
        <v>31</v>
      </c>
      <c r="F6597">
        <v>7609.5312989227259</v>
      </c>
      <c r="G6597">
        <v>6.6402021303997314</v>
      </c>
      <c r="H6597">
        <v>5317.0735052314349</v>
      </c>
      <c r="I6597">
        <v>6008</v>
      </c>
      <c r="J6597">
        <v>5869</v>
      </c>
    </row>
    <row r="6598" spans="1:10" x14ac:dyDescent="0.25">
      <c r="A6598">
        <v>6597</v>
      </c>
      <c r="B6598" t="s">
        <v>6604</v>
      </c>
      <c r="C6598">
        <v>7557</v>
      </c>
      <c r="D6598">
        <v>7555</v>
      </c>
      <c r="E6598">
        <v>32</v>
      </c>
      <c r="F6598">
        <v>7658.6020619765304</v>
      </c>
      <c r="G6598">
        <v>7.6586020619765307</v>
      </c>
      <c r="H6598">
        <v>6162.1072293161242</v>
      </c>
      <c r="I6598">
        <v>6008</v>
      </c>
      <c r="J6598">
        <v>6003</v>
      </c>
    </row>
    <row r="6599" spans="1:10" x14ac:dyDescent="0.25">
      <c r="A6599">
        <v>6598</v>
      </c>
      <c r="B6599" t="s">
        <v>6605</v>
      </c>
      <c r="C6599">
        <v>7557</v>
      </c>
      <c r="D6599">
        <v>7561</v>
      </c>
      <c r="E6599">
        <v>33</v>
      </c>
      <c r="F6599">
        <v>8277.7508976838762</v>
      </c>
      <c r="G6599">
        <v>7.5517098013629962</v>
      </c>
      <c r="H6599">
        <v>6468.0237761863627</v>
      </c>
      <c r="I6599">
        <v>6008</v>
      </c>
      <c r="J6599">
        <v>6053</v>
      </c>
    </row>
    <row r="6600" spans="1:10" x14ac:dyDescent="0.25">
      <c r="A6600">
        <v>6599</v>
      </c>
      <c r="B6600" t="s">
        <v>6606</v>
      </c>
      <c r="C6600">
        <v>7557</v>
      </c>
      <c r="D6600">
        <v>7554</v>
      </c>
      <c r="E6600">
        <v>34</v>
      </c>
      <c r="F6600">
        <v>8317.945374867908</v>
      </c>
      <c r="G6600">
        <v>8.3179453748679073</v>
      </c>
      <c r="H6600">
        <v>6726.1733767496135</v>
      </c>
      <c r="I6600">
        <v>6008</v>
      </c>
      <c r="J6600">
        <v>6002</v>
      </c>
    </row>
    <row r="6601" spans="1:10" x14ac:dyDescent="0.25">
      <c r="A6601">
        <v>6600</v>
      </c>
      <c r="B6601" t="s">
        <v>6607</v>
      </c>
      <c r="C6601">
        <v>7557</v>
      </c>
      <c r="D6601">
        <v>7524</v>
      </c>
      <c r="E6601">
        <v>35</v>
      </c>
      <c r="F6601">
        <v>8665.3683498381561</v>
      </c>
      <c r="G6601">
        <v>7.4679112496013902</v>
      </c>
      <c r="H6601">
        <v>6214.0062021761323</v>
      </c>
      <c r="I6601">
        <v>6008</v>
      </c>
      <c r="J6601">
        <v>5800</v>
      </c>
    </row>
    <row r="6602" spans="1:10" x14ac:dyDescent="0.25">
      <c r="A6602">
        <v>6601</v>
      </c>
      <c r="B6602" t="s">
        <v>6608</v>
      </c>
      <c r="C6602">
        <v>7557</v>
      </c>
      <c r="D6602">
        <v>7543</v>
      </c>
      <c r="E6602">
        <v>36</v>
      </c>
      <c r="F6602">
        <v>9069.7873071908616</v>
      </c>
      <c r="G6602">
        <v>9.069787307190861</v>
      </c>
      <c r="H6602">
        <v>7388.6479711277243</v>
      </c>
      <c r="I6602">
        <v>6008</v>
      </c>
      <c r="J6602">
        <v>5936</v>
      </c>
    </row>
    <row r="6603" spans="1:10" x14ac:dyDescent="0.25">
      <c r="A6603">
        <v>6602</v>
      </c>
      <c r="B6603" t="s">
        <v>6609</v>
      </c>
      <c r="C6603">
        <v>7557</v>
      </c>
      <c r="D6603">
        <v>7560</v>
      </c>
      <c r="E6603">
        <v>37</v>
      </c>
      <c r="F6603">
        <v>9365.3094134499934</v>
      </c>
      <c r="G6603">
        <v>8.6392683171291136</v>
      </c>
      <c r="H6603">
        <v>7512.2823033175328</v>
      </c>
      <c r="I6603">
        <v>6008</v>
      </c>
      <c r="J6603">
        <v>6052</v>
      </c>
    </row>
    <row r="6604" spans="1:10" x14ac:dyDescent="0.25">
      <c r="A6604">
        <v>6603</v>
      </c>
      <c r="B6604" t="s">
        <v>6610</v>
      </c>
      <c r="C6604">
        <v>7557</v>
      </c>
      <c r="D6604">
        <v>7569</v>
      </c>
      <c r="E6604">
        <v>38</v>
      </c>
      <c r="F6604">
        <v>9471.9213232284001</v>
      </c>
      <c r="G6604">
        <v>8.74588022690752</v>
      </c>
      <c r="H6604">
        <v>6944.9906569307368</v>
      </c>
      <c r="I6604">
        <v>6008</v>
      </c>
      <c r="J6604">
        <v>6115</v>
      </c>
    </row>
    <row r="6605" spans="1:10" x14ac:dyDescent="0.25">
      <c r="A6605">
        <v>6604</v>
      </c>
      <c r="B6605" t="s">
        <v>6611</v>
      </c>
      <c r="C6605">
        <v>7557</v>
      </c>
      <c r="D6605">
        <v>7553</v>
      </c>
      <c r="E6605">
        <v>39</v>
      </c>
      <c r="F6605">
        <v>9584.7445963203554</v>
      </c>
      <c r="G6605">
        <v>8.4855420840976503</v>
      </c>
      <c r="H6605">
        <v>7482.5892952501599</v>
      </c>
      <c r="I6605">
        <v>6008</v>
      </c>
      <c r="J6605">
        <v>6001</v>
      </c>
    </row>
    <row r="6606" spans="1:10" x14ac:dyDescent="0.25">
      <c r="A6606">
        <v>6605</v>
      </c>
      <c r="B6606" t="s">
        <v>6612</v>
      </c>
      <c r="C6606">
        <v>7557</v>
      </c>
      <c r="D6606">
        <v>7542</v>
      </c>
      <c r="E6606">
        <v>40</v>
      </c>
      <c r="F6606">
        <v>9730.4291850862846</v>
      </c>
      <c r="G6606">
        <v>9.730429185086285</v>
      </c>
      <c r="H6606">
        <v>7984.0364938578177</v>
      </c>
      <c r="I6606">
        <v>6008</v>
      </c>
      <c r="J6606">
        <v>5935</v>
      </c>
    </row>
    <row r="6607" spans="1:10" x14ac:dyDescent="0.25">
      <c r="A6607">
        <v>6606</v>
      </c>
      <c r="B6607" t="s">
        <v>6613</v>
      </c>
      <c r="C6607">
        <v>7557</v>
      </c>
      <c r="D6607">
        <v>7568</v>
      </c>
      <c r="E6607">
        <v>41</v>
      </c>
      <c r="F6607">
        <v>9924.8941220773668</v>
      </c>
      <c r="G6607">
        <v>9.1988530257564864</v>
      </c>
      <c r="H6607">
        <v>7153.768071156539</v>
      </c>
      <c r="I6607">
        <v>6008</v>
      </c>
      <c r="J6607">
        <v>6114</v>
      </c>
    </row>
    <row r="6608" spans="1:10" x14ac:dyDescent="0.25">
      <c r="A6608">
        <v>6607</v>
      </c>
      <c r="B6608" t="s">
        <v>6614</v>
      </c>
      <c r="C6608">
        <v>7557</v>
      </c>
      <c r="D6608">
        <v>7576</v>
      </c>
      <c r="E6608">
        <v>42</v>
      </c>
      <c r="F6608">
        <v>10309.21843238532</v>
      </c>
      <c r="G6608">
        <v>9.583177336064443</v>
      </c>
      <c r="H6608">
        <v>7351.7331479709028</v>
      </c>
      <c r="I6608">
        <v>6008</v>
      </c>
      <c r="J6608">
        <v>6170</v>
      </c>
    </row>
    <row r="6609" spans="1:10" x14ac:dyDescent="0.25">
      <c r="A6609">
        <v>6608</v>
      </c>
      <c r="B6609" t="s">
        <v>6615</v>
      </c>
      <c r="C6609">
        <v>7557</v>
      </c>
      <c r="D6609">
        <v>7559</v>
      </c>
      <c r="E6609">
        <v>43</v>
      </c>
      <c r="F6609">
        <v>10335.751269567159</v>
      </c>
      <c r="G6609">
        <v>9.6097101732462775</v>
      </c>
      <c r="H6609">
        <v>8381.6250197268964</v>
      </c>
      <c r="I6609">
        <v>6008</v>
      </c>
      <c r="J6609">
        <v>6051</v>
      </c>
    </row>
    <row r="6610" spans="1:10" x14ac:dyDescent="0.25">
      <c r="A6610">
        <v>6609</v>
      </c>
      <c r="B6610" t="s">
        <v>6616</v>
      </c>
      <c r="C6610">
        <v>7557</v>
      </c>
      <c r="D6610">
        <v>7567</v>
      </c>
      <c r="E6610">
        <v>44</v>
      </c>
      <c r="F6610">
        <v>10459.52485538188</v>
      </c>
      <c r="G6610">
        <v>9.7334837590610022</v>
      </c>
      <c r="H6610">
        <v>7437.2752236103588</v>
      </c>
      <c r="I6610">
        <v>6008</v>
      </c>
      <c r="J6610">
        <v>6113</v>
      </c>
    </row>
    <row r="6611" spans="1:10" x14ac:dyDescent="0.25">
      <c r="A6611">
        <v>6610</v>
      </c>
      <c r="B6611" t="s">
        <v>6617</v>
      </c>
      <c r="C6611">
        <v>7557</v>
      </c>
      <c r="D6611">
        <v>7552</v>
      </c>
      <c r="E6611">
        <v>45</v>
      </c>
      <c r="F6611">
        <v>10515.086091566811</v>
      </c>
      <c r="G6611">
        <v>9.7890449952459271</v>
      </c>
      <c r="H6611">
        <v>8555.3715684920662</v>
      </c>
      <c r="I6611">
        <v>6008</v>
      </c>
      <c r="J6611">
        <v>6000</v>
      </c>
    </row>
    <row r="6612" spans="1:10" x14ac:dyDescent="0.25">
      <c r="A6612">
        <v>6611</v>
      </c>
      <c r="B6612" t="s">
        <v>6618</v>
      </c>
      <c r="C6612">
        <v>7557</v>
      </c>
      <c r="D6612">
        <v>7575</v>
      </c>
      <c r="E6612">
        <v>46</v>
      </c>
      <c r="F6612">
        <v>10793.30452292382</v>
      </c>
      <c r="G6612">
        <v>10.067263426602951</v>
      </c>
      <c r="H6612">
        <v>7625.2804323098107</v>
      </c>
      <c r="I6612">
        <v>6008</v>
      </c>
      <c r="J6612">
        <v>6169</v>
      </c>
    </row>
    <row r="6613" spans="1:10" x14ac:dyDescent="0.25">
      <c r="A6613">
        <v>6612</v>
      </c>
      <c r="B6613" t="s">
        <v>6619</v>
      </c>
      <c r="C6613">
        <v>7557</v>
      </c>
      <c r="D6613">
        <v>7530</v>
      </c>
      <c r="E6613">
        <v>47</v>
      </c>
      <c r="F6613">
        <v>10932.653132817301</v>
      </c>
      <c r="G6613">
        <v>10.887396536601701</v>
      </c>
      <c r="H6613">
        <v>8616.2343347350998</v>
      </c>
      <c r="I6613">
        <v>6008</v>
      </c>
      <c r="J6613">
        <v>5861</v>
      </c>
    </row>
    <row r="6614" spans="1:10" x14ac:dyDescent="0.25">
      <c r="A6614">
        <v>6613</v>
      </c>
      <c r="B6614" t="s">
        <v>6620</v>
      </c>
      <c r="C6614">
        <v>7557</v>
      </c>
      <c r="D6614">
        <v>7541</v>
      </c>
      <c r="E6614">
        <v>48</v>
      </c>
      <c r="F6614">
        <v>11148.890215558329</v>
      </c>
      <c r="G6614">
        <v>10.96001407468621</v>
      </c>
      <c r="H6614">
        <v>9203.1213106740379</v>
      </c>
      <c r="I6614">
        <v>6008</v>
      </c>
      <c r="J6614">
        <v>5934</v>
      </c>
    </row>
    <row r="6615" spans="1:10" x14ac:dyDescent="0.25">
      <c r="A6615">
        <v>6614</v>
      </c>
      <c r="B6615" t="s">
        <v>6621</v>
      </c>
      <c r="C6615">
        <v>7557</v>
      </c>
      <c r="D6615">
        <v>7566</v>
      </c>
      <c r="E6615">
        <v>49</v>
      </c>
      <c r="F6615">
        <v>11164.827802034961</v>
      </c>
      <c r="G6615">
        <v>10.438786705714071</v>
      </c>
      <c r="H6615">
        <v>9127.3947857289204</v>
      </c>
      <c r="I6615">
        <v>6008</v>
      </c>
      <c r="J6615">
        <v>6112</v>
      </c>
    </row>
    <row r="6616" spans="1:10" x14ac:dyDescent="0.25">
      <c r="A6616">
        <v>6615</v>
      </c>
      <c r="B6616" t="s">
        <v>6622</v>
      </c>
      <c r="C6616">
        <v>7557</v>
      </c>
      <c r="D6616">
        <v>7581</v>
      </c>
      <c r="E6616">
        <v>50</v>
      </c>
      <c r="F6616">
        <v>11176.209612387611</v>
      </c>
      <c r="G6616">
        <v>10.45016851606673</v>
      </c>
      <c r="H6616">
        <v>7845.1453055337624</v>
      </c>
      <c r="I6616">
        <v>6008</v>
      </c>
      <c r="J6616">
        <v>6217</v>
      </c>
    </row>
    <row r="6617" spans="1:10" x14ac:dyDescent="0.25">
      <c r="A6617">
        <v>6616</v>
      </c>
      <c r="B6617" t="s">
        <v>6623</v>
      </c>
      <c r="C6617">
        <v>7557</v>
      </c>
      <c r="D6617">
        <v>7574</v>
      </c>
      <c r="E6617">
        <v>51</v>
      </c>
      <c r="F6617">
        <v>11275.99969962459</v>
      </c>
      <c r="G6617">
        <v>10.549958603303709</v>
      </c>
      <c r="H6617">
        <v>7905.0695958771639</v>
      </c>
      <c r="I6617">
        <v>6008</v>
      </c>
      <c r="J6617">
        <v>6168</v>
      </c>
    </row>
    <row r="6618" spans="1:10" x14ac:dyDescent="0.25">
      <c r="A6618">
        <v>6617</v>
      </c>
      <c r="B6618" t="s">
        <v>6624</v>
      </c>
      <c r="C6618">
        <v>7557</v>
      </c>
      <c r="D6618">
        <v>7529</v>
      </c>
      <c r="E6618">
        <v>52</v>
      </c>
      <c r="F6618">
        <v>11323.56986524592</v>
      </c>
      <c r="G6618">
        <v>11.091023811951899</v>
      </c>
      <c r="H6618">
        <v>9403.0683085534747</v>
      </c>
      <c r="I6618">
        <v>6008</v>
      </c>
      <c r="J6618">
        <v>5860</v>
      </c>
    </row>
    <row r="6619" spans="1:10" x14ac:dyDescent="0.25">
      <c r="A6619">
        <v>6618</v>
      </c>
      <c r="B6619" t="s">
        <v>6625</v>
      </c>
      <c r="C6619">
        <v>7557</v>
      </c>
      <c r="D6619">
        <v>7531</v>
      </c>
      <c r="E6619">
        <v>53</v>
      </c>
      <c r="F6619">
        <v>11884.34625280607</v>
      </c>
      <c r="G6619">
        <v>11.571060932651919</v>
      </c>
      <c r="H6619">
        <v>7694.3756107224772</v>
      </c>
      <c r="I6619">
        <v>6008</v>
      </c>
      <c r="J6619">
        <v>5862</v>
      </c>
    </row>
    <row r="6620" spans="1:10" x14ac:dyDescent="0.25">
      <c r="A6620">
        <v>6619</v>
      </c>
      <c r="B6620" t="s">
        <v>6626</v>
      </c>
      <c r="C6620">
        <v>7557</v>
      </c>
      <c r="D6620">
        <v>7508</v>
      </c>
      <c r="E6620">
        <v>54</v>
      </c>
      <c r="F6620">
        <v>12031.976459317089</v>
      </c>
      <c r="G6620">
        <v>10.669940432642131</v>
      </c>
      <c r="H6620">
        <v>8602.3908139217983</v>
      </c>
      <c r="I6620">
        <v>6008</v>
      </c>
      <c r="J6620">
        <v>5604</v>
      </c>
    </row>
    <row r="6621" spans="1:10" x14ac:dyDescent="0.25">
      <c r="A6621">
        <v>6620</v>
      </c>
      <c r="B6621" t="s">
        <v>6627</v>
      </c>
      <c r="C6621">
        <v>7557</v>
      </c>
      <c r="D6621">
        <v>7540</v>
      </c>
      <c r="E6621">
        <v>55</v>
      </c>
      <c r="F6621">
        <v>12141.499702888959</v>
      </c>
      <c r="G6621">
        <v>11.704471190184179</v>
      </c>
      <c r="H6621">
        <v>10069.613250212689</v>
      </c>
      <c r="I6621">
        <v>6008</v>
      </c>
      <c r="J6621">
        <v>5933</v>
      </c>
    </row>
    <row r="6622" spans="1:10" x14ac:dyDescent="0.25">
      <c r="A6622">
        <v>6621</v>
      </c>
      <c r="B6622" t="s">
        <v>6628</v>
      </c>
      <c r="C6622">
        <v>7557</v>
      </c>
      <c r="D6622">
        <v>7518</v>
      </c>
      <c r="E6622">
        <v>56</v>
      </c>
      <c r="F6622">
        <v>12221.7036482153</v>
      </c>
      <c r="G6622">
        <v>11.966086448314231</v>
      </c>
      <c r="H6622">
        <v>9852.8868595042131</v>
      </c>
      <c r="I6622">
        <v>6008</v>
      </c>
      <c r="J6622">
        <v>5793</v>
      </c>
    </row>
    <row r="6623" spans="1:10" x14ac:dyDescent="0.25">
      <c r="A6623">
        <v>6622</v>
      </c>
      <c r="B6623" t="s">
        <v>6629</v>
      </c>
      <c r="C6623">
        <v>7557</v>
      </c>
      <c r="D6623">
        <v>7519</v>
      </c>
      <c r="E6623">
        <v>57</v>
      </c>
      <c r="F6623">
        <v>12280.0523450408</v>
      </c>
      <c r="G6623">
        <v>12.237960787270019</v>
      </c>
      <c r="H6623">
        <v>9044.5605020249295</v>
      </c>
      <c r="I6623">
        <v>6008</v>
      </c>
      <c r="J6623">
        <v>5794</v>
      </c>
    </row>
    <row r="6624" spans="1:10" x14ac:dyDescent="0.25">
      <c r="A6624">
        <v>6623</v>
      </c>
      <c r="B6624" t="s">
        <v>6630</v>
      </c>
      <c r="C6624">
        <v>7557</v>
      </c>
      <c r="D6624">
        <v>7512</v>
      </c>
      <c r="E6624">
        <v>58</v>
      </c>
      <c r="F6624">
        <v>12387.10501159581</v>
      </c>
      <c r="G6624">
        <v>10.734010375511041</v>
      </c>
      <c r="H6624">
        <v>7392.4880711045807</v>
      </c>
      <c r="I6624">
        <v>6008</v>
      </c>
      <c r="J6624">
        <v>5665</v>
      </c>
    </row>
    <row r="6625" spans="1:10" x14ac:dyDescent="0.25">
      <c r="A6625">
        <v>6624</v>
      </c>
      <c r="B6625" t="s">
        <v>6631</v>
      </c>
      <c r="C6625">
        <v>7557</v>
      </c>
      <c r="D6625">
        <v>7523</v>
      </c>
      <c r="E6625">
        <v>59</v>
      </c>
      <c r="F6625">
        <v>12509.068657495171</v>
      </c>
      <c r="G6625">
        <v>9.0694584532543132</v>
      </c>
      <c r="H6625">
        <v>5731.2392342809389</v>
      </c>
      <c r="I6625">
        <v>6008</v>
      </c>
      <c r="J6625">
        <v>5798</v>
      </c>
    </row>
    <row r="6626" spans="1:10" x14ac:dyDescent="0.25">
      <c r="A6626">
        <v>6625</v>
      </c>
      <c r="B6626" t="s">
        <v>6632</v>
      </c>
      <c r="C6626">
        <v>7557</v>
      </c>
      <c r="D6626">
        <v>7517</v>
      </c>
      <c r="E6626">
        <v>60</v>
      </c>
      <c r="F6626">
        <v>12523.90985080582</v>
      </c>
      <c r="G6626">
        <v>9.0805893482372948</v>
      </c>
      <c r="H6626">
        <v>7320.5783140968979</v>
      </c>
      <c r="I6626">
        <v>6008</v>
      </c>
      <c r="J6626">
        <v>5720</v>
      </c>
    </row>
    <row r="6627" spans="1:10" x14ac:dyDescent="0.25">
      <c r="A6627">
        <v>6626</v>
      </c>
      <c r="B6627" t="s">
        <v>6633</v>
      </c>
      <c r="C6627">
        <v>7557</v>
      </c>
      <c r="D6627">
        <v>7544</v>
      </c>
      <c r="E6627">
        <v>61</v>
      </c>
      <c r="F6627">
        <v>12614.623695956179</v>
      </c>
      <c r="G6627">
        <v>12.059314184984601</v>
      </c>
      <c r="H6627">
        <v>6814.0863766651528</v>
      </c>
      <c r="I6627">
        <v>6008</v>
      </c>
      <c r="J6627">
        <v>5937</v>
      </c>
    </row>
    <row r="6628" spans="1:10" x14ac:dyDescent="0.25">
      <c r="A6628">
        <v>6627</v>
      </c>
      <c r="B6628" t="s">
        <v>6634</v>
      </c>
      <c r="C6628">
        <v>7557</v>
      </c>
      <c r="D6628">
        <v>7528</v>
      </c>
      <c r="E6628">
        <v>62</v>
      </c>
      <c r="F6628">
        <v>12833.28223867449</v>
      </c>
      <c r="G6628">
        <v>12.371112549557379</v>
      </c>
      <c r="H6628">
        <v>10260.36461318178</v>
      </c>
      <c r="I6628">
        <v>6008</v>
      </c>
      <c r="J6628">
        <v>5859</v>
      </c>
    </row>
    <row r="6629" spans="1:10" x14ac:dyDescent="0.25">
      <c r="A6629">
        <v>6628</v>
      </c>
      <c r="B6629" t="s">
        <v>6635</v>
      </c>
      <c r="C6629">
        <v>7557</v>
      </c>
      <c r="D6629">
        <v>7539</v>
      </c>
      <c r="E6629">
        <v>63</v>
      </c>
      <c r="F6629">
        <v>13134.109202351219</v>
      </c>
      <c r="G6629">
        <v>12.448928314780879</v>
      </c>
      <c r="H6629">
        <v>10957.523746524639</v>
      </c>
      <c r="I6629">
        <v>6008</v>
      </c>
      <c r="J6629">
        <v>5932</v>
      </c>
    </row>
    <row r="6630" spans="1:10" x14ac:dyDescent="0.25">
      <c r="A6630">
        <v>6629</v>
      </c>
      <c r="B6630" t="s">
        <v>6636</v>
      </c>
      <c r="C6630">
        <v>7557</v>
      </c>
      <c r="D6630">
        <v>7506</v>
      </c>
      <c r="E6630">
        <v>64</v>
      </c>
      <c r="F6630">
        <v>13159.36747642043</v>
      </c>
      <c r="G6630">
        <v>10.84808632137427</v>
      </c>
      <c r="H6630">
        <v>9887.571638481515</v>
      </c>
      <c r="I6630">
        <v>6008</v>
      </c>
      <c r="J6630">
        <v>5560</v>
      </c>
    </row>
    <row r="6631" spans="1:10" x14ac:dyDescent="0.25">
      <c r="A6631">
        <v>6630</v>
      </c>
      <c r="B6631" t="s">
        <v>6637</v>
      </c>
      <c r="C6631">
        <v>7557</v>
      </c>
      <c r="D6631">
        <v>7513</v>
      </c>
      <c r="E6631">
        <v>65</v>
      </c>
      <c r="F6631">
        <v>13161.00501731308</v>
      </c>
      <c r="G6631">
        <v>12.46910017600227</v>
      </c>
      <c r="H6631">
        <v>10337.03770345782</v>
      </c>
      <c r="I6631">
        <v>6008</v>
      </c>
      <c r="J6631">
        <v>5716</v>
      </c>
    </row>
    <row r="6632" spans="1:10" x14ac:dyDescent="0.25">
      <c r="A6632">
        <v>6631</v>
      </c>
      <c r="B6632" t="s">
        <v>6638</v>
      </c>
      <c r="C6632">
        <v>7557</v>
      </c>
      <c r="D6632">
        <v>7514</v>
      </c>
      <c r="E6632">
        <v>66</v>
      </c>
      <c r="F6632">
        <v>13333.55529261966</v>
      </c>
      <c r="G6632">
        <v>13.29146373484887</v>
      </c>
      <c r="H6632">
        <v>9618.5934026852301</v>
      </c>
      <c r="I6632">
        <v>6008</v>
      </c>
      <c r="J6632">
        <v>5717</v>
      </c>
    </row>
    <row r="6633" spans="1:10" x14ac:dyDescent="0.25">
      <c r="A6633">
        <v>6632</v>
      </c>
      <c r="B6633" t="s">
        <v>6639</v>
      </c>
      <c r="C6633">
        <v>7557</v>
      </c>
      <c r="D6633">
        <v>7511</v>
      </c>
      <c r="E6633">
        <v>67</v>
      </c>
      <c r="F6633">
        <v>13404.42154967571</v>
      </c>
      <c r="G6633">
        <v>10.373906198109051</v>
      </c>
      <c r="H6633">
        <v>8661.8907611049963</v>
      </c>
      <c r="I6633">
        <v>6008</v>
      </c>
      <c r="J6633">
        <v>5663</v>
      </c>
    </row>
    <row r="6634" spans="1:10" x14ac:dyDescent="0.25">
      <c r="A6634">
        <v>6633</v>
      </c>
      <c r="B6634" t="s">
        <v>6640</v>
      </c>
      <c r="C6634">
        <v>7557</v>
      </c>
      <c r="D6634">
        <v>7545</v>
      </c>
      <c r="E6634">
        <v>68</v>
      </c>
      <c r="F6634">
        <v>13606.98158408436</v>
      </c>
      <c r="G6634">
        <v>12.803582601080731</v>
      </c>
      <c r="H6634">
        <v>6134.0304869096517</v>
      </c>
      <c r="I6634">
        <v>6008</v>
      </c>
      <c r="J6634">
        <v>5938</v>
      </c>
    </row>
    <row r="6635" spans="1:10" x14ac:dyDescent="0.25">
      <c r="A6635">
        <v>6634</v>
      </c>
      <c r="B6635" t="s">
        <v>6641</v>
      </c>
      <c r="C6635">
        <v>7557</v>
      </c>
      <c r="D6635">
        <v>7516</v>
      </c>
      <c r="E6635">
        <v>69</v>
      </c>
      <c r="F6635">
        <v>13673.390338108509</v>
      </c>
      <c r="G6635">
        <v>9.9426997137143118</v>
      </c>
      <c r="H6635">
        <v>7430.4826517625706</v>
      </c>
      <c r="I6635">
        <v>6008</v>
      </c>
      <c r="J6635">
        <v>5719</v>
      </c>
    </row>
    <row r="6636" spans="1:10" x14ac:dyDescent="0.25">
      <c r="A6636">
        <v>6635</v>
      </c>
      <c r="B6636" t="s">
        <v>6642</v>
      </c>
      <c r="C6636">
        <v>7557</v>
      </c>
      <c r="D6636">
        <v>7522</v>
      </c>
      <c r="E6636">
        <v>70</v>
      </c>
      <c r="F6636">
        <v>13702.65182186249</v>
      </c>
      <c r="G6636">
        <v>9.9646458265297984</v>
      </c>
      <c r="H6636">
        <v>6712.8471349222827</v>
      </c>
      <c r="I6636">
        <v>6008</v>
      </c>
      <c r="J6636">
        <v>5797</v>
      </c>
    </row>
    <row r="6637" spans="1:10" x14ac:dyDescent="0.25">
      <c r="A6637">
        <v>6636</v>
      </c>
      <c r="B6637" t="s">
        <v>6643</v>
      </c>
      <c r="C6637">
        <v>7557</v>
      </c>
      <c r="D6637">
        <v>7532</v>
      </c>
      <c r="E6637">
        <v>71</v>
      </c>
      <c r="F6637">
        <v>13729.6638214744</v>
      </c>
      <c r="G6637">
        <v>12.895594279123269</v>
      </c>
      <c r="H6637">
        <v>6055.9532381166964</v>
      </c>
      <c r="I6637">
        <v>6008</v>
      </c>
      <c r="J6637">
        <v>5863</v>
      </c>
    </row>
    <row r="6638" spans="1:10" x14ac:dyDescent="0.25">
      <c r="A6638">
        <v>6637</v>
      </c>
      <c r="B6638" t="s">
        <v>6644</v>
      </c>
      <c r="C6638">
        <v>7557</v>
      </c>
      <c r="D6638">
        <v>7492</v>
      </c>
      <c r="E6638">
        <v>72</v>
      </c>
      <c r="F6638">
        <v>13744.98032897415</v>
      </c>
      <c r="G6638">
        <v>10.38599592946724</v>
      </c>
      <c r="H6638">
        <v>9145.5474200796343</v>
      </c>
      <c r="I6638">
        <v>6008</v>
      </c>
      <c r="J6638">
        <v>0</v>
      </c>
    </row>
    <row r="6639" spans="1:10" x14ac:dyDescent="0.25">
      <c r="A6639">
        <v>6638</v>
      </c>
      <c r="B6639" t="s">
        <v>6645</v>
      </c>
      <c r="C6639">
        <v>7557</v>
      </c>
      <c r="D6639">
        <v>7520</v>
      </c>
      <c r="E6639">
        <v>73</v>
      </c>
      <c r="F6639">
        <v>13826.916830879771</v>
      </c>
      <c r="G6639">
        <v>13.784825273108989</v>
      </c>
      <c r="H6639">
        <v>7532.0814357722866</v>
      </c>
      <c r="I6639">
        <v>6008</v>
      </c>
      <c r="J6639">
        <v>5795</v>
      </c>
    </row>
    <row r="6640" spans="1:10" x14ac:dyDescent="0.25">
      <c r="A6640">
        <v>6639</v>
      </c>
      <c r="B6640" t="s">
        <v>6646</v>
      </c>
      <c r="C6640">
        <v>7557</v>
      </c>
      <c r="D6640">
        <v>7527</v>
      </c>
      <c r="E6640">
        <v>74</v>
      </c>
      <c r="F6640">
        <v>13834.581758275521</v>
      </c>
      <c r="G6640">
        <v>13.37241206915842</v>
      </c>
      <c r="H6640">
        <v>11079.85133277521</v>
      </c>
      <c r="I6640">
        <v>6008</v>
      </c>
      <c r="J6640">
        <v>5858</v>
      </c>
    </row>
    <row r="6641" spans="1:10" x14ac:dyDescent="0.25">
      <c r="A6641">
        <v>6640</v>
      </c>
      <c r="B6641" t="s">
        <v>6647</v>
      </c>
      <c r="C6641">
        <v>7557</v>
      </c>
      <c r="D6641">
        <v>7505</v>
      </c>
      <c r="E6641">
        <v>75</v>
      </c>
      <c r="F6641">
        <v>13856.086506791091</v>
      </c>
      <c r="G6641">
        <v>10.26234891972905</v>
      </c>
      <c r="H6641">
        <v>9233.7900615681101</v>
      </c>
      <c r="I6641">
        <v>6008</v>
      </c>
      <c r="J6641">
        <v>5559</v>
      </c>
    </row>
    <row r="6642" spans="1:10" x14ac:dyDescent="0.25">
      <c r="A6642">
        <v>6641</v>
      </c>
      <c r="B6642" t="s">
        <v>6648</v>
      </c>
      <c r="C6642">
        <v>7557</v>
      </c>
      <c r="D6642">
        <v>7521</v>
      </c>
      <c r="E6642">
        <v>76</v>
      </c>
      <c r="F6642">
        <v>13880.338316229219</v>
      </c>
      <c r="G6642">
        <v>10.097910697304849</v>
      </c>
      <c r="H6642">
        <v>6616.0362956634008</v>
      </c>
      <c r="I6642">
        <v>6008</v>
      </c>
      <c r="J6642">
        <v>5796</v>
      </c>
    </row>
    <row r="6643" spans="1:10" x14ac:dyDescent="0.25">
      <c r="A6643">
        <v>6642</v>
      </c>
      <c r="B6643" t="s">
        <v>6649</v>
      </c>
      <c r="C6643">
        <v>7557</v>
      </c>
      <c r="D6643">
        <v>7509</v>
      </c>
      <c r="E6643">
        <v>77</v>
      </c>
      <c r="F6643">
        <v>14133.700044105361</v>
      </c>
      <c r="G6643">
        <v>13.19862144609648</v>
      </c>
      <c r="H6643">
        <v>11027.05311396445</v>
      </c>
      <c r="I6643">
        <v>6008</v>
      </c>
      <c r="J6643">
        <v>5661</v>
      </c>
    </row>
    <row r="6644" spans="1:10" x14ac:dyDescent="0.25">
      <c r="A6644">
        <v>6643</v>
      </c>
      <c r="B6644" t="s">
        <v>6650</v>
      </c>
      <c r="C6644">
        <v>7557</v>
      </c>
      <c r="D6644">
        <v>7515</v>
      </c>
      <c r="E6644">
        <v>78</v>
      </c>
      <c r="F6644">
        <v>14161.255849657689</v>
      </c>
      <c r="G6644">
        <v>13.714960440820811</v>
      </c>
      <c r="H6644">
        <v>8866.0945107542884</v>
      </c>
      <c r="I6644">
        <v>6008</v>
      </c>
      <c r="J6644">
        <v>5718</v>
      </c>
    </row>
    <row r="6645" spans="1:10" x14ac:dyDescent="0.25">
      <c r="A6645">
        <v>6644</v>
      </c>
      <c r="B6645" t="s">
        <v>6651</v>
      </c>
      <c r="C6645">
        <v>7557</v>
      </c>
      <c r="D6645">
        <v>7533</v>
      </c>
      <c r="E6645">
        <v>79</v>
      </c>
      <c r="F6645">
        <v>14182.27414400222</v>
      </c>
      <c r="G6645">
        <v>13.235052021019129</v>
      </c>
      <c r="H6645">
        <v>5781.3183859089668</v>
      </c>
      <c r="I6645">
        <v>6008</v>
      </c>
      <c r="J6645">
        <v>5864</v>
      </c>
    </row>
    <row r="6646" spans="1:10" x14ac:dyDescent="0.25">
      <c r="A6646">
        <v>6645</v>
      </c>
      <c r="B6646" t="s">
        <v>6652</v>
      </c>
      <c r="C6646">
        <v>7557</v>
      </c>
      <c r="D6646">
        <v>7504</v>
      </c>
      <c r="E6646">
        <v>80</v>
      </c>
      <c r="F6646">
        <v>14247.56714789286</v>
      </c>
      <c r="G6646">
        <v>11.88407218252182</v>
      </c>
      <c r="H6646">
        <v>10820.503023551581</v>
      </c>
      <c r="I6646">
        <v>6008</v>
      </c>
      <c r="J6646">
        <v>5500</v>
      </c>
    </row>
    <row r="6647" spans="1:10" x14ac:dyDescent="0.25">
      <c r="A6647">
        <v>6646</v>
      </c>
      <c r="B6647" t="s">
        <v>6653</v>
      </c>
      <c r="C6647">
        <v>7557</v>
      </c>
      <c r="D6647">
        <v>7538</v>
      </c>
      <c r="E6647">
        <v>81</v>
      </c>
      <c r="F6647">
        <v>15098.12788168362</v>
      </c>
      <c r="G6647">
        <v>13.921942324280179</v>
      </c>
      <c r="H6647">
        <v>12781.14093974173</v>
      </c>
      <c r="I6647">
        <v>6008</v>
      </c>
      <c r="J6647">
        <v>5931</v>
      </c>
    </row>
    <row r="6648" spans="1:10" x14ac:dyDescent="0.25">
      <c r="A6648">
        <v>6647</v>
      </c>
      <c r="B6648" t="s">
        <v>6654</v>
      </c>
      <c r="C6648">
        <v>7557</v>
      </c>
      <c r="D6648">
        <v>7507</v>
      </c>
      <c r="E6648">
        <v>82</v>
      </c>
      <c r="F6648">
        <v>15103.587263710309</v>
      </c>
      <c r="G6648">
        <v>11.404951130519359</v>
      </c>
      <c r="H6648">
        <v>9699.3526522180364</v>
      </c>
      <c r="I6648">
        <v>6008</v>
      </c>
      <c r="J6648">
        <v>5603</v>
      </c>
    </row>
    <row r="6649" spans="1:10" x14ac:dyDescent="0.25">
      <c r="A6649">
        <v>6648</v>
      </c>
      <c r="B6649" t="s">
        <v>6655</v>
      </c>
      <c r="C6649">
        <v>7557</v>
      </c>
      <c r="D6649">
        <v>7510</v>
      </c>
      <c r="E6649">
        <v>83</v>
      </c>
      <c r="F6649">
        <v>15218.21583977268</v>
      </c>
      <c r="G6649">
        <v>11.10131883996244</v>
      </c>
      <c r="H6649">
        <v>8825.2190547711198</v>
      </c>
      <c r="I6649">
        <v>6008</v>
      </c>
      <c r="J6649">
        <v>5662</v>
      </c>
    </row>
    <row r="6650" spans="1:10" x14ac:dyDescent="0.25">
      <c r="A6650">
        <v>6649</v>
      </c>
      <c r="B6650" t="s">
        <v>6656</v>
      </c>
      <c r="C6650">
        <v>7557</v>
      </c>
      <c r="D6650">
        <v>7551</v>
      </c>
      <c r="E6650">
        <v>84</v>
      </c>
      <c r="F6650">
        <v>15363.12593709242</v>
      </c>
      <c r="G6650">
        <v>14.63708484077153</v>
      </c>
      <c r="H6650">
        <v>12602.569884172621</v>
      </c>
      <c r="I6650">
        <v>6008</v>
      </c>
      <c r="J6650">
        <v>5999</v>
      </c>
    </row>
    <row r="6651" spans="1:10" x14ac:dyDescent="0.25">
      <c r="A6651">
        <v>6650</v>
      </c>
      <c r="B6651" t="s">
        <v>6657</v>
      </c>
      <c r="C6651">
        <v>7557</v>
      </c>
      <c r="D6651">
        <v>7503</v>
      </c>
      <c r="E6651">
        <v>85</v>
      </c>
      <c r="F6651">
        <v>15724.15986289596</v>
      </c>
      <c r="G6651">
        <v>12.41844452815911</v>
      </c>
      <c r="H6651">
        <v>10980.044693846041</v>
      </c>
      <c r="I6651">
        <v>6008</v>
      </c>
      <c r="J6651">
        <v>5499</v>
      </c>
    </row>
    <row r="6652" spans="1:10" x14ac:dyDescent="0.25">
      <c r="A6652">
        <v>6651</v>
      </c>
      <c r="B6652" t="s">
        <v>6658</v>
      </c>
      <c r="C6652">
        <v>7557</v>
      </c>
      <c r="D6652">
        <v>7501</v>
      </c>
      <c r="E6652">
        <v>86</v>
      </c>
      <c r="F6652">
        <v>15829.958991075961</v>
      </c>
      <c r="G6652">
        <v>12.656099833751639</v>
      </c>
      <c r="H6652">
        <v>11905.41208922397</v>
      </c>
      <c r="I6652">
        <v>6008</v>
      </c>
      <c r="J6652">
        <v>5433</v>
      </c>
    </row>
    <row r="6653" spans="1:10" x14ac:dyDescent="0.25">
      <c r="A6653">
        <v>6652</v>
      </c>
      <c r="B6653" t="s">
        <v>6659</v>
      </c>
      <c r="C6653">
        <v>7557</v>
      </c>
      <c r="D6653">
        <v>7550</v>
      </c>
      <c r="E6653">
        <v>87</v>
      </c>
      <c r="F6653">
        <v>16356.222455935909</v>
      </c>
      <c r="G6653">
        <v>15.63018135961503</v>
      </c>
      <c r="H6653">
        <v>13553.23645208661</v>
      </c>
      <c r="I6653">
        <v>6008</v>
      </c>
      <c r="J6653">
        <v>5998</v>
      </c>
    </row>
    <row r="6654" spans="1:10" x14ac:dyDescent="0.25">
      <c r="A6654">
        <v>6653</v>
      </c>
      <c r="B6654" t="s">
        <v>6660</v>
      </c>
      <c r="C6654">
        <v>7557</v>
      </c>
      <c r="D6654">
        <v>7537</v>
      </c>
      <c r="E6654">
        <v>88</v>
      </c>
      <c r="F6654">
        <v>16395.044559381939</v>
      </c>
      <c r="G6654">
        <v>15.014274882523191</v>
      </c>
      <c r="H6654">
        <v>13671.01879841713</v>
      </c>
      <c r="I6654">
        <v>6008</v>
      </c>
      <c r="J6654">
        <v>5930</v>
      </c>
    </row>
    <row r="6655" spans="1:10" x14ac:dyDescent="0.25">
      <c r="A6655">
        <v>6654</v>
      </c>
      <c r="B6655" t="s">
        <v>6661</v>
      </c>
      <c r="C6655">
        <v>7557</v>
      </c>
      <c r="D6655">
        <v>7497</v>
      </c>
      <c r="E6655">
        <v>89</v>
      </c>
      <c r="F6655">
        <v>16460.541566757041</v>
      </c>
      <c r="G6655">
        <v>13.32089785267639</v>
      </c>
      <c r="H6655">
        <v>12644.02014813357</v>
      </c>
      <c r="I6655">
        <v>6008</v>
      </c>
      <c r="J6655">
        <v>5369</v>
      </c>
    </row>
    <row r="6656" spans="1:10" x14ac:dyDescent="0.25">
      <c r="A6656">
        <v>6655</v>
      </c>
      <c r="B6656" t="s">
        <v>6662</v>
      </c>
      <c r="C6656">
        <v>7557</v>
      </c>
      <c r="D6656">
        <v>7526</v>
      </c>
      <c r="E6656">
        <v>90</v>
      </c>
      <c r="F6656">
        <v>16483.50279493177</v>
      </c>
      <c r="G6656">
        <v>15.10370588790316</v>
      </c>
      <c r="H6656">
        <v>14090.258019004799</v>
      </c>
      <c r="I6656">
        <v>6008</v>
      </c>
      <c r="J6656">
        <v>5857</v>
      </c>
    </row>
    <row r="6657" spans="1:10" x14ac:dyDescent="0.25">
      <c r="A6657">
        <v>6656</v>
      </c>
      <c r="B6657" t="s">
        <v>6663</v>
      </c>
      <c r="C6657">
        <v>7557</v>
      </c>
      <c r="D6657">
        <v>7502</v>
      </c>
      <c r="E6657">
        <v>91</v>
      </c>
      <c r="F6657">
        <v>16756.836482899089</v>
      </c>
      <c r="G6657">
        <v>13.450066837651759</v>
      </c>
      <c r="H6657">
        <v>11343.09553877586</v>
      </c>
      <c r="I6657">
        <v>6008</v>
      </c>
      <c r="J6657">
        <v>5498</v>
      </c>
    </row>
    <row r="6658" spans="1:10" x14ac:dyDescent="0.25">
      <c r="A6658">
        <v>6657</v>
      </c>
      <c r="B6658" t="s">
        <v>6664</v>
      </c>
      <c r="C6658">
        <v>7557</v>
      </c>
      <c r="D6658">
        <v>7500</v>
      </c>
      <c r="E6658">
        <v>92</v>
      </c>
      <c r="F6658">
        <v>16805.870143380729</v>
      </c>
      <c r="G6658">
        <v>13.025547282538049</v>
      </c>
      <c r="H6658">
        <v>12111.151726194859</v>
      </c>
      <c r="I6658">
        <v>6008</v>
      </c>
      <c r="J6658">
        <v>5432</v>
      </c>
    </row>
    <row r="6659" spans="1:10" x14ac:dyDescent="0.25">
      <c r="A6659">
        <v>6658</v>
      </c>
      <c r="B6659" t="s">
        <v>6665</v>
      </c>
      <c r="C6659">
        <v>7557</v>
      </c>
      <c r="D6659">
        <v>7495</v>
      </c>
      <c r="E6659">
        <v>93</v>
      </c>
      <c r="F6659">
        <v>17139.058178977921</v>
      </c>
      <c r="G6659">
        <v>13.810840094357239</v>
      </c>
      <c r="H6659">
        <v>13184.07394117152</v>
      </c>
      <c r="I6659">
        <v>6008</v>
      </c>
      <c r="J6659">
        <v>5311</v>
      </c>
    </row>
    <row r="6660" spans="1:10" x14ac:dyDescent="0.25">
      <c r="A6660">
        <v>6659</v>
      </c>
      <c r="B6660" t="s">
        <v>6666</v>
      </c>
      <c r="C6660">
        <v>7557</v>
      </c>
      <c r="D6660">
        <v>7536</v>
      </c>
      <c r="E6660">
        <v>94</v>
      </c>
      <c r="F6660">
        <v>17311.049936191041</v>
      </c>
      <c r="G6660">
        <v>15.66107017467154</v>
      </c>
      <c r="H6660">
        <v>14251.611078648561</v>
      </c>
      <c r="I6660">
        <v>6008</v>
      </c>
      <c r="J6660">
        <v>5929</v>
      </c>
    </row>
    <row r="6661" spans="1:10" x14ac:dyDescent="0.25">
      <c r="A6661">
        <v>6660</v>
      </c>
      <c r="B6661" t="s">
        <v>6667</v>
      </c>
      <c r="C6661">
        <v>7557</v>
      </c>
      <c r="D6661">
        <v>7549</v>
      </c>
      <c r="E6661">
        <v>95</v>
      </c>
      <c r="F6661">
        <v>17549.148203452402</v>
      </c>
      <c r="G6661">
        <v>16.761683447521239</v>
      </c>
      <c r="H6661">
        <v>14563.771732535681</v>
      </c>
      <c r="I6661">
        <v>6008</v>
      </c>
      <c r="J6661">
        <v>5997</v>
      </c>
    </row>
    <row r="6662" spans="1:10" x14ac:dyDescent="0.25">
      <c r="A6662">
        <v>6661</v>
      </c>
      <c r="B6662" t="s">
        <v>6668</v>
      </c>
      <c r="C6662">
        <v>7557</v>
      </c>
      <c r="D6662">
        <v>7525</v>
      </c>
      <c r="E6662">
        <v>96</v>
      </c>
      <c r="F6662">
        <v>17629.863250223501</v>
      </c>
      <c r="G6662">
        <v>15.820743850685091</v>
      </c>
      <c r="H6662">
        <v>15071.91382727185</v>
      </c>
      <c r="I6662">
        <v>6008</v>
      </c>
      <c r="J6662">
        <v>5856</v>
      </c>
    </row>
    <row r="6663" spans="1:10" x14ac:dyDescent="0.25">
      <c r="A6663">
        <v>6662</v>
      </c>
      <c r="B6663" t="s">
        <v>6669</v>
      </c>
      <c r="C6663">
        <v>7557</v>
      </c>
      <c r="D6663">
        <v>7499</v>
      </c>
      <c r="E6663">
        <v>97</v>
      </c>
      <c r="F6663">
        <v>17851.556800968461</v>
      </c>
      <c r="G6663">
        <v>14.37712172827438</v>
      </c>
      <c r="H6663">
        <v>12405.61753513481</v>
      </c>
      <c r="I6663">
        <v>6008</v>
      </c>
      <c r="J6663">
        <v>5431</v>
      </c>
    </row>
    <row r="6664" spans="1:10" x14ac:dyDescent="0.25">
      <c r="A6664">
        <v>6663</v>
      </c>
      <c r="B6664" t="s">
        <v>6670</v>
      </c>
      <c r="C6664">
        <v>7557</v>
      </c>
      <c r="D6664">
        <v>7498</v>
      </c>
      <c r="E6664">
        <v>98</v>
      </c>
      <c r="F6664">
        <v>18426.90414422192</v>
      </c>
      <c r="G6664">
        <v>15.120134498974579</v>
      </c>
      <c r="H6664">
        <v>12894.531194844671</v>
      </c>
      <c r="I6664">
        <v>6008</v>
      </c>
      <c r="J6664">
        <v>5430</v>
      </c>
    </row>
    <row r="6665" spans="1:10" x14ac:dyDescent="0.25">
      <c r="A6665">
        <v>6664</v>
      </c>
      <c r="B6665" t="s">
        <v>6671</v>
      </c>
      <c r="C6665">
        <v>7557</v>
      </c>
      <c r="D6665">
        <v>7496</v>
      </c>
      <c r="E6665">
        <v>99</v>
      </c>
      <c r="F6665">
        <v>18451.096041707078</v>
      </c>
      <c r="G6665">
        <v>14.65924750341552</v>
      </c>
      <c r="H6665">
        <v>13376.84069694762</v>
      </c>
      <c r="I6665">
        <v>6008</v>
      </c>
      <c r="J6665">
        <v>5368</v>
      </c>
    </row>
    <row r="6666" spans="1:10" x14ac:dyDescent="0.25">
      <c r="A6666">
        <v>6665</v>
      </c>
      <c r="B6666" t="s">
        <v>6672</v>
      </c>
      <c r="C6666">
        <v>7557</v>
      </c>
      <c r="D6666">
        <v>7494</v>
      </c>
      <c r="E6666">
        <v>100</v>
      </c>
      <c r="F6666">
        <v>18458.79864430186</v>
      </c>
      <c r="G6666">
        <v>15.121819471666379</v>
      </c>
      <c r="H6666">
        <v>13881.627475099451</v>
      </c>
      <c r="I6666">
        <v>6008</v>
      </c>
      <c r="J6666">
        <v>5310</v>
      </c>
    </row>
    <row r="6667" spans="1:10" x14ac:dyDescent="0.25">
      <c r="A6667">
        <v>6666</v>
      </c>
      <c r="B6667" t="s">
        <v>6673</v>
      </c>
      <c r="C6667">
        <v>7557</v>
      </c>
      <c r="D6667">
        <v>7493</v>
      </c>
      <c r="E6667">
        <v>101</v>
      </c>
      <c r="F6667">
        <v>20485.896886972099</v>
      </c>
      <c r="G6667">
        <v>16.383151594773409</v>
      </c>
      <c r="H6667">
        <v>14553.022894159039</v>
      </c>
      <c r="I6667">
        <v>6008</v>
      </c>
      <c r="J6667">
        <v>5309</v>
      </c>
    </row>
    <row r="6668" spans="1:10" x14ac:dyDescent="0.25">
      <c r="A6668">
        <v>6667</v>
      </c>
      <c r="B6668" t="s">
        <v>6674</v>
      </c>
      <c r="C6668">
        <v>7558</v>
      </c>
      <c r="D6668">
        <v>7558</v>
      </c>
      <c r="E6668">
        <v>1</v>
      </c>
      <c r="F6668">
        <v>0</v>
      </c>
      <c r="G6668">
        <v>0</v>
      </c>
      <c r="H6668">
        <v>0</v>
      </c>
      <c r="I6668">
        <v>6009</v>
      </c>
      <c r="J6668">
        <v>6009</v>
      </c>
    </row>
    <row r="6669" spans="1:10" x14ac:dyDescent="0.25">
      <c r="A6669">
        <v>6668</v>
      </c>
      <c r="B6669" t="s">
        <v>6675</v>
      </c>
      <c r="C6669">
        <v>7558</v>
      </c>
      <c r="D6669">
        <v>7546</v>
      </c>
      <c r="E6669">
        <v>2</v>
      </c>
      <c r="F6669">
        <v>224.18407172135579</v>
      </c>
      <c r="G6669">
        <v>0.1681380537910169</v>
      </c>
      <c r="H6669">
        <v>222.54404896217659</v>
      </c>
      <c r="I6669">
        <v>6009</v>
      </c>
      <c r="J6669">
        <v>5943</v>
      </c>
    </row>
    <row r="6670" spans="1:10" x14ac:dyDescent="0.25">
      <c r="A6670">
        <v>6669</v>
      </c>
      <c r="B6670" t="s">
        <v>6676</v>
      </c>
      <c r="C6670">
        <v>7558</v>
      </c>
      <c r="D6670">
        <v>7547</v>
      </c>
      <c r="E6670">
        <v>3</v>
      </c>
      <c r="F6670">
        <v>379.9315567183898</v>
      </c>
      <c r="G6670">
        <v>0.28494866753879239</v>
      </c>
      <c r="H6670">
        <v>376.21375208332091</v>
      </c>
      <c r="I6670">
        <v>6009</v>
      </c>
      <c r="J6670">
        <v>5944</v>
      </c>
    </row>
    <row r="6671" spans="1:10" x14ac:dyDescent="0.25">
      <c r="A6671">
        <v>6670</v>
      </c>
      <c r="B6671" t="s">
        <v>6677</v>
      </c>
      <c r="C6671">
        <v>7558</v>
      </c>
      <c r="D6671">
        <v>7548</v>
      </c>
      <c r="E6671">
        <v>4</v>
      </c>
      <c r="F6671">
        <v>543.4687949181091</v>
      </c>
      <c r="G6671">
        <v>0.40760159618858199</v>
      </c>
      <c r="H6671">
        <v>539.2037750598887</v>
      </c>
      <c r="I6671">
        <v>6009</v>
      </c>
      <c r="J6671">
        <v>5945</v>
      </c>
    </row>
    <row r="6672" spans="1:10" x14ac:dyDescent="0.25">
      <c r="A6672">
        <v>6671</v>
      </c>
      <c r="B6672" t="s">
        <v>6678</v>
      </c>
      <c r="C6672">
        <v>7558</v>
      </c>
      <c r="D6672">
        <v>7534</v>
      </c>
      <c r="E6672">
        <v>5</v>
      </c>
      <c r="F6672">
        <v>1240.7564547498459</v>
      </c>
      <c r="G6672">
        <v>0.93056734106238459</v>
      </c>
      <c r="H6672">
        <v>1234.5575573552701</v>
      </c>
      <c r="I6672">
        <v>6009</v>
      </c>
      <c r="J6672">
        <v>5868</v>
      </c>
    </row>
    <row r="6673" spans="1:10" x14ac:dyDescent="0.25">
      <c r="A6673">
        <v>6672</v>
      </c>
      <c r="B6673" t="s">
        <v>6679</v>
      </c>
      <c r="C6673">
        <v>7558</v>
      </c>
      <c r="D6673">
        <v>7535</v>
      </c>
      <c r="E6673">
        <v>6</v>
      </c>
      <c r="F6673">
        <v>1608.312371668794</v>
      </c>
      <c r="G6673">
        <v>1.2062342787515961</v>
      </c>
      <c r="H6673">
        <v>1595.4478598247219</v>
      </c>
      <c r="I6673">
        <v>6009</v>
      </c>
      <c r="J6673">
        <v>5869</v>
      </c>
    </row>
    <row r="6674" spans="1:10" x14ac:dyDescent="0.25">
      <c r="A6674">
        <v>6673</v>
      </c>
      <c r="B6674" t="s">
        <v>6680</v>
      </c>
      <c r="C6674">
        <v>7558</v>
      </c>
      <c r="D6674">
        <v>7573</v>
      </c>
      <c r="E6674">
        <v>7</v>
      </c>
      <c r="F6674">
        <v>2477.6153238664119</v>
      </c>
      <c r="G6674">
        <v>1.860469609526562</v>
      </c>
      <c r="H6674">
        <v>2433.049134292412</v>
      </c>
      <c r="I6674">
        <v>6009</v>
      </c>
      <c r="J6674">
        <v>6121</v>
      </c>
    </row>
    <row r="6675" spans="1:10" x14ac:dyDescent="0.25">
      <c r="A6675">
        <v>6674</v>
      </c>
      <c r="B6675" t="s">
        <v>6681</v>
      </c>
      <c r="C6675">
        <v>7558</v>
      </c>
      <c r="D6675">
        <v>7524</v>
      </c>
      <c r="E6675">
        <v>8</v>
      </c>
      <c r="F6675">
        <v>4193.8824416084171</v>
      </c>
      <c r="G6675">
        <v>3.184458531504986</v>
      </c>
      <c r="H6675">
        <v>2626.1608031919459</v>
      </c>
      <c r="I6675">
        <v>6009</v>
      </c>
      <c r="J6675">
        <v>5800</v>
      </c>
    </row>
    <row r="6676" spans="1:10" x14ac:dyDescent="0.25">
      <c r="A6676">
        <v>6675</v>
      </c>
      <c r="B6676" t="s">
        <v>6682</v>
      </c>
      <c r="C6676">
        <v>7558</v>
      </c>
      <c r="D6676">
        <v>7580</v>
      </c>
      <c r="E6676">
        <v>9</v>
      </c>
      <c r="F6676">
        <v>5221.8310434523264</v>
      </c>
      <c r="G6676">
        <v>4.6545799678465301</v>
      </c>
      <c r="H6676">
        <v>3732.412698455018</v>
      </c>
      <c r="I6676">
        <v>6009</v>
      </c>
      <c r="J6676">
        <v>6177</v>
      </c>
    </row>
    <row r="6677" spans="1:10" x14ac:dyDescent="0.25">
      <c r="A6677">
        <v>6676</v>
      </c>
      <c r="B6677" t="s">
        <v>6683</v>
      </c>
      <c r="C6677">
        <v>7558</v>
      </c>
      <c r="D6677">
        <v>7565</v>
      </c>
      <c r="E6677">
        <v>10</v>
      </c>
      <c r="F6677">
        <v>5664.2104139407465</v>
      </c>
      <c r="G6677">
        <v>5.0969593383349512</v>
      </c>
      <c r="H6677">
        <v>3915.5654191045851</v>
      </c>
      <c r="I6677">
        <v>6009</v>
      </c>
      <c r="J6677">
        <v>6060</v>
      </c>
    </row>
    <row r="6678" spans="1:10" x14ac:dyDescent="0.25">
      <c r="A6678">
        <v>6677</v>
      </c>
      <c r="B6678" t="s">
        <v>6684</v>
      </c>
      <c r="C6678">
        <v>7558</v>
      </c>
      <c r="D6678">
        <v>7557</v>
      </c>
      <c r="E6678">
        <v>11</v>
      </c>
      <c r="F6678">
        <v>6001.2189272539308</v>
      </c>
      <c r="G6678">
        <v>5.4339678516481351</v>
      </c>
      <c r="H6678">
        <v>4087.206832025965</v>
      </c>
      <c r="I6678">
        <v>6009</v>
      </c>
      <c r="J6678">
        <v>6008</v>
      </c>
    </row>
    <row r="6679" spans="1:10" x14ac:dyDescent="0.25">
      <c r="A6679">
        <v>6678</v>
      </c>
      <c r="B6679" t="s">
        <v>6685</v>
      </c>
      <c r="C6679">
        <v>7558</v>
      </c>
      <c r="D6679">
        <v>7508</v>
      </c>
      <c r="E6679">
        <v>12</v>
      </c>
      <c r="F6679">
        <v>6030.757532063164</v>
      </c>
      <c r="G6679">
        <v>5.2359725809939874</v>
      </c>
      <c r="H6679">
        <v>5635.0174157964684</v>
      </c>
      <c r="I6679">
        <v>6009</v>
      </c>
      <c r="J6679">
        <v>5604</v>
      </c>
    </row>
    <row r="6680" spans="1:10" x14ac:dyDescent="0.25">
      <c r="A6680">
        <v>6679</v>
      </c>
      <c r="B6680" t="s">
        <v>6686</v>
      </c>
      <c r="C6680">
        <v>7558</v>
      </c>
      <c r="D6680">
        <v>7512</v>
      </c>
      <c r="E6680">
        <v>13</v>
      </c>
      <c r="F6680">
        <v>6385.8860843418743</v>
      </c>
      <c r="G6680">
        <v>5.3000425238629054</v>
      </c>
      <c r="H6680">
        <v>4879.3513778640072</v>
      </c>
      <c r="I6680">
        <v>6009</v>
      </c>
      <c r="J6680">
        <v>5665</v>
      </c>
    </row>
    <row r="6681" spans="1:10" x14ac:dyDescent="0.25">
      <c r="A6681">
        <v>6680</v>
      </c>
      <c r="B6681" t="s">
        <v>6687</v>
      </c>
      <c r="C6681">
        <v>7558</v>
      </c>
      <c r="D6681">
        <v>7572</v>
      </c>
      <c r="E6681">
        <v>14</v>
      </c>
      <c r="F6681">
        <v>6389.8412222110173</v>
      </c>
      <c r="G6681">
        <v>5.822590146605223</v>
      </c>
      <c r="H6681">
        <v>4335.6623319263254</v>
      </c>
      <c r="I6681">
        <v>6009</v>
      </c>
      <c r="J6681">
        <v>6120</v>
      </c>
    </row>
    <row r="6682" spans="1:10" x14ac:dyDescent="0.25">
      <c r="A6682">
        <v>6681</v>
      </c>
      <c r="B6682" t="s">
        <v>6688</v>
      </c>
      <c r="C6682">
        <v>7558</v>
      </c>
      <c r="D6682">
        <v>7564</v>
      </c>
      <c r="E6682">
        <v>15</v>
      </c>
      <c r="F6682">
        <v>6446.8084432898704</v>
      </c>
      <c r="G6682">
        <v>5.8795573676840744</v>
      </c>
      <c r="H6682">
        <v>4377.7867949810989</v>
      </c>
      <c r="I6682">
        <v>6009</v>
      </c>
      <c r="J6682">
        <v>6059</v>
      </c>
    </row>
    <row r="6683" spans="1:10" x14ac:dyDescent="0.25">
      <c r="A6683">
        <v>6682</v>
      </c>
      <c r="B6683" t="s">
        <v>6689</v>
      </c>
      <c r="C6683">
        <v>7558</v>
      </c>
      <c r="D6683">
        <v>7506</v>
      </c>
      <c r="E6683">
        <v>16</v>
      </c>
      <c r="F6683">
        <v>7158.1485491664971</v>
      </c>
      <c r="G6683">
        <v>5.4141184697261364</v>
      </c>
      <c r="H6683">
        <v>6628.6984818951951</v>
      </c>
      <c r="I6683">
        <v>6009</v>
      </c>
      <c r="J6683">
        <v>5560</v>
      </c>
    </row>
    <row r="6684" spans="1:10" x14ac:dyDescent="0.25">
      <c r="A6684">
        <v>6683</v>
      </c>
      <c r="B6684" t="s">
        <v>6690</v>
      </c>
      <c r="C6684">
        <v>7558</v>
      </c>
      <c r="D6684">
        <v>7504</v>
      </c>
      <c r="E6684">
        <v>17</v>
      </c>
      <c r="F6684">
        <v>8246.3482206389217</v>
      </c>
      <c r="G6684">
        <v>6.4501043308736818</v>
      </c>
      <c r="H6684">
        <v>7626.7489235256189</v>
      </c>
      <c r="I6684">
        <v>6009</v>
      </c>
      <c r="J6684">
        <v>5500</v>
      </c>
    </row>
    <row r="6685" spans="1:10" x14ac:dyDescent="0.25">
      <c r="A6685">
        <v>6684</v>
      </c>
      <c r="B6685" t="s">
        <v>6691</v>
      </c>
      <c r="C6685">
        <v>7558</v>
      </c>
      <c r="D6685">
        <v>7578</v>
      </c>
      <c r="E6685">
        <v>18</v>
      </c>
      <c r="F6685">
        <v>8502.5224834100263</v>
      </c>
      <c r="G6685">
        <v>7.9352714078042306</v>
      </c>
      <c r="H6685">
        <v>5467.7690169058633</v>
      </c>
      <c r="I6685">
        <v>6009</v>
      </c>
      <c r="J6685">
        <v>6175</v>
      </c>
    </row>
    <row r="6686" spans="1:10" x14ac:dyDescent="0.25">
      <c r="A6686">
        <v>6685</v>
      </c>
      <c r="B6686" t="s">
        <v>6692</v>
      </c>
      <c r="C6686">
        <v>7558</v>
      </c>
      <c r="D6686">
        <v>7505</v>
      </c>
      <c r="E6686">
        <v>19</v>
      </c>
      <c r="F6686">
        <v>8817.1232202371993</v>
      </c>
      <c r="G6686">
        <v>7.8557345782307877</v>
      </c>
      <c r="H6686">
        <v>7052.7448763121083</v>
      </c>
      <c r="I6686">
        <v>6009</v>
      </c>
      <c r="J6686">
        <v>5559</v>
      </c>
    </row>
    <row r="6687" spans="1:10" x14ac:dyDescent="0.25">
      <c r="A6687">
        <v>6686</v>
      </c>
      <c r="B6687" t="s">
        <v>6693</v>
      </c>
      <c r="C6687">
        <v>7558</v>
      </c>
      <c r="D6687">
        <v>7579</v>
      </c>
      <c r="E6687">
        <v>20</v>
      </c>
      <c r="F6687">
        <v>9095.5711066261065</v>
      </c>
      <c r="G6687">
        <v>8.5283200310203107</v>
      </c>
      <c r="H6687">
        <v>5601.4638218224591</v>
      </c>
      <c r="I6687">
        <v>6009</v>
      </c>
      <c r="J6687">
        <v>6176</v>
      </c>
    </row>
    <row r="6688" spans="1:10" x14ac:dyDescent="0.25">
      <c r="A6688">
        <v>6687</v>
      </c>
      <c r="B6688" t="s">
        <v>6694</v>
      </c>
      <c r="C6688">
        <v>7558</v>
      </c>
      <c r="D6688">
        <v>7585</v>
      </c>
      <c r="E6688">
        <v>21</v>
      </c>
      <c r="F6688">
        <v>9672.6950758590174</v>
      </c>
      <c r="G6688">
        <v>9.1054440002532218</v>
      </c>
      <c r="H6688">
        <v>5845.4877173140248</v>
      </c>
      <c r="I6688">
        <v>6009</v>
      </c>
      <c r="J6688">
        <v>6221</v>
      </c>
    </row>
    <row r="6689" spans="1:10" x14ac:dyDescent="0.25">
      <c r="A6689">
        <v>6688</v>
      </c>
      <c r="B6689" t="s">
        <v>6695</v>
      </c>
      <c r="C6689">
        <v>7558</v>
      </c>
      <c r="D6689">
        <v>7586</v>
      </c>
      <c r="E6689">
        <v>22</v>
      </c>
      <c r="F6689">
        <v>9672.6950758590174</v>
      </c>
      <c r="G6689">
        <v>9.1054440002532218</v>
      </c>
      <c r="H6689">
        <v>5845.4877173140248</v>
      </c>
      <c r="I6689">
        <v>6009</v>
      </c>
      <c r="J6689">
        <v>6222</v>
      </c>
    </row>
    <row r="6690" spans="1:10" x14ac:dyDescent="0.25">
      <c r="A6690">
        <v>6689</v>
      </c>
      <c r="B6690" t="s">
        <v>6696</v>
      </c>
      <c r="C6690">
        <v>7558</v>
      </c>
      <c r="D6690">
        <v>7591</v>
      </c>
      <c r="E6690">
        <v>23</v>
      </c>
      <c r="F6690">
        <v>9672.6950758590174</v>
      </c>
      <c r="G6690">
        <v>9.1054440002532218</v>
      </c>
      <c r="H6690">
        <v>5845.4877173140248</v>
      </c>
      <c r="I6690">
        <v>6009</v>
      </c>
      <c r="J6690">
        <v>6274</v>
      </c>
    </row>
    <row r="6691" spans="1:10" x14ac:dyDescent="0.25">
      <c r="A6691">
        <v>6690</v>
      </c>
      <c r="B6691" t="s">
        <v>6697</v>
      </c>
      <c r="C6691">
        <v>7558</v>
      </c>
      <c r="D6691">
        <v>7523</v>
      </c>
      <c r="E6691">
        <v>24</v>
      </c>
      <c r="F6691">
        <v>11231.930560819101</v>
      </c>
      <c r="G6691">
        <v>8.7017919451654304</v>
      </c>
      <c r="H6691">
        <v>6175.213486399316</v>
      </c>
      <c r="I6691">
        <v>6009</v>
      </c>
      <c r="J6691">
        <v>5798</v>
      </c>
    </row>
    <row r="6692" spans="1:10" x14ac:dyDescent="0.25">
      <c r="A6692">
        <v>6691</v>
      </c>
      <c r="B6692" t="s">
        <v>6698</v>
      </c>
      <c r="C6692">
        <v>7558</v>
      </c>
      <c r="D6692">
        <v>7517</v>
      </c>
      <c r="E6692">
        <v>25</v>
      </c>
      <c r="F6692">
        <v>11246.771754129741</v>
      </c>
      <c r="G6692">
        <v>8.712922840148412</v>
      </c>
      <c r="H6692">
        <v>7743.8666952829153</v>
      </c>
      <c r="I6692">
        <v>6009</v>
      </c>
      <c r="J6692">
        <v>5720</v>
      </c>
    </row>
    <row r="6693" spans="1:10" x14ac:dyDescent="0.25">
      <c r="A6693">
        <v>6692</v>
      </c>
      <c r="B6693" t="s">
        <v>6699</v>
      </c>
      <c r="C6693">
        <v>7558</v>
      </c>
      <c r="D6693">
        <v>7583</v>
      </c>
      <c r="E6693">
        <v>26</v>
      </c>
      <c r="F6693">
        <v>11573.05977664927</v>
      </c>
      <c r="G6693">
        <v>10.23829619151412</v>
      </c>
      <c r="H6693">
        <v>8260.6780533711208</v>
      </c>
      <c r="I6693">
        <v>6009</v>
      </c>
      <c r="J6693">
        <v>6219</v>
      </c>
    </row>
    <row r="6694" spans="1:10" x14ac:dyDescent="0.25">
      <c r="A6694">
        <v>6693</v>
      </c>
      <c r="B6694" t="s">
        <v>6700</v>
      </c>
      <c r="C6694">
        <v>7558</v>
      </c>
      <c r="D6694">
        <v>7571</v>
      </c>
      <c r="E6694">
        <v>27</v>
      </c>
      <c r="F6694">
        <v>11613.21625935283</v>
      </c>
      <c r="G6694">
        <v>11.045965183747031</v>
      </c>
      <c r="H6694">
        <v>8307.3144557453543</v>
      </c>
      <c r="I6694">
        <v>6009</v>
      </c>
      <c r="J6694">
        <v>6117</v>
      </c>
    </row>
    <row r="6695" spans="1:10" x14ac:dyDescent="0.25">
      <c r="A6695">
        <v>6694</v>
      </c>
      <c r="B6695" t="s">
        <v>6701</v>
      </c>
      <c r="C6695">
        <v>7558</v>
      </c>
      <c r="D6695">
        <v>7584</v>
      </c>
      <c r="E6695">
        <v>28</v>
      </c>
      <c r="F6695">
        <v>11831.146121573909</v>
      </c>
      <c r="G6695">
        <v>10.496382536438761</v>
      </c>
      <c r="H6695">
        <v>8310.6379101026414</v>
      </c>
      <c r="I6695">
        <v>6009</v>
      </c>
      <c r="J6695">
        <v>6220</v>
      </c>
    </row>
    <row r="6696" spans="1:10" x14ac:dyDescent="0.25">
      <c r="A6696">
        <v>6695</v>
      </c>
      <c r="B6696" t="s">
        <v>6702</v>
      </c>
      <c r="C6696">
        <v>7558</v>
      </c>
      <c r="D6696">
        <v>7577</v>
      </c>
      <c r="E6696">
        <v>29</v>
      </c>
      <c r="F6696">
        <v>11921.13984954222</v>
      </c>
      <c r="G6696">
        <v>11.17089218022174</v>
      </c>
      <c r="H6696">
        <v>8578.5401270902366</v>
      </c>
      <c r="I6696">
        <v>6009</v>
      </c>
      <c r="J6696">
        <v>6171</v>
      </c>
    </row>
    <row r="6697" spans="1:10" x14ac:dyDescent="0.25">
      <c r="A6697">
        <v>6696</v>
      </c>
      <c r="B6697" t="s">
        <v>6703</v>
      </c>
      <c r="C6697">
        <v>7558</v>
      </c>
      <c r="D6697">
        <v>7582</v>
      </c>
      <c r="E6697">
        <v>30</v>
      </c>
      <c r="F6697">
        <v>12039.874200581629</v>
      </c>
      <c r="G6697">
        <v>11.472623124975829</v>
      </c>
      <c r="H6697">
        <v>9029.5481329789363</v>
      </c>
      <c r="I6697">
        <v>6009</v>
      </c>
      <c r="J6697">
        <v>6218</v>
      </c>
    </row>
    <row r="6698" spans="1:10" x14ac:dyDescent="0.25">
      <c r="A6698">
        <v>6697</v>
      </c>
      <c r="B6698" t="s">
        <v>6704</v>
      </c>
      <c r="C6698">
        <v>7558</v>
      </c>
      <c r="D6698">
        <v>7511</v>
      </c>
      <c r="E6698">
        <v>31</v>
      </c>
      <c r="F6698">
        <v>12125.571165025211</v>
      </c>
      <c r="G6698">
        <v>10.006425523798161</v>
      </c>
      <c r="H6698">
        <v>8915.6030904461641</v>
      </c>
      <c r="I6698">
        <v>6009</v>
      </c>
      <c r="J6698">
        <v>5663</v>
      </c>
    </row>
    <row r="6699" spans="1:10" x14ac:dyDescent="0.25">
      <c r="A6699">
        <v>6698</v>
      </c>
      <c r="B6699" t="s">
        <v>6705</v>
      </c>
      <c r="C6699">
        <v>7558</v>
      </c>
      <c r="D6699">
        <v>7563</v>
      </c>
      <c r="E6699">
        <v>32</v>
      </c>
      <c r="F6699">
        <v>12327.104767141091</v>
      </c>
      <c r="G6699">
        <v>11.7598536915353</v>
      </c>
      <c r="H6699">
        <v>8526.0077103060339</v>
      </c>
      <c r="I6699">
        <v>6009</v>
      </c>
      <c r="J6699">
        <v>6055</v>
      </c>
    </row>
    <row r="6700" spans="1:10" x14ac:dyDescent="0.25">
      <c r="A6700">
        <v>6699</v>
      </c>
      <c r="B6700" t="s">
        <v>6706</v>
      </c>
      <c r="C6700">
        <v>7558</v>
      </c>
      <c r="D6700">
        <v>7516</v>
      </c>
      <c r="E6700">
        <v>33</v>
      </c>
      <c r="F6700">
        <v>12396.25224143243</v>
      </c>
      <c r="G6700">
        <v>9.5750332056254273</v>
      </c>
      <c r="H6700">
        <v>8329.5166043233639</v>
      </c>
      <c r="I6700">
        <v>6009</v>
      </c>
      <c r="J6700">
        <v>5719</v>
      </c>
    </row>
    <row r="6701" spans="1:10" x14ac:dyDescent="0.25">
      <c r="A6701">
        <v>6700</v>
      </c>
      <c r="B6701" t="s">
        <v>6707</v>
      </c>
      <c r="C6701">
        <v>7558</v>
      </c>
      <c r="D6701">
        <v>7522</v>
      </c>
      <c r="E6701">
        <v>34</v>
      </c>
      <c r="F6701">
        <v>12425.513725186411</v>
      </c>
      <c r="G6701">
        <v>9.5969793184409156</v>
      </c>
      <c r="H6701">
        <v>7626.4787466465395</v>
      </c>
      <c r="I6701">
        <v>6009</v>
      </c>
      <c r="J6701">
        <v>5797</v>
      </c>
    </row>
    <row r="6702" spans="1:10" x14ac:dyDescent="0.25">
      <c r="A6702">
        <v>6701</v>
      </c>
      <c r="B6702" t="s">
        <v>6708</v>
      </c>
      <c r="C6702">
        <v>7558</v>
      </c>
      <c r="D6702">
        <v>7492</v>
      </c>
      <c r="E6702">
        <v>35</v>
      </c>
      <c r="F6702">
        <v>12466.12994432364</v>
      </c>
      <c r="G6702">
        <v>10.01851525515635</v>
      </c>
      <c r="H6702">
        <v>9140.6928879862644</v>
      </c>
      <c r="I6702">
        <v>6009</v>
      </c>
      <c r="J6702">
        <v>0</v>
      </c>
    </row>
    <row r="6703" spans="1:10" x14ac:dyDescent="0.25">
      <c r="A6703">
        <v>6702</v>
      </c>
      <c r="B6703" t="s">
        <v>6709</v>
      </c>
      <c r="C6703">
        <v>7558</v>
      </c>
      <c r="D6703">
        <v>7589</v>
      </c>
      <c r="E6703">
        <v>36</v>
      </c>
      <c r="F6703">
        <v>12468.94100332149</v>
      </c>
      <c r="G6703">
        <v>11.13417741818634</v>
      </c>
      <c r="H6703">
        <v>8519.8888016157671</v>
      </c>
      <c r="I6703">
        <v>6009</v>
      </c>
      <c r="J6703">
        <v>6272</v>
      </c>
    </row>
    <row r="6704" spans="1:10" x14ac:dyDescent="0.25">
      <c r="A6704">
        <v>6703</v>
      </c>
      <c r="B6704" t="s">
        <v>6710</v>
      </c>
      <c r="C6704">
        <v>7558</v>
      </c>
      <c r="D6704">
        <v>7521</v>
      </c>
      <c r="E6704">
        <v>37</v>
      </c>
      <c r="F6704">
        <v>12603.20021955314</v>
      </c>
      <c r="G6704">
        <v>9.7302441892159646</v>
      </c>
      <c r="H6704">
        <v>7697.0478537681056</v>
      </c>
      <c r="I6704">
        <v>6009</v>
      </c>
      <c r="J6704">
        <v>5796</v>
      </c>
    </row>
    <row r="6705" spans="1:10" x14ac:dyDescent="0.25">
      <c r="A6705">
        <v>6704</v>
      </c>
      <c r="B6705" t="s">
        <v>6711</v>
      </c>
      <c r="C6705">
        <v>7558</v>
      </c>
      <c r="D6705">
        <v>7570</v>
      </c>
      <c r="E6705">
        <v>38</v>
      </c>
      <c r="F6705">
        <v>12775.57814239328</v>
      </c>
      <c r="G6705">
        <v>11.81172089986004</v>
      </c>
      <c r="H6705">
        <v>8842.9187894069491</v>
      </c>
      <c r="I6705">
        <v>6009</v>
      </c>
      <c r="J6705">
        <v>6116</v>
      </c>
    </row>
    <row r="6706" spans="1:10" x14ac:dyDescent="0.25">
      <c r="A6706">
        <v>6705</v>
      </c>
      <c r="B6706" t="s">
        <v>6712</v>
      </c>
      <c r="C6706">
        <v>7558</v>
      </c>
      <c r="D6706">
        <v>7590</v>
      </c>
      <c r="E6706">
        <v>39</v>
      </c>
      <c r="F6706">
        <v>12831.36386759137</v>
      </c>
      <c r="G6706">
        <v>11.49660028245623</v>
      </c>
      <c r="H6706">
        <v>8646.9706897147171</v>
      </c>
      <c r="I6706">
        <v>6009</v>
      </c>
      <c r="J6706">
        <v>6273</v>
      </c>
    </row>
    <row r="6707" spans="1:10" x14ac:dyDescent="0.25">
      <c r="A6707">
        <v>6706</v>
      </c>
      <c r="B6707" t="s">
        <v>6713</v>
      </c>
      <c r="C6707">
        <v>7558</v>
      </c>
      <c r="D6707">
        <v>7587</v>
      </c>
      <c r="E6707">
        <v>40</v>
      </c>
      <c r="F6707">
        <v>12912.931878746651</v>
      </c>
      <c r="G6707">
        <v>10.80716782327325</v>
      </c>
      <c r="H6707">
        <v>10028.7671830572</v>
      </c>
      <c r="I6707">
        <v>6009</v>
      </c>
      <c r="J6707">
        <v>6270</v>
      </c>
    </row>
    <row r="6708" spans="1:10" x14ac:dyDescent="0.25">
      <c r="A6708">
        <v>6707</v>
      </c>
      <c r="B6708" t="s">
        <v>6714</v>
      </c>
      <c r="C6708">
        <v>7558</v>
      </c>
      <c r="D6708">
        <v>7562</v>
      </c>
      <c r="E6708">
        <v>41</v>
      </c>
      <c r="F6708">
        <v>12917.860133929091</v>
      </c>
      <c r="G6708">
        <v>12.3506090583233</v>
      </c>
      <c r="H6708">
        <v>8773.6263148620928</v>
      </c>
      <c r="I6708">
        <v>6009</v>
      </c>
      <c r="J6708">
        <v>6054</v>
      </c>
    </row>
    <row r="6709" spans="1:10" x14ac:dyDescent="0.25">
      <c r="A6709">
        <v>6708</v>
      </c>
      <c r="B6709" t="s">
        <v>6715</v>
      </c>
      <c r="C6709">
        <v>7558</v>
      </c>
      <c r="D6709">
        <v>7556</v>
      </c>
      <c r="E6709">
        <v>42</v>
      </c>
      <c r="F6709">
        <v>13133.95549892963</v>
      </c>
      <c r="G6709">
        <v>12.56670442332384</v>
      </c>
      <c r="H6709">
        <v>8872.307236491275</v>
      </c>
      <c r="I6709">
        <v>6009</v>
      </c>
      <c r="J6709">
        <v>6004</v>
      </c>
    </row>
    <row r="6710" spans="1:10" x14ac:dyDescent="0.25">
      <c r="A6710">
        <v>6709</v>
      </c>
      <c r="B6710" t="s">
        <v>6716</v>
      </c>
      <c r="C6710">
        <v>7558</v>
      </c>
      <c r="D6710">
        <v>7588</v>
      </c>
      <c r="E6710">
        <v>43</v>
      </c>
      <c r="F6710">
        <v>13218.04788654159</v>
      </c>
      <c r="G6710">
        <v>11.469648273705401</v>
      </c>
      <c r="H6710">
        <v>9253.6006487164723</v>
      </c>
      <c r="I6710">
        <v>6009</v>
      </c>
      <c r="J6710">
        <v>6271</v>
      </c>
    </row>
    <row r="6711" spans="1:10" x14ac:dyDescent="0.25">
      <c r="A6711">
        <v>6710</v>
      </c>
      <c r="B6711" t="s">
        <v>6717</v>
      </c>
      <c r="C6711">
        <v>7558</v>
      </c>
      <c r="D6711">
        <v>7592</v>
      </c>
      <c r="E6711">
        <v>44</v>
      </c>
      <c r="F6711">
        <v>13522.176663340781</v>
      </c>
      <c r="G6711">
        <v>11.50608864670683</v>
      </c>
      <c r="H6711">
        <v>8839.8506164802166</v>
      </c>
      <c r="I6711">
        <v>6009</v>
      </c>
      <c r="J6711">
        <v>6324</v>
      </c>
    </row>
    <row r="6712" spans="1:10" x14ac:dyDescent="0.25">
      <c r="A6712">
        <v>6711</v>
      </c>
      <c r="B6712" t="s">
        <v>6718</v>
      </c>
      <c r="C6712">
        <v>7558</v>
      </c>
      <c r="D6712">
        <v>7533</v>
      </c>
      <c r="E6712">
        <v>45</v>
      </c>
      <c r="F6712">
        <v>13562.98734939747</v>
      </c>
      <c r="G6712">
        <v>10.45008453659921</v>
      </c>
      <c r="H6712">
        <v>7281.9298763923789</v>
      </c>
      <c r="I6712">
        <v>6009</v>
      </c>
      <c r="J6712">
        <v>5864</v>
      </c>
    </row>
    <row r="6713" spans="1:10" x14ac:dyDescent="0.25">
      <c r="A6713">
        <v>6712</v>
      </c>
      <c r="B6713" t="s">
        <v>6719</v>
      </c>
      <c r="C6713">
        <v>7558</v>
      </c>
      <c r="D6713">
        <v>7555</v>
      </c>
      <c r="E6713">
        <v>46</v>
      </c>
      <c r="F6713">
        <v>13659.82098923046</v>
      </c>
      <c r="G6713">
        <v>13.09256991362467</v>
      </c>
      <c r="H6713">
        <v>9136.1263099165262</v>
      </c>
      <c r="I6713">
        <v>6009</v>
      </c>
      <c r="J6713">
        <v>6003</v>
      </c>
    </row>
    <row r="6714" spans="1:10" x14ac:dyDescent="0.25">
      <c r="A6714">
        <v>6713</v>
      </c>
      <c r="B6714" t="s">
        <v>6720</v>
      </c>
      <c r="C6714">
        <v>7558</v>
      </c>
      <c r="D6714">
        <v>7507</v>
      </c>
      <c r="E6714">
        <v>47</v>
      </c>
      <c r="F6714">
        <v>13824.736879059799</v>
      </c>
      <c r="G6714">
        <v>11.037470456208469</v>
      </c>
      <c r="H6714">
        <v>10161.900336590979</v>
      </c>
      <c r="I6714">
        <v>6009</v>
      </c>
      <c r="J6714">
        <v>5603</v>
      </c>
    </row>
    <row r="6715" spans="1:10" x14ac:dyDescent="0.25">
      <c r="A6715">
        <v>6714</v>
      </c>
      <c r="B6715" t="s">
        <v>6721</v>
      </c>
      <c r="C6715">
        <v>7558</v>
      </c>
      <c r="D6715">
        <v>7510</v>
      </c>
      <c r="E6715">
        <v>48</v>
      </c>
      <c r="F6715">
        <v>13941.07774309661</v>
      </c>
      <c r="G6715">
        <v>10.733652331873561</v>
      </c>
      <c r="H6715">
        <v>9856.6700527623707</v>
      </c>
      <c r="I6715">
        <v>6009</v>
      </c>
      <c r="J6715">
        <v>5662</v>
      </c>
    </row>
    <row r="6716" spans="1:10" x14ac:dyDescent="0.25">
      <c r="A6716">
        <v>6715</v>
      </c>
      <c r="B6716" t="s">
        <v>6722</v>
      </c>
      <c r="C6716">
        <v>7558</v>
      </c>
      <c r="D6716">
        <v>7532</v>
      </c>
      <c r="E6716">
        <v>49</v>
      </c>
      <c r="F6716">
        <v>14014.1102748352</v>
      </c>
      <c r="G6716">
        <v>10.788426730677511</v>
      </c>
      <c r="H6716">
        <v>7707.9397405493801</v>
      </c>
      <c r="I6716">
        <v>6009</v>
      </c>
      <c r="J6716">
        <v>5863</v>
      </c>
    </row>
    <row r="6717" spans="1:10" x14ac:dyDescent="0.25">
      <c r="A6717">
        <v>6716</v>
      </c>
      <c r="B6717" t="s">
        <v>6723</v>
      </c>
      <c r="C6717">
        <v>7558</v>
      </c>
      <c r="D6717">
        <v>7495</v>
      </c>
      <c r="E6717">
        <v>50</v>
      </c>
      <c r="F6717">
        <v>14104.224508864691</v>
      </c>
      <c r="G6717">
        <v>12.25676450793557</v>
      </c>
      <c r="H6717">
        <v>11466.25272362081</v>
      </c>
      <c r="I6717">
        <v>6009</v>
      </c>
      <c r="J6717">
        <v>5311</v>
      </c>
    </row>
    <row r="6718" spans="1:10" x14ac:dyDescent="0.25">
      <c r="A6718">
        <v>6717</v>
      </c>
      <c r="B6718" t="s">
        <v>6724</v>
      </c>
      <c r="C6718">
        <v>7558</v>
      </c>
      <c r="D6718">
        <v>7545</v>
      </c>
      <c r="E6718">
        <v>51</v>
      </c>
      <c r="F6718">
        <v>14136.792512225251</v>
      </c>
      <c r="G6718">
        <v>10.880438408720041</v>
      </c>
      <c r="H6718">
        <v>7823.9264812905458</v>
      </c>
      <c r="I6718">
        <v>6009</v>
      </c>
      <c r="J6718">
        <v>5938</v>
      </c>
    </row>
    <row r="6719" spans="1:10" x14ac:dyDescent="0.25">
      <c r="A6719">
        <v>6718</v>
      </c>
      <c r="B6719" t="s">
        <v>6725</v>
      </c>
      <c r="C6719">
        <v>7558</v>
      </c>
      <c r="D6719">
        <v>7561</v>
      </c>
      <c r="E6719">
        <v>52</v>
      </c>
      <c r="F6719">
        <v>14278.969824937811</v>
      </c>
      <c r="G6719">
        <v>12.98567765301113</v>
      </c>
      <c r="H6719">
        <v>9603.2146581219022</v>
      </c>
      <c r="I6719">
        <v>6009</v>
      </c>
      <c r="J6719">
        <v>6053</v>
      </c>
    </row>
    <row r="6720" spans="1:10" x14ac:dyDescent="0.25">
      <c r="A6720">
        <v>6719</v>
      </c>
      <c r="B6720" t="s">
        <v>6726</v>
      </c>
      <c r="C6720">
        <v>7558</v>
      </c>
      <c r="D6720">
        <v>7554</v>
      </c>
      <c r="E6720">
        <v>53</v>
      </c>
      <c r="F6720">
        <v>14319.164302121841</v>
      </c>
      <c r="G6720">
        <v>13.75191322651604</v>
      </c>
      <c r="H6720">
        <v>9536.159285196105</v>
      </c>
      <c r="I6720">
        <v>6009</v>
      </c>
      <c r="J6720">
        <v>6002</v>
      </c>
    </row>
    <row r="6721" spans="1:10" x14ac:dyDescent="0.25">
      <c r="A6721">
        <v>6720</v>
      </c>
      <c r="B6721" t="s">
        <v>6727</v>
      </c>
      <c r="C6721">
        <v>7558</v>
      </c>
      <c r="D6721">
        <v>7503</v>
      </c>
      <c r="E6721">
        <v>54</v>
      </c>
      <c r="F6721">
        <v>14444.619080002351</v>
      </c>
      <c r="G6721">
        <v>12.05365711752529</v>
      </c>
      <c r="H6721">
        <v>10623.497999648909</v>
      </c>
      <c r="I6721">
        <v>6009</v>
      </c>
      <c r="J6721">
        <v>5499</v>
      </c>
    </row>
    <row r="6722" spans="1:10" x14ac:dyDescent="0.25">
      <c r="A6722">
        <v>6721</v>
      </c>
      <c r="B6722" t="s">
        <v>6728</v>
      </c>
      <c r="C6722">
        <v>7558</v>
      </c>
      <c r="D6722">
        <v>7501</v>
      </c>
      <c r="E6722">
        <v>55</v>
      </c>
      <c r="F6722">
        <v>14550.418208182349</v>
      </c>
      <c r="G6722">
        <v>12.291312423117819</v>
      </c>
      <c r="H6722">
        <v>11004.484874390389</v>
      </c>
      <c r="I6722">
        <v>6009</v>
      </c>
      <c r="J6722">
        <v>5433</v>
      </c>
    </row>
    <row r="6723" spans="1:10" x14ac:dyDescent="0.25">
      <c r="A6723">
        <v>6722</v>
      </c>
      <c r="B6723" t="s">
        <v>6729</v>
      </c>
      <c r="C6723">
        <v>7558</v>
      </c>
      <c r="D6723">
        <v>7515</v>
      </c>
      <c r="E6723">
        <v>56</v>
      </c>
      <c r="F6723">
        <v>14569.068407180401</v>
      </c>
      <c r="G6723">
        <v>11.442245701637111</v>
      </c>
      <c r="H6723">
        <v>10188.79019033968</v>
      </c>
      <c r="I6723">
        <v>6009</v>
      </c>
      <c r="J6723">
        <v>5718</v>
      </c>
    </row>
    <row r="6724" spans="1:10" x14ac:dyDescent="0.25">
      <c r="A6724">
        <v>6723</v>
      </c>
      <c r="B6724" t="s">
        <v>6730</v>
      </c>
      <c r="C6724">
        <v>7558</v>
      </c>
      <c r="D6724">
        <v>7520</v>
      </c>
      <c r="E6724">
        <v>57</v>
      </c>
      <c r="F6724">
        <v>14918.042891681431</v>
      </c>
      <c r="G6724">
        <v>11.79122018613814</v>
      </c>
      <c r="H6724">
        <v>9034.8926367235745</v>
      </c>
      <c r="I6724">
        <v>6009</v>
      </c>
      <c r="J6724">
        <v>5795</v>
      </c>
    </row>
    <row r="6725" spans="1:10" x14ac:dyDescent="0.25">
      <c r="A6725">
        <v>6724</v>
      </c>
      <c r="B6725" t="s">
        <v>6731</v>
      </c>
      <c r="C6725">
        <v>7558</v>
      </c>
      <c r="D6725">
        <v>7543</v>
      </c>
      <c r="E6725">
        <v>58</v>
      </c>
      <c r="F6725">
        <v>15071.006234444791</v>
      </c>
      <c r="G6725">
        <v>14.503755158839001</v>
      </c>
      <c r="H6725">
        <v>10025.80401463869</v>
      </c>
      <c r="I6725">
        <v>6009</v>
      </c>
      <c r="J6725">
        <v>5936</v>
      </c>
    </row>
    <row r="6726" spans="1:10" x14ac:dyDescent="0.25">
      <c r="A6726">
        <v>6725</v>
      </c>
      <c r="B6726" t="s">
        <v>6732</v>
      </c>
      <c r="C6726">
        <v>7558</v>
      </c>
      <c r="D6726">
        <v>7544</v>
      </c>
      <c r="E6726">
        <v>59</v>
      </c>
      <c r="F6726">
        <v>15129.15040035343</v>
      </c>
      <c r="G6726">
        <v>11.624706824816171</v>
      </c>
      <c r="H6726">
        <v>8768.8355534926286</v>
      </c>
      <c r="I6726">
        <v>6009</v>
      </c>
      <c r="J6726">
        <v>5937</v>
      </c>
    </row>
    <row r="6727" spans="1:10" x14ac:dyDescent="0.25">
      <c r="A6727">
        <v>6726</v>
      </c>
      <c r="B6727" t="s">
        <v>6733</v>
      </c>
      <c r="C6727">
        <v>7558</v>
      </c>
      <c r="D6727">
        <v>7497</v>
      </c>
      <c r="E6727">
        <v>60</v>
      </c>
      <c r="F6727">
        <v>15181.00078386343</v>
      </c>
      <c r="G6727">
        <v>12.95611044204257</v>
      </c>
      <c r="H6727">
        <v>11617.87451496442</v>
      </c>
      <c r="I6727">
        <v>6009</v>
      </c>
      <c r="J6727">
        <v>5369</v>
      </c>
    </row>
    <row r="6728" spans="1:10" x14ac:dyDescent="0.25">
      <c r="A6728">
        <v>6727</v>
      </c>
      <c r="B6728" t="s">
        <v>6734</v>
      </c>
      <c r="C6728">
        <v>7558</v>
      </c>
      <c r="D6728">
        <v>7560</v>
      </c>
      <c r="E6728">
        <v>61</v>
      </c>
      <c r="F6728">
        <v>15366.528340703921</v>
      </c>
      <c r="G6728">
        <v>14.07323616877725</v>
      </c>
      <c r="H6728">
        <v>10558.655110645001</v>
      </c>
      <c r="I6728">
        <v>6009</v>
      </c>
      <c r="J6728">
        <v>6052</v>
      </c>
    </row>
    <row r="6729" spans="1:10" x14ac:dyDescent="0.25">
      <c r="A6729">
        <v>6728</v>
      </c>
      <c r="B6729" t="s">
        <v>6735</v>
      </c>
      <c r="C6729">
        <v>7558</v>
      </c>
      <c r="D6729">
        <v>7569</v>
      </c>
      <c r="E6729">
        <v>62</v>
      </c>
      <c r="F6729">
        <v>15473.140250482331</v>
      </c>
      <c r="G6729">
        <v>14.17984807855566</v>
      </c>
      <c r="H6729">
        <v>10321.921021115781</v>
      </c>
      <c r="I6729">
        <v>6009</v>
      </c>
      <c r="J6729">
        <v>6115</v>
      </c>
    </row>
    <row r="6730" spans="1:10" x14ac:dyDescent="0.25">
      <c r="A6730">
        <v>6729</v>
      </c>
      <c r="B6730" t="s">
        <v>6736</v>
      </c>
      <c r="C6730">
        <v>7558</v>
      </c>
      <c r="D6730">
        <v>7502</v>
      </c>
      <c r="E6730">
        <v>63</v>
      </c>
      <c r="F6730">
        <v>15477.295700005479</v>
      </c>
      <c r="G6730">
        <v>13.085279427017939</v>
      </c>
      <c r="H6730">
        <v>11316.248496437331</v>
      </c>
      <c r="I6730">
        <v>6009</v>
      </c>
      <c r="J6730">
        <v>5498</v>
      </c>
    </row>
    <row r="6731" spans="1:10" x14ac:dyDescent="0.25">
      <c r="A6731">
        <v>6730</v>
      </c>
      <c r="B6731" t="s">
        <v>6737</v>
      </c>
      <c r="C6731">
        <v>7558</v>
      </c>
      <c r="D6731">
        <v>7500</v>
      </c>
      <c r="E6731">
        <v>64</v>
      </c>
      <c r="F6731">
        <v>15526.329360487111</v>
      </c>
      <c r="G6731">
        <v>12.66075987190424</v>
      </c>
      <c r="H6731">
        <v>11527.7142498659</v>
      </c>
      <c r="I6731">
        <v>6009</v>
      </c>
      <c r="J6731">
        <v>5432</v>
      </c>
    </row>
    <row r="6732" spans="1:10" x14ac:dyDescent="0.25">
      <c r="A6732">
        <v>6731</v>
      </c>
      <c r="B6732" t="s">
        <v>6738</v>
      </c>
      <c r="C6732">
        <v>7558</v>
      </c>
      <c r="D6732">
        <v>7553</v>
      </c>
      <c r="E6732">
        <v>65</v>
      </c>
      <c r="F6732">
        <v>15585.96352357429</v>
      </c>
      <c r="G6732">
        <v>13.91950993574579</v>
      </c>
      <c r="H6732">
        <v>10254.77720817754</v>
      </c>
      <c r="I6732">
        <v>6009</v>
      </c>
      <c r="J6732">
        <v>6001</v>
      </c>
    </row>
    <row r="6733" spans="1:10" x14ac:dyDescent="0.25">
      <c r="A6733">
        <v>6732</v>
      </c>
      <c r="B6733" t="s">
        <v>6739</v>
      </c>
      <c r="C6733">
        <v>7558</v>
      </c>
      <c r="D6733">
        <v>7514</v>
      </c>
      <c r="E6733">
        <v>66</v>
      </c>
      <c r="F6733">
        <v>15695.53923742995</v>
      </c>
      <c r="G6733">
        <v>12.568716531886659</v>
      </c>
      <c r="H6733">
        <v>11134.652246154301</v>
      </c>
      <c r="I6733">
        <v>6009</v>
      </c>
      <c r="J6733">
        <v>5717</v>
      </c>
    </row>
    <row r="6734" spans="1:10" x14ac:dyDescent="0.25">
      <c r="A6734">
        <v>6733</v>
      </c>
      <c r="B6734" t="s">
        <v>6740</v>
      </c>
      <c r="C6734">
        <v>7558</v>
      </c>
      <c r="D6734">
        <v>7542</v>
      </c>
      <c r="E6734">
        <v>67</v>
      </c>
      <c r="F6734">
        <v>15731.64811234021</v>
      </c>
      <c r="G6734">
        <v>15.164397036734419</v>
      </c>
      <c r="H6734">
        <v>10482.05275303342</v>
      </c>
      <c r="I6734">
        <v>6009</v>
      </c>
      <c r="J6734">
        <v>5935</v>
      </c>
    </row>
    <row r="6735" spans="1:10" x14ac:dyDescent="0.25">
      <c r="A6735">
        <v>6734</v>
      </c>
      <c r="B6735" t="s">
        <v>6741</v>
      </c>
      <c r="C6735">
        <v>7558</v>
      </c>
      <c r="D6735">
        <v>7568</v>
      </c>
      <c r="E6735">
        <v>68</v>
      </c>
      <c r="F6735">
        <v>15926.113049331299</v>
      </c>
      <c r="G6735">
        <v>14.632820877404621</v>
      </c>
      <c r="H6735">
        <v>10626.920953249341</v>
      </c>
      <c r="I6735">
        <v>6009</v>
      </c>
      <c r="J6735">
        <v>6114</v>
      </c>
    </row>
    <row r="6736" spans="1:10" x14ac:dyDescent="0.25">
      <c r="A6736">
        <v>6735</v>
      </c>
      <c r="B6736" t="s">
        <v>6742</v>
      </c>
      <c r="C6736">
        <v>7558</v>
      </c>
      <c r="D6736">
        <v>7531</v>
      </c>
      <c r="E6736">
        <v>69</v>
      </c>
      <c r="F6736">
        <v>16298.019632154999</v>
      </c>
      <c r="G6736">
        <v>12.55546547145226</v>
      </c>
      <c r="H6736">
        <v>9763.7804397085129</v>
      </c>
      <c r="I6736">
        <v>6009</v>
      </c>
      <c r="J6736">
        <v>5862</v>
      </c>
    </row>
    <row r="6737" spans="1:10" x14ac:dyDescent="0.25">
      <c r="A6737">
        <v>6736</v>
      </c>
      <c r="B6737" t="s">
        <v>6743</v>
      </c>
      <c r="C6737">
        <v>7558</v>
      </c>
      <c r="D6737">
        <v>7576</v>
      </c>
      <c r="E6737">
        <v>70</v>
      </c>
      <c r="F6737">
        <v>16310.437359639251</v>
      </c>
      <c r="G6737">
        <v>15.017145187712581</v>
      </c>
      <c r="H6737">
        <v>10896.84161504383</v>
      </c>
      <c r="I6737">
        <v>6009</v>
      </c>
      <c r="J6737">
        <v>6170</v>
      </c>
    </row>
    <row r="6738" spans="1:10" x14ac:dyDescent="0.25">
      <c r="A6738">
        <v>6737</v>
      </c>
      <c r="B6738" t="s">
        <v>6744</v>
      </c>
      <c r="C6738">
        <v>7558</v>
      </c>
      <c r="D6738">
        <v>7559</v>
      </c>
      <c r="E6738">
        <v>71</v>
      </c>
      <c r="F6738">
        <v>16336.97019682109</v>
      </c>
      <c r="G6738">
        <v>15.04367802489441</v>
      </c>
      <c r="H6738">
        <v>11427.69276983183</v>
      </c>
      <c r="I6738">
        <v>6009</v>
      </c>
      <c r="J6738">
        <v>6051</v>
      </c>
    </row>
    <row r="6739" spans="1:10" x14ac:dyDescent="0.25">
      <c r="A6739">
        <v>6738</v>
      </c>
      <c r="B6739" t="s">
        <v>6745</v>
      </c>
      <c r="C6739">
        <v>7558</v>
      </c>
      <c r="D6739">
        <v>7519</v>
      </c>
      <c r="E6739">
        <v>72</v>
      </c>
      <c r="F6739">
        <v>16459.445477790301</v>
      </c>
      <c r="G6739">
        <v>13.13598680974558</v>
      </c>
      <c r="H6739">
        <v>10872.386667645531</v>
      </c>
      <c r="I6739">
        <v>6009</v>
      </c>
      <c r="J6739">
        <v>5794</v>
      </c>
    </row>
    <row r="6740" spans="1:10" x14ac:dyDescent="0.25">
      <c r="A6740">
        <v>6739</v>
      </c>
      <c r="B6740" t="s">
        <v>6746</v>
      </c>
      <c r="C6740">
        <v>7558</v>
      </c>
      <c r="D6740">
        <v>7567</v>
      </c>
      <c r="E6740">
        <v>73</v>
      </c>
      <c r="F6740">
        <v>16460.743782635811</v>
      </c>
      <c r="G6740">
        <v>15.16745161070914</v>
      </c>
      <c r="H6740">
        <v>11007.70145688145</v>
      </c>
      <c r="I6740">
        <v>6009</v>
      </c>
      <c r="J6740">
        <v>6113</v>
      </c>
    </row>
    <row r="6741" spans="1:10" x14ac:dyDescent="0.25">
      <c r="A6741">
        <v>6740</v>
      </c>
      <c r="B6741" t="s">
        <v>6747</v>
      </c>
      <c r="C6741">
        <v>7558</v>
      </c>
      <c r="D6741">
        <v>7552</v>
      </c>
      <c r="E6741">
        <v>74</v>
      </c>
      <c r="F6741">
        <v>16516.305018820742</v>
      </c>
      <c r="G6741">
        <v>15.22301284689406</v>
      </c>
      <c r="H6741">
        <v>11586.483020681941</v>
      </c>
      <c r="I6741">
        <v>6009</v>
      </c>
      <c r="J6741">
        <v>6000</v>
      </c>
    </row>
    <row r="6742" spans="1:10" x14ac:dyDescent="0.25">
      <c r="A6742">
        <v>6741</v>
      </c>
      <c r="B6742" t="s">
        <v>6748</v>
      </c>
      <c r="C6742">
        <v>7558</v>
      </c>
      <c r="D6742">
        <v>7499</v>
      </c>
      <c r="E6742">
        <v>75</v>
      </c>
      <c r="F6742">
        <v>16572.016018074839</v>
      </c>
      <c r="G6742">
        <v>14.01233431764056</v>
      </c>
      <c r="H6742">
        <v>12119.3363159522</v>
      </c>
      <c r="I6742">
        <v>6009</v>
      </c>
      <c r="J6742">
        <v>5431</v>
      </c>
    </row>
    <row r="6743" spans="1:10" x14ac:dyDescent="0.25">
      <c r="A6743">
        <v>6742</v>
      </c>
      <c r="B6743" t="s">
        <v>6749</v>
      </c>
      <c r="C6743">
        <v>7558</v>
      </c>
      <c r="D6743">
        <v>7513</v>
      </c>
      <c r="E6743">
        <v>76</v>
      </c>
      <c r="F6743">
        <v>16719.286173830042</v>
      </c>
      <c r="G6743">
        <v>13.52793642995147</v>
      </c>
      <c r="H6743">
        <v>12000.998210131591</v>
      </c>
      <c r="I6743">
        <v>6009</v>
      </c>
      <c r="J6743">
        <v>5716</v>
      </c>
    </row>
    <row r="6744" spans="1:10" x14ac:dyDescent="0.25">
      <c r="A6744">
        <v>6743</v>
      </c>
      <c r="B6744" t="s">
        <v>6750</v>
      </c>
      <c r="C6744">
        <v>7558</v>
      </c>
      <c r="D6744">
        <v>7575</v>
      </c>
      <c r="E6744">
        <v>77</v>
      </c>
      <c r="F6744">
        <v>16794.52345017776</v>
      </c>
      <c r="G6744">
        <v>15.50123127825108</v>
      </c>
      <c r="H6744">
        <v>11249.54403576975</v>
      </c>
      <c r="I6744">
        <v>6009</v>
      </c>
      <c r="J6744">
        <v>6169</v>
      </c>
    </row>
    <row r="6745" spans="1:10" x14ac:dyDescent="0.25">
      <c r="A6745">
        <v>6744</v>
      </c>
      <c r="B6745" t="s">
        <v>6751</v>
      </c>
      <c r="C6745">
        <v>7558</v>
      </c>
      <c r="D6745">
        <v>7530</v>
      </c>
      <c r="E6745">
        <v>78</v>
      </c>
      <c r="F6745">
        <v>16933.872060071229</v>
      </c>
      <c r="G6745">
        <v>16.32136438824984</v>
      </c>
      <c r="H6745">
        <v>10829.025619610569</v>
      </c>
      <c r="I6745">
        <v>6009</v>
      </c>
      <c r="J6745">
        <v>5861</v>
      </c>
    </row>
    <row r="6746" spans="1:10" x14ac:dyDescent="0.25">
      <c r="A6746">
        <v>6745</v>
      </c>
      <c r="B6746" t="s">
        <v>6752</v>
      </c>
      <c r="C6746">
        <v>7558</v>
      </c>
      <c r="D6746">
        <v>7509</v>
      </c>
      <c r="E6746">
        <v>79</v>
      </c>
      <c r="F6746">
        <v>16993.458744377222</v>
      </c>
      <c r="G6746">
        <v>13.388716314559939</v>
      </c>
      <c r="H6746">
        <v>12419.110391617811</v>
      </c>
      <c r="I6746">
        <v>6009</v>
      </c>
      <c r="J6746">
        <v>5661</v>
      </c>
    </row>
    <row r="6747" spans="1:10" x14ac:dyDescent="0.25">
      <c r="A6747">
        <v>6746</v>
      </c>
      <c r="B6747" t="s">
        <v>6753</v>
      </c>
      <c r="C6747">
        <v>7558</v>
      </c>
      <c r="D6747">
        <v>7498</v>
      </c>
      <c r="E6747">
        <v>80</v>
      </c>
      <c r="F6747">
        <v>17147.363361328309</v>
      </c>
      <c r="G6747">
        <v>14.755347088340759</v>
      </c>
      <c r="H6747">
        <v>12851.875142422101</v>
      </c>
      <c r="I6747">
        <v>6009</v>
      </c>
      <c r="J6747">
        <v>5430</v>
      </c>
    </row>
    <row r="6748" spans="1:10" x14ac:dyDescent="0.25">
      <c r="A6748">
        <v>6747</v>
      </c>
      <c r="B6748" t="s">
        <v>6754</v>
      </c>
      <c r="C6748">
        <v>7558</v>
      </c>
      <c r="D6748">
        <v>7541</v>
      </c>
      <c r="E6748">
        <v>81</v>
      </c>
      <c r="F6748">
        <v>17150.109142812271</v>
      </c>
      <c r="G6748">
        <v>16.393981926334352</v>
      </c>
      <c r="H6748">
        <v>11651.532192981411</v>
      </c>
      <c r="I6748">
        <v>6009</v>
      </c>
      <c r="J6748">
        <v>5934</v>
      </c>
    </row>
    <row r="6749" spans="1:10" x14ac:dyDescent="0.25">
      <c r="A6749">
        <v>6748</v>
      </c>
      <c r="B6749" t="s">
        <v>6755</v>
      </c>
      <c r="C6749">
        <v>7558</v>
      </c>
      <c r="D6749">
        <v>7566</v>
      </c>
      <c r="E6749">
        <v>82</v>
      </c>
      <c r="F6749">
        <v>17166.04672928889</v>
      </c>
      <c r="G6749">
        <v>15.87275455736221</v>
      </c>
      <c r="H6749">
        <v>12209.23967255249</v>
      </c>
      <c r="I6749">
        <v>6009</v>
      </c>
      <c r="J6749">
        <v>6112</v>
      </c>
    </row>
    <row r="6750" spans="1:10" x14ac:dyDescent="0.25">
      <c r="A6750">
        <v>6749</v>
      </c>
      <c r="B6750" t="s">
        <v>6756</v>
      </c>
      <c r="C6750">
        <v>7558</v>
      </c>
      <c r="D6750">
        <v>7496</v>
      </c>
      <c r="E6750">
        <v>83</v>
      </c>
      <c r="F6750">
        <v>17171.555258813471</v>
      </c>
      <c r="G6750">
        <v>14.29446009278171</v>
      </c>
      <c r="H6750">
        <v>12882.371717267481</v>
      </c>
      <c r="I6750">
        <v>6009</v>
      </c>
      <c r="J6750">
        <v>5368</v>
      </c>
    </row>
    <row r="6751" spans="1:10" x14ac:dyDescent="0.25">
      <c r="A6751">
        <v>6750</v>
      </c>
      <c r="B6751" t="s">
        <v>6757</v>
      </c>
      <c r="C6751">
        <v>7558</v>
      </c>
      <c r="D6751">
        <v>7581</v>
      </c>
      <c r="E6751">
        <v>84</v>
      </c>
      <c r="F6751">
        <v>17177.42853964154</v>
      </c>
      <c r="G6751">
        <v>15.88413636771487</v>
      </c>
      <c r="H6751">
        <v>11526.15375762666</v>
      </c>
      <c r="I6751">
        <v>6009</v>
      </c>
      <c r="J6751">
        <v>6217</v>
      </c>
    </row>
    <row r="6752" spans="1:10" x14ac:dyDescent="0.25">
      <c r="A6752">
        <v>6751</v>
      </c>
      <c r="B6752" t="s">
        <v>6758</v>
      </c>
      <c r="C6752">
        <v>7558</v>
      </c>
      <c r="D6752">
        <v>7494</v>
      </c>
      <c r="E6752">
        <v>85</v>
      </c>
      <c r="F6752">
        <v>17179.257861408249</v>
      </c>
      <c r="G6752">
        <v>14.757032061032559</v>
      </c>
      <c r="H6752">
        <v>12988.715200008641</v>
      </c>
      <c r="I6752">
        <v>6009</v>
      </c>
      <c r="J6752">
        <v>5310</v>
      </c>
    </row>
    <row r="6753" spans="1:10" x14ac:dyDescent="0.25">
      <c r="A6753">
        <v>6752</v>
      </c>
      <c r="B6753" t="s">
        <v>6759</v>
      </c>
      <c r="C6753">
        <v>7558</v>
      </c>
      <c r="D6753">
        <v>7574</v>
      </c>
      <c r="E6753">
        <v>86</v>
      </c>
      <c r="F6753">
        <v>17277.218626878519</v>
      </c>
      <c r="G6753">
        <v>15.983926454951851</v>
      </c>
      <c r="H6753">
        <v>11599.7280818892</v>
      </c>
      <c r="I6753">
        <v>6009</v>
      </c>
      <c r="J6753">
        <v>6168</v>
      </c>
    </row>
    <row r="6754" spans="1:10" x14ac:dyDescent="0.25">
      <c r="A6754">
        <v>6753</v>
      </c>
      <c r="B6754" t="s">
        <v>6760</v>
      </c>
      <c r="C6754">
        <v>7558</v>
      </c>
      <c r="D6754">
        <v>7529</v>
      </c>
      <c r="E6754">
        <v>87</v>
      </c>
      <c r="F6754">
        <v>17324.78879249985</v>
      </c>
      <c r="G6754">
        <v>16.524991663600041</v>
      </c>
      <c r="H6754">
        <v>11751.786321057039</v>
      </c>
      <c r="I6754">
        <v>6009</v>
      </c>
      <c r="J6754">
        <v>5860</v>
      </c>
    </row>
    <row r="6755" spans="1:10" x14ac:dyDescent="0.25">
      <c r="A6755">
        <v>6754</v>
      </c>
      <c r="B6755" t="s">
        <v>6761</v>
      </c>
      <c r="C6755">
        <v>7558</v>
      </c>
      <c r="D6755">
        <v>7540</v>
      </c>
      <c r="E6755">
        <v>88</v>
      </c>
      <c r="F6755">
        <v>18142.718630142899</v>
      </c>
      <c r="G6755">
        <v>17.138439041832321</v>
      </c>
      <c r="H6755">
        <v>12622.486783066421</v>
      </c>
      <c r="I6755">
        <v>6009</v>
      </c>
      <c r="J6755">
        <v>5933</v>
      </c>
    </row>
    <row r="6756" spans="1:10" x14ac:dyDescent="0.25">
      <c r="A6756">
        <v>6755</v>
      </c>
      <c r="B6756" t="s">
        <v>6762</v>
      </c>
      <c r="C6756">
        <v>7558</v>
      </c>
      <c r="D6756">
        <v>7518</v>
      </c>
      <c r="E6756">
        <v>89</v>
      </c>
      <c r="F6756">
        <v>18222.92257546922</v>
      </c>
      <c r="G6756">
        <v>17.40005429996237</v>
      </c>
      <c r="H6756">
        <v>11839.62921268734</v>
      </c>
      <c r="I6756">
        <v>6009</v>
      </c>
      <c r="J6756">
        <v>5793</v>
      </c>
    </row>
    <row r="6757" spans="1:10" x14ac:dyDescent="0.25">
      <c r="A6757">
        <v>6756</v>
      </c>
      <c r="B6757" t="s">
        <v>6763</v>
      </c>
      <c r="C6757">
        <v>7558</v>
      </c>
      <c r="D6757">
        <v>7528</v>
      </c>
      <c r="E6757">
        <v>90</v>
      </c>
      <c r="F6757">
        <v>18834.501165928421</v>
      </c>
      <c r="G6757">
        <v>17.805080401205519</v>
      </c>
      <c r="H6757">
        <v>12638.91099940815</v>
      </c>
      <c r="I6757">
        <v>6009</v>
      </c>
      <c r="J6757">
        <v>5859</v>
      </c>
    </row>
    <row r="6758" spans="1:10" x14ac:dyDescent="0.25">
      <c r="A6758">
        <v>6757</v>
      </c>
      <c r="B6758" t="s">
        <v>6764</v>
      </c>
      <c r="C6758">
        <v>7558</v>
      </c>
      <c r="D6758">
        <v>7539</v>
      </c>
      <c r="E6758">
        <v>91</v>
      </c>
      <c r="F6758">
        <v>19135.328129605161</v>
      </c>
      <c r="G6758">
        <v>17.88289616642902</v>
      </c>
      <c r="H6758">
        <v>13596.56904318223</v>
      </c>
      <c r="I6758">
        <v>6009</v>
      </c>
      <c r="J6758">
        <v>5932</v>
      </c>
    </row>
    <row r="6759" spans="1:10" x14ac:dyDescent="0.25">
      <c r="A6759">
        <v>6758</v>
      </c>
      <c r="B6759" t="s">
        <v>6765</v>
      </c>
      <c r="C6759">
        <v>7558</v>
      </c>
      <c r="D6759">
        <v>7493</v>
      </c>
      <c r="E6759">
        <v>92</v>
      </c>
      <c r="F6759">
        <v>19206.356104078492</v>
      </c>
      <c r="G6759">
        <v>16.0183641841396</v>
      </c>
      <c r="H6759">
        <v>14216.46976155817</v>
      </c>
      <c r="I6759">
        <v>6009</v>
      </c>
      <c r="J6759">
        <v>5309</v>
      </c>
    </row>
    <row r="6760" spans="1:10" x14ac:dyDescent="0.25">
      <c r="A6760">
        <v>6759</v>
      </c>
      <c r="B6760" t="s">
        <v>6766</v>
      </c>
      <c r="C6760">
        <v>7558</v>
      </c>
      <c r="D6760">
        <v>7527</v>
      </c>
      <c r="E6760">
        <v>93</v>
      </c>
      <c r="F6760">
        <v>19835.800685529459</v>
      </c>
      <c r="G6760">
        <v>18.806379920806549</v>
      </c>
      <c r="H6760">
        <v>13519.44044322278</v>
      </c>
      <c r="I6760">
        <v>6009</v>
      </c>
      <c r="J6760">
        <v>5858</v>
      </c>
    </row>
    <row r="6761" spans="1:10" x14ac:dyDescent="0.25">
      <c r="A6761">
        <v>6760</v>
      </c>
      <c r="B6761" t="s">
        <v>6767</v>
      </c>
      <c r="C6761">
        <v>7558</v>
      </c>
      <c r="D6761">
        <v>7538</v>
      </c>
      <c r="E6761">
        <v>94</v>
      </c>
      <c r="F6761">
        <v>21099.346808937549</v>
      </c>
      <c r="G6761">
        <v>19.355910175928319</v>
      </c>
      <c r="H6761">
        <v>15536.3875831718</v>
      </c>
      <c r="I6761">
        <v>6009</v>
      </c>
      <c r="J6761">
        <v>5931</v>
      </c>
    </row>
    <row r="6762" spans="1:10" x14ac:dyDescent="0.25">
      <c r="A6762">
        <v>6761</v>
      </c>
      <c r="B6762" t="s">
        <v>6768</v>
      </c>
      <c r="C6762">
        <v>7558</v>
      </c>
      <c r="D6762">
        <v>7551</v>
      </c>
      <c r="E6762">
        <v>95</v>
      </c>
      <c r="F6762">
        <v>21364.344864346342</v>
      </c>
      <c r="G6762">
        <v>20.07105269241967</v>
      </c>
      <c r="H6762">
        <v>15555.210411504209</v>
      </c>
      <c r="I6762">
        <v>6009</v>
      </c>
      <c r="J6762">
        <v>5999</v>
      </c>
    </row>
    <row r="6763" spans="1:10" x14ac:dyDescent="0.25">
      <c r="A6763">
        <v>6762</v>
      </c>
      <c r="B6763" t="s">
        <v>6769</v>
      </c>
      <c r="C6763">
        <v>7558</v>
      </c>
      <c r="D6763">
        <v>7550</v>
      </c>
      <c r="E6763">
        <v>96</v>
      </c>
      <c r="F6763">
        <v>22357.441383189838</v>
      </c>
      <c r="G6763">
        <v>21.06414921126316</v>
      </c>
      <c r="H6763">
        <v>16543.41994316049</v>
      </c>
      <c r="I6763">
        <v>6009</v>
      </c>
      <c r="J6763">
        <v>5998</v>
      </c>
    </row>
    <row r="6764" spans="1:10" x14ac:dyDescent="0.25">
      <c r="A6764">
        <v>6763</v>
      </c>
      <c r="B6764" t="s">
        <v>6770</v>
      </c>
      <c r="C6764">
        <v>7558</v>
      </c>
      <c r="D6764">
        <v>7537</v>
      </c>
      <c r="E6764">
        <v>97</v>
      </c>
      <c r="F6764">
        <v>22396.263486635871</v>
      </c>
      <c r="G6764">
        <v>20.44824273417132</v>
      </c>
      <c r="H6764">
        <v>16476.342756425562</v>
      </c>
      <c r="I6764">
        <v>6009</v>
      </c>
      <c r="J6764">
        <v>5930</v>
      </c>
    </row>
    <row r="6765" spans="1:10" x14ac:dyDescent="0.25">
      <c r="A6765">
        <v>6764</v>
      </c>
      <c r="B6765" t="s">
        <v>6771</v>
      </c>
      <c r="C6765">
        <v>7558</v>
      </c>
      <c r="D6765">
        <v>7526</v>
      </c>
      <c r="E6765">
        <v>98</v>
      </c>
      <c r="F6765">
        <v>22484.721722185699</v>
      </c>
      <c r="G6765">
        <v>20.537673739551298</v>
      </c>
      <c r="H6765">
        <v>16738.98751106823</v>
      </c>
      <c r="I6765">
        <v>6009</v>
      </c>
      <c r="J6765">
        <v>5857</v>
      </c>
    </row>
    <row r="6766" spans="1:10" x14ac:dyDescent="0.25">
      <c r="A6766">
        <v>6765</v>
      </c>
      <c r="B6766" t="s">
        <v>6772</v>
      </c>
      <c r="C6766">
        <v>7558</v>
      </c>
      <c r="D6766">
        <v>7536</v>
      </c>
      <c r="E6766">
        <v>99</v>
      </c>
      <c r="F6766">
        <v>23312.26886344497</v>
      </c>
      <c r="G6766">
        <v>21.095038026319681</v>
      </c>
      <c r="H6766">
        <v>17123.113779451411</v>
      </c>
      <c r="I6766">
        <v>6009</v>
      </c>
      <c r="J6766">
        <v>5929</v>
      </c>
    </row>
    <row r="6767" spans="1:10" x14ac:dyDescent="0.25">
      <c r="A6767">
        <v>6766</v>
      </c>
      <c r="B6767" t="s">
        <v>6773</v>
      </c>
      <c r="C6767">
        <v>7558</v>
      </c>
      <c r="D6767">
        <v>7549</v>
      </c>
      <c r="E6767">
        <v>100</v>
      </c>
      <c r="F6767">
        <v>23550.36713070633</v>
      </c>
      <c r="G6767">
        <v>22.19565129916937</v>
      </c>
      <c r="H6767">
        <v>17569.837002448061</v>
      </c>
      <c r="I6767">
        <v>6009</v>
      </c>
      <c r="J6767">
        <v>5997</v>
      </c>
    </row>
    <row r="6768" spans="1:10" x14ac:dyDescent="0.25">
      <c r="A6768">
        <v>6767</v>
      </c>
      <c r="B6768" t="s">
        <v>6774</v>
      </c>
      <c r="C6768">
        <v>7558</v>
      </c>
      <c r="D6768">
        <v>7525</v>
      </c>
      <c r="E6768">
        <v>101</v>
      </c>
      <c r="F6768">
        <v>23631.082177477441</v>
      </c>
      <c r="G6768">
        <v>21.254711702333228</v>
      </c>
      <c r="H6768">
        <v>17588.153760512359</v>
      </c>
      <c r="I6768">
        <v>6009</v>
      </c>
      <c r="J6768">
        <v>5856</v>
      </c>
    </row>
    <row r="6769" spans="1:10" x14ac:dyDescent="0.25">
      <c r="A6769">
        <v>6768</v>
      </c>
      <c r="B6769" t="s">
        <v>6775</v>
      </c>
      <c r="C6769">
        <v>7559</v>
      </c>
      <c r="D6769">
        <v>7559</v>
      </c>
      <c r="E6769">
        <v>1</v>
      </c>
      <c r="F6769">
        <v>0</v>
      </c>
      <c r="G6769">
        <v>0</v>
      </c>
      <c r="H6769">
        <v>0</v>
      </c>
      <c r="I6769">
        <v>6051</v>
      </c>
      <c r="J6769">
        <v>6051</v>
      </c>
    </row>
    <row r="6770" spans="1:10" x14ac:dyDescent="0.25">
      <c r="A6770">
        <v>6769</v>
      </c>
      <c r="B6770" t="s">
        <v>6776</v>
      </c>
      <c r="C6770">
        <v>7559</v>
      </c>
      <c r="D6770">
        <v>7552</v>
      </c>
      <c r="E6770">
        <v>2</v>
      </c>
      <c r="F6770">
        <v>179.3348219996499</v>
      </c>
      <c r="G6770">
        <v>0.17933482199964981</v>
      </c>
      <c r="H6770">
        <v>176.35918374446501</v>
      </c>
      <c r="I6770">
        <v>6051</v>
      </c>
      <c r="J6770">
        <v>6000</v>
      </c>
    </row>
    <row r="6771" spans="1:10" x14ac:dyDescent="0.25">
      <c r="A6771">
        <v>6770</v>
      </c>
      <c r="B6771" t="s">
        <v>6777</v>
      </c>
      <c r="C6771">
        <v>7559</v>
      </c>
      <c r="D6771">
        <v>7566</v>
      </c>
      <c r="E6771">
        <v>3</v>
      </c>
      <c r="F6771">
        <v>829.07653246779739</v>
      </c>
      <c r="G6771">
        <v>0.829076532467797</v>
      </c>
      <c r="H6771">
        <v>782.15017142661475</v>
      </c>
      <c r="I6771">
        <v>6051</v>
      </c>
      <c r="J6771">
        <v>6112</v>
      </c>
    </row>
    <row r="6772" spans="1:10" x14ac:dyDescent="0.25">
      <c r="A6772">
        <v>6771</v>
      </c>
      <c r="B6772" t="s">
        <v>6778</v>
      </c>
      <c r="C6772">
        <v>7559</v>
      </c>
      <c r="D6772">
        <v>7560</v>
      </c>
      <c r="E6772">
        <v>4</v>
      </c>
      <c r="F6772">
        <v>970.44185611716478</v>
      </c>
      <c r="G6772">
        <v>0.97044185611716438</v>
      </c>
      <c r="H6772">
        <v>878.59748931496995</v>
      </c>
      <c r="I6772">
        <v>6051</v>
      </c>
      <c r="J6772">
        <v>6052</v>
      </c>
    </row>
    <row r="6773" spans="1:10" x14ac:dyDescent="0.25">
      <c r="A6773">
        <v>6772</v>
      </c>
      <c r="B6773" t="s">
        <v>6779</v>
      </c>
      <c r="C6773">
        <v>7559</v>
      </c>
      <c r="D6773">
        <v>7561</v>
      </c>
      <c r="E6773">
        <v>5</v>
      </c>
      <c r="F6773">
        <v>2058.0003718832809</v>
      </c>
      <c r="G6773">
        <v>2.05800037188328</v>
      </c>
      <c r="H6773">
        <v>1913.6018174025339</v>
      </c>
      <c r="I6773">
        <v>6051</v>
      </c>
      <c r="J6773">
        <v>6053</v>
      </c>
    </row>
    <row r="6774" spans="1:10" x14ac:dyDescent="0.25">
      <c r="A6774">
        <v>6773</v>
      </c>
      <c r="B6774" t="s">
        <v>6780</v>
      </c>
      <c r="C6774">
        <v>7559</v>
      </c>
      <c r="D6774">
        <v>7569</v>
      </c>
      <c r="E6774">
        <v>6</v>
      </c>
      <c r="F6774">
        <v>2634.2083511312271</v>
      </c>
      <c r="G6774">
        <v>2.634208351131226</v>
      </c>
      <c r="H6774">
        <v>1754.240172760266</v>
      </c>
      <c r="I6774">
        <v>6051</v>
      </c>
      <c r="J6774">
        <v>6115</v>
      </c>
    </row>
    <row r="6775" spans="1:10" x14ac:dyDescent="0.25">
      <c r="A6775">
        <v>6774</v>
      </c>
      <c r="B6775" t="s">
        <v>6781</v>
      </c>
      <c r="C6775">
        <v>7559</v>
      </c>
      <c r="D6775">
        <v>7568</v>
      </c>
      <c r="E6775">
        <v>7</v>
      </c>
      <c r="F6775">
        <v>3087.1811499801929</v>
      </c>
      <c r="G6775">
        <v>3.0871811499801929</v>
      </c>
      <c r="H6775">
        <v>1908.640182931365</v>
      </c>
      <c r="I6775">
        <v>6051</v>
      </c>
      <c r="J6775">
        <v>6114</v>
      </c>
    </row>
    <row r="6776" spans="1:10" x14ac:dyDescent="0.25">
      <c r="A6776">
        <v>6775</v>
      </c>
      <c r="B6776" t="s">
        <v>6782</v>
      </c>
      <c r="C6776">
        <v>7559</v>
      </c>
      <c r="D6776">
        <v>7576</v>
      </c>
      <c r="E6776">
        <v>8</v>
      </c>
      <c r="F6776">
        <v>3471.505460288151</v>
      </c>
      <c r="G6776">
        <v>3.4715054602881499</v>
      </c>
      <c r="H6776">
        <v>2104.9190267724298</v>
      </c>
      <c r="I6776">
        <v>6051</v>
      </c>
      <c r="J6776">
        <v>6170</v>
      </c>
    </row>
    <row r="6777" spans="1:10" x14ac:dyDescent="0.25">
      <c r="A6777">
        <v>6776</v>
      </c>
      <c r="B6777" t="s">
        <v>6783</v>
      </c>
      <c r="C6777">
        <v>7559</v>
      </c>
      <c r="D6777">
        <v>7570</v>
      </c>
      <c r="E6777">
        <v>9</v>
      </c>
      <c r="F6777">
        <v>3561.3920544278049</v>
      </c>
      <c r="G6777">
        <v>3.231957125034373</v>
      </c>
      <c r="H6777">
        <v>3213.1687924101711</v>
      </c>
      <c r="I6777">
        <v>6051</v>
      </c>
      <c r="J6777">
        <v>6116</v>
      </c>
    </row>
    <row r="6778" spans="1:10" x14ac:dyDescent="0.25">
      <c r="A6778">
        <v>6777</v>
      </c>
      <c r="B6778" t="s">
        <v>6784</v>
      </c>
      <c r="C6778">
        <v>7559</v>
      </c>
      <c r="D6778">
        <v>7567</v>
      </c>
      <c r="E6778">
        <v>10</v>
      </c>
      <c r="F6778">
        <v>3621.811883284709</v>
      </c>
      <c r="G6778">
        <v>3.621811883284709</v>
      </c>
      <c r="H6778">
        <v>2191.3262038075709</v>
      </c>
      <c r="I6778">
        <v>6051</v>
      </c>
      <c r="J6778">
        <v>6113</v>
      </c>
    </row>
    <row r="6779" spans="1:10" x14ac:dyDescent="0.25">
      <c r="A6779">
        <v>6778</v>
      </c>
      <c r="B6779" t="s">
        <v>6785</v>
      </c>
      <c r="C6779">
        <v>7559</v>
      </c>
      <c r="D6779">
        <v>7553</v>
      </c>
      <c r="E6779">
        <v>11</v>
      </c>
      <c r="F6779">
        <v>3736.2980004613651</v>
      </c>
      <c r="G6779">
        <v>3.3631365845595429</v>
      </c>
      <c r="H6779">
        <v>1371.6604049513569</v>
      </c>
      <c r="I6779">
        <v>6051</v>
      </c>
      <c r="J6779">
        <v>6001</v>
      </c>
    </row>
    <row r="6780" spans="1:10" x14ac:dyDescent="0.25">
      <c r="A6780">
        <v>6779</v>
      </c>
      <c r="B6780" t="s">
        <v>6786</v>
      </c>
      <c r="C6780">
        <v>7559</v>
      </c>
      <c r="D6780">
        <v>7575</v>
      </c>
      <c r="E6780">
        <v>12</v>
      </c>
      <c r="F6780">
        <v>3955.5915508266512</v>
      </c>
      <c r="G6780">
        <v>3.955591550826651</v>
      </c>
      <c r="H6780">
        <v>2413.7025014820301</v>
      </c>
      <c r="I6780">
        <v>6051</v>
      </c>
      <c r="J6780">
        <v>6169</v>
      </c>
    </row>
    <row r="6781" spans="1:10" x14ac:dyDescent="0.25">
      <c r="A6781">
        <v>6780</v>
      </c>
      <c r="B6781" t="s">
        <v>6787</v>
      </c>
      <c r="C6781">
        <v>7559</v>
      </c>
      <c r="D6781">
        <v>7581</v>
      </c>
      <c r="E6781">
        <v>13</v>
      </c>
      <c r="F6781">
        <v>4338.4966402904411</v>
      </c>
      <c r="G6781">
        <v>4.3384966402904412</v>
      </c>
      <c r="H6781">
        <v>2703.496692992217</v>
      </c>
      <c r="I6781">
        <v>6051</v>
      </c>
      <c r="J6781">
        <v>6217</v>
      </c>
    </row>
    <row r="6782" spans="1:10" x14ac:dyDescent="0.25">
      <c r="A6782">
        <v>6781</v>
      </c>
      <c r="B6782" t="s">
        <v>6788</v>
      </c>
      <c r="C6782">
        <v>7559</v>
      </c>
      <c r="D6782">
        <v>7577</v>
      </c>
      <c r="E6782">
        <v>14</v>
      </c>
      <c r="F6782">
        <v>4415.8303472788648</v>
      </c>
      <c r="G6782">
        <v>3.8727858446726682</v>
      </c>
      <c r="H6782">
        <v>3992.659085521419</v>
      </c>
      <c r="I6782">
        <v>6051</v>
      </c>
      <c r="J6782">
        <v>6171</v>
      </c>
    </row>
    <row r="6783" spans="1:10" x14ac:dyDescent="0.25">
      <c r="A6783">
        <v>6782</v>
      </c>
      <c r="B6783" t="s">
        <v>6789</v>
      </c>
      <c r="C6783">
        <v>7559</v>
      </c>
      <c r="D6783">
        <v>7574</v>
      </c>
      <c r="E6783">
        <v>15</v>
      </c>
      <c r="F6783">
        <v>4438.2867275274193</v>
      </c>
      <c r="G6783">
        <v>4.4382867275274194</v>
      </c>
      <c r="H6783">
        <v>2782.2850459761348</v>
      </c>
      <c r="I6783">
        <v>6051</v>
      </c>
      <c r="J6783">
        <v>6168</v>
      </c>
    </row>
    <row r="6784" spans="1:10" x14ac:dyDescent="0.25">
      <c r="A6784">
        <v>6783</v>
      </c>
      <c r="B6784" t="s">
        <v>6790</v>
      </c>
      <c r="C6784">
        <v>7559</v>
      </c>
      <c r="D6784">
        <v>7551</v>
      </c>
      <c r="E6784">
        <v>16</v>
      </c>
      <c r="F6784">
        <v>5027.3746675252569</v>
      </c>
      <c r="G6784">
        <v>5.0273746675252546</v>
      </c>
      <c r="H6784">
        <v>4222.3057020859451</v>
      </c>
      <c r="I6784">
        <v>6051</v>
      </c>
      <c r="J6784">
        <v>5999</v>
      </c>
    </row>
    <row r="6785" spans="1:10" x14ac:dyDescent="0.25">
      <c r="A6785">
        <v>6784</v>
      </c>
      <c r="B6785" t="s">
        <v>6791</v>
      </c>
      <c r="C6785">
        <v>7559</v>
      </c>
      <c r="D6785">
        <v>7541</v>
      </c>
      <c r="E6785">
        <v>17</v>
      </c>
      <c r="F6785">
        <v>5707.1550643494556</v>
      </c>
      <c r="G6785">
        <v>4.8412793824756104</v>
      </c>
      <c r="H6785">
        <v>2065.4047326613272</v>
      </c>
      <c r="I6785">
        <v>6051</v>
      </c>
      <c r="J6785">
        <v>5934</v>
      </c>
    </row>
    <row r="6786" spans="1:10" x14ac:dyDescent="0.25">
      <c r="A6786">
        <v>6785</v>
      </c>
      <c r="B6786" t="s">
        <v>6792</v>
      </c>
      <c r="C6786">
        <v>7559</v>
      </c>
      <c r="D6786">
        <v>7529</v>
      </c>
      <c r="E6786">
        <v>18</v>
      </c>
      <c r="F6786">
        <v>5897.0667630137395</v>
      </c>
      <c r="G6786">
        <v>4.9837131564738222</v>
      </c>
      <c r="H6786">
        <v>2413.6068271766012</v>
      </c>
      <c r="I6786">
        <v>6051</v>
      </c>
      <c r="J6786">
        <v>5860</v>
      </c>
    </row>
    <row r="6787" spans="1:10" x14ac:dyDescent="0.25">
      <c r="A6787">
        <v>6786</v>
      </c>
      <c r="B6787" t="s">
        <v>6793</v>
      </c>
      <c r="C6787">
        <v>7559</v>
      </c>
      <c r="D6787">
        <v>7582</v>
      </c>
      <c r="E6787">
        <v>19</v>
      </c>
      <c r="F6787">
        <v>5998.5374480357314</v>
      </c>
      <c r="G6787">
        <v>5.2724963517148513</v>
      </c>
      <c r="H6787">
        <v>5066.7353266612718</v>
      </c>
      <c r="I6787">
        <v>6051</v>
      </c>
      <c r="J6787">
        <v>6218</v>
      </c>
    </row>
    <row r="6788" spans="1:10" x14ac:dyDescent="0.25">
      <c r="A6788">
        <v>6787</v>
      </c>
      <c r="B6788" t="s">
        <v>6794</v>
      </c>
      <c r="C6788">
        <v>7559</v>
      </c>
      <c r="D6788">
        <v>7550</v>
      </c>
      <c r="E6788">
        <v>20</v>
      </c>
      <c r="F6788">
        <v>6020.4711863687517</v>
      </c>
      <c r="G6788">
        <v>6.0204711863687477</v>
      </c>
      <c r="H6788">
        <v>5183.1297333854109</v>
      </c>
      <c r="I6788">
        <v>6051</v>
      </c>
      <c r="J6788">
        <v>5998</v>
      </c>
    </row>
    <row r="6789" spans="1:10" x14ac:dyDescent="0.25">
      <c r="A6789">
        <v>6788</v>
      </c>
      <c r="B6789" t="s">
        <v>6795</v>
      </c>
      <c r="C6789">
        <v>7559</v>
      </c>
      <c r="D6789">
        <v>7571</v>
      </c>
      <c r="E6789">
        <v>21</v>
      </c>
      <c r="F6789">
        <v>6382.2649272394428</v>
      </c>
      <c r="G6789">
        <v>5.6562238309185631</v>
      </c>
      <c r="H6789">
        <v>3835.8363865332972</v>
      </c>
      <c r="I6789">
        <v>6051</v>
      </c>
      <c r="J6789">
        <v>6117</v>
      </c>
    </row>
    <row r="6790" spans="1:10" x14ac:dyDescent="0.25">
      <c r="A6790">
        <v>6789</v>
      </c>
      <c r="B6790" t="s">
        <v>6796</v>
      </c>
      <c r="C6790">
        <v>7559</v>
      </c>
      <c r="D6790">
        <v>7530</v>
      </c>
      <c r="E6790">
        <v>22</v>
      </c>
      <c r="F6790">
        <v>6470.8058551542026</v>
      </c>
      <c r="G6790">
        <v>5.5035777495504377</v>
      </c>
      <c r="H6790">
        <v>2612.6414854662271</v>
      </c>
      <c r="I6790">
        <v>6051</v>
      </c>
      <c r="J6790">
        <v>5861</v>
      </c>
    </row>
    <row r="6791" spans="1:10" x14ac:dyDescent="0.25">
      <c r="A6791">
        <v>6790</v>
      </c>
      <c r="B6791" t="s">
        <v>6797</v>
      </c>
      <c r="C6791">
        <v>7559</v>
      </c>
      <c r="D6791">
        <v>7542</v>
      </c>
      <c r="E6791">
        <v>23</v>
      </c>
      <c r="F6791">
        <v>6594.4948413903303</v>
      </c>
      <c r="G6791">
        <v>5.6725233320021573</v>
      </c>
      <c r="H6791">
        <v>1861.3051995044029</v>
      </c>
      <c r="I6791">
        <v>6051</v>
      </c>
      <c r="J6791">
        <v>5935</v>
      </c>
    </row>
    <row r="6792" spans="1:10" x14ac:dyDescent="0.25">
      <c r="A6792">
        <v>6791</v>
      </c>
      <c r="B6792" t="s">
        <v>6798</v>
      </c>
      <c r="C6792">
        <v>7559</v>
      </c>
      <c r="D6792">
        <v>7583</v>
      </c>
      <c r="E6792">
        <v>24</v>
      </c>
      <c r="F6792">
        <v>6657.3403856585073</v>
      </c>
      <c r="G6792">
        <v>5.8839372087043804</v>
      </c>
      <c r="H6792">
        <v>5783.6816929752231</v>
      </c>
      <c r="I6792">
        <v>6051</v>
      </c>
      <c r="J6792">
        <v>6219</v>
      </c>
    </row>
    <row r="6793" spans="1:10" x14ac:dyDescent="0.25">
      <c r="A6793">
        <v>6792</v>
      </c>
      <c r="B6793" t="s">
        <v>6799</v>
      </c>
      <c r="C6793">
        <v>7559</v>
      </c>
      <c r="D6793">
        <v>7540</v>
      </c>
      <c r="E6793">
        <v>25</v>
      </c>
      <c r="F6793">
        <v>6699.7645516800831</v>
      </c>
      <c r="G6793">
        <v>5.5857364979735804</v>
      </c>
      <c r="H6793">
        <v>2272.9555582990279</v>
      </c>
      <c r="I6793">
        <v>6051</v>
      </c>
      <c r="J6793">
        <v>5933</v>
      </c>
    </row>
    <row r="6794" spans="1:10" x14ac:dyDescent="0.25">
      <c r="A6794">
        <v>6793</v>
      </c>
      <c r="B6794" t="s">
        <v>6800</v>
      </c>
      <c r="C6794">
        <v>7559</v>
      </c>
      <c r="D6794">
        <v>7537</v>
      </c>
      <c r="E6794">
        <v>26</v>
      </c>
      <c r="F6794">
        <v>6813.1594356955648</v>
      </c>
      <c r="G6794">
        <v>6.8131594356955612</v>
      </c>
      <c r="H6794">
        <v>5304.822993036667</v>
      </c>
      <c r="I6794">
        <v>6051</v>
      </c>
      <c r="J6794">
        <v>5930</v>
      </c>
    </row>
    <row r="6795" spans="1:10" x14ac:dyDescent="0.25">
      <c r="A6795">
        <v>6794</v>
      </c>
      <c r="B6795" t="s">
        <v>6801</v>
      </c>
      <c r="C6795">
        <v>7559</v>
      </c>
      <c r="D6795">
        <v>7584</v>
      </c>
      <c r="E6795">
        <v>27</v>
      </c>
      <c r="F6795">
        <v>6915.4267305831481</v>
      </c>
      <c r="G6795">
        <v>6.1420235536290217</v>
      </c>
      <c r="H6795">
        <v>6012.3825056353626</v>
      </c>
      <c r="I6795">
        <v>6051</v>
      </c>
      <c r="J6795">
        <v>6220</v>
      </c>
    </row>
    <row r="6796" spans="1:10" x14ac:dyDescent="0.25">
      <c r="A6796">
        <v>6795</v>
      </c>
      <c r="B6796" t="s">
        <v>6802</v>
      </c>
      <c r="C6796">
        <v>7559</v>
      </c>
      <c r="D6796">
        <v>7563</v>
      </c>
      <c r="E6796">
        <v>28</v>
      </c>
      <c r="F6796">
        <v>7096.153435027707</v>
      </c>
      <c r="G6796">
        <v>6.3701123387068286</v>
      </c>
      <c r="H6796">
        <v>3251.7379837553922</v>
      </c>
      <c r="I6796">
        <v>6051</v>
      </c>
      <c r="J6796">
        <v>6055</v>
      </c>
    </row>
    <row r="6797" spans="1:10" x14ac:dyDescent="0.25">
      <c r="A6797">
        <v>6796</v>
      </c>
      <c r="B6797" t="s">
        <v>6803</v>
      </c>
      <c r="C6797">
        <v>7559</v>
      </c>
      <c r="D6797">
        <v>7518</v>
      </c>
      <c r="E6797">
        <v>29</v>
      </c>
      <c r="F6797">
        <v>7152.4434093809386</v>
      </c>
      <c r="G6797">
        <v>6.1267079403845219</v>
      </c>
      <c r="H6797">
        <v>3543.227775132234</v>
      </c>
      <c r="I6797">
        <v>6051</v>
      </c>
      <c r="J6797">
        <v>5793</v>
      </c>
    </row>
    <row r="6798" spans="1:10" x14ac:dyDescent="0.25">
      <c r="A6798">
        <v>6797</v>
      </c>
      <c r="B6798" t="s">
        <v>6804</v>
      </c>
      <c r="C6798">
        <v>7559</v>
      </c>
      <c r="D6798">
        <v>7549</v>
      </c>
      <c r="E6798">
        <v>30</v>
      </c>
      <c r="F6798">
        <v>7213.3969338852403</v>
      </c>
      <c r="G6798">
        <v>7.1519732742749582</v>
      </c>
      <c r="H6798">
        <v>6202.2884227843069</v>
      </c>
      <c r="I6798">
        <v>6051</v>
      </c>
      <c r="J6798">
        <v>5997</v>
      </c>
    </row>
    <row r="6799" spans="1:10" x14ac:dyDescent="0.25">
      <c r="A6799">
        <v>6798</v>
      </c>
      <c r="B6799" t="s">
        <v>6805</v>
      </c>
      <c r="C6799">
        <v>7559</v>
      </c>
      <c r="D6799">
        <v>7587</v>
      </c>
      <c r="E6799">
        <v>31</v>
      </c>
      <c r="F6799">
        <v>7233.24017817002</v>
      </c>
      <c r="G6799">
        <v>6.1611616004755936</v>
      </c>
      <c r="H6799">
        <v>5496.8384387165588</v>
      </c>
      <c r="I6799">
        <v>6051</v>
      </c>
      <c r="J6799">
        <v>6270</v>
      </c>
    </row>
    <row r="6800" spans="1:10" x14ac:dyDescent="0.25">
      <c r="A6800">
        <v>6799</v>
      </c>
      <c r="B6800" t="s">
        <v>6806</v>
      </c>
      <c r="C6800">
        <v>7559</v>
      </c>
      <c r="D6800">
        <v>7543</v>
      </c>
      <c r="E6800">
        <v>32</v>
      </c>
      <c r="F6800">
        <v>7255.1367192857533</v>
      </c>
      <c r="G6800">
        <v>6.3331652098975812</v>
      </c>
      <c r="H6800">
        <v>1763.5446532336259</v>
      </c>
      <c r="I6800">
        <v>6051</v>
      </c>
      <c r="J6800">
        <v>5936</v>
      </c>
    </row>
    <row r="6801" spans="1:10" x14ac:dyDescent="0.25">
      <c r="A6801">
        <v>6800</v>
      </c>
      <c r="B6801" t="s">
        <v>6807</v>
      </c>
      <c r="C6801">
        <v>7559</v>
      </c>
      <c r="D6801">
        <v>7528</v>
      </c>
      <c r="E6801">
        <v>33</v>
      </c>
      <c r="F6801">
        <v>7406.7791364423092</v>
      </c>
      <c r="G6801">
        <v>6.2638018940793021</v>
      </c>
      <c r="H6801">
        <v>2793.6321434054939</v>
      </c>
      <c r="I6801">
        <v>6051</v>
      </c>
      <c r="J6801">
        <v>5859</v>
      </c>
    </row>
    <row r="6802" spans="1:10" x14ac:dyDescent="0.25">
      <c r="A6802">
        <v>6801</v>
      </c>
      <c r="B6802" t="s">
        <v>6808</v>
      </c>
      <c r="C6802">
        <v>7559</v>
      </c>
      <c r="D6802">
        <v>7531</v>
      </c>
      <c r="E6802">
        <v>34</v>
      </c>
      <c r="F6802">
        <v>7422.4989751429812</v>
      </c>
      <c r="G6802">
        <v>6.1872421456006554</v>
      </c>
      <c r="H6802">
        <v>3083.297376047467</v>
      </c>
      <c r="I6802">
        <v>6051</v>
      </c>
      <c r="J6802">
        <v>5862</v>
      </c>
    </row>
    <row r="6803" spans="1:10" x14ac:dyDescent="0.25">
      <c r="A6803">
        <v>6802</v>
      </c>
      <c r="B6803" t="s">
        <v>6809</v>
      </c>
      <c r="C6803">
        <v>7559</v>
      </c>
      <c r="D6803">
        <v>7589</v>
      </c>
      <c r="E6803">
        <v>35</v>
      </c>
      <c r="F6803">
        <v>7553.221612330728</v>
      </c>
      <c r="G6803">
        <v>6.7798184353766029</v>
      </c>
      <c r="H6803">
        <v>6563.0576498878281</v>
      </c>
      <c r="I6803">
        <v>6051</v>
      </c>
      <c r="J6803">
        <v>6272</v>
      </c>
    </row>
    <row r="6804" spans="1:10" x14ac:dyDescent="0.25">
      <c r="A6804">
        <v>6803</v>
      </c>
      <c r="B6804" t="s">
        <v>6810</v>
      </c>
      <c r="C6804">
        <v>7559</v>
      </c>
      <c r="D6804">
        <v>7536</v>
      </c>
      <c r="E6804">
        <v>36</v>
      </c>
      <c r="F6804">
        <v>7553.6760293976977</v>
      </c>
      <c r="G6804">
        <v>7.4110589695131166</v>
      </c>
      <c r="H6804">
        <v>5870.8022522808087</v>
      </c>
      <c r="I6804">
        <v>6051</v>
      </c>
      <c r="J6804">
        <v>5929</v>
      </c>
    </row>
    <row r="6805" spans="1:10" x14ac:dyDescent="0.25">
      <c r="A6805">
        <v>6804</v>
      </c>
      <c r="B6805" t="s">
        <v>6811</v>
      </c>
      <c r="C6805">
        <v>7559</v>
      </c>
      <c r="D6805">
        <v>7562</v>
      </c>
      <c r="E6805">
        <v>37</v>
      </c>
      <c r="F6805">
        <v>7686.9088018157072</v>
      </c>
      <c r="G6805">
        <v>6.9608677054948291</v>
      </c>
      <c r="H6805">
        <v>2792.669147596016</v>
      </c>
      <c r="I6805">
        <v>6051</v>
      </c>
      <c r="J6805">
        <v>6054</v>
      </c>
    </row>
    <row r="6806" spans="1:10" x14ac:dyDescent="0.25">
      <c r="A6806">
        <v>6805</v>
      </c>
      <c r="B6806" t="s">
        <v>6812</v>
      </c>
      <c r="C6806">
        <v>7559</v>
      </c>
      <c r="D6806">
        <v>7539</v>
      </c>
      <c r="E6806">
        <v>38</v>
      </c>
      <c r="F6806">
        <v>7692.3740511423448</v>
      </c>
      <c r="G6806">
        <v>6.3301936225702757</v>
      </c>
      <c r="H6806">
        <v>2835.0139428525399</v>
      </c>
      <c r="I6806">
        <v>6051</v>
      </c>
      <c r="J6806">
        <v>5932</v>
      </c>
    </row>
    <row r="6807" spans="1:10" x14ac:dyDescent="0.25">
      <c r="A6807">
        <v>6806</v>
      </c>
      <c r="B6807" t="s">
        <v>6813</v>
      </c>
      <c r="C6807">
        <v>7559</v>
      </c>
      <c r="D6807">
        <v>7588</v>
      </c>
      <c r="E6807">
        <v>39</v>
      </c>
      <c r="F6807">
        <v>7750.8924802654046</v>
      </c>
      <c r="G6807">
        <v>6.5657386540105414</v>
      </c>
      <c r="H6807">
        <v>5937.8251349566808</v>
      </c>
      <c r="I6807">
        <v>6051</v>
      </c>
      <c r="J6807">
        <v>6271</v>
      </c>
    </row>
    <row r="6808" spans="1:10" x14ac:dyDescent="0.25">
      <c r="A6808">
        <v>6807</v>
      </c>
      <c r="B6808" t="s">
        <v>6814</v>
      </c>
      <c r="C6808">
        <v>7559</v>
      </c>
      <c r="D6808">
        <v>7519</v>
      </c>
      <c r="E6808">
        <v>40</v>
      </c>
      <c r="F6808">
        <v>7807.5465692797916</v>
      </c>
      <c r="G6808">
        <v>6.6041522751483157</v>
      </c>
      <c r="H6808">
        <v>3696.1918980503069</v>
      </c>
      <c r="I6808">
        <v>6051</v>
      </c>
      <c r="J6808">
        <v>5794</v>
      </c>
    </row>
    <row r="6809" spans="1:10" x14ac:dyDescent="0.25">
      <c r="A6809">
        <v>6808</v>
      </c>
      <c r="B6809" t="s">
        <v>6815</v>
      </c>
      <c r="C6809">
        <v>7559</v>
      </c>
      <c r="D6809">
        <v>7526</v>
      </c>
      <c r="E6809">
        <v>41</v>
      </c>
      <c r="F6809">
        <v>7866.0368369514681</v>
      </c>
      <c r="G6809">
        <v>7.8608929643694143</v>
      </c>
      <c r="H6809">
        <v>5794.1562612215876</v>
      </c>
      <c r="I6809">
        <v>6051</v>
      </c>
      <c r="J6809">
        <v>5857</v>
      </c>
    </row>
    <row r="6810" spans="1:10" x14ac:dyDescent="0.25">
      <c r="A6810">
        <v>6809</v>
      </c>
      <c r="B6810" t="s">
        <v>6816</v>
      </c>
      <c r="C6810">
        <v>7559</v>
      </c>
      <c r="D6810">
        <v>7556</v>
      </c>
      <c r="E6810">
        <v>42</v>
      </c>
      <c r="F6810">
        <v>7903.0041668162494</v>
      </c>
      <c r="G6810">
        <v>7.1769630704953702</v>
      </c>
      <c r="H6810">
        <v>2637.8684657196982</v>
      </c>
      <c r="I6810">
        <v>6051</v>
      </c>
      <c r="J6810">
        <v>6004</v>
      </c>
    </row>
    <row r="6811" spans="1:10" x14ac:dyDescent="0.25">
      <c r="A6811">
        <v>6810</v>
      </c>
      <c r="B6811" t="s">
        <v>6817</v>
      </c>
      <c r="C6811">
        <v>7559</v>
      </c>
      <c r="D6811">
        <v>7590</v>
      </c>
      <c r="E6811">
        <v>43</v>
      </c>
      <c r="F6811">
        <v>7915.6444766006116</v>
      </c>
      <c r="G6811">
        <v>7.1422412996464866</v>
      </c>
      <c r="H6811">
        <v>6887.6595519168204</v>
      </c>
      <c r="I6811">
        <v>6051</v>
      </c>
      <c r="J6811">
        <v>6273</v>
      </c>
    </row>
    <row r="6812" spans="1:10" x14ac:dyDescent="0.25">
      <c r="A6812">
        <v>6811</v>
      </c>
      <c r="B6812" t="s">
        <v>6818</v>
      </c>
      <c r="C6812">
        <v>7559</v>
      </c>
      <c r="D6812">
        <v>7554</v>
      </c>
      <c r="E6812">
        <v>44</v>
      </c>
      <c r="F6812">
        <v>8006.978651608707</v>
      </c>
      <c r="G6812">
        <v>7.085007142220535</v>
      </c>
      <c r="H6812">
        <v>1940.839050467762</v>
      </c>
      <c r="I6812">
        <v>6051</v>
      </c>
      <c r="J6812">
        <v>6002</v>
      </c>
    </row>
    <row r="6813" spans="1:10" x14ac:dyDescent="0.25">
      <c r="A6813">
        <v>6812</v>
      </c>
      <c r="B6813" t="s">
        <v>6819</v>
      </c>
      <c r="C6813">
        <v>7559</v>
      </c>
      <c r="D6813">
        <v>7592</v>
      </c>
      <c r="E6813">
        <v>45</v>
      </c>
      <c r="F6813">
        <v>8055.0212570646027</v>
      </c>
      <c r="G6813">
        <v>6.6021790270119727</v>
      </c>
      <c r="H6813">
        <v>7391.2900085206238</v>
      </c>
      <c r="I6813">
        <v>6051</v>
      </c>
      <c r="J6813">
        <v>6324</v>
      </c>
    </row>
    <row r="6814" spans="1:10" x14ac:dyDescent="0.25">
      <c r="A6814">
        <v>6813</v>
      </c>
      <c r="B6814" t="s">
        <v>6820</v>
      </c>
      <c r="C6814">
        <v>7559</v>
      </c>
      <c r="D6814">
        <v>7538</v>
      </c>
      <c r="E6814">
        <v>46</v>
      </c>
      <c r="F6814">
        <v>8055.0809250968596</v>
      </c>
      <c r="G6814">
        <v>7.8556406782235966</v>
      </c>
      <c r="H6814">
        <v>4447.9121808464242</v>
      </c>
      <c r="I6814">
        <v>6051</v>
      </c>
      <c r="J6814">
        <v>5931</v>
      </c>
    </row>
    <row r="6815" spans="1:10" x14ac:dyDescent="0.25">
      <c r="A6815">
        <v>6814</v>
      </c>
      <c r="B6815" t="s">
        <v>6821</v>
      </c>
      <c r="C6815">
        <v>7559</v>
      </c>
      <c r="D6815">
        <v>7513</v>
      </c>
      <c r="E6815">
        <v>47</v>
      </c>
      <c r="F6815">
        <v>8091.7447784787173</v>
      </c>
      <c r="G6815">
        <v>6.6297216680725546</v>
      </c>
      <c r="H6815">
        <v>4556.3859959479796</v>
      </c>
      <c r="I6815">
        <v>6051</v>
      </c>
      <c r="J6815">
        <v>5716</v>
      </c>
    </row>
    <row r="6816" spans="1:10" x14ac:dyDescent="0.25">
      <c r="A6816">
        <v>6815</v>
      </c>
      <c r="B6816" t="s">
        <v>6822</v>
      </c>
      <c r="C6816">
        <v>7559</v>
      </c>
      <c r="D6816">
        <v>7544</v>
      </c>
      <c r="E6816">
        <v>48</v>
      </c>
      <c r="F6816">
        <v>8152.7764182930914</v>
      </c>
      <c r="G6816">
        <v>6.6754953979333358</v>
      </c>
      <c r="H6816">
        <v>3658.0071976747022</v>
      </c>
      <c r="I6816">
        <v>6051</v>
      </c>
      <c r="J6816">
        <v>5937</v>
      </c>
    </row>
    <row r="6817" spans="1:10" x14ac:dyDescent="0.25">
      <c r="A6817">
        <v>6816</v>
      </c>
      <c r="B6817" t="s">
        <v>6823</v>
      </c>
      <c r="C6817">
        <v>7559</v>
      </c>
      <c r="D6817">
        <v>7527</v>
      </c>
      <c r="E6817">
        <v>49</v>
      </c>
      <c r="F6817">
        <v>8408.0786560433444</v>
      </c>
      <c r="G6817">
        <v>7.2651014136803376</v>
      </c>
      <c r="H6817">
        <v>3269.4508911770408</v>
      </c>
      <c r="I6817">
        <v>6051</v>
      </c>
      <c r="J6817">
        <v>5858</v>
      </c>
    </row>
    <row r="6818" spans="1:10" x14ac:dyDescent="0.25">
      <c r="A6818">
        <v>6817</v>
      </c>
      <c r="B6818" t="s">
        <v>6824</v>
      </c>
      <c r="C6818">
        <v>7559</v>
      </c>
      <c r="D6818">
        <v>7555</v>
      </c>
      <c r="E6818">
        <v>50</v>
      </c>
      <c r="F6818">
        <v>8428.8696571170749</v>
      </c>
      <c r="G6818">
        <v>7.7028285607961973</v>
      </c>
      <c r="H6818">
        <v>2296.3615739225238</v>
      </c>
      <c r="I6818">
        <v>6051</v>
      </c>
      <c r="J6818">
        <v>6003</v>
      </c>
    </row>
    <row r="6819" spans="1:10" x14ac:dyDescent="0.25">
      <c r="A6819">
        <v>6818</v>
      </c>
      <c r="B6819" t="s">
        <v>6825</v>
      </c>
      <c r="C6819">
        <v>7559</v>
      </c>
      <c r="D6819">
        <v>7514</v>
      </c>
      <c r="E6819">
        <v>51</v>
      </c>
      <c r="F6819">
        <v>8861.2824162075503</v>
      </c>
      <c r="G6819">
        <v>7.4638868197833634</v>
      </c>
      <c r="H6819">
        <v>4625.3525139373096</v>
      </c>
      <c r="I6819">
        <v>6051</v>
      </c>
      <c r="J6819">
        <v>5717</v>
      </c>
    </row>
    <row r="6820" spans="1:10" x14ac:dyDescent="0.25">
      <c r="A6820">
        <v>6819</v>
      </c>
      <c r="B6820" t="s">
        <v>6826</v>
      </c>
      <c r="C6820">
        <v>7559</v>
      </c>
      <c r="D6820">
        <v>7525</v>
      </c>
      <c r="E6820">
        <v>52</v>
      </c>
      <c r="F6820">
        <v>8991.2943186506527</v>
      </c>
      <c r="G6820">
        <v>8.5578007233889402</v>
      </c>
      <c r="H6820">
        <v>6848.0959967641147</v>
      </c>
      <c r="I6820">
        <v>6051</v>
      </c>
      <c r="J6820">
        <v>5856</v>
      </c>
    </row>
    <row r="6821" spans="1:10" x14ac:dyDescent="0.25">
      <c r="A6821">
        <v>6820</v>
      </c>
      <c r="B6821" t="s">
        <v>6827</v>
      </c>
      <c r="C6821">
        <v>7559</v>
      </c>
      <c r="D6821">
        <v>7509</v>
      </c>
      <c r="E6821">
        <v>53</v>
      </c>
      <c r="F6821">
        <v>9104.5795736081764</v>
      </c>
      <c r="G6821">
        <v>7.3942115782732936</v>
      </c>
      <c r="H6821">
        <v>5547.0116860286589</v>
      </c>
      <c r="I6821">
        <v>6051</v>
      </c>
      <c r="J6821">
        <v>5661</v>
      </c>
    </row>
    <row r="6822" spans="1:10" x14ac:dyDescent="0.25">
      <c r="A6822">
        <v>6821</v>
      </c>
      <c r="B6822" t="s">
        <v>6828</v>
      </c>
      <c r="C6822">
        <v>7559</v>
      </c>
      <c r="D6822">
        <v>7545</v>
      </c>
      <c r="E6822">
        <v>54</v>
      </c>
      <c r="F6822">
        <v>9145.1343064212688</v>
      </c>
      <c r="G6822">
        <v>7.4197638140294666</v>
      </c>
      <c r="H6822">
        <v>4512.6443515101573</v>
      </c>
      <c r="I6822">
        <v>6051</v>
      </c>
      <c r="J6822">
        <v>5938</v>
      </c>
    </row>
    <row r="6823" spans="1:10" x14ac:dyDescent="0.25">
      <c r="A6823">
        <v>6822</v>
      </c>
      <c r="B6823" t="s">
        <v>6829</v>
      </c>
      <c r="C6823">
        <v>7559</v>
      </c>
      <c r="D6823">
        <v>7532</v>
      </c>
      <c r="E6823">
        <v>55</v>
      </c>
      <c r="F6823">
        <v>9267.8165438113137</v>
      </c>
      <c r="G6823">
        <v>7.5117754920720028</v>
      </c>
      <c r="H6823">
        <v>4622.1261454104661</v>
      </c>
      <c r="I6823">
        <v>6051</v>
      </c>
      <c r="J6823">
        <v>5863</v>
      </c>
    </row>
    <row r="6824" spans="1:10" x14ac:dyDescent="0.25">
      <c r="A6824">
        <v>6823</v>
      </c>
      <c r="B6824" t="s">
        <v>6830</v>
      </c>
      <c r="C6824">
        <v>7559</v>
      </c>
      <c r="D6824">
        <v>7520</v>
      </c>
      <c r="E6824">
        <v>56</v>
      </c>
      <c r="F6824">
        <v>9355.6669895498162</v>
      </c>
      <c r="G6824">
        <v>8.3593391383894975</v>
      </c>
      <c r="H6824">
        <v>4450.4366187935912</v>
      </c>
      <c r="I6824">
        <v>6051</v>
      </c>
      <c r="J6824">
        <v>5795</v>
      </c>
    </row>
    <row r="6825" spans="1:10" x14ac:dyDescent="0.25">
      <c r="A6825">
        <v>6824</v>
      </c>
      <c r="B6825" t="s">
        <v>6831</v>
      </c>
      <c r="C6825">
        <v>7559</v>
      </c>
      <c r="D6825">
        <v>7515</v>
      </c>
      <c r="E6825">
        <v>57</v>
      </c>
      <c r="F6825">
        <v>9690.0060083277349</v>
      </c>
      <c r="G6825">
        <v>8.289474306101317</v>
      </c>
      <c r="H6825">
        <v>4895.4558445809625</v>
      </c>
      <c r="I6825">
        <v>6051</v>
      </c>
      <c r="J6825">
        <v>5718</v>
      </c>
    </row>
    <row r="6826" spans="1:10" x14ac:dyDescent="0.25">
      <c r="A6826">
        <v>6825</v>
      </c>
      <c r="B6826" t="s">
        <v>6832</v>
      </c>
      <c r="C6826">
        <v>7559</v>
      </c>
      <c r="D6826">
        <v>7578</v>
      </c>
      <c r="E6826">
        <v>58</v>
      </c>
      <c r="F6826">
        <v>9692.6270394579606</v>
      </c>
      <c r="G6826">
        <v>8.9665859431370798</v>
      </c>
      <c r="H6826">
        <v>7422.7052713231606</v>
      </c>
      <c r="I6826">
        <v>6051</v>
      </c>
      <c r="J6826">
        <v>6175</v>
      </c>
    </row>
    <row r="6827" spans="1:10" x14ac:dyDescent="0.25">
      <c r="A6827">
        <v>6826</v>
      </c>
      <c r="B6827" t="s">
        <v>6833</v>
      </c>
      <c r="C6827">
        <v>7559</v>
      </c>
      <c r="D6827">
        <v>7533</v>
      </c>
      <c r="E6827">
        <v>59</v>
      </c>
      <c r="F6827">
        <v>9720.4268663391285</v>
      </c>
      <c r="G6827">
        <v>7.8512332339678634</v>
      </c>
      <c r="H6827">
        <v>5031.3082981679236</v>
      </c>
      <c r="I6827">
        <v>6051</v>
      </c>
      <c r="J6827">
        <v>5864</v>
      </c>
    </row>
    <row r="6828" spans="1:10" x14ac:dyDescent="0.25">
      <c r="A6828">
        <v>6827</v>
      </c>
      <c r="B6828" t="s">
        <v>6834</v>
      </c>
      <c r="C6828">
        <v>7559</v>
      </c>
      <c r="D6828">
        <v>7564</v>
      </c>
      <c r="E6828">
        <v>60</v>
      </c>
      <c r="F6828">
        <v>9890.1617535312162</v>
      </c>
      <c r="G6828">
        <v>9.1641206572103382</v>
      </c>
      <c r="H6828">
        <v>7936.923808092416</v>
      </c>
      <c r="I6828">
        <v>6051</v>
      </c>
      <c r="J6828">
        <v>6059</v>
      </c>
    </row>
    <row r="6829" spans="1:10" x14ac:dyDescent="0.25">
      <c r="A6829">
        <v>6828</v>
      </c>
      <c r="B6829" t="s">
        <v>6835</v>
      </c>
      <c r="C6829">
        <v>7559</v>
      </c>
      <c r="D6829">
        <v>7572</v>
      </c>
      <c r="E6829">
        <v>61</v>
      </c>
      <c r="F6829">
        <v>9947.1289746100683</v>
      </c>
      <c r="G6829">
        <v>9.2210878782891896</v>
      </c>
      <c r="H6829">
        <v>7993.7696837745198</v>
      </c>
      <c r="I6829">
        <v>6051</v>
      </c>
      <c r="J6829">
        <v>6120</v>
      </c>
    </row>
    <row r="6830" spans="1:10" x14ac:dyDescent="0.25">
      <c r="A6830">
        <v>6829</v>
      </c>
      <c r="B6830" t="s">
        <v>6836</v>
      </c>
      <c r="C6830">
        <v>7559</v>
      </c>
      <c r="D6830">
        <v>7579</v>
      </c>
      <c r="E6830">
        <v>62</v>
      </c>
      <c r="F6830">
        <v>10285.675662674041</v>
      </c>
      <c r="G6830">
        <v>9.559634566353159</v>
      </c>
      <c r="H6830">
        <v>7851.8344855215191</v>
      </c>
      <c r="I6830">
        <v>6051</v>
      </c>
      <c r="J6830">
        <v>6176</v>
      </c>
    </row>
    <row r="6831" spans="1:10" x14ac:dyDescent="0.25">
      <c r="A6831">
        <v>6830</v>
      </c>
      <c r="B6831" t="s">
        <v>6837</v>
      </c>
      <c r="C6831">
        <v>7559</v>
      </c>
      <c r="D6831">
        <v>7557</v>
      </c>
      <c r="E6831">
        <v>63</v>
      </c>
      <c r="F6831">
        <v>10335.751269567159</v>
      </c>
      <c r="G6831">
        <v>9.6097101732462775</v>
      </c>
      <c r="H6831">
        <v>8381.6250197268964</v>
      </c>
      <c r="I6831">
        <v>6051</v>
      </c>
      <c r="J6831">
        <v>6008</v>
      </c>
    </row>
    <row r="6832" spans="1:10" x14ac:dyDescent="0.25">
      <c r="A6832">
        <v>6831</v>
      </c>
      <c r="B6832" t="s">
        <v>6838</v>
      </c>
      <c r="C6832">
        <v>7559</v>
      </c>
      <c r="D6832">
        <v>7565</v>
      </c>
      <c r="E6832">
        <v>64</v>
      </c>
      <c r="F6832">
        <v>10672.759782880339</v>
      </c>
      <c r="G6832">
        <v>9.9467186865594606</v>
      </c>
      <c r="H6832">
        <v>8716.0507548655423</v>
      </c>
      <c r="I6832">
        <v>6051</v>
      </c>
      <c r="J6832">
        <v>6060</v>
      </c>
    </row>
    <row r="6833" spans="1:10" x14ac:dyDescent="0.25">
      <c r="A6833">
        <v>6832</v>
      </c>
      <c r="B6833" t="s">
        <v>6839</v>
      </c>
      <c r="C6833">
        <v>7559</v>
      </c>
      <c r="D6833">
        <v>7521</v>
      </c>
      <c r="E6833">
        <v>65</v>
      </c>
      <c r="F6833">
        <v>10679.53385889349</v>
      </c>
      <c r="G6833">
        <v>8.5705634783836402</v>
      </c>
      <c r="H6833">
        <v>5490.9374351773986</v>
      </c>
      <c r="I6833">
        <v>6051</v>
      </c>
      <c r="J6833">
        <v>5796</v>
      </c>
    </row>
    <row r="6834" spans="1:10" x14ac:dyDescent="0.25">
      <c r="A6834">
        <v>6833</v>
      </c>
      <c r="B6834" t="s">
        <v>6840</v>
      </c>
      <c r="C6834">
        <v>7559</v>
      </c>
      <c r="D6834">
        <v>7585</v>
      </c>
      <c r="E6834">
        <v>66</v>
      </c>
      <c r="F6834">
        <v>10862.79963190695</v>
      </c>
      <c r="G6834">
        <v>10.13675853558607</v>
      </c>
      <c r="H6834">
        <v>8246.9391509288544</v>
      </c>
      <c r="I6834">
        <v>6051</v>
      </c>
      <c r="J6834">
        <v>6221</v>
      </c>
    </row>
    <row r="6835" spans="1:10" x14ac:dyDescent="0.25">
      <c r="A6835">
        <v>6834</v>
      </c>
      <c r="B6835" t="s">
        <v>6841</v>
      </c>
      <c r="C6835">
        <v>7559</v>
      </c>
      <c r="D6835">
        <v>7586</v>
      </c>
      <c r="E6835">
        <v>67</v>
      </c>
      <c r="F6835">
        <v>10862.79963190695</v>
      </c>
      <c r="G6835">
        <v>10.13675853558607</v>
      </c>
      <c r="H6835">
        <v>8246.9391509288544</v>
      </c>
      <c r="I6835">
        <v>6051</v>
      </c>
      <c r="J6835">
        <v>6222</v>
      </c>
    </row>
    <row r="6836" spans="1:10" x14ac:dyDescent="0.25">
      <c r="A6836">
        <v>6835</v>
      </c>
      <c r="B6836" t="s">
        <v>6842</v>
      </c>
      <c r="C6836">
        <v>7559</v>
      </c>
      <c r="D6836">
        <v>7591</v>
      </c>
      <c r="E6836">
        <v>68</v>
      </c>
      <c r="F6836">
        <v>10862.79963190695</v>
      </c>
      <c r="G6836">
        <v>10.13675853558607</v>
      </c>
      <c r="H6836">
        <v>8246.9391509288544</v>
      </c>
      <c r="I6836">
        <v>6051</v>
      </c>
      <c r="J6836">
        <v>6274</v>
      </c>
    </row>
    <row r="6837" spans="1:10" x14ac:dyDescent="0.25">
      <c r="A6837">
        <v>6836</v>
      </c>
      <c r="B6837" t="s">
        <v>6843</v>
      </c>
      <c r="C6837">
        <v>7559</v>
      </c>
      <c r="D6837">
        <v>7510</v>
      </c>
      <c r="E6837">
        <v>69</v>
      </c>
      <c r="F6837">
        <v>10893.381550978729</v>
      </c>
      <c r="G6837">
        <v>9.4071603215765442</v>
      </c>
      <c r="H6837">
        <v>5550.0135947807112</v>
      </c>
      <c r="I6837">
        <v>6051</v>
      </c>
      <c r="J6837">
        <v>5662</v>
      </c>
    </row>
    <row r="6838" spans="1:10" x14ac:dyDescent="0.25">
      <c r="A6838">
        <v>6837</v>
      </c>
      <c r="B6838" t="s">
        <v>6844</v>
      </c>
      <c r="C6838">
        <v>7559</v>
      </c>
      <c r="D6838">
        <v>7522</v>
      </c>
      <c r="E6838">
        <v>70</v>
      </c>
      <c r="F6838">
        <v>10980.97988850635</v>
      </c>
      <c r="G6838">
        <v>8.7966480005932812</v>
      </c>
      <c r="H6838">
        <v>5783.798794211456</v>
      </c>
      <c r="I6838">
        <v>6051</v>
      </c>
      <c r="J6838">
        <v>5797</v>
      </c>
    </row>
    <row r="6839" spans="1:10" x14ac:dyDescent="0.25">
      <c r="A6839">
        <v>6838</v>
      </c>
      <c r="B6839" t="s">
        <v>6845</v>
      </c>
      <c r="C6839">
        <v>7559</v>
      </c>
      <c r="D6839">
        <v>7580</v>
      </c>
      <c r="E6839">
        <v>71</v>
      </c>
      <c r="F6839">
        <v>11115.13915336876</v>
      </c>
      <c r="G6839">
        <v>10.38909805704788</v>
      </c>
      <c r="H6839">
        <v>9153.6550738981296</v>
      </c>
      <c r="I6839">
        <v>6051</v>
      </c>
      <c r="J6839">
        <v>6177</v>
      </c>
    </row>
    <row r="6840" spans="1:10" x14ac:dyDescent="0.25">
      <c r="A6840">
        <v>6839</v>
      </c>
      <c r="B6840" t="s">
        <v>6846</v>
      </c>
      <c r="C6840">
        <v>7559</v>
      </c>
      <c r="D6840">
        <v>7516</v>
      </c>
      <c r="E6840">
        <v>72</v>
      </c>
      <c r="F6840">
        <v>11692.299586547169</v>
      </c>
      <c r="G6840">
        <v>9.3301377741238962</v>
      </c>
      <c r="H6840">
        <v>5729.6668551295033</v>
      </c>
      <c r="I6840">
        <v>6051</v>
      </c>
      <c r="J6840">
        <v>5719</v>
      </c>
    </row>
    <row r="6841" spans="1:10" x14ac:dyDescent="0.25">
      <c r="A6841">
        <v>6840</v>
      </c>
      <c r="B6841" t="s">
        <v>6847</v>
      </c>
      <c r="C6841">
        <v>7559</v>
      </c>
      <c r="D6841">
        <v>7517</v>
      </c>
      <c r="E6841">
        <v>73</v>
      </c>
      <c r="F6841">
        <v>12035.155064516781</v>
      </c>
      <c r="G6841">
        <v>9.587279382601098</v>
      </c>
      <c r="H6841">
        <v>6643.8892898084714</v>
      </c>
      <c r="I6841">
        <v>6051</v>
      </c>
      <c r="J6841">
        <v>5720</v>
      </c>
    </row>
    <row r="6842" spans="1:10" x14ac:dyDescent="0.25">
      <c r="A6842">
        <v>6841</v>
      </c>
      <c r="B6842" t="s">
        <v>6848</v>
      </c>
      <c r="C6842">
        <v>7559</v>
      </c>
      <c r="D6842">
        <v>7507</v>
      </c>
      <c r="E6842">
        <v>74</v>
      </c>
      <c r="F6842">
        <v>12625.658691166031</v>
      </c>
      <c r="G6842">
        <v>10.51665178958649</v>
      </c>
      <c r="H6842">
        <v>7025.6290262800576</v>
      </c>
      <c r="I6842">
        <v>6051</v>
      </c>
      <c r="J6842">
        <v>5603</v>
      </c>
    </row>
    <row r="6843" spans="1:10" x14ac:dyDescent="0.25">
      <c r="A6843">
        <v>6842</v>
      </c>
      <c r="B6843" t="s">
        <v>6849</v>
      </c>
      <c r="C6843">
        <v>7559</v>
      </c>
      <c r="D6843">
        <v>7502</v>
      </c>
      <c r="E6843">
        <v>75</v>
      </c>
      <c r="F6843">
        <v>13737.08655197235</v>
      </c>
      <c r="G6843">
        <v>11.84258250379686</v>
      </c>
      <c r="H6843">
        <v>8803.9967840215522</v>
      </c>
      <c r="I6843">
        <v>6051</v>
      </c>
      <c r="J6843">
        <v>5498</v>
      </c>
    </row>
    <row r="6844" spans="1:10" x14ac:dyDescent="0.25">
      <c r="A6844">
        <v>6843</v>
      </c>
      <c r="B6844" t="s">
        <v>6850</v>
      </c>
      <c r="C6844">
        <v>7559</v>
      </c>
      <c r="D6844">
        <v>7492</v>
      </c>
      <c r="E6844">
        <v>76</v>
      </c>
      <c r="F6844">
        <v>13984.26562590219</v>
      </c>
      <c r="G6844">
        <v>11.535606990638611</v>
      </c>
      <c r="H6844">
        <v>7787.8509633590529</v>
      </c>
      <c r="I6844">
        <v>6051</v>
      </c>
      <c r="J6844">
        <v>0</v>
      </c>
    </row>
    <row r="6845" spans="1:10" x14ac:dyDescent="0.25">
      <c r="A6845">
        <v>6844</v>
      </c>
      <c r="B6845" t="s">
        <v>6851</v>
      </c>
      <c r="C6845">
        <v>7559</v>
      </c>
      <c r="D6845">
        <v>7573</v>
      </c>
      <c r="E6845">
        <v>77</v>
      </c>
      <c r="F6845">
        <v>14276.576915841109</v>
      </c>
      <c r="G6845">
        <v>13.500641180786181</v>
      </c>
      <c r="H6845">
        <v>11912.758154342489</v>
      </c>
      <c r="I6845">
        <v>6051</v>
      </c>
      <c r="J6845">
        <v>6121</v>
      </c>
    </row>
    <row r="6846" spans="1:10" x14ac:dyDescent="0.25">
      <c r="A6846">
        <v>6845</v>
      </c>
      <c r="B6846" t="s">
        <v>6852</v>
      </c>
      <c r="C6846">
        <v>7559</v>
      </c>
      <c r="D6846">
        <v>7498</v>
      </c>
      <c r="E6846">
        <v>78</v>
      </c>
      <c r="F6846">
        <v>14304.850795892869</v>
      </c>
      <c r="G6846">
        <v>11.656791069646699</v>
      </c>
      <c r="H6846">
        <v>9773.3674689202871</v>
      </c>
      <c r="I6846">
        <v>6051</v>
      </c>
      <c r="J6846">
        <v>5430</v>
      </c>
    </row>
    <row r="6847" spans="1:10" x14ac:dyDescent="0.25">
      <c r="A6847">
        <v>6846</v>
      </c>
      <c r="B6847" t="s">
        <v>6853</v>
      </c>
      <c r="C6847">
        <v>7559</v>
      </c>
      <c r="D6847">
        <v>7511</v>
      </c>
      <c r="E6847">
        <v>79</v>
      </c>
      <c r="F6847">
        <v>14310.916356768759</v>
      </c>
      <c r="G6847">
        <v>11.92830222678648</v>
      </c>
      <c r="H6847">
        <v>7142.4298787348207</v>
      </c>
      <c r="I6847">
        <v>6051</v>
      </c>
      <c r="J6847">
        <v>5663</v>
      </c>
    </row>
    <row r="6848" spans="1:10" x14ac:dyDescent="0.25">
      <c r="A6848">
        <v>6847</v>
      </c>
      <c r="B6848" t="s">
        <v>6854</v>
      </c>
      <c r="C6848">
        <v>7559</v>
      </c>
      <c r="D6848">
        <v>7499</v>
      </c>
      <c r="E6848">
        <v>80</v>
      </c>
      <c r="F6848">
        <v>14645.59472906349</v>
      </c>
      <c r="G6848">
        <v>12.74827498211731</v>
      </c>
      <c r="H6848">
        <v>9962.8738684336749</v>
      </c>
      <c r="I6848">
        <v>6051</v>
      </c>
      <c r="J6848">
        <v>5431</v>
      </c>
    </row>
    <row r="6849" spans="1:10" x14ac:dyDescent="0.25">
      <c r="A6849">
        <v>6848</v>
      </c>
      <c r="B6849" t="s">
        <v>6855</v>
      </c>
      <c r="C6849">
        <v>7559</v>
      </c>
      <c r="D6849">
        <v>7503</v>
      </c>
      <c r="E6849">
        <v>81</v>
      </c>
      <c r="F6849">
        <v>14780.96529356561</v>
      </c>
      <c r="G6849">
        <v>12.886461245390111</v>
      </c>
      <c r="H6849">
        <v>9280.7800650031604</v>
      </c>
      <c r="I6849">
        <v>6051</v>
      </c>
      <c r="J6849">
        <v>5499</v>
      </c>
    </row>
    <row r="6850" spans="1:10" x14ac:dyDescent="0.25">
      <c r="A6850">
        <v>6849</v>
      </c>
      <c r="B6850" t="s">
        <v>6856</v>
      </c>
      <c r="C6850">
        <v>7559</v>
      </c>
      <c r="D6850">
        <v>7500</v>
      </c>
      <c r="E6850">
        <v>82</v>
      </c>
      <c r="F6850">
        <v>15687.774411699431</v>
      </c>
      <c r="G6850">
        <v>13.55513971661818</v>
      </c>
      <c r="H6850">
        <v>10385.06265448555</v>
      </c>
      <c r="I6850">
        <v>6051</v>
      </c>
      <c r="J6850">
        <v>5432</v>
      </c>
    </row>
    <row r="6851" spans="1:10" x14ac:dyDescent="0.25">
      <c r="A6851">
        <v>6850</v>
      </c>
      <c r="B6851" t="s">
        <v>6857</v>
      </c>
      <c r="C6851">
        <v>7559</v>
      </c>
      <c r="D6851">
        <v>7496</v>
      </c>
      <c r="E6851">
        <v>83</v>
      </c>
      <c r="F6851">
        <v>15898.086171094241</v>
      </c>
      <c r="G6851">
        <v>13.245255458879839</v>
      </c>
      <c r="H6851">
        <v>11026.3359790053</v>
      </c>
      <c r="I6851">
        <v>6051</v>
      </c>
      <c r="J6851">
        <v>5368</v>
      </c>
    </row>
    <row r="6852" spans="1:10" x14ac:dyDescent="0.25">
      <c r="A6852">
        <v>6851</v>
      </c>
      <c r="B6852" t="s">
        <v>6858</v>
      </c>
      <c r="C6852">
        <v>7559</v>
      </c>
      <c r="D6852">
        <v>7493</v>
      </c>
      <c r="E6852">
        <v>84</v>
      </c>
      <c r="F6852">
        <v>15998.95252219026</v>
      </c>
      <c r="G6852">
        <v>13.01078252664948</v>
      </c>
      <c r="H6852">
        <v>11537.258010665581</v>
      </c>
      <c r="I6852">
        <v>6051</v>
      </c>
      <c r="J6852">
        <v>5309</v>
      </c>
    </row>
    <row r="6853" spans="1:10" x14ac:dyDescent="0.25">
      <c r="A6853">
        <v>6852</v>
      </c>
      <c r="B6853" t="s">
        <v>6859</v>
      </c>
      <c r="C6853">
        <v>7559</v>
      </c>
      <c r="D6853">
        <v>7523</v>
      </c>
      <c r="E6853">
        <v>85</v>
      </c>
      <c r="F6853">
        <v>16264.6686928852</v>
      </c>
      <c r="G6853">
        <v>12.759414603877421</v>
      </c>
      <c r="H6853">
        <v>6795.3054011759377</v>
      </c>
      <c r="I6853">
        <v>6051</v>
      </c>
      <c r="J6853">
        <v>5798</v>
      </c>
    </row>
    <row r="6854" spans="1:10" x14ac:dyDescent="0.25">
      <c r="A6854">
        <v>6853</v>
      </c>
      <c r="B6854" t="s">
        <v>6860</v>
      </c>
      <c r="C6854">
        <v>7559</v>
      </c>
      <c r="D6854">
        <v>7558</v>
      </c>
      <c r="E6854">
        <v>86</v>
      </c>
      <c r="F6854">
        <v>16336.97019682109</v>
      </c>
      <c r="G6854">
        <v>15.04367802489441</v>
      </c>
      <c r="H6854">
        <v>11427.69276983183</v>
      </c>
      <c r="I6854">
        <v>6051</v>
      </c>
      <c r="J6854">
        <v>6009</v>
      </c>
    </row>
    <row r="6855" spans="1:10" x14ac:dyDescent="0.25">
      <c r="A6855">
        <v>6854</v>
      </c>
      <c r="B6855" t="s">
        <v>6861</v>
      </c>
      <c r="C6855">
        <v>7559</v>
      </c>
      <c r="D6855">
        <v>7546</v>
      </c>
      <c r="E6855">
        <v>87</v>
      </c>
      <c r="F6855">
        <v>16561.154268542439</v>
      </c>
      <c r="G6855">
        <v>15.21181607868543</v>
      </c>
      <c r="H6855">
        <v>11438.010265879</v>
      </c>
      <c r="I6855">
        <v>6051</v>
      </c>
      <c r="J6855">
        <v>5943</v>
      </c>
    </row>
    <row r="6856" spans="1:10" x14ac:dyDescent="0.25">
      <c r="A6856">
        <v>6855</v>
      </c>
      <c r="B6856" t="s">
        <v>6862</v>
      </c>
      <c r="C6856">
        <v>7559</v>
      </c>
      <c r="D6856">
        <v>7501</v>
      </c>
      <c r="E6856">
        <v>88</v>
      </c>
      <c r="F6856">
        <v>16678.293220368429</v>
      </c>
      <c r="G6856">
        <v>14.29802882311993</v>
      </c>
      <c r="H6856">
        <v>10894.018295538421</v>
      </c>
      <c r="I6856">
        <v>6051</v>
      </c>
      <c r="J6856">
        <v>5433</v>
      </c>
    </row>
    <row r="6857" spans="1:10" x14ac:dyDescent="0.25">
      <c r="A6857">
        <v>6856</v>
      </c>
      <c r="B6857" t="s">
        <v>6863</v>
      </c>
      <c r="C6857">
        <v>7559</v>
      </c>
      <c r="D6857">
        <v>7547</v>
      </c>
      <c r="E6857">
        <v>89</v>
      </c>
      <c r="F6857">
        <v>16716.901753539481</v>
      </c>
      <c r="G6857">
        <v>15.3286266924332</v>
      </c>
      <c r="H6857">
        <v>11480.37090521083</v>
      </c>
      <c r="I6857">
        <v>6051</v>
      </c>
      <c r="J6857">
        <v>5944</v>
      </c>
    </row>
    <row r="6858" spans="1:10" x14ac:dyDescent="0.25">
      <c r="A6858">
        <v>6857</v>
      </c>
      <c r="B6858" t="s">
        <v>6864</v>
      </c>
      <c r="C6858">
        <v>7559</v>
      </c>
      <c r="D6858">
        <v>7548</v>
      </c>
      <c r="E6858">
        <v>90</v>
      </c>
      <c r="F6858">
        <v>16880.4389917392</v>
      </c>
      <c r="G6858">
        <v>15.451279621082991</v>
      </c>
      <c r="H6858">
        <v>11522.518665559959</v>
      </c>
      <c r="I6858">
        <v>6051</v>
      </c>
      <c r="J6858">
        <v>5945</v>
      </c>
    </row>
    <row r="6859" spans="1:10" x14ac:dyDescent="0.25">
      <c r="A6859">
        <v>6858</v>
      </c>
      <c r="B6859" t="s">
        <v>6865</v>
      </c>
      <c r="C6859">
        <v>7559</v>
      </c>
      <c r="D6859">
        <v>7494</v>
      </c>
      <c r="E6859">
        <v>91</v>
      </c>
      <c r="F6859">
        <v>17282.761132910298</v>
      </c>
      <c r="G6859">
        <v>15.265960959193791</v>
      </c>
      <c r="H6859">
        <v>12191.587402424881</v>
      </c>
      <c r="I6859">
        <v>6051</v>
      </c>
      <c r="J6859">
        <v>5310</v>
      </c>
    </row>
    <row r="6860" spans="1:10" x14ac:dyDescent="0.25">
      <c r="A6860">
        <v>6859</v>
      </c>
      <c r="B6860" t="s">
        <v>6866</v>
      </c>
      <c r="C6860">
        <v>7559</v>
      </c>
      <c r="D6860">
        <v>7497</v>
      </c>
      <c r="E6860">
        <v>92</v>
      </c>
      <c r="F6860">
        <v>17422.289323078359</v>
      </c>
      <c r="G6860">
        <v>15.527785274902859</v>
      </c>
      <c r="H6860">
        <v>11613.20809056343</v>
      </c>
      <c r="I6860">
        <v>6051</v>
      </c>
      <c r="J6860">
        <v>5369</v>
      </c>
    </row>
    <row r="6861" spans="1:10" x14ac:dyDescent="0.25">
      <c r="A6861">
        <v>6860</v>
      </c>
      <c r="B6861" t="s">
        <v>6867</v>
      </c>
      <c r="C6861">
        <v>7559</v>
      </c>
      <c r="D6861">
        <v>7534</v>
      </c>
      <c r="E6861">
        <v>93</v>
      </c>
      <c r="F6861">
        <v>17577.726651570931</v>
      </c>
      <c r="G6861">
        <v>15.974245365956801</v>
      </c>
      <c r="H6861">
        <v>11642.01762776943</v>
      </c>
      <c r="I6861">
        <v>6051</v>
      </c>
      <c r="J6861">
        <v>5868</v>
      </c>
    </row>
    <row r="6862" spans="1:10" x14ac:dyDescent="0.25">
      <c r="A6862">
        <v>6861</v>
      </c>
      <c r="B6862" t="s">
        <v>6868</v>
      </c>
      <c r="C6862">
        <v>7559</v>
      </c>
      <c r="D6862">
        <v>7512</v>
      </c>
      <c r="E6862">
        <v>94</v>
      </c>
      <c r="F6862">
        <v>17849.066448722471</v>
      </c>
      <c r="G6862">
        <v>14.59329782052534</v>
      </c>
      <c r="H6862">
        <v>11315.027258555279</v>
      </c>
      <c r="I6862">
        <v>6051</v>
      </c>
      <c r="J6862">
        <v>5665</v>
      </c>
    </row>
    <row r="6863" spans="1:10" x14ac:dyDescent="0.25">
      <c r="A6863">
        <v>6862</v>
      </c>
      <c r="B6863" t="s">
        <v>6869</v>
      </c>
      <c r="C6863">
        <v>7559</v>
      </c>
      <c r="D6863">
        <v>7535</v>
      </c>
      <c r="E6863">
        <v>95</v>
      </c>
      <c r="F6863">
        <v>17945.282568489882</v>
      </c>
      <c r="G6863">
        <v>16.24991230364601</v>
      </c>
      <c r="H6863">
        <v>11791.84060709384</v>
      </c>
      <c r="I6863">
        <v>6051</v>
      </c>
      <c r="J6863">
        <v>5869</v>
      </c>
    </row>
    <row r="6864" spans="1:10" x14ac:dyDescent="0.25">
      <c r="A6864">
        <v>6863</v>
      </c>
      <c r="B6864" t="s">
        <v>6870</v>
      </c>
      <c r="C6864">
        <v>7559</v>
      </c>
      <c r="D6864">
        <v>7505</v>
      </c>
      <c r="E6864">
        <v>96</v>
      </c>
      <c r="F6864">
        <v>17960.584201863549</v>
      </c>
      <c r="G6864">
        <v>14.215880191299339</v>
      </c>
      <c r="H6864">
        <v>11728.88714879488</v>
      </c>
      <c r="I6864">
        <v>6051</v>
      </c>
      <c r="J6864">
        <v>5559</v>
      </c>
    </row>
    <row r="6865" spans="1:10" x14ac:dyDescent="0.25">
      <c r="A6865">
        <v>6864</v>
      </c>
      <c r="B6865" t="s">
        <v>6871</v>
      </c>
      <c r="C6865">
        <v>7559</v>
      </c>
      <c r="D6865">
        <v>7524</v>
      </c>
      <c r="E6865">
        <v>97</v>
      </c>
      <c r="F6865">
        <v>19001.119619405308</v>
      </c>
      <c r="G6865">
        <v>17.07762142284767</v>
      </c>
      <c r="H6865">
        <v>12159.15162036897</v>
      </c>
      <c r="I6865">
        <v>6051</v>
      </c>
      <c r="J6865">
        <v>5800</v>
      </c>
    </row>
    <row r="6866" spans="1:10" x14ac:dyDescent="0.25">
      <c r="A6866">
        <v>6865</v>
      </c>
      <c r="B6866" t="s">
        <v>6872</v>
      </c>
      <c r="C6866">
        <v>7559</v>
      </c>
      <c r="D6866">
        <v>7508</v>
      </c>
      <c r="E6866">
        <v>98</v>
      </c>
      <c r="F6866">
        <v>19806.19580357019</v>
      </c>
      <c r="G6866">
        <v>16.54625192310094</v>
      </c>
      <c r="H6866">
        <v>12674.4917580439</v>
      </c>
      <c r="I6866">
        <v>6051</v>
      </c>
      <c r="J6866">
        <v>5604</v>
      </c>
    </row>
    <row r="6867" spans="1:10" x14ac:dyDescent="0.25">
      <c r="A6867">
        <v>6866</v>
      </c>
      <c r="B6867" t="s">
        <v>6873</v>
      </c>
      <c r="C6867">
        <v>7559</v>
      </c>
      <c r="D6867">
        <v>7495</v>
      </c>
      <c r="E6867">
        <v>99</v>
      </c>
      <c r="F6867">
        <v>19862.280688453429</v>
      </c>
      <c r="G6867">
        <v>17.08823329568958</v>
      </c>
      <c r="H6867">
        <v>13366.22061447833</v>
      </c>
      <c r="I6867">
        <v>6051</v>
      </c>
      <c r="J6867">
        <v>5311</v>
      </c>
    </row>
    <row r="6868" spans="1:10" x14ac:dyDescent="0.25">
      <c r="A6868">
        <v>6867</v>
      </c>
      <c r="B6868" t="s">
        <v>6874</v>
      </c>
      <c r="C6868">
        <v>7559</v>
      </c>
      <c r="D6868">
        <v>7506</v>
      </c>
      <c r="E6868">
        <v>100</v>
      </c>
      <c r="F6868">
        <v>20484.692063855211</v>
      </c>
      <c r="G6868">
        <v>15.77489774026259</v>
      </c>
      <c r="H6868">
        <v>14061.268124638789</v>
      </c>
      <c r="I6868">
        <v>6051</v>
      </c>
      <c r="J6868">
        <v>5560</v>
      </c>
    </row>
    <row r="6869" spans="1:10" x14ac:dyDescent="0.25">
      <c r="A6869">
        <v>6868</v>
      </c>
      <c r="B6869" t="s">
        <v>6875</v>
      </c>
      <c r="C6869">
        <v>7559</v>
      </c>
      <c r="D6869">
        <v>7504</v>
      </c>
      <c r="E6869">
        <v>101</v>
      </c>
      <c r="F6869">
        <v>21375.224751142119</v>
      </c>
      <c r="G6869">
        <v>17.003672669846821</v>
      </c>
      <c r="H6869">
        <v>14613.69482920078</v>
      </c>
      <c r="I6869">
        <v>6051</v>
      </c>
      <c r="J6869">
        <v>5500</v>
      </c>
    </row>
    <row r="6870" spans="1:10" x14ac:dyDescent="0.25">
      <c r="A6870">
        <v>6869</v>
      </c>
      <c r="B6870" t="s">
        <v>6876</v>
      </c>
      <c r="C6870">
        <v>7560</v>
      </c>
      <c r="D6870">
        <v>7560</v>
      </c>
      <c r="E6870">
        <v>1</v>
      </c>
      <c r="F6870">
        <v>0</v>
      </c>
      <c r="G6870">
        <v>0</v>
      </c>
      <c r="H6870">
        <v>0</v>
      </c>
      <c r="I6870">
        <v>6052</v>
      </c>
      <c r="J6870">
        <v>6052</v>
      </c>
    </row>
    <row r="6871" spans="1:10" x14ac:dyDescent="0.25">
      <c r="A6871">
        <v>6870</v>
      </c>
      <c r="B6871" t="s">
        <v>6877</v>
      </c>
      <c r="C6871">
        <v>7560</v>
      </c>
      <c r="D6871">
        <v>7559</v>
      </c>
      <c r="E6871">
        <v>2</v>
      </c>
      <c r="F6871">
        <v>970.44185611716478</v>
      </c>
      <c r="G6871">
        <v>0.97044185611716438</v>
      </c>
      <c r="H6871">
        <v>878.59748931496995</v>
      </c>
      <c r="I6871">
        <v>6052</v>
      </c>
      <c r="J6871">
        <v>6051</v>
      </c>
    </row>
    <row r="6872" spans="1:10" x14ac:dyDescent="0.25">
      <c r="A6872">
        <v>6871</v>
      </c>
      <c r="B6872" t="s">
        <v>6878</v>
      </c>
      <c r="C6872">
        <v>7560</v>
      </c>
      <c r="D6872">
        <v>7561</v>
      </c>
      <c r="E6872">
        <v>3</v>
      </c>
      <c r="F6872">
        <v>1087.558515766116</v>
      </c>
      <c r="G6872">
        <v>1.0875585157661161</v>
      </c>
      <c r="H6872">
        <v>1050.3689019991309</v>
      </c>
      <c r="I6872">
        <v>6052</v>
      </c>
      <c r="J6872">
        <v>6053</v>
      </c>
    </row>
    <row r="6873" spans="1:10" x14ac:dyDescent="0.25">
      <c r="A6873">
        <v>6872</v>
      </c>
      <c r="B6873" t="s">
        <v>6879</v>
      </c>
      <c r="C6873">
        <v>7560</v>
      </c>
      <c r="D6873">
        <v>7552</v>
      </c>
      <c r="E6873">
        <v>4</v>
      </c>
      <c r="F6873">
        <v>1149.776678116815</v>
      </c>
      <c r="G6873">
        <v>1.1497766781168139</v>
      </c>
      <c r="H6873">
        <v>1047.859131033174</v>
      </c>
      <c r="I6873">
        <v>6052</v>
      </c>
      <c r="J6873">
        <v>6000</v>
      </c>
    </row>
    <row r="6874" spans="1:10" x14ac:dyDescent="0.25">
      <c r="A6874">
        <v>6873</v>
      </c>
      <c r="B6874" t="s">
        <v>6880</v>
      </c>
      <c r="C6874">
        <v>7560</v>
      </c>
      <c r="D6874">
        <v>7569</v>
      </c>
      <c r="E6874">
        <v>5</v>
      </c>
      <c r="F6874">
        <v>1663.766495014062</v>
      </c>
      <c r="G6874">
        <v>1.663766495014062</v>
      </c>
      <c r="H6874">
        <v>1209.8051383522379</v>
      </c>
      <c r="I6874">
        <v>6052</v>
      </c>
      <c r="J6874">
        <v>6115</v>
      </c>
    </row>
    <row r="6875" spans="1:10" x14ac:dyDescent="0.25">
      <c r="A6875">
        <v>6874</v>
      </c>
      <c r="B6875" t="s">
        <v>6881</v>
      </c>
      <c r="C6875">
        <v>7560</v>
      </c>
      <c r="D6875">
        <v>7566</v>
      </c>
      <c r="E6875">
        <v>6</v>
      </c>
      <c r="F6875">
        <v>1799.5183885849619</v>
      </c>
      <c r="G6875">
        <v>1.799518388584961</v>
      </c>
      <c r="H6875">
        <v>1653.8627915210241</v>
      </c>
      <c r="I6875">
        <v>6052</v>
      </c>
      <c r="J6875">
        <v>6112</v>
      </c>
    </row>
    <row r="6876" spans="1:10" x14ac:dyDescent="0.25">
      <c r="A6876">
        <v>6875</v>
      </c>
      <c r="B6876" t="s">
        <v>6882</v>
      </c>
      <c r="C6876">
        <v>7560</v>
      </c>
      <c r="D6876">
        <v>7568</v>
      </c>
      <c r="E6876">
        <v>7</v>
      </c>
      <c r="F6876">
        <v>2116.7392938630292</v>
      </c>
      <c r="G6876">
        <v>2.1167392938630289</v>
      </c>
      <c r="H6876">
        <v>1542.5773872917589</v>
      </c>
      <c r="I6876">
        <v>6052</v>
      </c>
      <c r="J6876">
        <v>6114</v>
      </c>
    </row>
    <row r="6877" spans="1:10" x14ac:dyDescent="0.25">
      <c r="A6877">
        <v>6876</v>
      </c>
      <c r="B6877" t="s">
        <v>6883</v>
      </c>
      <c r="C6877">
        <v>7560</v>
      </c>
      <c r="D6877">
        <v>7576</v>
      </c>
      <c r="E6877">
        <v>8</v>
      </c>
      <c r="F6877">
        <v>2501.0636041709859</v>
      </c>
      <c r="G6877">
        <v>2.5010636041709859</v>
      </c>
      <c r="H6877">
        <v>1863.1250320007759</v>
      </c>
      <c r="I6877">
        <v>6052</v>
      </c>
      <c r="J6877">
        <v>6170</v>
      </c>
    </row>
    <row r="6878" spans="1:10" x14ac:dyDescent="0.25">
      <c r="A6878">
        <v>6877</v>
      </c>
      <c r="B6878" t="s">
        <v>6884</v>
      </c>
      <c r="C6878">
        <v>7560</v>
      </c>
      <c r="D6878">
        <v>7570</v>
      </c>
      <c r="E6878">
        <v>9</v>
      </c>
      <c r="F6878">
        <v>2590.9501983106402</v>
      </c>
      <c r="G6878">
        <v>2.2615152689172091</v>
      </c>
      <c r="H6878">
        <v>2430.5216337991151</v>
      </c>
      <c r="I6878">
        <v>6052</v>
      </c>
      <c r="J6878">
        <v>6116</v>
      </c>
    </row>
    <row r="6879" spans="1:10" x14ac:dyDescent="0.25">
      <c r="A6879">
        <v>6878</v>
      </c>
      <c r="B6879" t="s">
        <v>6885</v>
      </c>
      <c r="C6879">
        <v>7560</v>
      </c>
      <c r="D6879">
        <v>7567</v>
      </c>
      <c r="E6879">
        <v>10</v>
      </c>
      <c r="F6879">
        <v>2651.3700271675448</v>
      </c>
      <c r="G6879">
        <v>2.6513700271675451</v>
      </c>
      <c r="H6879">
        <v>1992.2642545378719</v>
      </c>
      <c r="I6879">
        <v>6052</v>
      </c>
      <c r="J6879">
        <v>6113</v>
      </c>
    </row>
    <row r="6880" spans="1:10" x14ac:dyDescent="0.25">
      <c r="A6880">
        <v>6879</v>
      </c>
      <c r="B6880" t="s">
        <v>6886</v>
      </c>
      <c r="C6880">
        <v>7560</v>
      </c>
      <c r="D6880">
        <v>7553</v>
      </c>
      <c r="E6880">
        <v>11</v>
      </c>
      <c r="F6880">
        <v>2765.8561443441999</v>
      </c>
      <c r="G6880">
        <v>2.392694728442379</v>
      </c>
      <c r="H6880">
        <v>861.31726200816627</v>
      </c>
      <c r="I6880">
        <v>6052</v>
      </c>
      <c r="J6880">
        <v>6001</v>
      </c>
    </row>
    <row r="6881" spans="1:10" x14ac:dyDescent="0.25">
      <c r="A6881">
        <v>6880</v>
      </c>
      <c r="B6881" t="s">
        <v>6887</v>
      </c>
      <c r="C6881">
        <v>7560</v>
      </c>
      <c r="D6881">
        <v>7575</v>
      </c>
      <c r="E6881">
        <v>12</v>
      </c>
      <c r="F6881">
        <v>2985.149694709487</v>
      </c>
      <c r="G6881">
        <v>2.9851496947094871</v>
      </c>
      <c r="H6881">
        <v>2292.792744779706</v>
      </c>
      <c r="I6881">
        <v>6052</v>
      </c>
      <c r="J6881">
        <v>6169</v>
      </c>
    </row>
    <row r="6882" spans="1:10" x14ac:dyDescent="0.25">
      <c r="A6882">
        <v>6881</v>
      </c>
      <c r="B6882" t="s">
        <v>6888</v>
      </c>
      <c r="C6882">
        <v>7560</v>
      </c>
      <c r="D6882">
        <v>7581</v>
      </c>
      <c r="E6882">
        <v>13</v>
      </c>
      <c r="F6882">
        <v>3368.0547841732759</v>
      </c>
      <c r="G6882">
        <v>3.3680547841732769</v>
      </c>
      <c r="H6882">
        <v>2650.854447658885</v>
      </c>
      <c r="I6882">
        <v>6052</v>
      </c>
      <c r="J6882">
        <v>6217</v>
      </c>
    </row>
    <row r="6883" spans="1:10" x14ac:dyDescent="0.25">
      <c r="A6883">
        <v>6882</v>
      </c>
      <c r="B6883" t="s">
        <v>6889</v>
      </c>
      <c r="C6883">
        <v>7560</v>
      </c>
      <c r="D6883">
        <v>7577</v>
      </c>
      <c r="E6883">
        <v>14</v>
      </c>
      <c r="F6883">
        <v>3445.3884911617001</v>
      </c>
      <c r="G6883">
        <v>2.9023439885555038</v>
      </c>
      <c r="H6883">
        <v>3250.4525401474571</v>
      </c>
      <c r="I6883">
        <v>6052</v>
      </c>
      <c r="J6883">
        <v>6171</v>
      </c>
    </row>
    <row r="6884" spans="1:10" x14ac:dyDescent="0.25">
      <c r="A6884">
        <v>6883</v>
      </c>
      <c r="B6884" t="s">
        <v>6890</v>
      </c>
      <c r="C6884">
        <v>7560</v>
      </c>
      <c r="D6884">
        <v>7574</v>
      </c>
      <c r="E6884">
        <v>15</v>
      </c>
      <c r="F6884">
        <v>3467.8448714102542</v>
      </c>
      <c r="G6884">
        <v>3.467844871410255</v>
      </c>
      <c r="H6884">
        <v>2745.040456204063</v>
      </c>
      <c r="I6884">
        <v>6052</v>
      </c>
      <c r="J6884">
        <v>6168</v>
      </c>
    </row>
    <row r="6885" spans="1:10" x14ac:dyDescent="0.25">
      <c r="A6885">
        <v>6884</v>
      </c>
      <c r="B6885" t="s">
        <v>6891</v>
      </c>
      <c r="C6885">
        <v>7560</v>
      </c>
      <c r="D6885">
        <v>7541</v>
      </c>
      <c r="E6885">
        <v>16</v>
      </c>
      <c r="F6885">
        <v>4736.7132082322914</v>
      </c>
      <c r="G6885">
        <v>3.8708375263584451</v>
      </c>
      <c r="H6885">
        <v>2370.5414826999399</v>
      </c>
      <c r="I6885">
        <v>6052</v>
      </c>
      <c r="J6885">
        <v>5934</v>
      </c>
    </row>
    <row r="6886" spans="1:10" x14ac:dyDescent="0.25">
      <c r="A6886">
        <v>6885</v>
      </c>
      <c r="B6886" t="s">
        <v>6892</v>
      </c>
      <c r="C6886">
        <v>7560</v>
      </c>
      <c r="D6886">
        <v>7529</v>
      </c>
      <c r="E6886">
        <v>17</v>
      </c>
      <c r="F6886">
        <v>4926.6249068965753</v>
      </c>
      <c r="G6886">
        <v>4.0132713003566582</v>
      </c>
      <c r="H6886">
        <v>2706.5250955929992</v>
      </c>
      <c r="I6886">
        <v>6052</v>
      </c>
      <c r="J6886">
        <v>5860</v>
      </c>
    </row>
    <row r="6887" spans="1:10" x14ac:dyDescent="0.25">
      <c r="A6887">
        <v>6886</v>
      </c>
      <c r="B6887" t="s">
        <v>6893</v>
      </c>
      <c r="C6887">
        <v>7560</v>
      </c>
      <c r="D6887">
        <v>7582</v>
      </c>
      <c r="E6887">
        <v>18</v>
      </c>
      <c r="F6887">
        <v>5028.0955919185662</v>
      </c>
      <c r="G6887">
        <v>4.3020544955976856</v>
      </c>
      <c r="H6887">
        <v>4449.0617604787303</v>
      </c>
      <c r="I6887">
        <v>6052</v>
      </c>
      <c r="J6887">
        <v>6218</v>
      </c>
    </row>
    <row r="6888" spans="1:10" x14ac:dyDescent="0.25">
      <c r="A6888">
        <v>6887</v>
      </c>
      <c r="B6888" t="s">
        <v>6894</v>
      </c>
      <c r="C6888">
        <v>7560</v>
      </c>
      <c r="D6888">
        <v>7571</v>
      </c>
      <c r="E6888">
        <v>19</v>
      </c>
      <c r="F6888">
        <v>5411.8230711222777</v>
      </c>
      <c r="G6888">
        <v>4.6857819748013991</v>
      </c>
      <c r="H6888">
        <v>3034.6724829822901</v>
      </c>
      <c r="I6888">
        <v>6052</v>
      </c>
      <c r="J6888">
        <v>6117</v>
      </c>
    </row>
    <row r="6889" spans="1:10" x14ac:dyDescent="0.25">
      <c r="A6889">
        <v>6888</v>
      </c>
      <c r="B6889" t="s">
        <v>6895</v>
      </c>
      <c r="C6889">
        <v>7560</v>
      </c>
      <c r="D6889">
        <v>7530</v>
      </c>
      <c r="E6889">
        <v>20</v>
      </c>
      <c r="F6889">
        <v>5500.3639990370384</v>
      </c>
      <c r="G6889">
        <v>4.5331358934332728</v>
      </c>
      <c r="H6889">
        <v>2583.6600083800781</v>
      </c>
      <c r="I6889">
        <v>6052</v>
      </c>
      <c r="J6889">
        <v>5861</v>
      </c>
    </row>
    <row r="6890" spans="1:10" x14ac:dyDescent="0.25">
      <c r="A6890">
        <v>6889</v>
      </c>
      <c r="B6890" t="s">
        <v>6896</v>
      </c>
      <c r="C6890">
        <v>7560</v>
      </c>
      <c r="D6890">
        <v>7542</v>
      </c>
      <c r="E6890">
        <v>21</v>
      </c>
      <c r="F6890">
        <v>5624.0529852731652</v>
      </c>
      <c r="G6890">
        <v>4.7020814758849934</v>
      </c>
      <c r="H6890">
        <v>1666.222479617021</v>
      </c>
      <c r="I6890">
        <v>6052</v>
      </c>
      <c r="J6890">
        <v>5935</v>
      </c>
    </row>
    <row r="6891" spans="1:10" x14ac:dyDescent="0.25">
      <c r="A6891">
        <v>6890</v>
      </c>
      <c r="B6891" t="s">
        <v>6897</v>
      </c>
      <c r="C6891">
        <v>7560</v>
      </c>
      <c r="D6891">
        <v>7583</v>
      </c>
      <c r="E6891">
        <v>22</v>
      </c>
      <c r="F6891">
        <v>5686.8985295413422</v>
      </c>
      <c r="G6891">
        <v>4.9134953525872156</v>
      </c>
      <c r="H6891">
        <v>5093.2285739867912</v>
      </c>
      <c r="I6891">
        <v>6052</v>
      </c>
      <c r="J6891">
        <v>6219</v>
      </c>
    </row>
    <row r="6892" spans="1:10" x14ac:dyDescent="0.25">
      <c r="A6892">
        <v>6891</v>
      </c>
      <c r="B6892" t="s">
        <v>6898</v>
      </c>
      <c r="C6892">
        <v>7560</v>
      </c>
      <c r="D6892">
        <v>7540</v>
      </c>
      <c r="E6892">
        <v>23</v>
      </c>
      <c r="F6892">
        <v>5729.3226955629179</v>
      </c>
      <c r="G6892">
        <v>4.6152946418564156</v>
      </c>
      <c r="H6892">
        <v>2869.7401666222909</v>
      </c>
      <c r="I6892">
        <v>6052</v>
      </c>
      <c r="J6892">
        <v>5933</v>
      </c>
    </row>
    <row r="6893" spans="1:10" x14ac:dyDescent="0.25">
      <c r="A6893">
        <v>6892</v>
      </c>
      <c r="B6893" t="s">
        <v>6899</v>
      </c>
      <c r="C6893">
        <v>7560</v>
      </c>
      <c r="D6893">
        <v>7584</v>
      </c>
      <c r="E6893">
        <v>24</v>
      </c>
      <c r="F6893">
        <v>5944.984874465983</v>
      </c>
      <c r="G6893">
        <v>5.1715816975118569</v>
      </c>
      <c r="H6893">
        <v>5332.5201289262641</v>
      </c>
      <c r="I6893">
        <v>6052</v>
      </c>
      <c r="J6893">
        <v>6220</v>
      </c>
    </row>
    <row r="6894" spans="1:10" x14ac:dyDescent="0.25">
      <c r="A6894">
        <v>6893</v>
      </c>
      <c r="B6894" t="s">
        <v>6900</v>
      </c>
      <c r="C6894">
        <v>7560</v>
      </c>
      <c r="D6894">
        <v>7551</v>
      </c>
      <c r="E6894">
        <v>25</v>
      </c>
      <c r="F6894">
        <v>5997.8165236424211</v>
      </c>
      <c r="G6894">
        <v>5.9978165236424186</v>
      </c>
      <c r="H6894">
        <v>5096.7930962330929</v>
      </c>
      <c r="I6894">
        <v>6052</v>
      </c>
      <c r="J6894">
        <v>5999</v>
      </c>
    </row>
    <row r="6895" spans="1:10" x14ac:dyDescent="0.25">
      <c r="A6895">
        <v>6894</v>
      </c>
      <c r="B6895" t="s">
        <v>6901</v>
      </c>
      <c r="C6895">
        <v>7560</v>
      </c>
      <c r="D6895">
        <v>7563</v>
      </c>
      <c r="E6895">
        <v>26</v>
      </c>
      <c r="F6895">
        <v>6125.7115789105419</v>
      </c>
      <c r="G6895">
        <v>5.3996704825896638</v>
      </c>
      <c r="H6895">
        <v>2412.4815422744109</v>
      </c>
      <c r="I6895">
        <v>6052</v>
      </c>
      <c r="J6895">
        <v>6055</v>
      </c>
    </row>
    <row r="6896" spans="1:10" x14ac:dyDescent="0.25">
      <c r="A6896">
        <v>6895</v>
      </c>
      <c r="B6896" t="s">
        <v>6902</v>
      </c>
      <c r="C6896">
        <v>7560</v>
      </c>
      <c r="D6896">
        <v>7518</v>
      </c>
      <c r="E6896">
        <v>27</v>
      </c>
      <c r="F6896">
        <v>6182.0015532637744</v>
      </c>
      <c r="G6896">
        <v>5.1562660842673571</v>
      </c>
      <c r="H6896">
        <v>3739.0112581759772</v>
      </c>
      <c r="I6896">
        <v>6052</v>
      </c>
      <c r="J6896">
        <v>5793</v>
      </c>
    </row>
    <row r="6897" spans="1:10" x14ac:dyDescent="0.25">
      <c r="A6897">
        <v>6896</v>
      </c>
      <c r="B6897" t="s">
        <v>6903</v>
      </c>
      <c r="C6897">
        <v>7560</v>
      </c>
      <c r="D6897">
        <v>7587</v>
      </c>
      <c r="E6897">
        <v>28</v>
      </c>
      <c r="F6897">
        <v>6262.7983220528549</v>
      </c>
      <c r="G6897">
        <v>5.1907197443584296</v>
      </c>
      <c r="H6897">
        <v>5020.3846863149738</v>
      </c>
      <c r="I6897">
        <v>6052</v>
      </c>
      <c r="J6897">
        <v>6270</v>
      </c>
    </row>
    <row r="6898" spans="1:10" x14ac:dyDescent="0.25">
      <c r="A6898">
        <v>6897</v>
      </c>
      <c r="B6898" t="s">
        <v>6904</v>
      </c>
      <c r="C6898">
        <v>7560</v>
      </c>
      <c r="D6898">
        <v>7543</v>
      </c>
      <c r="E6898">
        <v>29</v>
      </c>
      <c r="F6898">
        <v>6284.6948631685882</v>
      </c>
      <c r="G6898">
        <v>5.3627233537804164</v>
      </c>
      <c r="H6898">
        <v>1266.873268293816</v>
      </c>
      <c r="I6898">
        <v>6052</v>
      </c>
      <c r="J6898">
        <v>5936</v>
      </c>
    </row>
    <row r="6899" spans="1:10" x14ac:dyDescent="0.25">
      <c r="A6899">
        <v>6898</v>
      </c>
      <c r="B6899" t="s">
        <v>6905</v>
      </c>
      <c r="C6899">
        <v>7560</v>
      </c>
      <c r="D6899">
        <v>7528</v>
      </c>
      <c r="E6899">
        <v>30</v>
      </c>
      <c r="F6899">
        <v>6436.3372803251441</v>
      </c>
      <c r="G6899">
        <v>5.2933600379621373</v>
      </c>
      <c r="H6899">
        <v>3294.7180480472621</v>
      </c>
      <c r="I6899">
        <v>6052</v>
      </c>
      <c r="J6899">
        <v>5859</v>
      </c>
    </row>
    <row r="6900" spans="1:10" x14ac:dyDescent="0.25">
      <c r="A6900">
        <v>6899</v>
      </c>
      <c r="B6900" t="s">
        <v>6906</v>
      </c>
      <c r="C6900">
        <v>7560</v>
      </c>
      <c r="D6900">
        <v>7531</v>
      </c>
      <c r="E6900">
        <v>31</v>
      </c>
      <c r="F6900">
        <v>6452.0571190258161</v>
      </c>
      <c r="G6900">
        <v>5.2168002894834897</v>
      </c>
      <c r="H6900">
        <v>2731.8612016807479</v>
      </c>
      <c r="I6900">
        <v>6052</v>
      </c>
      <c r="J6900">
        <v>5862</v>
      </c>
    </row>
    <row r="6901" spans="1:10" x14ac:dyDescent="0.25">
      <c r="A6901">
        <v>6900</v>
      </c>
      <c r="B6901" t="s">
        <v>6907</v>
      </c>
      <c r="C6901">
        <v>7560</v>
      </c>
      <c r="D6901">
        <v>7589</v>
      </c>
      <c r="E6901">
        <v>32</v>
      </c>
      <c r="F6901">
        <v>6582.7797562135629</v>
      </c>
      <c r="G6901">
        <v>5.8093765792594381</v>
      </c>
      <c r="H6901">
        <v>5911.6523065786032</v>
      </c>
      <c r="I6901">
        <v>6052</v>
      </c>
      <c r="J6901">
        <v>6272</v>
      </c>
    </row>
    <row r="6902" spans="1:10" x14ac:dyDescent="0.25">
      <c r="A6902">
        <v>6901</v>
      </c>
      <c r="B6902" t="s">
        <v>6908</v>
      </c>
      <c r="C6902">
        <v>7560</v>
      </c>
      <c r="D6902">
        <v>7562</v>
      </c>
      <c r="E6902">
        <v>33</v>
      </c>
      <c r="F6902">
        <v>6716.4669456985421</v>
      </c>
      <c r="G6902">
        <v>5.9904258493776643</v>
      </c>
      <c r="H6902">
        <v>1925.521319668451</v>
      </c>
      <c r="I6902">
        <v>6052</v>
      </c>
      <c r="J6902">
        <v>6054</v>
      </c>
    </row>
    <row r="6903" spans="1:10" x14ac:dyDescent="0.25">
      <c r="A6903">
        <v>6902</v>
      </c>
      <c r="B6903" t="s">
        <v>6909</v>
      </c>
      <c r="C6903">
        <v>7560</v>
      </c>
      <c r="D6903">
        <v>7539</v>
      </c>
      <c r="E6903">
        <v>34</v>
      </c>
      <c r="F6903">
        <v>6721.9321950251797</v>
      </c>
      <c r="G6903">
        <v>5.3597517664531118</v>
      </c>
      <c r="H6903">
        <v>3580.7676749504299</v>
      </c>
      <c r="I6903">
        <v>6052</v>
      </c>
      <c r="J6903">
        <v>5932</v>
      </c>
    </row>
    <row r="6904" spans="1:10" x14ac:dyDescent="0.25">
      <c r="A6904">
        <v>6903</v>
      </c>
      <c r="B6904" t="s">
        <v>6910</v>
      </c>
      <c r="C6904">
        <v>7560</v>
      </c>
      <c r="D6904">
        <v>7588</v>
      </c>
      <c r="E6904">
        <v>35</v>
      </c>
      <c r="F6904">
        <v>6780.4506241482404</v>
      </c>
      <c r="G6904">
        <v>5.5952967978933774</v>
      </c>
      <c r="H6904">
        <v>5360.4070410826762</v>
      </c>
      <c r="I6904">
        <v>6052</v>
      </c>
      <c r="J6904">
        <v>6271</v>
      </c>
    </row>
    <row r="6905" spans="1:10" x14ac:dyDescent="0.25">
      <c r="A6905">
        <v>6904</v>
      </c>
      <c r="B6905" t="s">
        <v>6911</v>
      </c>
      <c r="C6905">
        <v>7560</v>
      </c>
      <c r="D6905">
        <v>7519</v>
      </c>
      <c r="E6905">
        <v>36</v>
      </c>
      <c r="F6905">
        <v>6837.1047131626256</v>
      </c>
      <c r="G6905">
        <v>5.6337104190311509</v>
      </c>
      <c r="H6905">
        <v>3650.363653136239</v>
      </c>
      <c r="I6905">
        <v>6052</v>
      </c>
      <c r="J6905">
        <v>5794</v>
      </c>
    </row>
    <row r="6906" spans="1:10" x14ac:dyDescent="0.25">
      <c r="A6906">
        <v>6905</v>
      </c>
      <c r="B6906" t="s">
        <v>6912</v>
      </c>
      <c r="C6906">
        <v>7560</v>
      </c>
      <c r="D6906">
        <v>7556</v>
      </c>
      <c r="E6906">
        <v>37</v>
      </c>
      <c r="F6906">
        <v>6932.5623106990843</v>
      </c>
      <c r="G6906">
        <v>6.2065212143782063</v>
      </c>
      <c r="H6906">
        <v>1763.3124850230799</v>
      </c>
      <c r="I6906">
        <v>6052</v>
      </c>
      <c r="J6906">
        <v>6004</v>
      </c>
    </row>
    <row r="6907" spans="1:10" x14ac:dyDescent="0.25">
      <c r="A6907">
        <v>6906</v>
      </c>
      <c r="B6907" t="s">
        <v>6913</v>
      </c>
      <c r="C6907">
        <v>7560</v>
      </c>
      <c r="D6907">
        <v>7590</v>
      </c>
      <c r="E6907">
        <v>38</v>
      </c>
      <c r="F6907">
        <v>6945.2026204834456</v>
      </c>
      <c r="G6907">
        <v>6.1717994435293244</v>
      </c>
      <c r="H6907">
        <v>6249.8524121534747</v>
      </c>
      <c r="I6907">
        <v>6052</v>
      </c>
      <c r="J6907">
        <v>6273</v>
      </c>
    </row>
    <row r="6908" spans="1:10" x14ac:dyDescent="0.25">
      <c r="A6908">
        <v>6907</v>
      </c>
      <c r="B6908" t="s">
        <v>6914</v>
      </c>
      <c r="C6908">
        <v>7560</v>
      </c>
      <c r="D6908">
        <v>7550</v>
      </c>
      <c r="E6908">
        <v>39</v>
      </c>
      <c r="F6908">
        <v>6990.9130424859159</v>
      </c>
      <c r="G6908">
        <v>6.9909130424859116</v>
      </c>
      <c r="H6908">
        <v>6060.6857756084773</v>
      </c>
      <c r="I6908">
        <v>6052</v>
      </c>
      <c r="J6908">
        <v>5998</v>
      </c>
    </row>
    <row r="6909" spans="1:10" x14ac:dyDescent="0.25">
      <c r="A6909">
        <v>6908</v>
      </c>
      <c r="B6909" t="s">
        <v>6915</v>
      </c>
      <c r="C6909">
        <v>7560</v>
      </c>
      <c r="D6909">
        <v>7554</v>
      </c>
      <c r="E6909">
        <v>40</v>
      </c>
      <c r="F6909">
        <v>7036.5367954915419</v>
      </c>
      <c r="G6909">
        <v>6.114565286103371</v>
      </c>
      <c r="H6909">
        <v>1154.4107414330799</v>
      </c>
      <c r="I6909">
        <v>6052</v>
      </c>
      <c r="J6909">
        <v>6002</v>
      </c>
    </row>
    <row r="6910" spans="1:10" x14ac:dyDescent="0.25">
      <c r="A6910">
        <v>6909</v>
      </c>
      <c r="B6910" t="s">
        <v>6916</v>
      </c>
      <c r="C6910">
        <v>7560</v>
      </c>
      <c r="D6910">
        <v>7592</v>
      </c>
      <c r="E6910">
        <v>41</v>
      </c>
      <c r="F6910">
        <v>7084.5794009474384</v>
      </c>
      <c r="G6910">
        <v>5.6317371708948087</v>
      </c>
      <c r="H6910">
        <v>6769.9808104415924</v>
      </c>
      <c r="I6910">
        <v>6052</v>
      </c>
      <c r="J6910">
        <v>6324</v>
      </c>
    </row>
    <row r="6911" spans="1:10" x14ac:dyDescent="0.25">
      <c r="A6911">
        <v>6910</v>
      </c>
      <c r="B6911" t="s">
        <v>6917</v>
      </c>
      <c r="C6911">
        <v>7560</v>
      </c>
      <c r="D6911">
        <v>7513</v>
      </c>
      <c r="E6911">
        <v>42</v>
      </c>
      <c r="F6911">
        <v>7121.3029223615522</v>
      </c>
      <c r="G6911">
        <v>5.6592798119553924</v>
      </c>
      <c r="H6911">
        <v>4701.5065331642254</v>
      </c>
      <c r="I6911">
        <v>6052</v>
      </c>
      <c r="J6911">
        <v>5716</v>
      </c>
    </row>
    <row r="6912" spans="1:10" x14ac:dyDescent="0.25">
      <c r="A6912">
        <v>6911</v>
      </c>
      <c r="B6912" t="s">
        <v>6918</v>
      </c>
      <c r="C6912">
        <v>7560</v>
      </c>
      <c r="D6912">
        <v>7544</v>
      </c>
      <c r="E6912">
        <v>43</v>
      </c>
      <c r="F6912">
        <v>7182.3345621759263</v>
      </c>
      <c r="G6912">
        <v>5.7050535418161719</v>
      </c>
      <c r="H6912">
        <v>3096.7578520071752</v>
      </c>
      <c r="I6912">
        <v>6052</v>
      </c>
      <c r="J6912">
        <v>5937</v>
      </c>
    </row>
    <row r="6913" spans="1:10" x14ac:dyDescent="0.25">
      <c r="A6913">
        <v>6912</v>
      </c>
      <c r="B6913" t="s">
        <v>6919</v>
      </c>
      <c r="C6913">
        <v>7560</v>
      </c>
      <c r="D6913">
        <v>7527</v>
      </c>
      <c r="E6913">
        <v>44</v>
      </c>
      <c r="F6913">
        <v>7437.6367999261793</v>
      </c>
      <c r="G6913">
        <v>6.2946595575631727</v>
      </c>
      <c r="H6913">
        <v>3910.8826911020169</v>
      </c>
      <c r="I6913">
        <v>6052</v>
      </c>
      <c r="J6913">
        <v>5858</v>
      </c>
    </row>
    <row r="6914" spans="1:10" x14ac:dyDescent="0.25">
      <c r="A6914">
        <v>6913</v>
      </c>
      <c r="B6914" t="s">
        <v>6920</v>
      </c>
      <c r="C6914">
        <v>7560</v>
      </c>
      <c r="D6914">
        <v>7555</v>
      </c>
      <c r="E6914">
        <v>45</v>
      </c>
      <c r="F6914">
        <v>7458.4278009999107</v>
      </c>
      <c r="G6914">
        <v>6.7323867046790333</v>
      </c>
      <c r="H6914">
        <v>1422.785015337226</v>
      </c>
      <c r="I6914">
        <v>6052</v>
      </c>
      <c r="J6914">
        <v>6003</v>
      </c>
    </row>
    <row r="6915" spans="1:10" x14ac:dyDescent="0.25">
      <c r="A6915">
        <v>6914</v>
      </c>
      <c r="B6915" t="s">
        <v>6921</v>
      </c>
      <c r="C6915">
        <v>7560</v>
      </c>
      <c r="D6915">
        <v>7537</v>
      </c>
      <c r="E6915">
        <v>46</v>
      </c>
      <c r="F6915">
        <v>7783.601291812729</v>
      </c>
      <c r="G6915">
        <v>7.783601291812726</v>
      </c>
      <c r="H6915">
        <v>6162.6768392902213</v>
      </c>
      <c r="I6915">
        <v>6052</v>
      </c>
      <c r="J6915">
        <v>5930</v>
      </c>
    </row>
    <row r="6916" spans="1:10" x14ac:dyDescent="0.25">
      <c r="A6916">
        <v>6915</v>
      </c>
      <c r="B6916" t="s">
        <v>6922</v>
      </c>
      <c r="C6916">
        <v>7560</v>
      </c>
      <c r="D6916">
        <v>7514</v>
      </c>
      <c r="E6916">
        <v>47</v>
      </c>
      <c r="F6916">
        <v>7890.8405600903861</v>
      </c>
      <c r="G6916">
        <v>6.4934449636661986</v>
      </c>
      <c r="H6916">
        <v>4598.1038865658365</v>
      </c>
      <c r="I6916">
        <v>6052</v>
      </c>
      <c r="J6916">
        <v>5717</v>
      </c>
    </row>
    <row r="6917" spans="1:10" x14ac:dyDescent="0.25">
      <c r="A6917">
        <v>6916</v>
      </c>
      <c r="B6917" t="s">
        <v>6923</v>
      </c>
      <c r="C6917">
        <v>7560</v>
      </c>
      <c r="D6917">
        <v>7509</v>
      </c>
      <c r="E6917">
        <v>48</v>
      </c>
      <c r="F6917">
        <v>8134.1377174910122</v>
      </c>
      <c r="G6917">
        <v>6.4237697221561314</v>
      </c>
      <c r="H6917">
        <v>5689.9015162406959</v>
      </c>
      <c r="I6917">
        <v>6052</v>
      </c>
      <c r="J6917">
        <v>5661</v>
      </c>
    </row>
    <row r="6918" spans="1:10" x14ac:dyDescent="0.25">
      <c r="A6918">
        <v>6917</v>
      </c>
      <c r="B6918" t="s">
        <v>6924</v>
      </c>
      <c r="C6918">
        <v>7560</v>
      </c>
      <c r="D6918">
        <v>7545</v>
      </c>
      <c r="E6918">
        <v>49</v>
      </c>
      <c r="F6918">
        <v>8174.6924503041037</v>
      </c>
      <c r="G6918">
        <v>6.4493219579123036</v>
      </c>
      <c r="H6918">
        <v>3854.632148533728</v>
      </c>
      <c r="I6918">
        <v>6052</v>
      </c>
      <c r="J6918">
        <v>5938</v>
      </c>
    </row>
    <row r="6919" spans="1:10" x14ac:dyDescent="0.25">
      <c r="A6919">
        <v>6918</v>
      </c>
      <c r="B6919" t="s">
        <v>6925</v>
      </c>
      <c r="C6919">
        <v>7560</v>
      </c>
      <c r="D6919">
        <v>7549</v>
      </c>
      <c r="E6919">
        <v>50</v>
      </c>
      <c r="F6919">
        <v>8183.8387900024036</v>
      </c>
      <c r="G6919">
        <v>8.1224151303921222</v>
      </c>
      <c r="H6919">
        <v>7080.5123696513356</v>
      </c>
      <c r="I6919">
        <v>6052</v>
      </c>
      <c r="J6919">
        <v>5997</v>
      </c>
    </row>
    <row r="6920" spans="1:10" x14ac:dyDescent="0.25">
      <c r="A6920">
        <v>6919</v>
      </c>
      <c r="B6920" t="s">
        <v>6926</v>
      </c>
      <c r="C6920">
        <v>7560</v>
      </c>
      <c r="D6920">
        <v>7532</v>
      </c>
      <c r="E6920">
        <v>51</v>
      </c>
      <c r="F6920">
        <v>8297.3746876941495</v>
      </c>
      <c r="G6920">
        <v>6.5413336359548389</v>
      </c>
      <c r="H6920">
        <v>3955.5407508508679</v>
      </c>
      <c r="I6920">
        <v>6052</v>
      </c>
      <c r="J6920">
        <v>5863</v>
      </c>
    </row>
    <row r="6921" spans="1:10" x14ac:dyDescent="0.25">
      <c r="A6921">
        <v>6920</v>
      </c>
      <c r="B6921" t="s">
        <v>6927</v>
      </c>
      <c r="C6921">
        <v>7560</v>
      </c>
      <c r="D6921">
        <v>7520</v>
      </c>
      <c r="E6921">
        <v>52</v>
      </c>
      <c r="F6921">
        <v>8385.225133432652</v>
      </c>
      <c r="G6921">
        <v>7.3888972822723327</v>
      </c>
      <c r="H6921">
        <v>4019.8346737236898</v>
      </c>
      <c r="I6921">
        <v>6052</v>
      </c>
      <c r="J6921">
        <v>5795</v>
      </c>
    </row>
    <row r="6922" spans="1:10" x14ac:dyDescent="0.25">
      <c r="A6922">
        <v>6921</v>
      </c>
      <c r="B6922" t="s">
        <v>6928</v>
      </c>
      <c r="C6922">
        <v>7560</v>
      </c>
      <c r="D6922">
        <v>7536</v>
      </c>
      <c r="E6922">
        <v>53</v>
      </c>
      <c r="F6922">
        <v>8524.1178855148628</v>
      </c>
      <c r="G6922">
        <v>8.3815008256302814</v>
      </c>
      <c r="H6922">
        <v>6739.7260253663262</v>
      </c>
      <c r="I6922">
        <v>6052</v>
      </c>
      <c r="J6922">
        <v>5929</v>
      </c>
    </row>
    <row r="6923" spans="1:10" x14ac:dyDescent="0.25">
      <c r="A6923">
        <v>6922</v>
      </c>
      <c r="B6923" t="s">
        <v>6929</v>
      </c>
      <c r="C6923">
        <v>7560</v>
      </c>
      <c r="D6923">
        <v>7538</v>
      </c>
      <c r="E6923">
        <v>54</v>
      </c>
      <c r="F6923">
        <v>8685.9508743575789</v>
      </c>
      <c r="G6923">
        <v>6.832765775952411</v>
      </c>
      <c r="H6923">
        <v>5289.1179976420908</v>
      </c>
      <c r="I6923">
        <v>6052</v>
      </c>
      <c r="J6923">
        <v>5931</v>
      </c>
    </row>
    <row r="6924" spans="1:10" x14ac:dyDescent="0.25">
      <c r="A6924">
        <v>6923</v>
      </c>
      <c r="B6924" t="s">
        <v>6930</v>
      </c>
      <c r="C6924">
        <v>7560</v>
      </c>
      <c r="D6924">
        <v>7515</v>
      </c>
      <c r="E6924">
        <v>55</v>
      </c>
      <c r="F6924">
        <v>8719.5641522105707</v>
      </c>
      <c r="G6924">
        <v>7.319032449984153</v>
      </c>
      <c r="H6924">
        <v>4686.0675402170082</v>
      </c>
      <c r="I6924">
        <v>6052</v>
      </c>
      <c r="J6924">
        <v>5718</v>
      </c>
    </row>
    <row r="6925" spans="1:10" x14ac:dyDescent="0.25">
      <c r="A6925">
        <v>6924</v>
      </c>
      <c r="B6925" t="s">
        <v>6931</v>
      </c>
      <c r="C6925">
        <v>7560</v>
      </c>
      <c r="D6925">
        <v>7578</v>
      </c>
      <c r="E6925">
        <v>56</v>
      </c>
      <c r="F6925">
        <v>8722.1851833407964</v>
      </c>
      <c r="G6925">
        <v>7.9961440870199159</v>
      </c>
      <c r="H6925">
        <v>6578.826758264885</v>
      </c>
      <c r="I6925">
        <v>6052</v>
      </c>
      <c r="J6925">
        <v>6175</v>
      </c>
    </row>
    <row r="6926" spans="1:10" x14ac:dyDescent="0.25">
      <c r="A6926">
        <v>6925</v>
      </c>
      <c r="B6926" t="s">
        <v>6932</v>
      </c>
      <c r="C6926">
        <v>7560</v>
      </c>
      <c r="D6926">
        <v>7533</v>
      </c>
      <c r="E6926">
        <v>57</v>
      </c>
      <c r="F6926">
        <v>8749.9850102219643</v>
      </c>
      <c r="G6926">
        <v>6.8807913778506986</v>
      </c>
      <c r="H6926">
        <v>4337.5419155714362</v>
      </c>
      <c r="I6926">
        <v>6052</v>
      </c>
      <c r="J6926">
        <v>5864</v>
      </c>
    </row>
    <row r="6927" spans="1:10" x14ac:dyDescent="0.25">
      <c r="A6927">
        <v>6926</v>
      </c>
      <c r="B6927" t="s">
        <v>6933</v>
      </c>
      <c r="C6927">
        <v>7560</v>
      </c>
      <c r="D6927">
        <v>7526</v>
      </c>
      <c r="E6927">
        <v>58</v>
      </c>
      <c r="F6927">
        <v>8836.4786930686332</v>
      </c>
      <c r="G6927">
        <v>8.8313348204865783</v>
      </c>
      <c r="H6927">
        <v>6623.3829883331946</v>
      </c>
      <c r="I6927">
        <v>6052</v>
      </c>
      <c r="J6927">
        <v>5857</v>
      </c>
    </row>
    <row r="6928" spans="1:10" x14ac:dyDescent="0.25">
      <c r="A6928">
        <v>6927</v>
      </c>
      <c r="B6928" t="s">
        <v>6934</v>
      </c>
      <c r="C6928">
        <v>7560</v>
      </c>
      <c r="D6928">
        <v>7564</v>
      </c>
      <c r="E6928">
        <v>59</v>
      </c>
      <c r="F6928">
        <v>8919.719897414052</v>
      </c>
      <c r="G6928">
        <v>8.1936788010931743</v>
      </c>
      <c r="H6928">
        <v>7067.498435187249</v>
      </c>
      <c r="I6928">
        <v>6052</v>
      </c>
      <c r="J6928">
        <v>6059</v>
      </c>
    </row>
    <row r="6929" spans="1:10" x14ac:dyDescent="0.25">
      <c r="A6929">
        <v>6928</v>
      </c>
      <c r="B6929" t="s">
        <v>6935</v>
      </c>
      <c r="C6929">
        <v>7560</v>
      </c>
      <c r="D6929">
        <v>7572</v>
      </c>
      <c r="E6929">
        <v>60</v>
      </c>
      <c r="F6929">
        <v>8976.6871184929041</v>
      </c>
      <c r="G6929">
        <v>8.2506460221720257</v>
      </c>
      <c r="H6929">
        <v>7124.2738098669461</v>
      </c>
      <c r="I6929">
        <v>6052</v>
      </c>
      <c r="J6929">
        <v>6120</v>
      </c>
    </row>
    <row r="6930" spans="1:10" x14ac:dyDescent="0.25">
      <c r="A6930">
        <v>6929</v>
      </c>
      <c r="B6930" t="s">
        <v>6936</v>
      </c>
      <c r="C6930">
        <v>7560</v>
      </c>
      <c r="D6930">
        <v>7579</v>
      </c>
      <c r="E6930">
        <v>61</v>
      </c>
      <c r="F6930">
        <v>9315.2338065568765</v>
      </c>
      <c r="G6930">
        <v>8.5891927102359951</v>
      </c>
      <c r="H6930">
        <v>7022.4494951782126</v>
      </c>
      <c r="I6930">
        <v>6052</v>
      </c>
      <c r="J6930">
        <v>6176</v>
      </c>
    </row>
    <row r="6931" spans="1:10" x14ac:dyDescent="0.25">
      <c r="A6931">
        <v>6930</v>
      </c>
      <c r="B6931" t="s">
        <v>6937</v>
      </c>
      <c r="C6931">
        <v>7560</v>
      </c>
      <c r="D6931">
        <v>7557</v>
      </c>
      <c r="E6931">
        <v>62</v>
      </c>
      <c r="F6931">
        <v>9365.3094134499916</v>
      </c>
      <c r="G6931">
        <v>8.6392683171291136</v>
      </c>
      <c r="H6931">
        <v>7512.2823033175328</v>
      </c>
      <c r="I6931">
        <v>6052</v>
      </c>
      <c r="J6931">
        <v>6008</v>
      </c>
    </row>
    <row r="6932" spans="1:10" x14ac:dyDescent="0.25">
      <c r="A6932">
        <v>6931</v>
      </c>
      <c r="B6932" t="s">
        <v>6938</v>
      </c>
      <c r="C6932">
        <v>7560</v>
      </c>
      <c r="D6932">
        <v>7565</v>
      </c>
      <c r="E6932">
        <v>63</v>
      </c>
      <c r="F6932">
        <v>9702.3179267631749</v>
      </c>
      <c r="G6932">
        <v>8.9762768304422966</v>
      </c>
      <c r="H6932">
        <v>7847.2945530067273</v>
      </c>
      <c r="I6932">
        <v>6052</v>
      </c>
      <c r="J6932">
        <v>6060</v>
      </c>
    </row>
    <row r="6933" spans="1:10" x14ac:dyDescent="0.25">
      <c r="A6933">
        <v>6932</v>
      </c>
      <c r="B6933" t="s">
        <v>6939</v>
      </c>
      <c r="C6933">
        <v>7560</v>
      </c>
      <c r="D6933">
        <v>7521</v>
      </c>
      <c r="E6933">
        <v>64</v>
      </c>
      <c r="F6933">
        <v>9709.0920027763277</v>
      </c>
      <c r="G6933">
        <v>7.6001216222664754</v>
      </c>
      <c r="H6933">
        <v>4898.9492737136998</v>
      </c>
      <c r="I6933">
        <v>6052</v>
      </c>
      <c r="J6933">
        <v>5796</v>
      </c>
    </row>
    <row r="6934" spans="1:10" x14ac:dyDescent="0.25">
      <c r="A6934">
        <v>6933</v>
      </c>
      <c r="B6934" t="s">
        <v>6940</v>
      </c>
      <c r="C6934">
        <v>7560</v>
      </c>
      <c r="D6934">
        <v>7585</v>
      </c>
      <c r="E6934">
        <v>65</v>
      </c>
      <c r="F6934">
        <v>9892.3577757897874</v>
      </c>
      <c r="G6934">
        <v>9.1663166794689062</v>
      </c>
      <c r="H6934">
        <v>7434.1814568600767</v>
      </c>
      <c r="I6934">
        <v>6052</v>
      </c>
      <c r="J6934">
        <v>6221</v>
      </c>
    </row>
    <row r="6935" spans="1:10" x14ac:dyDescent="0.25">
      <c r="A6935">
        <v>6934</v>
      </c>
      <c r="B6935" t="s">
        <v>6941</v>
      </c>
      <c r="C6935">
        <v>7560</v>
      </c>
      <c r="D6935">
        <v>7586</v>
      </c>
      <c r="E6935">
        <v>66</v>
      </c>
      <c r="F6935">
        <v>9892.3577757897874</v>
      </c>
      <c r="G6935">
        <v>9.1663166794689062</v>
      </c>
      <c r="H6935">
        <v>7434.1814568600767</v>
      </c>
      <c r="I6935">
        <v>6052</v>
      </c>
      <c r="J6935">
        <v>6222</v>
      </c>
    </row>
    <row r="6936" spans="1:10" x14ac:dyDescent="0.25">
      <c r="A6936">
        <v>6935</v>
      </c>
      <c r="B6936" t="s">
        <v>6942</v>
      </c>
      <c r="C6936">
        <v>7560</v>
      </c>
      <c r="D6936">
        <v>7591</v>
      </c>
      <c r="E6936">
        <v>67</v>
      </c>
      <c r="F6936">
        <v>9892.3577757897874</v>
      </c>
      <c r="G6936">
        <v>9.1663166794689062</v>
      </c>
      <c r="H6936">
        <v>7434.1814568600767</v>
      </c>
      <c r="I6936">
        <v>6052</v>
      </c>
      <c r="J6936">
        <v>6274</v>
      </c>
    </row>
    <row r="6937" spans="1:10" x14ac:dyDescent="0.25">
      <c r="A6937">
        <v>6936</v>
      </c>
      <c r="B6937" t="s">
        <v>6943</v>
      </c>
      <c r="C6937">
        <v>7560</v>
      </c>
      <c r="D6937">
        <v>7510</v>
      </c>
      <c r="E6937">
        <v>68</v>
      </c>
      <c r="F6937">
        <v>9922.9396948615704</v>
      </c>
      <c r="G6937">
        <v>8.4367184654593803</v>
      </c>
      <c r="H6937">
        <v>5279.6141532720176</v>
      </c>
      <c r="I6937">
        <v>6052</v>
      </c>
      <c r="J6937">
        <v>5662</v>
      </c>
    </row>
    <row r="6938" spans="1:10" x14ac:dyDescent="0.25">
      <c r="A6938">
        <v>6937</v>
      </c>
      <c r="B6938" t="s">
        <v>6944</v>
      </c>
      <c r="C6938">
        <v>7560</v>
      </c>
      <c r="D6938">
        <v>7525</v>
      </c>
      <c r="E6938">
        <v>69</v>
      </c>
      <c r="F6938">
        <v>9961.7361747678187</v>
      </c>
      <c r="G6938">
        <v>9.5282425795061041</v>
      </c>
      <c r="H6938">
        <v>7656.417076503084</v>
      </c>
      <c r="I6938">
        <v>6052</v>
      </c>
      <c r="J6938">
        <v>5856</v>
      </c>
    </row>
    <row r="6939" spans="1:10" x14ac:dyDescent="0.25">
      <c r="A6939">
        <v>6938</v>
      </c>
      <c r="B6939" t="s">
        <v>6945</v>
      </c>
      <c r="C6939">
        <v>7560</v>
      </c>
      <c r="D6939">
        <v>7522</v>
      </c>
      <c r="E6939">
        <v>70</v>
      </c>
      <c r="F6939">
        <v>10010.53803238919</v>
      </c>
      <c r="G6939">
        <v>7.8262061444761173</v>
      </c>
      <c r="H6939">
        <v>5198.6548508169681</v>
      </c>
      <c r="I6939">
        <v>6052</v>
      </c>
      <c r="J6939">
        <v>5797</v>
      </c>
    </row>
    <row r="6940" spans="1:10" x14ac:dyDescent="0.25">
      <c r="A6940">
        <v>6939</v>
      </c>
      <c r="B6940" t="s">
        <v>6946</v>
      </c>
      <c r="C6940">
        <v>7560</v>
      </c>
      <c r="D6940">
        <v>7580</v>
      </c>
      <c r="E6940">
        <v>71</v>
      </c>
      <c r="F6940">
        <v>10144.69729725159</v>
      </c>
      <c r="G6940">
        <v>9.4186562009307195</v>
      </c>
      <c r="H6940">
        <v>8285.7490214467853</v>
      </c>
      <c r="I6940">
        <v>6052</v>
      </c>
      <c r="J6940">
        <v>6177</v>
      </c>
    </row>
    <row r="6941" spans="1:10" x14ac:dyDescent="0.25">
      <c r="A6941">
        <v>6940</v>
      </c>
      <c r="B6941" t="s">
        <v>6947</v>
      </c>
      <c r="C6941">
        <v>7560</v>
      </c>
      <c r="D6941">
        <v>7516</v>
      </c>
      <c r="E6941">
        <v>72</v>
      </c>
      <c r="F6941">
        <v>10721.857730430011</v>
      </c>
      <c r="G6941">
        <v>8.3596959180067323</v>
      </c>
      <c r="H6941">
        <v>5237.7806033753086</v>
      </c>
      <c r="I6941">
        <v>6052</v>
      </c>
      <c r="J6941">
        <v>5719</v>
      </c>
    </row>
    <row r="6942" spans="1:10" x14ac:dyDescent="0.25">
      <c r="A6942">
        <v>6941</v>
      </c>
      <c r="B6942" t="s">
        <v>6948</v>
      </c>
      <c r="C6942">
        <v>7560</v>
      </c>
      <c r="D6942">
        <v>7517</v>
      </c>
      <c r="E6942">
        <v>73</v>
      </c>
      <c r="F6942">
        <v>11064.713208399609</v>
      </c>
      <c r="G6942">
        <v>8.6168375264839341</v>
      </c>
      <c r="H6942">
        <v>6104.0412822814387</v>
      </c>
      <c r="I6942">
        <v>6052</v>
      </c>
      <c r="J6942">
        <v>5720</v>
      </c>
    </row>
    <row r="6943" spans="1:10" x14ac:dyDescent="0.25">
      <c r="A6943">
        <v>6942</v>
      </c>
      <c r="B6943" t="s">
        <v>6949</v>
      </c>
      <c r="C6943">
        <v>7560</v>
      </c>
      <c r="D6943">
        <v>7507</v>
      </c>
      <c r="E6943">
        <v>74</v>
      </c>
      <c r="F6943">
        <v>11655.216835048859</v>
      </c>
      <c r="G6943">
        <v>9.546209933469326</v>
      </c>
      <c r="H6943">
        <v>6769.6725710692626</v>
      </c>
      <c r="I6943">
        <v>6052</v>
      </c>
      <c r="J6943">
        <v>5603</v>
      </c>
    </row>
    <row r="6944" spans="1:10" x14ac:dyDescent="0.25">
      <c r="A6944">
        <v>6943</v>
      </c>
      <c r="B6944" t="s">
        <v>6950</v>
      </c>
      <c r="C6944">
        <v>7560</v>
      </c>
      <c r="D6944">
        <v>7502</v>
      </c>
      <c r="E6944">
        <v>75</v>
      </c>
      <c r="F6944">
        <v>12766.644695855181</v>
      </c>
      <c r="G6944">
        <v>10.872140647679689</v>
      </c>
      <c r="H6944">
        <v>8613.7751919994862</v>
      </c>
      <c r="I6944">
        <v>6052</v>
      </c>
      <c r="J6944">
        <v>5498</v>
      </c>
    </row>
    <row r="6945" spans="1:10" x14ac:dyDescent="0.25">
      <c r="A6945">
        <v>6944</v>
      </c>
      <c r="B6945" t="s">
        <v>6951</v>
      </c>
      <c r="C6945">
        <v>7560</v>
      </c>
      <c r="D6945">
        <v>7492</v>
      </c>
      <c r="E6945">
        <v>76</v>
      </c>
      <c r="F6945">
        <v>13013.82376978502</v>
      </c>
      <c r="G6945">
        <v>10.56516513452145</v>
      </c>
      <c r="H6945">
        <v>7400.4697072350928</v>
      </c>
      <c r="I6945">
        <v>6052</v>
      </c>
      <c r="J6945">
        <v>0</v>
      </c>
    </row>
    <row r="6946" spans="1:10" x14ac:dyDescent="0.25">
      <c r="A6946">
        <v>6945</v>
      </c>
      <c r="B6946" t="s">
        <v>6952</v>
      </c>
      <c r="C6946">
        <v>7560</v>
      </c>
      <c r="D6946">
        <v>7573</v>
      </c>
      <c r="E6946">
        <v>77</v>
      </c>
      <c r="F6946">
        <v>13306.13505972394</v>
      </c>
      <c r="G6946">
        <v>12.53019932466901</v>
      </c>
      <c r="H6946">
        <v>11036.03124125612</v>
      </c>
      <c r="I6946">
        <v>6052</v>
      </c>
      <c r="J6946">
        <v>6121</v>
      </c>
    </row>
    <row r="6947" spans="1:10" x14ac:dyDescent="0.25">
      <c r="A6947">
        <v>6946</v>
      </c>
      <c r="B6947" t="s">
        <v>6953</v>
      </c>
      <c r="C6947">
        <v>7560</v>
      </c>
      <c r="D6947">
        <v>7498</v>
      </c>
      <c r="E6947">
        <v>78</v>
      </c>
      <c r="F6947">
        <v>13334.408939775711</v>
      </c>
      <c r="G6947">
        <v>10.686349213529541</v>
      </c>
      <c r="H6947">
        <v>9694.7847069890777</v>
      </c>
      <c r="I6947">
        <v>6052</v>
      </c>
      <c r="J6947">
        <v>5430</v>
      </c>
    </row>
    <row r="6948" spans="1:10" x14ac:dyDescent="0.25">
      <c r="A6948">
        <v>6947</v>
      </c>
      <c r="B6948" t="s">
        <v>6954</v>
      </c>
      <c r="C6948">
        <v>7560</v>
      </c>
      <c r="D6948">
        <v>7511</v>
      </c>
      <c r="E6948">
        <v>79</v>
      </c>
      <c r="F6948">
        <v>13340.4745006516</v>
      </c>
      <c r="G6948">
        <v>10.957860370669319</v>
      </c>
      <c r="H6948">
        <v>6737.8464760506522</v>
      </c>
      <c r="I6948">
        <v>6052</v>
      </c>
      <c r="J6948">
        <v>5663</v>
      </c>
    </row>
    <row r="6949" spans="1:10" x14ac:dyDescent="0.25">
      <c r="A6949">
        <v>6948</v>
      </c>
      <c r="B6949" t="s">
        <v>6955</v>
      </c>
      <c r="C6949">
        <v>7560</v>
      </c>
      <c r="D6949">
        <v>7499</v>
      </c>
      <c r="E6949">
        <v>80</v>
      </c>
      <c r="F6949">
        <v>13675.15287294633</v>
      </c>
      <c r="G6949">
        <v>11.777833126000139</v>
      </c>
      <c r="H6949">
        <v>9799.0353999467152</v>
      </c>
      <c r="I6949">
        <v>6052</v>
      </c>
      <c r="J6949">
        <v>5431</v>
      </c>
    </row>
    <row r="6950" spans="1:10" x14ac:dyDescent="0.25">
      <c r="A6950">
        <v>6949</v>
      </c>
      <c r="B6950" t="s">
        <v>6956</v>
      </c>
      <c r="C6950">
        <v>7560</v>
      </c>
      <c r="D6950">
        <v>7503</v>
      </c>
      <c r="E6950">
        <v>81</v>
      </c>
      <c r="F6950">
        <v>13810.523437448441</v>
      </c>
      <c r="G6950">
        <v>11.91601938927295</v>
      </c>
      <c r="H6950">
        <v>9000.5673010495211</v>
      </c>
      <c r="I6950">
        <v>6052</v>
      </c>
      <c r="J6950">
        <v>5499</v>
      </c>
    </row>
    <row r="6951" spans="1:10" x14ac:dyDescent="0.25">
      <c r="A6951">
        <v>6950</v>
      </c>
      <c r="B6951" t="s">
        <v>6957</v>
      </c>
      <c r="C6951">
        <v>7560</v>
      </c>
      <c r="D6951">
        <v>7500</v>
      </c>
      <c r="E6951">
        <v>82</v>
      </c>
      <c r="F6951">
        <v>14717.33255558227</v>
      </c>
      <c r="G6951">
        <v>12.58469786050102</v>
      </c>
      <c r="H6951">
        <v>10143.915785317289</v>
      </c>
      <c r="I6951">
        <v>6052</v>
      </c>
      <c r="J6951">
        <v>5432</v>
      </c>
    </row>
    <row r="6952" spans="1:10" x14ac:dyDescent="0.25">
      <c r="A6952">
        <v>6951</v>
      </c>
      <c r="B6952" t="s">
        <v>6958</v>
      </c>
      <c r="C6952">
        <v>7560</v>
      </c>
      <c r="D6952">
        <v>7496</v>
      </c>
      <c r="E6952">
        <v>83</v>
      </c>
      <c r="F6952">
        <v>14927.644314977069</v>
      </c>
      <c r="G6952">
        <v>12.274813602762681</v>
      </c>
      <c r="H6952">
        <v>10879.547158446359</v>
      </c>
      <c r="I6952">
        <v>6052</v>
      </c>
      <c r="J6952">
        <v>5368</v>
      </c>
    </row>
    <row r="6953" spans="1:10" x14ac:dyDescent="0.25">
      <c r="A6953">
        <v>6952</v>
      </c>
      <c r="B6953" t="s">
        <v>6959</v>
      </c>
      <c r="C6953">
        <v>7560</v>
      </c>
      <c r="D6953">
        <v>7493</v>
      </c>
      <c r="E6953">
        <v>84</v>
      </c>
      <c r="F6953">
        <v>15028.5106660731</v>
      </c>
      <c r="G6953">
        <v>12.04034067053232</v>
      </c>
      <c r="H6953">
        <v>11488.25195424338</v>
      </c>
      <c r="I6953">
        <v>6052</v>
      </c>
      <c r="J6953">
        <v>5309</v>
      </c>
    </row>
    <row r="6954" spans="1:10" x14ac:dyDescent="0.25">
      <c r="A6954">
        <v>6953</v>
      </c>
      <c r="B6954" t="s">
        <v>6960</v>
      </c>
      <c r="C6954">
        <v>7560</v>
      </c>
      <c r="D6954">
        <v>7523</v>
      </c>
      <c r="E6954">
        <v>85</v>
      </c>
      <c r="F6954">
        <v>15294.22683676803</v>
      </c>
      <c r="G6954">
        <v>11.78897274776025</v>
      </c>
      <c r="H6954">
        <v>6095.7075164784019</v>
      </c>
      <c r="I6954">
        <v>6052</v>
      </c>
      <c r="J6954">
        <v>5798</v>
      </c>
    </row>
    <row r="6955" spans="1:10" x14ac:dyDescent="0.25">
      <c r="A6955">
        <v>6954</v>
      </c>
      <c r="B6955" t="s">
        <v>6961</v>
      </c>
      <c r="C6955">
        <v>7560</v>
      </c>
      <c r="D6955">
        <v>7558</v>
      </c>
      <c r="E6955">
        <v>86</v>
      </c>
      <c r="F6955">
        <v>15366.528340703921</v>
      </c>
      <c r="G6955">
        <v>14.07323616877725</v>
      </c>
      <c r="H6955">
        <v>10558.655110645001</v>
      </c>
      <c r="I6955">
        <v>6052</v>
      </c>
      <c r="J6955">
        <v>6009</v>
      </c>
    </row>
    <row r="6956" spans="1:10" x14ac:dyDescent="0.25">
      <c r="A6956">
        <v>6955</v>
      </c>
      <c r="B6956" t="s">
        <v>6962</v>
      </c>
      <c r="C6956">
        <v>7560</v>
      </c>
      <c r="D6956">
        <v>7546</v>
      </c>
      <c r="E6956">
        <v>87</v>
      </c>
      <c r="F6956">
        <v>15590.71241242528</v>
      </c>
      <c r="G6956">
        <v>14.241374222568259</v>
      </c>
      <c r="H6956">
        <v>10571.763791019041</v>
      </c>
      <c r="I6956">
        <v>6052</v>
      </c>
      <c r="J6956">
        <v>5943</v>
      </c>
    </row>
    <row r="6957" spans="1:10" x14ac:dyDescent="0.25">
      <c r="A6957">
        <v>6956</v>
      </c>
      <c r="B6957" t="s">
        <v>6963</v>
      </c>
      <c r="C6957">
        <v>7560</v>
      </c>
      <c r="D6957">
        <v>7501</v>
      </c>
      <c r="E6957">
        <v>88</v>
      </c>
      <c r="F6957">
        <v>15707.851364251261</v>
      </c>
      <c r="G6957">
        <v>13.327586967002761</v>
      </c>
      <c r="H6957">
        <v>10583.808264357989</v>
      </c>
      <c r="I6957">
        <v>6052</v>
      </c>
      <c r="J6957">
        <v>5433</v>
      </c>
    </row>
    <row r="6958" spans="1:10" x14ac:dyDescent="0.25">
      <c r="A6958">
        <v>6957</v>
      </c>
      <c r="B6958" t="s">
        <v>6964</v>
      </c>
      <c r="C6958">
        <v>7560</v>
      </c>
      <c r="D6958">
        <v>7547</v>
      </c>
      <c r="E6958">
        <v>89</v>
      </c>
      <c r="F6958">
        <v>15746.45989742231</v>
      </c>
      <c r="G6958">
        <v>14.35818483631604</v>
      </c>
      <c r="H6958">
        <v>10616.19707630282</v>
      </c>
      <c r="I6958">
        <v>6052</v>
      </c>
      <c r="J6958">
        <v>5944</v>
      </c>
    </row>
    <row r="6959" spans="1:10" x14ac:dyDescent="0.25">
      <c r="A6959">
        <v>6958</v>
      </c>
      <c r="B6959" t="s">
        <v>6965</v>
      </c>
      <c r="C6959">
        <v>7560</v>
      </c>
      <c r="D6959">
        <v>7548</v>
      </c>
      <c r="E6959">
        <v>90</v>
      </c>
      <c r="F6959">
        <v>15909.99713562203</v>
      </c>
      <c r="G6959">
        <v>14.48083776496583</v>
      </c>
      <c r="H6959">
        <v>10660.692700513269</v>
      </c>
      <c r="I6959">
        <v>6052</v>
      </c>
      <c r="J6959">
        <v>5945</v>
      </c>
    </row>
    <row r="6960" spans="1:10" x14ac:dyDescent="0.25">
      <c r="A6960">
        <v>6959</v>
      </c>
      <c r="B6960" t="s">
        <v>6966</v>
      </c>
      <c r="C6960">
        <v>7560</v>
      </c>
      <c r="D6960">
        <v>7494</v>
      </c>
      <c r="E6960">
        <v>91</v>
      </c>
      <c r="F6960">
        <v>16312.31927679313</v>
      </c>
      <c r="G6960">
        <v>14.29551910307662</v>
      </c>
      <c r="H6960">
        <v>11990.658849936901</v>
      </c>
      <c r="I6960">
        <v>6052</v>
      </c>
      <c r="J6960">
        <v>5310</v>
      </c>
    </row>
    <row r="6961" spans="1:10" x14ac:dyDescent="0.25">
      <c r="A6961">
        <v>6960</v>
      </c>
      <c r="B6961" t="s">
        <v>6967</v>
      </c>
      <c r="C6961">
        <v>7560</v>
      </c>
      <c r="D6961">
        <v>7497</v>
      </c>
      <c r="E6961">
        <v>92</v>
      </c>
      <c r="F6961">
        <v>16451.847466961201</v>
      </c>
      <c r="G6961">
        <v>14.557343418785701</v>
      </c>
      <c r="H6961">
        <v>11323.438231035359</v>
      </c>
      <c r="I6961">
        <v>6052</v>
      </c>
      <c r="J6961">
        <v>5369</v>
      </c>
    </row>
    <row r="6962" spans="1:10" x14ac:dyDescent="0.25">
      <c r="A6962">
        <v>6961</v>
      </c>
      <c r="B6962" t="s">
        <v>6968</v>
      </c>
      <c r="C6962">
        <v>7560</v>
      </c>
      <c r="D6962">
        <v>7534</v>
      </c>
      <c r="E6962">
        <v>93</v>
      </c>
      <c r="F6962">
        <v>16607.284795453768</v>
      </c>
      <c r="G6962">
        <v>15.00380350983963</v>
      </c>
      <c r="H6962">
        <v>10792.302625403179</v>
      </c>
      <c r="I6962">
        <v>6052</v>
      </c>
      <c r="J6962">
        <v>5868</v>
      </c>
    </row>
    <row r="6963" spans="1:10" x14ac:dyDescent="0.25">
      <c r="A6963">
        <v>6962</v>
      </c>
      <c r="B6963" t="s">
        <v>6969</v>
      </c>
      <c r="C6963">
        <v>7560</v>
      </c>
      <c r="D6963">
        <v>7512</v>
      </c>
      <c r="E6963">
        <v>94</v>
      </c>
      <c r="F6963">
        <v>16878.624592605309</v>
      </c>
      <c r="G6963">
        <v>13.622855964408179</v>
      </c>
      <c r="H6963">
        <v>10588.106481344261</v>
      </c>
      <c r="I6963">
        <v>6052</v>
      </c>
      <c r="J6963">
        <v>5665</v>
      </c>
    </row>
    <row r="6964" spans="1:10" x14ac:dyDescent="0.25">
      <c r="A6964">
        <v>6963</v>
      </c>
      <c r="B6964" t="s">
        <v>6970</v>
      </c>
      <c r="C6964">
        <v>7560</v>
      </c>
      <c r="D6964">
        <v>7535</v>
      </c>
      <c r="E6964">
        <v>95</v>
      </c>
      <c r="F6964">
        <v>16974.840712372719</v>
      </c>
      <c r="G6964">
        <v>15.279470447528841</v>
      </c>
      <c r="H6964">
        <v>10949.061001337361</v>
      </c>
      <c r="I6964">
        <v>6052</v>
      </c>
      <c r="J6964">
        <v>5869</v>
      </c>
    </row>
    <row r="6965" spans="1:10" x14ac:dyDescent="0.25">
      <c r="A6965">
        <v>6964</v>
      </c>
      <c r="B6965" t="s">
        <v>6971</v>
      </c>
      <c r="C6965">
        <v>7560</v>
      </c>
      <c r="D6965">
        <v>7505</v>
      </c>
      <c r="E6965">
        <v>96</v>
      </c>
      <c r="F6965">
        <v>16990.14234574639</v>
      </c>
      <c r="G6965">
        <v>13.245438335182181</v>
      </c>
      <c r="H6965">
        <v>11108.758129896671</v>
      </c>
      <c r="I6965">
        <v>6052</v>
      </c>
      <c r="J6965">
        <v>5559</v>
      </c>
    </row>
    <row r="6966" spans="1:10" x14ac:dyDescent="0.25">
      <c r="A6966">
        <v>6965</v>
      </c>
      <c r="B6966" t="s">
        <v>6972</v>
      </c>
      <c r="C6966">
        <v>7560</v>
      </c>
      <c r="D6966">
        <v>7524</v>
      </c>
      <c r="E6966">
        <v>97</v>
      </c>
      <c r="F6966">
        <v>18030.677763288149</v>
      </c>
      <c r="G6966">
        <v>16.107179566730501</v>
      </c>
      <c r="H6966">
        <v>11339.866294085759</v>
      </c>
      <c r="I6966">
        <v>6052</v>
      </c>
      <c r="J6966">
        <v>5800</v>
      </c>
    </row>
    <row r="6967" spans="1:10" x14ac:dyDescent="0.25">
      <c r="A6967">
        <v>6966</v>
      </c>
      <c r="B6967" t="s">
        <v>6973</v>
      </c>
      <c r="C6967">
        <v>7560</v>
      </c>
      <c r="D6967">
        <v>7508</v>
      </c>
      <c r="E6967">
        <v>98</v>
      </c>
      <c r="F6967">
        <v>18835.753947453031</v>
      </c>
      <c r="G6967">
        <v>15.57581006698377</v>
      </c>
      <c r="H6967">
        <v>11960.99783375058</v>
      </c>
      <c r="I6967">
        <v>6052</v>
      </c>
      <c r="J6967">
        <v>5604</v>
      </c>
    </row>
    <row r="6968" spans="1:10" x14ac:dyDescent="0.25">
      <c r="A6968">
        <v>6967</v>
      </c>
      <c r="B6968" t="s">
        <v>6974</v>
      </c>
      <c r="C6968">
        <v>7560</v>
      </c>
      <c r="D6968">
        <v>7495</v>
      </c>
      <c r="E6968">
        <v>99</v>
      </c>
      <c r="F6968">
        <v>18891.83883233626</v>
      </c>
      <c r="G6968">
        <v>16.117791439572422</v>
      </c>
      <c r="H6968">
        <v>12984.543818405649</v>
      </c>
      <c r="I6968">
        <v>6052</v>
      </c>
      <c r="J6968">
        <v>5311</v>
      </c>
    </row>
    <row r="6969" spans="1:10" x14ac:dyDescent="0.25">
      <c r="A6969">
        <v>6968</v>
      </c>
      <c r="B6969" t="s">
        <v>6975</v>
      </c>
      <c r="C6969">
        <v>7560</v>
      </c>
      <c r="D6969">
        <v>7506</v>
      </c>
      <c r="E6969">
        <v>100</v>
      </c>
      <c r="F6969">
        <v>19514.250207738041</v>
      </c>
      <c r="G6969">
        <v>14.80445588414543</v>
      </c>
      <c r="H6969">
        <v>13359.46119671152</v>
      </c>
      <c r="I6969">
        <v>6052</v>
      </c>
      <c r="J6969">
        <v>5560</v>
      </c>
    </row>
    <row r="6970" spans="1:10" x14ac:dyDescent="0.25">
      <c r="A6970">
        <v>6969</v>
      </c>
      <c r="B6970" t="s">
        <v>6976</v>
      </c>
      <c r="C6970">
        <v>7560</v>
      </c>
      <c r="D6970">
        <v>7504</v>
      </c>
      <c r="E6970">
        <v>101</v>
      </c>
      <c r="F6970">
        <v>20404.78289502495</v>
      </c>
      <c r="G6970">
        <v>16.033230813729659</v>
      </c>
      <c r="H6970">
        <v>13944.22339703294</v>
      </c>
      <c r="I6970">
        <v>6052</v>
      </c>
      <c r="J6970">
        <v>5500</v>
      </c>
    </row>
    <row r="6971" spans="1:10" x14ac:dyDescent="0.25">
      <c r="A6971">
        <v>6970</v>
      </c>
      <c r="B6971" t="s">
        <v>6977</v>
      </c>
      <c r="C6971">
        <v>7561</v>
      </c>
      <c r="D6971">
        <v>7561</v>
      </c>
      <c r="E6971">
        <v>1</v>
      </c>
      <c r="F6971">
        <v>0</v>
      </c>
      <c r="G6971">
        <v>0</v>
      </c>
      <c r="H6971">
        <v>0</v>
      </c>
      <c r="I6971">
        <v>6053</v>
      </c>
      <c r="J6971">
        <v>6053</v>
      </c>
    </row>
    <row r="6972" spans="1:10" x14ac:dyDescent="0.25">
      <c r="A6972">
        <v>6971</v>
      </c>
      <c r="B6972" t="s">
        <v>6978</v>
      </c>
      <c r="C6972">
        <v>7561</v>
      </c>
      <c r="D6972">
        <v>7560</v>
      </c>
      <c r="E6972">
        <v>2</v>
      </c>
      <c r="F6972">
        <v>1087.558515766116</v>
      </c>
      <c r="G6972">
        <v>1.0875585157661161</v>
      </c>
      <c r="H6972">
        <v>1050.3689019991309</v>
      </c>
      <c r="I6972">
        <v>6053</v>
      </c>
      <c r="J6972">
        <v>6052</v>
      </c>
    </row>
    <row r="6973" spans="1:10" x14ac:dyDescent="0.25">
      <c r="A6973">
        <v>6972</v>
      </c>
      <c r="B6973" t="s">
        <v>6979</v>
      </c>
      <c r="C6973">
        <v>7561</v>
      </c>
      <c r="D6973">
        <v>7569</v>
      </c>
      <c r="E6973">
        <v>3</v>
      </c>
      <c r="F6973">
        <v>1194.1704255445241</v>
      </c>
      <c r="G6973">
        <v>1.194170425544524</v>
      </c>
      <c r="H6973">
        <v>1003.584116861078</v>
      </c>
      <c r="I6973">
        <v>6053</v>
      </c>
      <c r="J6973">
        <v>6115</v>
      </c>
    </row>
    <row r="6974" spans="1:10" x14ac:dyDescent="0.25">
      <c r="A6974">
        <v>6973</v>
      </c>
      <c r="B6974" t="s">
        <v>6980</v>
      </c>
      <c r="C6974">
        <v>7561</v>
      </c>
      <c r="D6974">
        <v>7570</v>
      </c>
      <c r="E6974">
        <v>4</v>
      </c>
      <c r="F6974">
        <v>1503.391682544524</v>
      </c>
      <c r="G6974">
        <v>1.173956753151093</v>
      </c>
      <c r="H6974">
        <v>1457.65470493987</v>
      </c>
      <c r="I6974">
        <v>6053</v>
      </c>
      <c r="J6974">
        <v>6116</v>
      </c>
    </row>
    <row r="6975" spans="1:10" x14ac:dyDescent="0.25">
      <c r="A6975">
        <v>6974</v>
      </c>
      <c r="B6975" t="s">
        <v>6981</v>
      </c>
      <c r="C6975">
        <v>7561</v>
      </c>
      <c r="D6975">
        <v>7568</v>
      </c>
      <c r="E6975">
        <v>5</v>
      </c>
      <c r="F6975">
        <v>1647.1432243934901</v>
      </c>
      <c r="G6975">
        <v>1.6471432243934909</v>
      </c>
      <c r="H6975">
        <v>1454.138846067159</v>
      </c>
      <c r="I6975">
        <v>6053</v>
      </c>
      <c r="J6975">
        <v>6114</v>
      </c>
    </row>
    <row r="6976" spans="1:10" x14ac:dyDescent="0.25">
      <c r="A6976">
        <v>6975</v>
      </c>
      <c r="B6976" t="s">
        <v>6982</v>
      </c>
      <c r="C6976">
        <v>7561</v>
      </c>
      <c r="D6976">
        <v>7553</v>
      </c>
      <c r="E6976">
        <v>6</v>
      </c>
      <c r="F6976">
        <v>1678.297628578084</v>
      </c>
      <c r="G6976">
        <v>1.305136212676262</v>
      </c>
      <c r="H6976">
        <v>1363.8390352516431</v>
      </c>
      <c r="I6976">
        <v>6053</v>
      </c>
      <c r="J6976">
        <v>6001</v>
      </c>
    </row>
    <row r="6977" spans="1:10" x14ac:dyDescent="0.25">
      <c r="A6977">
        <v>6976</v>
      </c>
      <c r="B6977" t="s">
        <v>6983</v>
      </c>
      <c r="C6977">
        <v>7561</v>
      </c>
      <c r="D6977">
        <v>7576</v>
      </c>
      <c r="E6977">
        <v>7</v>
      </c>
      <c r="F6977">
        <v>2031.467534701447</v>
      </c>
      <c r="G6977">
        <v>2.0314675347014481</v>
      </c>
      <c r="H6977">
        <v>1837.6892878772139</v>
      </c>
      <c r="I6977">
        <v>6053</v>
      </c>
      <c r="J6977">
        <v>6170</v>
      </c>
    </row>
    <row r="6978" spans="1:10" x14ac:dyDescent="0.25">
      <c r="A6978">
        <v>6977</v>
      </c>
      <c r="B6978" t="s">
        <v>6984</v>
      </c>
      <c r="C6978">
        <v>7561</v>
      </c>
      <c r="D6978">
        <v>7559</v>
      </c>
      <c r="E6978">
        <v>8</v>
      </c>
      <c r="F6978">
        <v>2058.00037188328</v>
      </c>
      <c r="G6978">
        <v>2.05800037188328</v>
      </c>
      <c r="H6978">
        <v>1913.6018174025339</v>
      </c>
      <c r="I6978">
        <v>6053</v>
      </c>
      <c r="J6978">
        <v>6051</v>
      </c>
    </row>
    <row r="6979" spans="1:10" x14ac:dyDescent="0.25">
      <c r="A6979">
        <v>6978</v>
      </c>
      <c r="B6979" t="s">
        <v>6985</v>
      </c>
      <c r="C6979">
        <v>7561</v>
      </c>
      <c r="D6979">
        <v>7567</v>
      </c>
      <c r="E6979">
        <v>9</v>
      </c>
      <c r="F6979">
        <v>2181.7739576980061</v>
      </c>
      <c r="G6979">
        <v>2.1817739576980069</v>
      </c>
      <c r="H6979">
        <v>1987.973319780808</v>
      </c>
      <c r="I6979">
        <v>6053</v>
      </c>
      <c r="J6979">
        <v>6113</v>
      </c>
    </row>
    <row r="6980" spans="1:10" x14ac:dyDescent="0.25">
      <c r="A6980">
        <v>6979</v>
      </c>
      <c r="B6980" t="s">
        <v>6986</v>
      </c>
      <c r="C6980">
        <v>7561</v>
      </c>
      <c r="D6980">
        <v>7552</v>
      </c>
      <c r="E6980">
        <v>10</v>
      </c>
      <c r="F6980">
        <v>2237.335193882931</v>
      </c>
      <c r="G6980">
        <v>2.23733519388293</v>
      </c>
      <c r="H6980">
        <v>2087.5364599036238</v>
      </c>
      <c r="I6980">
        <v>6053</v>
      </c>
      <c r="J6980">
        <v>6000</v>
      </c>
    </row>
    <row r="6981" spans="1:10" x14ac:dyDescent="0.25">
      <c r="A6981">
        <v>6980</v>
      </c>
      <c r="B6981" t="s">
        <v>6987</v>
      </c>
      <c r="C6981">
        <v>7561</v>
      </c>
      <c r="D6981">
        <v>7577</v>
      </c>
      <c r="E6981">
        <v>11</v>
      </c>
      <c r="F6981">
        <v>2357.829975395583</v>
      </c>
      <c r="G6981">
        <v>1.814785472789388</v>
      </c>
      <c r="H6981">
        <v>2307.9786448369418</v>
      </c>
      <c r="I6981">
        <v>6053</v>
      </c>
      <c r="J6981">
        <v>6171</v>
      </c>
    </row>
    <row r="6982" spans="1:10" x14ac:dyDescent="0.25">
      <c r="A6982">
        <v>6981</v>
      </c>
      <c r="B6982" t="s">
        <v>6988</v>
      </c>
      <c r="C6982">
        <v>7561</v>
      </c>
      <c r="D6982">
        <v>7575</v>
      </c>
      <c r="E6982">
        <v>12</v>
      </c>
      <c r="F6982">
        <v>2515.5536252399479</v>
      </c>
      <c r="G6982">
        <v>2.5155536252399489</v>
      </c>
      <c r="H6982">
        <v>2321.2065981797709</v>
      </c>
      <c r="I6982">
        <v>6053</v>
      </c>
      <c r="J6982">
        <v>6169</v>
      </c>
    </row>
    <row r="6983" spans="1:10" x14ac:dyDescent="0.25">
      <c r="A6983">
        <v>6982</v>
      </c>
      <c r="B6983" t="s">
        <v>6989</v>
      </c>
      <c r="C6983">
        <v>7561</v>
      </c>
      <c r="D6983">
        <v>7566</v>
      </c>
      <c r="E6983">
        <v>13</v>
      </c>
      <c r="F6983">
        <v>2887.0769043510782</v>
      </c>
      <c r="G6983">
        <v>2.8870769043510771</v>
      </c>
      <c r="H6983">
        <v>2667.3041614496442</v>
      </c>
      <c r="I6983">
        <v>6053</v>
      </c>
      <c r="J6983">
        <v>6112</v>
      </c>
    </row>
    <row r="6984" spans="1:10" x14ac:dyDescent="0.25">
      <c r="A6984">
        <v>6983</v>
      </c>
      <c r="B6984" t="s">
        <v>6990</v>
      </c>
      <c r="C6984">
        <v>7561</v>
      </c>
      <c r="D6984">
        <v>7581</v>
      </c>
      <c r="E6984">
        <v>14</v>
      </c>
      <c r="F6984">
        <v>2898.4587147037369</v>
      </c>
      <c r="G6984">
        <v>2.8984587147037391</v>
      </c>
      <c r="H6984">
        <v>2703.328903245676</v>
      </c>
      <c r="I6984">
        <v>6053</v>
      </c>
      <c r="J6984">
        <v>6217</v>
      </c>
    </row>
    <row r="6985" spans="1:10" x14ac:dyDescent="0.25">
      <c r="A6985">
        <v>6984</v>
      </c>
      <c r="B6985" t="s">
        <v>6991</v>
      </c>
      <c r="C6985">
        <v>7561</v>
      </c>
      <c r="D6985">
        <v>7574</v>
      </c>
      <c r="E6985">
        <v>15</v>
      </c>
      <c r="F6985">
        <v>2998.248801940716</v>
      </c>
      <c r="G6985">
        <v>2.9982488019407172</v>
      </c>
      <c r="H6985">
        <v>2802.9911729188411</v>
      </c>
      <c r="I6985">
        <v>6053</v>
      </c>
      <c r="J6985">
        <v>6168</v>
      </c>
    </row>
    <row r="6986" spans="1:10" x14ac:dyDescent="0.25">
      <c r="A6986">
        <v>6985</v>
      </c>
      <c r="B6986" t="s">
        <v>6992</v>
      </c>
      <c r="C6986">
        <v>7561</v>
      </c>
      <c r="D6986">
        <v>7541</v>
      </c>
      <c r="E6986">
        <v>16</v>
      </c>
      <c r="F6986">
        <v>3649.1546924661739</v>
      </c>
      <c r="G6986">
        <v>2.78327901059233</v>
      </c>
      <c r="H6986">
        <v>3202.6667417383678</v>
      </c>
      <c r="I6986">
        <v>6053</v>
      </c>
      <c r="J6986">
        <v>5934</v>
      </c>
    </row>
    <row r="6987" spans="1:10" x14ac:dyDescent="0.25">
      <c r="A6987">
        <v>6986</v>
      </c>
      <c r="B6987" t="s">
        <v>6993</v>
      </c>
      <c r="C6987">
        <v>7561</v>
      </c>
      <c r="D6987">
        <v>7529</v>
      </c>
      <c r="E6987">
        <v>17</v>
      </c>
      <c r="F6987">
        <v>3839.0663911304582</v>
      </c>
      <c r="G6987">
        <v>2.9257127845905431</v>
      </c>
      <c r="H6987">
        <v>3508.6773227134172</v>
      </c>
      <c r="I6987">
        <v>6053</v>
      </c>
      <c r="J6987">
        <v>5860</v>
      </c>
    </row>
    <row r="6988" spans="1:10" x14ac:dyDescent="0.25">
      <c r="A6988">
        <v>6987</v>
      </c>
      <c r="B6988" t="s">
        <v>6994</v>
      </c>
      <c r="C6988">
        <v>7561</v>
      </c>
      <c r="D6988">
        <v>7582</v>
      </c>
      <c r="E6988">
        <v>18</v>
      </c>
      <c r="F6988">
        <v>3940.53707615245</v>
      </c>
      <c r="G6988">
        <v>3.21449597983157</v>
      </c>
      <c r="H6988">
        <v>3634.956571065261</v>
      </c>
      <c r="I6988">
        <v>6053</v>
      </c>
      <c r="J6988">
        <v>6218</v>
      </c>
    </row>
    <row r="6989" spans="1:10" x14ac:dyDescent="0.25">
      <c r="A6989">
        <v>6988</v>
      </c>
      <c r="B6989" t="s">
        <v>6995</v>
      </c>
      <c r="C6989">
        <v>7561</v>
      </c>
      <c r="D6989">
        <v>7571</v>
      </c>
      <c r="E6989">
        <v>19</v>
      </c>
      <c r="F6989">
        <v>4324.2645553561606</v>
      </c>
      <c r="G6989">
        <v>3.598223459035284</v>
      </c>
      <c r="H6989">
        <v>2024.510859441491</v>
      </c>
      <c r="I6989">
        <v>6053</v>
      </c>
      <c r="J6989">
        <v>6117</v>
      </c>
    </row>
    <row r="6990" spans="1:10" x14ac:dyDescent="0.25">
      <c r="A6990">
        <v>6989</v>
      </c>
      <c r="B6990" t="s">
        <v>6996</v>
      </c>
      <c r="C6990">
        <v>7561</v>
      </c>
      <c r="D6990">
        <v>7530</v>
      </c>
      <c r="E6990">
        <v>20</v>
      </c>
      <c r="F6990">
        <v>4412.8054832709222</v>
      </c>
      <c r="G6990">
        <v>3.4455773776671581</v>
      </c>
      <c r="H6990">
        <v>3137.9301314050672</v>
      </c>
      <c r="I6990">
        <v>6053</v>
      </c>
      <c r="J6990">
        <v>5861</v>
      </c>
    </row>
    <row r="6991" spans="1:10" x14ac:dyDescent="0.25">
      <c r="A6991">
        <v>6990</v>
      </c>
      <c r="B6991" t="s">
        <v>6997</v>
      </c>
      <c r="C6991">
        <v>7561</v>
      </c>
      <c r="D6991">
        <v>7542</v>
      </c>
      <c r="E6991">
        <v>21</v>
      </c>
      <c r="F6991">
        <v>4536.4944695070499</v>
      </c>
      <c r="G6991">
        <v>3.6145229601188782</v>
      </c>
      <c r="H6991">
        <v>2203.2685907660921</v>
      </c>
      <c r="I6991">
        <v>6053</v>
      </c>
      <c r="J6991">
        <v>5935</v>
      </c>
    </row>
    <row r="6992" spans="1:10" x14ac:dyDescent="0.25">
      <c r="A6992">
        <v>6991</v>
      </c>
      <c r="B6992" t="s">
        <v>6998</v>
      </c>
      <c r="C6992">
        <v>7561</v>
      </c>
      <c r="D6992">
        <v>7583</v>
      </c>
      <c r="E6992">
        <v>22</v>
      </c>
      <c r="F6992">
        <v>4599.3400137752269</v>
      </c>
      <c r="G6992">
        <v>3.8259368368211</v>
      </c>
      <c r="H6992">
        <v>4180.8681795284347</v>
      </c>
      <c r="I6992">
        <v>6053</v>
      </c>
      <c r="J6992">
        <v>6219</v>
      </c>
    </row>
    <row r="6993" spans="1:10" x14ac:dyDescent="0.25">
      <c r="A6993">
        <v>6992</v>
      </c>
      <c r="B6993" t="s">
        <v>6999</v>
      </c>
      <c r="C6993">
        <v>7561</v>
      </c>
      <c r="D6993">
        <v>7540</v>
      </c>
      <c r="E6993">
        <v>23</v>
      </c>
      <c r="F6993">
        <v>4641.7641797968026</v>
      </c>
      <c r="G6993">
        <v>3.5277361260903</v>
      </c>
      <c r="H6993">
        <v>3842.3695668152031</v>
      </c>
      <c r="I6993">
        <v>6053</v>
      </c>
      <c r="J6993">
        <v>5933</v>
      </c>
    </row>
    <row r="6994" spans="1:10" x14ac:dyDescent="0.25">
      <c r="A6994">
        <v>6993</v>
      </c>
      <c r="B6994" t="s">
        <v>7000</v>
      </c>
      <c r="C6994">
        <v>7561</v>
      </c>
      <c r="D6994">
        <v>7584</v>
      </c>
      <c r="E6994">
        <v>24</v>
      </c>
      <c r="F6994">
        <v>4857.4263586998677</v>
      </c>
      <c r="G6994">
        <v>4.0840231817457413</v>
      </c>
      <c r="H6994">
        <v>4429.2524799766916</v>
      </c>
      <c r="I6994">
        <v>6053</v>
      </c>
      <c r="J6994">
        <v>6220</v>
      </c>
    </row>
    <row r="6995" spans="1:10" x14ac:dyDescent="0.25">
      <c r="A6995">
        <v>6994</v>
      </c>
      <c r="B6995" t="s">
        <v>7001</v>
      </c>
      <c r="C6995">
        <v>7561</v>
      </c>
      <c r="D6995">
        <v>7563</v>
      </c>
      <c r="E6995">
        <v>25</v>
      </c>
      <c r="F6995">
        <v>5038.1530631444248</v>
      </c>
      <c r="G6995">
        <v>4.3121119668235481</v>
      </c>
      <c r="H6995">
        <v>1370.7684450204849</v>
      </c>
      <c r="I6995">
        <v>6053</v>
      </c>
      <c r="J6995">
        <v>6055</v>
      </c>
    </row>
    <row r="6996" spans="1:10" x14ac:dyDescent="0.25">
      <c r="A6996">
        <v>6995</v>
      </c>
      <c r="B6996" t="s">
        <v>7002</v>
      </c>
      <c r="C6996">
        <v>7561</v>
      </c>
      <c r="D6996">
        <v>7518</v>
      </c>
      <c r="E6996">
        <v>26</v>
      </c>
      <c r="F6996">
        <v>5094.4430374976582</v>
      </c>
      <c r="G6996">
        <v>4.0687075685012406</v>
      </c>
      <c r="H6996">
        <v>4414.0695277112363</v>
      </c>
      <c r="I6996">
        <v>6053</v>
      </c>
      <c r="J6996">
        <v>5793</v>
      </c>
    </row>
    <row r="6997" spans="1:10" x14ac:dyDescent="0.25">
      <c r="A6997">
        <v>6996</v>
      </c>
      <c r="B6997" t="s">
        <v>7003</v>
      </c>
      <c r="C6997">
        <v>7561</v>
      </c>
      <c r="D6997">
        <v>7587</v>
      </c>
      <c r="E6997">
        <v>27</v>
      </c>
      <c r="F6997">
        <v>5175.2398062867378</v>
      </c>
      <c r="G6997">
        <v>4.103161228592314</v>
      </c>
      <c r="H6997">
        <v>4368.2059672930518</v>
      </c>
      <c r="I6997">
        <v>6053</v>
      </c>
      <c r="J6997">
        <v>6270</v>
      </c>
    </row>
    <row r="6998" spans="1:10" x14ac:dyDescent="0.25">
      <c r="A6998">
        <v>6997</v>
      </c>
      <c r="B6998" t="s">
        <v>7004</v>
      </c>
      <c r="C6998">
        <v>7561</v>
      </c>
      <c r="D6998">
        <v>7543</v>
      </c>
      <c r="E6998">
        <v>28</v>
      </c>
      <c r="F6998">
        <v>5197.1363474024729</v>
      </c>
      <c r="G6998">
        <v>4.2751648380143008</v>
      </c>
      <c r="H6998">
        <v>1578.048310882481</v>
      </c>
      <c r="I6998">
        <v>6053</v>
      </c>
      <c r="J6998">
        <v>5936</v>
      </c>
    </row>
    <row r="6999" spans="1:10" x14ac:dyDescent="0.25">
      <c r="A6999">
        <v>6998</v>
      </c>
      <c r="B6999" t="s">
        <v>7005</v>
      </c>
      <c r="C6999">
        <v>7561</v>
      </c>
      <c r="D6999">
        <v>7528</v>
      </c>
      <c r="E6999">
        <v>29</v>
      </c>
      <c r="F6999">
        <v>5348.778764559027</v>
      </c>
      <c r="G6999">
        <v>4.2058015221960217</v>
      </c>
      <c r="H6999">
        <v>4205.5358465577583</v>
      </c>
      <c r="I6999">
        <v>6053</v>
      </c>
      <c r="J6999">
        <v>5859</v>
      </c>
    </row>
    <row r="7000" spans="1:10" x14ac:dyDescent="0.25">
      <c r="A7000">
        <v>6999</v>
      </c>
      <c r="B7000" t="s">
        <v>7006</v>
      </c>
      <c r="C7000">
        <v>7561</v>
      </c>
      <c r="D7000">
        <v>7531</v>
      </c>
      <c r="E7000">
        <v>30</v>
      </c>
      <c r="F7000">
        <v>5364.4986032596998</v>
      </c>
      <c r="G7000">
        <v>4.1292417737173732</v>
      </c>
      <c r="H7000">
        <v>2912.572637908771</v>
      </c>
      <c r="I7000">
        <v>6053</v>
      </c>
      <c r="J7000">
        <v>5862</v>
      </c>
    </row>
    <row r="7001" spans="1:10" x14ac:dyDescent="0.25">
      <c r="A7001">
        <v>7000</v>
      </c>
      <c r="B7001" t="s">
        <v>7007</v>
      </c>
      <c r="C7001">
        <v>7561</v>
      </c>
      <c r="D7001">
        <v>7589</v>
      </c>
      <c r="E7001">
        <v>31</v>
      </c>
      <c r="F7001">
        <v>5495.2212404474476</v>
      </c>
      <c r="G7001">
        <v>4.7218180634933233</v>
      </c>
      <c r="H7001">
        <v>5033.8408824057906</v>
      </c>
      <c r="I7001">
        <v>6053</v>
      </c>
      <c r="J7001">
        <v>6272</v>
      </c>
    </row>
    <row r="7002" spans="1:10" x14ac:dyDescent="0.25">
      <c r="A7002">
        <v>7001</v>
      </c>
      <c r="B7002" t="s">
        <v>7008</v>
      </c>
      <c r="C7002">
        <v>7561</v>
      </c>
      <c r="D7002">
        <v>7562</v>
      </c>
      <c r="E7002">
        <v>32</v>
      </c>
      <c r="F7002">
        <v>5628.908429932425</v>
      </c>
      <c r="G7002">
        <v>4.9028673336115487</v>
      </c>
      <c r="H7002">
        <v>879.12103039675503</v>
      </c>
      <c r="I7002">
        <v>6053</v>
      </c>
      <c r="J7002">
        <v>6054</v>
      </c>
    </row>
    <row r="7003" spans="1:10" x14ac:dyDescent="0.25">
      <c r="A7003">
        <v>7002</v>
      </c>
      <c r="B7003" t="s">
        <v>7009</v>
      </c>
      <c r="C7003">
        <v>7561</v>
      </c>
      <c r="D7003">
        <v>7539</v>
      </c>
      <c r="E7003">
        <v>33</v>
      </c>
      <c r="F7003">
        <v>5634.3736792590626</v>
      </c>
      <c r="G7003">
        <v>4.2721932506869962</v>
      </c>
      <c r="H7003">
        <v>4608.8046463095598</v>
      </c>
      <c r="I7003">
        <v>6053</v>
      </c>
      <c r="J7003">
        <v>5932</v>
      </c>
    </row>
    <row r="7004" spans="1:10" x14ac:dyDescent="0.25">
      <c r="A7004">
        <v>7003</v>
      </c>
      <c r="B7004" t="s">
        <v>7010</v>
      </c>
      <c r="C7004">
        <v>7561</v>
      </c>
      <c r="D7004">
        <v>7588</v>
      </c>
      <c r="E7004">
        <v>34</v>
      </c>
      <c r="F7004">
        <v>5692.8921083821233</v>
      </c>
      <c r="G7004">
        <v>4.5077382821272609</v>
      </c>
      <c r="H7004">
        <v>4576.3951857531656</v>
      </c>
      <c r="I7004">
        <v>6053</v>
      </c>
      <c r="J7004">
        <v>6271</v>
      </c>
    </row>
    <row r="7005" spans="1:10" x14ac:dyDescent="0.25">
      <c r="A7005">
        <v>7004</v>
      </c>
      <c r="B7005" t="s">
        <v>7011</v>
      </c>
      <c r="C7005">
        <v>7561</v>
      </c>
      <c r="D7005">
        <v>7519</v>
      </c>
      <c r="E7005">
        <v>35</v>
      </c>
      <c r="F7005">
        <v>5749.5461973965112</v>
      </c>
      <c r="G7005">
        <v>4.5461519032650344</v>
      </c>
      <c r="H7005">
        <v>4105.0858728941112</v>
      </c>
      <c r="I7005">
        <v>6053</v>
      </c>
      <c r="J7005">
        <v>5794</v>
      </c>
    </row>
    <row r="7006" spans="1:10" x14ac:dyDescent="0.25">
      <c r="A7006">
        <v>7005</v>
      </c>
      <c r="B7006" t="s">
        <v>7012</v>
      </c>
      <c r="C7006">
        <v>7561</v>
      </c>
      <c r="D7006">
        <v>7556</v>
      </c>
      <c r="E7006">
        <v>36</v>
      </c>
      <c r="F7006">
        <v>5845.0037949329671</v>
      </c>
      <c r="G7006">
        <v>5.1189626986120906</v>
      </c>
      <c r="H7006">
        <v>736.60401538507813</v>
      </c>
      <c r="I7006">
        <v>6053</v>
      </c>
      <c r="J7006">
        <v>6004</v>
      </c>
    </row>
    <row r="7007" spans="1:10" x14ac:dyDescent="0.25">
      <c r="A7007">
        <v>7006</v>
      </c>
      <c r="B7007" t="s">
        <v>7013</v>
      </c>
      <c r="C7007">
        <v>7561</v>
      </c>
      <c r="D7007">
        <v>7590</v>
      </c>
      <c r="E7007">
        <v>37</v>
      </c>
      <c r="F7007">
        <v>5857.6441047173312</v>
      </c>
      <c r="G7007">
        <v>5.0842409277632079</v>
      </c>
      <c r="H7007">
        <v>5383.7195687666872</v>
      </c>
      <c r="I7007">
        <v>6053</v>
      </c>
      <c r="J7007">
        <v>6273</v>
      </c>
    </row>
    <row r="7008" spans="1:10" x14ac:dyDescent="0.25">
      <c r="A7008">
        <v>7007</v>
      </c>
      <c r="B7008" t="s">
        <v>7014</v>
      </c>
      <c r="C7008">
        <v>7561</v>
      </c>
      <c r="D7008">
        <v>7554</v>
      </c>
      <c r="E7008">
        <v>38</v>
      </c>
      <c r="F7008">
        <v>5948.9782797254265</v>
      </c>
      <c r="G7008">
        <v>5.0270067703372554</v>
      </c>
      <c r="H7008">
        <v>927.90881980390748</v>
      </c>
      <c r="I7008">
        <v>6053</v>
      </c>
      <c r="J7008">
        <v>6002</v>
      </c>
    </row>
    <row r="7009" spans="1:10" x14ac:dyDescent="0.25">
      <c r="A7009">
        <v>7008</v>
      </c>
      <c r="B7009" t="s">
        <v>7015</v>
      </c>
      <c r="C7009">
        <v>7561</v>
      </c>
      <c r="D7009">
        <v>7592</v>
      </c>
      <c r="E7009">
        <v>39</v>
      </c>
      <c r="F7009">
        <v>5997.0208851813213</v>
      </c>
      <c r="G7009">
        <v>4.5441786551286931</v>
      </c>
      <c r="H7009">
        <v>5917.2069665236231</v>
      </c>
      <c r="I7009">
        <v>6053</v>
      </c>
      <c r="J7009">
        <v>6324</v>
      </c>
    </row>
    <row r="7010" spans="1:10" x14ac:dyDescent="0.25">
      <c r="A7010">
        <v>7009</v>
      </c>
      <c r="B7010" t="s">
        <v>7016</v>
      </c>
      <c r="C7010">
        <v>7561</v>
      </c>
      <c r="D7010">
        <v>7513</v>
      </c>
      <c r="E7010">
        <v>40</v>
      </c>
      <c r="F7010">
        <v>6033.7444065954369</v>
      </c>
      <c r="G7010">
        <v>4.571721296189275</v>
      </c>
      <c r="H7010">
        <v>5296.3210719935487</v>
      </c>
      <c r="I7010">
        <v>6053</v>
      </c>
      <c r="J7010">
        <v>5716</v>
      </c>
    </row>
    <row r="7011" spans="1:10" x14ac:dyDescent="0.25">
      <c r="A7011">
        <v>7010</v>
      </c>
      <c r="B7011" t="s">
        <v>7017</v>
      </c>
      <c r="C7011">
        <v>7561</v>
      </c>
      <c r="D7011">
        <v>7544</v>
      </c>
      <c r="E7011">
        <v>41</v>
      </c>
      <c r="F7011">
        <v>6094.7760464098101</v>
      </c>
      <c r="G7011">
        <v>4.6174950260500554</v>
      </c>
      <c r="H7011">
        <v>2925.2623556397102</v>
      </c>
      <c r="I7011">
        <v>6053</v>
      </c>
      <c r="J7011">
        <v>5937</v>
      </c>
    </row>
    <row r="7012" spans="1:10" x14ac:dyDescent="0.25">
      <c r="A7012">
        <v>7011</v>
      </c>
      <c r="B7012" t="s">
        <v>7018</v>
      </c>
      <c r="C7012">
        <v>7561</v>
      </c>
      <c r="D7012">
        <v>7527</v>
      </c>
      <c r="E7012">
        <v>42</v>
      </c>
      <c r="F7012">
        <v>6350.0782841600621</v>
      </c>
      <c r="G7012">
        <v>5.2071010417970571</v>
      </c>
      <c r="H7012">
        <v>4889.2803897957556</v>
      </c>
      <c r="I7012">
        <v>6053</v>
      </c>
      <c r="J7012">
        <v>5858</v>
      </c>
    </row>
    <row r="7013" spans="1:10" x14ac:dyDescent="0.25">
      <c r="A7013">
        <v>7012</v>
      </c>
      <c r="B7013" t="s">
        <v>7019</v>
      </c>
      <c r="C7013">
        <v>7561</v>
      </c>
      <c r="D7013">
        <v>7555</v>
      </c>
      <c r="E7013">
        <v>43</v>
      </c>
      <c r="F7013">
        <v>6370.8692852337936</v>
      </c>
      <c r="G7013">
        <v>5.6448281889129177</v>
      </c>
      <c r="H7013">
        <v>602.23802461413607</v>
      </c>
      <c r="I7013">
        <v>6053</v>
      </c>
      <c r="J7013">
        <v>6003</v>
      </c>
    </row>
    <row r="7014" spans="1:10" x14ac:dyDescent="0.25">
      <c r="A7014">
        <v>7013</v>
      </c>
      <c r="B7014" t="s">
        <v>7020</v>
      </c>
      <c r="C7014">
        <v>7561</v>
      </c>
      <c r="D7014">
        <v>7514</v>
      </c>
      <c r="E7014">
        <v>44</v>
      </c>
      <c r="F7014">
        <v>6803.2820443242708</v>
      </c>
      <c r="G7014">
        <v>5.405886447900083</v>
      </c>
      <c r="H7014">
        <v>5026.6135282194809</v>
      </c>
      <c r="I7014">
        <v>6053</v>
      </c>
      <c r="J7014">
        <v>5717</v>
      </c>
    </row>
    <row r="7015" spans="1:10" x14ac:dyDescent="0.25">
      <c r="A7015">
        <v>7014</v>
      </c>
      <c r="B7015" t="s">
        <v>7021</v>
      </c>
      <c r="C7015">
        <v>7561</v>
      </c>
      <c r="D7015">
        <v>7509</v>
      </c>
      <c r="E7015">
        <v>45</v>
      </c>
      <c r="F7015">
        <v>7046.5792017248978</v>
      </c>
      <c r="G7015">
        <v>5.3362112063900149</v>
      </c>
      <c r="H7015">
        <v>6256.4157538186964</v>
      </c>
      <c r="I7015">
        <v>6053</v>
      </c>
      <c r="J7015">
        <v>5661</v>
      </c>
    </row>
    <row r="7016" spans="1:10" x14ac:dyDescent="0.25">
      <c r="A7016">
        <v>7015</v>
      </c>
      <c r="B7016" t="s">
        <v>7022</v>
      </c>
      <c r="C7016">
        <v>7561</v>
      </c>
      <c r="D7016">
        <v>7551</v>
      </c>
      <c r="E7016">
        <v>46</v>
      </c>
      <c r="F7016">
        <v>7085.3750394085373</v>
      </c>
      <c r="G7016">
        <v>7.0853750394085342</v>
      </c>
      <c r="H7016">
        <v>6135.2411258756747</v>
      </c>
      <c r="I7016">
        <v>6053</v>
      </c>
      <c r="J7016">
        <v>5999</v>
      </c>
    </row>
    <row r="7017" spans="1:10" x14ac:dyDescent="0.25">
      <c r="A7017">
        <v>7016</v>
      </c>
      <c r="B7017" t="s">
        <v>7023</v>
      </c>
      <c r="C7017">
        <v>7561</v>
      </c>
      <c r="D7017">
        <v>7545</v>
      </c>
      <c r="E7017">
        <v>47</v>
      </c>
      <c r="F7017">
        <v>7087.1339345379874</v>
      </c>
      <c r="G7017">
        <v>5.3617634421461871</v>
      </c>
      <c r="H7017">
        <v>3454.8927328400532</v>
      </c>
      <c r="I7017">
        <v>6053</v>
      </c>
      <c r="J7017">
        <v>5938</v>
      </c>
    </row>
    <row r="7018" spans="1:10" x14ac:dyDescent="0.25">
      <c r="A7018">
        <v>7017</v>
      </c>
      <c r="B7018" t="s">
        <v>7024</v>
      </c>
      <c r="C7018">
        <v>7561</v>
      </c>
      <c r="D7018">
        <v>7532</v>
      </c>
      <c r="E7018">
        <v>48</v>
      </c>
      <c r="F7018">
        <v>7209.8161719280342</v>
      </c>
      <c r="G7018">
        <v>5.4537751201887223</v>
      </c>
      <c r="H7018">
        <v>3534.239664466591</v>
      </c>
      <c r="I7018">
        <v>6053</v>
      </c>
      <c r="J7018">
        <v>5863</v>
      </c>
    </row>
    <row r="7019" spans="1:10" x14ac:dyDescent="0.25">
      <c r="A7019">
        <v>7018</v>
      </c>
      <c r="B7019" t="s">
        <v>7025</v>
      </c>
      <c r="C7019">
        <v>7561</v>
      </c>
      <c r="D7019">
        <v>7520</v>
      </c>
      <c r="E7019">
        <v>49</v>
      </c>
      <c r="F7019">
        <v>7297.6666176665367</v>
      </c>
      <c r="G7019">
        <v>6.301338766506217</v>
      </c>
      <c r="H7019">
        <v>3983.7228328396191</v>
      </c>
      <c r="I7019">
        <v>6053</v>
      </c>
      <c r="J7019">
        <v>5795</v>
      </c>
    </row>
    <row r="7020" spans="1:10" x14ac:dyDescent="0.25">
      <c r="A7020">
        <v>7019</v>
      </c>
      <c r="B7020" t="s">
        <v>7026</v>
      </c>
      <c r="C7020">
        <v>7561</v>
      </c>
      <c r="D7020">
        <v>7538</v>
      </c>
      <c r="E7020">
        <v>50</v>
      </c>
      <c r="F7020">
        <v>7598.3923585914627</v>
      </c>
      <c r="G7020">
        <v>5.7452072601862954</v>
      </c>
      <c r="H7020">
        <v>6339.3989489450232</v>
      </c>
      <c r="I7020">
        <v>6053</v>
      </c>
      <c r="J7020">
        <v>5931</v>
      </c>
    </row>
    <row r="7021" spans="1:10" x14ac:dyDescent="0.25">
      <c r="A7021">
        <v>7020</v>
      </c>
      <c r="B7021" t="s">
        <v>7027</v>
      </c>
      <c r="C7021">
        <v>7561</v>
      </c>
      <c r="D7021">
        <v>7515</v>
      </c>
      <c r="E7021">
        <v>51</v>
      </c>
      <c r="F7021">
        <v>7632.0056364444536</v>
      </c>
      <c r="G7021">
        <v>6.2314739342180374</v>
      </c>
      <c r="H7021">
        <v>4906.7386160416854</v>
      </c>
      <c r="I7021">
        <v>6053</v>
      </c>
      <c r="J7021">
        <v>5718</v>
      </c>
    </row>
    <row r="7022" spans="1:10" x14ac:dyDescent="0.25">
      <c r="A7022">
        <v>7021</v>
      </c>
      <c r="B7022" t="s">
        <v>7028</v>
      </c>
      <c r="C7022">
        <v>7561</v>
      </c>
      <c r="D7022">
        <v>7578</v>
      </c>
      <c r="E7022">
        <v>52</v>
      </c>
      <c r="F7022">
        <v>7634.6266675746811</v>
      </c>
      <c r="G7022">
        <v>6.9085855712538002</v>
      </c>
      <c r="H7022">
        <v>5529.8073815189318</v>
      </c>
      <c r="I7022">
        <v>6053</v>
      </c>
      <c r="J7022">
        <v>6175</v>
      </c>
    </row>
    <row r="7023" spans="1:10" x14ac:dyDescent="0.25">
      <c r="A7023">
        <v>7022</v>
      </c>
      <c r="B7023" t="s">
        <v>7029</v>
      </c>
      <c r="C7023">
        <v>7561</v>
      </c>
      <c r="D7023">
        <v>7533</v>
      </c>
      <c r="E7023">
        <v>53</v>
      </c>
      <c r="F7023">
        <v>7662.4264944558472</v>
      </c>
      <c r="G7023">
        <v>5.7932328620845821</v>
      </c>
      <c r="H7023">
        <v>3846.7121028710499</v>
      </c>
      <c r="I7023">
        <v>6053</v>
      </c>
      <c r="J7023">
        <v>5864</v>
      </c>
    </row>
    <row r="7024" spans="1:10" x14ac:dyDescent="0.25">
      <c r="A7024">
        <v>7023</v>
      </c>
      <c r="B7024" t="s">
        <v>7030</v>
      </c>
      <c r="C7024">
        <v>7561</v>
      </c>
      <c r="D7024">
        <v>7564</v>
      </c>
      <c r="E7024">
        <v>54</v>
      </c>
      <c r="F7024">
        <v>7832.1613816479367</v>
      </c>
      <c r="G7024">
        <v>7.1061202853270586</v>
      </c>
      <c r="H7024">
        <v>6023.3258286664168</v>
      </c>
      <c r="I7024">
        <v>6053</v>
      </c>
      <c r="J7024">
        <v>6059</v>
      </c>
    </row>
    <row r="7025" spans="1:10" x14ac:dyDescent="0.25">
      <c r="A7025">
        <v>7024</v>
      </c>
      <c r="B7025" t="s">
        <v>7031</v>
      </c>
      <c r="C7025">
        <v>7561</v>
      </c>
      <c r="D7025">
        <v>7572</v>
      </c>
      <c r="E7025">
        <v>55</v>
      </c>
      <c r="F7025">
        <v>7889.1286027267879</v>
      </c>
      <c r="G7025">
        <v>7.1630875064059101</v>
      </c>
      <c r="H7025">
        <v>6080.1740174973384</v>
      </c>
      <c r="I7025">
        <v>6053</v>
      </c>
      <c r="J7025">
        <v>6120</v>
      </c>
    </row>
    <row r="7026" spans="1:10" x14ac:dyDescent="0.25">
      <c r="A7026">
        <v>7025</v>
      </c>
      <c r="B7026" t="s">
        <v>7032</v>
      </c>
      <c r="C7026">
        <v>7561</v>
      </c>
      <c r="D7026">
        <v>7550</v>
      </c>
      <c r="E7026">
        <v>56</v>
      </c>
      <c r="F7026">
        <v>8078.471558252033</v>
      </c>
      <c r="G7026">
        <v>8.0784715582520281</v>
      </c>
      <c r="H7026">
        <v>7091.6244777875763</v>
      </c>
      <c r="I7026">
        <v>6053</v>
      </c>
      <c r="J7026">
        <v>5998</v>
      </c>
    </row>
    <row r="7027" spans="1:10" x14ac:dyDescent="0.25">
      <c r="A7027">
        <v>7026</v>
      </c>
      <c r="B7027" t="s">
        <v>7033</v>
      </c>
      <c r="C7027">
        <v>7561</v>
      </c>
      <c r="D7027">
        <v>7579</v>
      </c>
      <c r="E7027">
        <v>57</v>
      </c>
      <c r="F7027">
        <v>8227.6752907907612</v>
      </c>
      <c r="G7027">
        <v>7.5016341944698803</v>
      </c>
      <c r="H7027">
        <v>5978.5898718334329</v>
      </c>
      <c r="I7027">
        <v>6053</v>
      </c>
      <c r="J7027">
        <v>6176</v>
      </c>
    </row>
    <row r="7028" spans="1:10" x14ac:dyDescent="0.25">
      <c r="A7028">
        <v>7027</v>
      </c>
      <c r="B7028" t="s">
        <v>7034</v>
      </c>
      <c r="C7028">
        <v>7561</v>
      </c>
      <c r="D7028">
        <v>7557</v>
      </c>
      <c r="E7028">
        <v>58</v>
      </c>
      <c r="F7028">
        <v>8277.7508976838762</v>
      </c>
      <c r="G7028">
        <v>7.551709801362998</v>
      </c>
      <c r="H7028">
        <v>6468.0237761863627</v>
      </c>
      <c r="I7028">
        <v>6053</v>
      </c>
      <c r="J7028">
        <v>6008</v>
      </c>
    </row>
    <row r="7029" spans="1:10" x14ac:dyDescent="0.25">
      <c r="A7029">
        <v>7028</v>
      </c>
      <c r="B7029" t="s">
        <v>7035</v>
      </c>
      <c r="C7029">
        <v>7561</v>
      </c>
      <c r="D7029">
        <v>7565</v>
      </c>
      <c r="E7029">
        <v>59</v>
      </c>
      <c r="F7029">
        <v>8614.7594109970596</v>
      </c>
      <c r="G7029">
        <v>7.8887183146761819</v>
      </c>
      <c r="H7029">
        <v>6802.4679262034697</v>
      </c>
      <c r="I7029">
        <v>6053</v>
      </c>
      <c r="J7029">
        <v>6060</v>
      </c>
    </row>
    <row r="7030" spans="1:10" x14ac:dyDescent="0.25">
      <c r="A7030">
        <v>7029</v>
      </c>
      <c r="B7030" t="s">
        <v>7036</v>
      </c>
      <c r="C7030">
        <v>7561</v>
      </c>
      <c r="D7030">
        <v>7521</v>
      </c>
      <c r="E7030">
        <v>60</v>
      </c>
      <c r="F7030">
        <v>8621.5334870102124</v>
      </c>
      <c r="G7030">
        <v>6.5125631065003589</v>
      </c>
      <c r="H7030">
        <v>4571.0359651218323</v>
      </c>
      <c r="I7030">
        <v>6053</v>
      </c>
      <c r="J7030">
        <v>5796</v>
      </c>
    </row>
    <row r="7031" spans="1:10" x14ac:dyDescent="0.25">
      <c r="A7031">
        <v>7030</v>
      </c>
      <c r="B7031" t="s">
        <v>7037</v>
      </c>
      <c r="C7031">
        <v>7561</v>
      </c>
      <c r="D7031">
        <v>7585</v>
      </c>
      <c r="E7031">
        <v>61</v>
      </c>
      <c r="F7031">
        <v>8804.7992600236721</v>
      </c>
      <c r="G7031">
        <v>8.0787581637027905</v>
      </c>
      <c r="H7031">
        <v>6399.0013119347104</v>
      </c>
      <c r="I7031">
        <v>6053</v>
      </c>
      <c r="J7031">
        <v>6221</v>
      </c>
    </row>
    <row r="7032" spans="1:10" x14ac:dyDescent="0.25">
      <c r="A7032">
        <v>7031</v>
      </c>
      <c r="B7032" t="s">
        <v>7038</v>
      </c>
      <c r="C7032">
        <v>7561</v>
      </c>
      <c r="D7032">
        <v>7586</v>
      </c>
      <c r="E7032">
        <v>62</v>
      </c>
      <c r="F7032">
        <v>8804.7992600236721</v>
      </c>
      <c r="G7032">
        <v>8.0787581637027905</v>
      </c>
      <c r="H7032">
        <v>6399.0013119347104</v>
      </c>
      <c r="I7032">
        <v>6053</v>
      </c>
      <c r="J7032">
        <v>6222</v>
      </c>
    </row>
    <row r="7033" spans="1:10" x14ac:dyDescent="0.25">
      <c r="A7033">
        <v>7032</v>
      </c>
      <c r="B7033" t="s">
        <v>7039</v>
      </c>
      <c r="C7033">
        <v>7561</v>
      </c>
      <c r="D7033">
        <v>7591</v>
      </c>
      <c r="E7033">
        <v>63</v>
      </c>
      <c r="F7033">
        <v>8804.7992600236721</v>
      </c>
      <c r="G7033">
        <v>8.0787581637027905</v>
      </c>
      <c r="H7033">
        <v>6399.0013119347104</v>
      </c>
      <c r="I7033">
        <v>6053</v>
      </c>
      <c r="J7033">
        <v>6274</v>
      </c>
    </row>
    <row r="7034" spans="1:10" x14ac:dyDescent="0.25">
      <c r="A7034">
        <v>7033</v>
      </c>
      <c r="B7034" t="s">
        <v>7040</v>
      </c>
      <c r="C7034">
        <v>7561</v>
      </c>
      <c r="D7034">
        <v>7510</v>
      </c>
      <c r="E7034">
        <v>64</v>
      </c>
      <c r="F7034">
        <v>8835.3811790954551</v>
      </c>
      <c r="G7034">
        <v>7.3491599496932656</v>
      </c>
      <c r="H7034">
        <v>5402.6514179381702</v>
      </c>
      <c r="I7034">
        <v>6053</v>
      </c>
      <c r="J7034">
        <v>5662</v>
      </c>
    </row>
    <row r="7035" spans="1:10" x14ac:dyDescent="0.25">
      <c r="A7035">
        <v>7034</v>
      </c>
      <c r="B7035" t="s">
        <v>7041</v>
      </c>
      <c r="C7035">
        <v>7561</v>
      </c>
      <c r="D7035">
        <v>7537</v>
      </c>
      <c r="E7035">
        <v>65</v>
      </c>
      <c r="F7035">
        <v>8871.1598075788443</v>
      </c>
      <c r="G7035">
        <v>8.871159807578838</v>
      </c>
      <c r="H7035">
        <v>7211.8392936747878</v>
      </c>
      <c r="I7035">
        <v>6053</v>
      </c>
      <c r="J7035">
        <v>5930</v>
      </c>
    </row>
    <row r="7036" spans="1:10" x14ac:dyDescent="0.25">
      <c r="A7036">
        <v>7035</v>
      </c>
      <c r="B7036" t="s">
        <v>7042</v>
      </c>
      <c r="C7036">
        <v>7561</v>
      </c>
      <c r="D7036">
        <v>7522</v>
      </c>
      <c r="E7036">
        <v>66</v>
      </c>
      <c r="F7036">
        <v>8922.9795166230724</v>
      </c>
      <c r="G7036">
        <v>6.7386476287100008</v>
      </c>
      <c r="H7036">
        <v>4872.1422388424089</v>
      </c>
      <c r="I7036">
        <v>6053</v>
      </c>
      <c r="J7036">
        <v>5797</v>
      </c>
    </row>
    <row r="7037" spans="1:10" x14ac:dyDescent="0.25">
      <c r="A7037">
        <v>7036</v>
      </c>
      <c r="B7037" t="s">
        <v>7043</v>
      </c>
      <c r="C7037">
        <v>7561</v>
      </c>
      <c r="D7037">
        <v>7526</v>
      </c>
      <c r="E7037">
        <v>67</v>
      </c>
      <c r="F7037">
        <v>8983.7672718396116</v>
      </c>
      <c r="G7037">
        <v>6.9269708238092784</v>
      </c>
      <c r="H7037">
        <v>7672.0896127326578</v>
      </c>
      <c r="I7037">
        <v>6053</v>
      </c>
      <c r="J7037">
        <v>5857</v>
      </c>
    </row>
    <row r="7038" spans="1:10" x14ac:dyDescent="0.25">
      <c r="A7038">
        <v>7037</v>
      </c>
      <c r="B7038" t="s">
        <v>7044</v>
      </c>
      <c r="C7038">
        <v>7561</v>
      </c>
      <c r="D7038">
        <v>7580</v>
      </c>
      <c r="E7038">
        <v>68</v>
      </c>
      <c r="F7038">
        <v>9057.1387814854788</v>
      </c>
      <c r="G7038">
        <v>8.3310976851646039</v>
      </c>
      <c r="H7038">
        <v>7240.1829687707022</v>
      </c>
      <c r="I7038">
        <v>6053</v>
      </c>
      <c r="J7038">
        <v>6177</v>
      </c>
    </row>
    <row r="7039" spans="1:10" x14ac:dyDescent="0.25">
      <c r="A7039">
        <v>7038</v>
      </c>
      <c r="B7039" t="s">
        <v>7045</v>
      </c>
      <c r="C7039">
        <v>7561</v>
      </c>
      <c r="D7039">
        <v>7549</v>
      </c>
      <c r="E7039">
        <v>69</v>
      </c>
      <c r="F7039">
        <v>9271.3973057685216</v>
      </c>
      <c r="G7039">
        <v>9.2099736461582378</v>
      </c>
      <c r="H7039">
        <v>8107.5223392915486</v>
      </c>
      <c r="I7039">
        <v>6053</v>
      </c>
      <c r="J7039">
        <v>5997</v>
      </c>
    </row>
    <row r="7040" spans="1:10" x14ac:dyDescent="0.25">
      <c r="A7040">
        <v>7039</v>
      </c>
      <c r="B7040" t="s">
        <v>7046</v>
      </c>
      <c r="C7040">
        <v>7561</v>
      </c>
      <c r="D7040">
        <v>7536</v>
      </c>
      <c r="E7040">
        <v>70</v>
      </c>
      <c r="F7040">
        <v>9611.6764012809781</v>
      </c>
      <c r="G7040">
        <v>9.4690593413963953</v>
      </c>
      <c r="H7040">
        <v>7784.0839094912981</v>
      </c>
      <c r="I7040">
        <v>6053</v>
      </c>
      <c r="J7040">
        <v>5929</v>
      </c>
    </row>
    <row r="7041" spans="1:10" x14ac:dyDescent="0.25">
      <c r="A7041">
        <v>7040</v>
      </c>
      <c r="B7041" t="s">
        <v>7047</v>
      </c>
      <c r="C7041">
        <v>7561</v>
      </c>
      <c r="D7041">
        <v>7516</v>
      </c>
      <c r="E7041">
        <v>71</v>
      </c>
      <c r="F7041">
        <v>9634.2992146638899</v>
      </c>
      <c r="G7041">
        <v>7.272137402240614</v>
      </c>
      <c r="H7041">
        <v>5057.1770155551103</v>
      </c>
      <c r="I7041">
        <v>6053</v>
      </c>
      <c r="J7041">
        <v>5719</v>
      </c>
    </row>
    <row r="7042" spans="1:10" x14ac:dyDescent="0.25">
      <c r="A7042">
        <v>7041</v>
      </c>
      <c r="B7042" t="s">
        <v>7048</v>
      </c>
      <c r="C7042">
        <v>7561</v>
      </c>
      <c r="D7042">
        <v>7517</v>
      </c>
      <c r="E7042">
        <v>72</v>
      </c>
      <c r="F7042">
        <v>9977.1546926334959</v>
      </c>
      <c r="G7042">
        <v>7.5292790107178176</v>
      </c>
      <c r="H7042">
        <v>5825.4589037816804</v>
      </c>
      <c r="I7042">
        <v>6053</v>
      </c>
      <c r="J7042">
        <v>5720</v>
      </c>
    </row>
    <row r="7043" spans="1:10" x14ac:dyDescent="0.25">
      <c r="A7043">
        <v>7042</v>
      </c>
      <c r="B7043" t="s">
        <v>7049</v>
      </c>
      <c r="C7043">
        <v>7561</v>
      </c>
      <c r="D7043">
        <v>7525</v>
      </c>
      <c r="E7043">
        <v>73</v>
      </c>
      <c r="F7043">
        <v>10130.127727131339</v>
      </c>
      <c r="G7043">
        <v>7.6440087865912076</v>
      </c>
      <c r="H7043">
        <v>8699.4656751125458</v>
      </c>
      <c r="I7043">
        <v>6053</v>
      </c>
      <c r="J7043">
        <v>5856</v>
      </c>
    </row>
    <row r="7044" spans="1:10" x14ac:dyDescent="0.25">
      <c r="A7044">
        <v>7043</v>
      </c>
      <c r="B7044" t="s">
        <v>7050</v>
      </c>
      <c r="C7044">
        <v>7561</v>
      </c>
      <c r="D7044">
        <v>7507</v>
      </c>
      <c r="E7044">
        <v>74</v>
      </c>
      <c r="F7044">
        <v>10567.658319282749</v>
      </c>
      <c r="G7044">
        <v>8.4586514177032104</v>
      </c>
      <c r="H7044">
        <v>6870.9261218184092</v>
      </c>
      <c r="I7044">
        <v>6053</v>
      </c>
      <c r="J7044">
        <v>5603</v>
      </c>
    </row>
    <row r="7045" spans="1:10" x14ac:dyDescent="0.25">
      <c r="A7045">
        <v>7044</v>
      </c>
      <c r="B7045" t="s">
        <v>7051</v>
      </c>
      <c r="C7045">
        <v>7561</v>
      </c>
      <c r="D7045">
        <v>7502</v>
      </c>
      <c r="E7045">
        <v>75</v>
      </c>
      <c r="F7045">
        <v>11679.086180089071</v>
      </c>
      <c r="G7045">
        <v>9.7845821319135755</v>
      </c>
      <c r="H7045">
        <v>8765.5649955845074</v>
      </c>
      <c r="I7045">
        <v>6053</v>
      </c>
      <c r="J7045">
        <v>5498</v>
      </c>
    </row>
    <row r="7046" spans="1:10" x14ac:dyDescent="0.25">
      <c r="A7046">
        <v>7045</v>
      </c>
      <c r="B7046" t="s">
        <v>7052</v>
      </c>
      <c r="C7046">
        <v>7561</v>
      </c>
      <c r="D7046">
        <v>7492</v>
      </c>
      <c r="E7046">
        <v>76</v>
      </c>
      <c r="F7046">
        <v>11926.26525401891</v>
      </c>
      <c r="G7046">
        <v>9.4776066187553312</v>
      </c>
      <c r="H7046">
        <v>7317.1872136380116</v>
      </c>
      <c r="I7046">
        <v>6053</v>
      </c>
      <c r="J7046">
        <v>0</v>
      </c>
    </row>
    <row r="7047" spans="1:10" x14ac:dyDescent="0.25">
      <c r="A7047">
        <v>7046</v>
      </c>
      <c r="B7047" t="s">
        <v>7053</v>
      </c>
      <c r="C7047">
        <v>7561</v>
      </c>
      <c r="D7047">
        <v>7573</v>
      </c>
      <c r="E7047">
        <v>77</v>
      </c>
      <c r="F7047">
        <v>12218.57654395783</v>
      </c>
      <c r="G7047">
        <v>11.442640808902899</v>
      </c>
      <c r="H7047">
        <v>10005.622064537411</v>
      </c>
      <c r="I7047">
        <v>6053</v>
      </c>
      <c r="J7047">
        <v>6121</v>
      </c>
    </row>
    <row r="7048" spans="1:10" x14ac:dyDescent="0.25">
      <c r="A7048">
        <v>7047</v>
      </c>
      <c r="B7048" t="s">
        <v>7054</v>
      </c>
      <c r="C7048">
        <v>7561</v>
      </c>
      <c r="D7048">
        <v>7498</v>
      </c>
      <c r="E7048">
        <v>78</v>
      </c>
      <c r="F7048">
        <v>12246.850424009601</v>
      </c>
      <c r="G7048">
        <v>9.5987906977634214</v>
      </c>
      <c r="H7048">
        <v>9965.9350901514408</v>
      </c>
      <c r="I7048">
        <v>6053</v>
      </c>
      <c r="J7048">
        <v>5430</v>
      </c>
    </row>
    <row r="7049" spans="1:10" x14ac:dyDescent="0.25">
      <c r="A7049">
        <v>7048</v>
      </c>
      <c r="B7049" t="s">
        <v>7055</v>
      </c>
      <c r="C7049">
        <v>7561</v>
      </c>
      <c r="D7049">
        <v>7511</v>
      </c>
      <c r="E7049">
        <v>79</v>
      </c>
      <c r="F7049">
        <v>12252.91598488548</v>
      </c>
      <c r="G7049">
        <v>9.870301854903202</v>
      </c>
      <c r="H7049">
        <v>6643.5583364408149</v>
      </c>
      <c r="I7049">
        <v>6053</v>
      </c>
      <c r="J7049">
        <v>5663</v>
      </c>
    </row>
    <row r="7050" spans="1:10" x14ac:dyDescent="0.25">
      <c r="A7050">
        <v>7049</v>
      </c>
      <c r="B7050" t="s">
        <v>7056</v>
      </c>
      <c r="C7050">
        <v>7561</v>
      </c>
      <c r="D7050">
        <v>7499</v>
      </c>
      <c r="E7050">
        <v>80</v>
      </c>
      <c r="F7050">
        <v>12587.594357180211</v>
      </c>
      <c r="G7050">
        <v>10.690274610234029</v>
      </c>
      <c r="H7050">
        <v>9969.0715474983517</v>
      </c>
      <c r="I7050">
        <v>6053</v>
      </c>
      <c r="J7050">
        <v>5431</v>
      </c>
    </row>
    <row r="7051" spans="1:10" x14ac:dyDescent="0.25">
      <c r="A7051">
        <v>7050</v>
      </c>
      <c r="B7051" t="s">
        <v>7057</v>
      </c>
      <c r="C7051">
        <v>7561</v>
      </c>
      <c r="D7051">
        <v>7503</v>
      </c>
      <c r="E7051">
        <v>81</v>
      </c>
      <c r="F7051">
        <v>12722.964921682331</v>
      </c>
      <c r="G7051">
        <v>10.828460873506829</v>
      </c>
      <c r="H7051">
        <v>9035.4589065250093</v>
      </c>
      <c r="I7051">
        <v>6053</v>
      </c>
      <c r="J7051">
        <v>5499</v>
      </c>
    </row>
    <row r="7052" spans="1:10" x14ac:dyDescent="0.25">
      <c r="A7052">
        <v>7051</v>
      </c>
      <c r="B7052" t="s">
        <v>7058</v>
      </c>
      <c r="C7052">
        <v>7561</v>
      </c>
      <c r="D7052">
        <v>7500</v>
      </c>
      <c r="E7052">
        <v>82</v>
      </c>
      <c r="F7052">
        <v>13629.77403981615</v>
      </c>
      <c r="G7052">
        <v>11.497139344734901</v>
      </c>
      <c r="H7052">
        <v>10215.88248967592</v>
      </c>
      <c r="I7052">
        <v>6053</v>
      </c>
      <c r="J7052">
        <v>5432</v>
      </c>
    </row>
    <row r="7053" spans="1:10" x14ac:dyDescent="0.25">
      <c r="A7053">
        <v>7052</v>
      </c>
      <c r="B7053" t="s">
        <v>7059</v>
      </c>
      <c r="C7053">
        <v>7561</v>
      </c>
      <c r="D7053">
        <v>7496</v>
      </c>
      <c r="E7053">
        <v>83</v>
      </c>
      <c r="F7053">
        <v>13840.08579921096</v>
      </c>
      <c r="G7053">
        <v>11.18725508699656</v>
      </c>
      <c r="H7053">
        <v>11060.1658447838</v>
      </c>
      <c r="I7053">
        <v>6053</v>
      </c>
      <c r="J7053">
        <v>5368</v>
      </c>
    </row>
    <row r="7054" spans="1:10" x14ac:dyDescent="0.25">
      <c r="A7054">
        <v>7053</v>
      </c>
      <c r="B7054" t="s">
        <v>7060</v>
      </c>
      <c r="C7054">
        <v>7561</v>
      </c>
      <c r="D7054">
        <v>7493</v>
      </c>
      <c r="E7054">
        <v>84</v>
      </c>
      <c r="F7054">
        <v>13940.952150306979</v>
      </c>
      <c r="G7054">
        <v>10.952782154766201</v>
      </c>
      <c r="H7054">
        <v>11778.156438311051</v>
      </c>
      <c r="I7054">
        <v>6053</v>
      </c>
      <c r="J7054">
        <v>5309</v>
      </c>
    </row>
    <row r="7055" spans="1:10" x14ac:dyDescent="0.25">
      <c r="A7055">
        <v>7054</v>
      </c>
      <c r="B7055" t="s">
        <v>7061</v>
      </c>
      <c r="C7055">
        <v>7561</v>
      </c>
      <c r="D7055">
        <v>7523</v>
      </c>
      <c r="E7055">
        <v>85</v>
      </c>
      <c r="F7055">
        <v>14206.66832100192</v>
      </c>
      <c r="G7055">
        <v>10.701414231994139</v>
      </c>
      <c r="H7055">
        <v>5546.8757818942559</v>
      </c>
      <c r="I7055">
        <v>6053</v>
      </c>
      <c r="J7055">
        <v>5798</v>
      </c>
    </row>
    <row r="7056" spans="1:10" x14ac:dyDescent="0.25">
      <c r="A7056">
        <v>7055</v>
      </c>
      <c r="B7056" t="s">
        <v>7062</v>
      </c>
      <c r="C7056">
        <v>7561</v>
      </c>
      <c r="D7056">
        <v>7558</v>
      </c>
      <c r="E7056">
        <v>86</v>
      </c>
      <c r="F7056">
        <v>14278.969824937811</v>
      </c>
      <c r="G7056">
        <v>12.98567765301113</v>
      </c>
      <c r="H7056">
        <v>9603.2146581219022</v>
      </c>
      <c r="I7056">
        <v>6053</v>
      </c>
      <c r="J7056">
        <v>6009</v>
      </c>
    </row>
    <row r="7057" spans="1:10" x14ac:dyDescent="0.25">
      <c r="A7057">
        <v>7056</v>
      </c>
      <c r="B7057" t="s">
        <v>7063</v>
      </c>
      <c r="C7057">
        <v>7561</v>
      </c>
      <c r="D7057">
        <v>7546</v>
      </c>
      <c r="E7057">
        <v>87</v>
      </c>
      <c r="F7057">
        <v>14503.15389665916</v>
      </c>
      <c r="G7057">
        <v>13.153815706802151</v>
      </c>
      <c r="H7057">
        <v>9626.1574867213603</v>
      </c>
      <c r="I7057">
        <v>6053</v>
      </c>
      <c r="J7057">
        <v>5943</v>
      </c>
    </row>
    <row r="7058" spans="1:10" x14ac:dyDescent="0.25">
      <c r="A7058">
        <v>7057</v>
      </c>
      <c r="B7058" t="s">
        <v>7064</v>
      </c>
      <c r="C7058">
        <v>7561</v>
      </c>
      <c r="D7058">
        <v>7501</v>
      </c>
      <c r="E7058">
        <v>88</v>
      </c>
      <c r="F7058">
        <v>14620.292848485151</v>
      </c>
      <c r="G7058">
        <v>12.24002845123665</v>
      </c>
      <c r="H7058">
        <v>10563.827196481339</v>
      </c>
      <c r="I7058">
        <v>6053</v>
      </c>
      <c r="J7058">
        <v>5433</v>
      </c>
    </row>
    <row r="7059" spans="1:10" x14ac:dyDescent="0.25">
      <c r="A7059">
        <v>7058</v>
      </c>
      <c r="B7059" t="s">
        <v>7065</v>
      </c>
      <c r="C7059">
        <v>7561</v>
      </c>
      <c r="D7059">
        <v>7547</v>
      </c>
      <c r="E7059">
        <v>89</v>
      </c>
      <c r="F7059">
        <v>14658.9013816562</v>
      </c>
      <c r="G7059">
        <v>13.270626320549921</v>
      </c>
      <c r="H7059">
        <v>9677.3945146557489</v>
      </c>
      <c r="I7059">
        <v>6053</v>
      </c>
      <c r="J7059">
        <v>5944</v>
      </c>
    </row>
    <row r="7060" spans="1:10" x14ac:dyDescent="0.25">
      <c r="A7060">
        <v>7059</v>
      </c>
      <c r="B7060" t="s">
        <v>7066</v>
      </c>
      <c r="C7060">
        <v>7561</v>
      </c>
      <c r="D7060">
        <v>7548</v>
      </c>
      <c r="E7060">
        <v>90</v>
      </c>
      <c r="F7060">
        <v>14822.43861985592</v>
      </c>
      <c r="G7060">
        <v>13.393279249199709</v>
      </c>
      <c r="H7060">
        <v>9729.2464810562578</v>
      </c>
      <c r="I7060">
        <v>6053</v>
      </c>
      <c r="J7060">
        <v>5945</v>
      </c>
    </row>
    <row r="7061" spans="1:10" x14ac:dyDescent="0.25">
      <c r="A7061">
        <v>7060</v>
      </c>
      <c r="B7061" t="s">
        <v>7067</v>
      </c>
      <c r="C7061">
        <v>7561</v>
      </c>
      <c r="D7061">
        <v>7494</v>
      </c>
      <c r="E7061">
        <v>91</v>
      </c>
      <c r="F7061">
        <v>15224.760761027021</v>
      </c>
      <c r="G7061">
        <v>13.207960587310509</v>
      </c>
      <c r="H7061">
        <v>12097.49802540388</v>
      </c>
      <c r="I7061">
        <v>6053</v>
      </c>
      <c r="J7061">
        <v>5310</v>
      </c>
    </row>
    <row r="7062" spans="1:10" x14ac:dyDescent="0.25">
      <c r="A7062">
        <v>7061</v>
      </c>
      <c r="B7062" t="s">
        <v>7068</v>
      </c>
      <c r="C7062">
        <v>7561</v>
      </c>
      <c r="D7062">
        <v>7497</v>
      </c>
      <c r="E7062">
        <v>92</v>
      </c>
      <c r="F7062">
        <v>15364.28895119508</v>
      </c>
      <c r="G7062">
        <v>13.46978490301959</v>
      </c>
      <c r="H7062">
        <v>11323.76185137995</v>
      </c>
      <c r="I7062">
        <v>6053</v>
      </c>
      <c r="J7062">
        <v>5369</v>
      </c>
    </row>
    <row r="7063" spans="1:10" x14ac:dyDescent="0.25">
      <c r="A7063">
        <v>7062</v>
      </c>
      <c r="B7063" t="s">
        <v>7069</v>
      </c>
      <c r="C7063">
        <v>7561</v>
      </c>
      <c r="D7063">
        <v>7534</v>
      </c>
      <c r="E7063">
        <v>93</v>
      </c>
      <c r="F7063">
        <v>15519.726279687649</v>
      </c>
      <c r="G7063">
        <v>13.916244994073519</v>
      </c>
      <c r="H7063">
        <v>9895.0512564854198</v>
      </c>
      <c r="I7063">
        <v>6053</v>
      </c>
      <c r="J7063">
        <v>5868</v>
      </c>
    </row>
    <row r="7064" spans="1:10" x14ac:dyDescent="0.25">
      <c r="A7064">
        <v>7063</v>
      </c>
      <c r="B7064" t="s">
        <v>7070</v>
      </c>
      <c r="C7064">
        <v>7561</v>
      </c>
      <c r="D7064">
        <v>7512</v>
      </c>
      <c r="E7064">
        <v>94</v>
      </c>
      <c r="F7064">
        <v>15791.06607683919</v>
      </c>
      <c r="G7064">
        <v>12.53529744864206</v>
      </c>
      <c r="H7064">
        <v>9945.7691600795388</v>
      </c>
      <c r="I7064">
        <v>6053</v>
      </c>
      <c r="J7064">
        <v>5665</v>
      </c>
    </row>
    <row r="7065" spans="1:10" x14ac:dyDescent="0.25">
      <c r="A7065">
        <v>7064</v>
      </c>
      <c r="B7065" t="s">
        <v>7071</v>
      </c>
      <c r="C7065">
        <v>7561</v>
      </c>
      <c r="D7065">
        <v>7535</v>
      </c>
      <c r="E7065">
        <v>95</v>
      </c>
      <c r="F7065">
        <v>15887.2821966066</v>
      </c>
      <c r="G7065">
        <v>14.19191193176273</v>
      </c>
      <c r="H7065">
        <v>10069.329393406169</v>
      </c>
      <c r="I7065">
        <v>6053</v>
      </c>
      <c r="J7065">
        <v>5869</v>
      </c>
    </row>
    <row r="7066" spans="1:10" x14ac:dyDescent="0.25">
      <c r="A7066">
        <v>7065</v>
      </c>
      <c r="B7066" t="s">
        <v>7072</v>
      </c>
      <c r="C7066">
        <v>7561</v>
      </c>
      <c r="D7066">
        <v>7505</v>
      </c>
      <c r="E7066">
        <v>96</v>
      </c>
      <c r="F7066">
        <v>15902.583829980271</v>
      </c>
      <c r="G7066">
        <v>12.15787981941606</v>
      </c>
      <c r="H7066">
        <v>10642.931750213391</v>
      </c>
      <c r="I7066">
        <v>6053</v>
      </c>
      <c r="J7066">
        <v>5559</v>
      </c>
    </row>
    <row r="7067" spans="1:10" x14ac:dyDescent="0.25">
      <c r="A7067">
        <v>7066</v>
      </c>
      <c r="B7067" t="s">
        <v>7073</v>
      </c>
      <c r="C7067">
        <v>7561</v>
      </c>
      <c r="D7067">
        <v>7524</v>
      </c>
      <c r="E7067">
        <v>97</v>
      </c>
      <c r="F7067">
        <v>16943.11924752203</v>
      </c>
      <c r="G7067">
        <v>15.019621050964391</v>
      </c>
      <c r="H7067">
        <v>10514.004972518969</v>
      </c>
      <c r="I7067">
        <v>6053</v>
      </c>
      <c r="J7067">
        <v>5800</v>
      </c>
    </row>
    <row r="7068" spans="1:10" x14ac:dyDescent="0.25">
      <c r="A7068">
        <v>7067</v>
      </c>
      <c r="B7068" t="s">
        <v>7074</v>
      </c>
      <c r="C7068">
        <v>7561</v>
      </c>
      <c r="D7068">
        <v>7508</v>
      </c>
      <c r="E7068">
        <v>98</v>
      </c>
      <c r="F7068">
        <v>17748.195431686909</v>
      </c>
      <c r="G7068">
        <v>14.48825155121766</v>
      </c>
      <c r="H7068">
        <v>11336.07989088662</v>
      </c>
      <c r="I7068">
        <v>6053</v>
      </c>
      <c r="J7068">
        <v>5604</v>
      </c>
    </row>
    <row r="7069" spans="1:10" x14ac:dyDescent="0.25">
      <c r="A7069">
        <v>7068</v>
      </c>
      <c r="B7069" t="s">
        <v>7075</v>
      </c>
      <c r="C7069">
        <v>7561</v>
      </c>
      <c r="D7069">
        <v>7495</v>
      </c>
      <c r="E7069">
        <v>99</v>
      </c>
      <c r="F7069">
        <v>17804.280316570152</v>
      </c>
      <c r="G7069">
        <v>15.030232923806301</v>
      </c>
      <c r="H7069">
        <v>12853.29965811954</v>
      </c>
      <c r="I7069">
        <v>6053</v>
      </c>
      <c r="J7069">
        <v>5311</v>
      </c>
    </row>
    <row r="7070" spans="1:10" x14ac:dyDescent="0.25">
      <c r="A7070">
        <v>7069</v>
      </c>
      <c r="B7070" t="s">
        <v>7076</v>
      </c>
      <c r="C7070">
        <v>7561</v>
      </c>
      <c r="D7070">
        <v>7506</v>
      </c>
      <c r="E7070">
        <v>100</v>
      </c>
      <c r="F7070">
        <v>18426.69169197193</v>
      </c>
      <c r="G7070">
        <v>13.716897368379311</v>
      </c>
      <c r="H7070">
        <v>12749.38004080489</v>
      </c>
      <c r="I7070">
        <v>6053</v>
      </c>
      <c r="J7070">
        <v>5560</v>
      </c>
    </row>
    <row r="7071" spans="1:10" x14ac:dyDescent="0.25">
      <c r="A7071">
        <v>7070</v>
      </c>
      <c r="B7071" t="s">
        <v>7077</v>
      </c>
      <c r="C7071">
        <v>7561</v>
      </c>
      <c r="D7071">
        <v>7504</v>
      </c>
      <c r="E7071">
        <v>101</v>
      </c>
      <c r="F7071">
        <v>19317.224379258831</v>
      </c>
      <c r="G7071">
        <v>14.94567229796354</v>
      </c>
      <c r="H7071">
        <v>13385.970507121699</v>
      </c>
      <c r="I7071">
        <v>6053</v>
      </c>
      <c r="J7071">
        <v>5500</v>
      </c>
    </row>
    <row r="7072" spans="1:10" x14ac:dyDescent="0.25">
      <c r="A7072">
        <v>7071</v>
      </c>
      <c r="B7072" t="s">
        <v>7078</v>
      </c>
      <c r="C7072">
        <v>7562</v>
      </c>
      <c r="D7072">
        <v>7562</v>
      </c>
      <c r="E7072">
        <v>1</v>
      </c>
      <c r="F7072">
        <v>0</v>
      </c>
      <c r="G7072">
        <v>0</v>
      </c>
      <c r="H7072">
        <v>0</v>
      </c>
      <c r="I7072">
        <v>6054</v>
      </c>
      <c r="J7072">
        <v>6054</v>
      </c>
    </row>
    <row r="7073" spans="1:10" x14ac:dyDescent="0.25">
      <c r="A7073">
        <v>7072</v>
      </c>
      <c r="B7073" t="s">
        <v>7079</v>
      </c>
      <c r="C7073">
        <v>7562</v>
      </c>
      <c r="D7073">
        <v>7556</v>
      </c>
      <c r="E7073">
        <v>2</v>
      </c>
      <c r="F7073">
        <v>216.0953650005419</v>
      </c>
      <c r="G7073">
        <v>0.21609536500054199</v>
      </c>
      <c r="H7073">
        <v>216.09536500054261</v>
      </c>
      <c r="I7073">
        <v>6054</v>
      </c>
      <c r="J7073">
        <v>6004</v>
      </c>
    </row>
    <row r="7074" spans="1:10" x14ac:dyDescent="0.25">
      <c r="A7074">
        <v>7073</v>
      </c>
      <c r="B7074" t="s">
        <v>7080</v>
      </c>
      <c r="C7074">
        <v>7562</v>
      </c>
      <c r="D7074">
        <v>7563</v>
      </c>
      <c r="E7074">
        <v>3</v>
      </c>
      <c r="F7074">
        <v>590.75536678800052</v>
      </c>
      <c r="G7074">
        <v>0.59075536678800089</v>
      </c>
      <c r="H7074">
        <v>590.7553667880004</v>
      </c>
      <c r="I7074">
        <v>6054</v>
      </c>
      <c r="J7074">
        <v>6055</v>
      </c>
    </row>
    <row r="7075" spans="1:10" x14ac:dyDescent="0.25">
      <c r="A7075">
        <v>7074</v>
      </c>
      <c r="B7075" t="s">
        <v>7081</v>
      </c>
      <c r="C7075">
        <v>7562</v>
      </c>
      <c r="D7075">
        <v>7555</v>
      </c>
      <c r="E7075">
        <v>4</v>
      </c>
      <c r="F7075">
        <v>741.96085530136827</v>
      </c>
      <c r="G7075">
        <v>0.74196085530136868</v>
      </c>
      <c r="H7075">
        <v>741.64988935529925</v>
      </c>
      <c r="I7075">
        <v>6054</v>
      </c>
      <c r="J7075">
        <v>6003</v>
      </c>
    </row>
    <row r="7076" spans="1:10" x14ac:dyDescent="0.25">
      <c r="A7076">
        <v>7075</v>
      </c>
      <c r="B7076" t="s">
        <v>7082</v>
      </c>
      <c r="C7076">
        <v>7562</v>
      </c>
      <c r="D7076">
        <v>7571</v>
      </c>
      <c r="E7076">
        <v>5</v>
      </c>
      <c r="F7076">
        <v>1304.6438745762639</v>
      </c>
      <c r="G7076">
        <v>1.304643874576265</v>
      </c>
      <c r="H7076">
        <v>1303.2437837511959</v>
      </c>
      <c r="I7076">
        <v>6054</v>
      </c>
      <c r="J7076">
        <v>6117</v>
      </c>
    </row>
    <row r="7077" spans="1:10" x14ac:dyDescent="0.25">
      <c r="A7077">
        <v>7076</v>
      </c>
      <c r="B7077" t="s">
        <v>7083</v>
      </c>
      <c r="C7077">
        <v>7562</v>
      </c>
      <c r="D7077">
        <v>7554</v>
      </c>
      <c r="E7077">
        <v>6</v>
      </c>
      <c r="F7077">
        <v>1401.304168192745</v>
      </c>
      <c r="G7077">
        <v>1.4013041681927449</v>
      </c>
      <c r="H7077">
        <v>1399.9564933406371</v>
      </c>
      <c r="I7077">
        <v>6054</v>
      </c>
      <c r="J7077">
        <v>6002</v>
      </c>
    </row>
    <row r="7078" spans="1:10" x14ac:dyDescent="0.25">
      <c r="A7078">
        <v>7077</v>
      </c>
      <c r="B7078" t="s">
        <v>7084</v>
      </c>
      <c r="C7078">
        <v>7562</v>
      </c>
      <c r="D7078">
        <v>7543</v>
      </c>
      <c r="E7078">
        <v>7</v>
      </c>
      <c r="F7078">
        <v>2153.146100515698</v>
      </c>
      <c r="G7078">
        <v>2.1531461005157002</v>
      </c>
      <c r="H7078">
        <v>2151.3912248677771</v>
      </c>
      <c r="I7078">
        <v>6054</v>
      </c>
      <c r="J7078">
        <v>5936</v>
      </c>
    </row>
    <row r="7079" spans="1:10" x14ac:dyDescent="0.25">
      <c r="A7079">
        <v>7078</v>
      </c>
      <c r="B7079" t="s">
        <v>7085</v>
      </c>
      <c r="C7079">
        <v>7562</v>
      </c>
      <c r="D7079">
        <v>7542</v>
      </c>
      <c r="E7079">
        <v>8</v>
      </c>
      <c r="F7079">
        <v>2813.787978411121</v>
      </c>
      <c r="G7079">
        <v>2.8137879784111228</v>
      </c>
      <c r="H7079">
        <v>2811.8423283204752</v>
      </c>
      <c r="I7079">
        <v>6054</v>
      </c>
      <c r="J7079">
        <v>5935</v>
      </c>
    </row>
    <row r="7080" spans="1:10" x14ac:dyDescent="0.25">
      <c r="A7080">
        <v>7079</v>
      </c>
      <c r="B7080" t="s">
        <v>7086</v>
      </c>
      <c r="C7080">
        <v>7562</v>
      </c>
      <c r="D7080">
        <v>7577</v>
      </c>
      <c r="E7080">
        <v>9</v>
      </c>
      <c r="F7080">
        <v>3271.078454536841</v>
      </c>
      <c r="G7080">
        <v>3.0880818608221601</v>
      </c>
      <c r="H7080">
        <v>1714.4136216650311</v>
      </c>
      <c r="I7080">
        <v>6054</v>
      </c>
      <c r="J7080">
        <v>6171</v>
      </c>
    </row>
    <row r="7081" spans="1:10" x14ac:dyDescent="0.25">
      <c r="A7081">
        <v>7080</v>
      </c>
      <c r="B7081" t="s">
        <v>7087</v>
      </c>
      <c r="C7081">
        <v>7562</v>
      </c>
      <c r="D7081">
        <v>7582</v>
      </c>
      <c r="E7081">
        <v>10</v>
      </c>
      <c r="F7081">
        <v>3389.8128055762481</v>
      </c>
      <c r="G7081">
        <v>3.389812805576248</v>
      </c>
      <c r="H7081">
        <v>3163.9882443351739</v>
      </c>
      <c r="I7081">
        <v>6054</v>
      </c>
      <c r="J7081">
        <v>6218</v>
      </c>
    </row>
    <row r="7082" spans="1:10" x14ac:dyDescent="0.25">
      <c r="A7082">
        <v>7081</v>
      </c>
      <c r="B7082" t="s">
        <v>7088</v>
      </c>
      <c r="C7082">
        <v>7562</v>
      </c>
      <c r="D7082">
        <v>7583</v>
      </c>
      <c r="E7082">
        <v>11</v>
      </c>
      <c r="F7082">
        <v>3570.6122477791318</v>
      </c>
      <c r="G7082">
        <v>3.570612247779136</v>
      </c>
      <c r="H7082">
        <v>3558.1860961285229</v>
      </c>
      <c r="I7082">
        <v>6054</v>
      </c>
      <c r="J7082">
        <v>6219</v>
      </c>
    </row>
    <row r="7083" spans="1:10" x14ac:dyDescent="0.25">
      <c r="A7083">
        <v>7082</v>
      </c>
      <c r="B7083" t="s">
        <v>7089</v>
      </c>
      <c r="C7083">
        <v>7562</v>
      </c>
      <c r="D7083">
        <v>7584</v>
      </c>
      <c r="E7083">
        <v>12</v>
      </c>
      <c r="F7083">
        <v>3828.6985927037731</v>
      </c>
      <c r="G7083">
        <v>3.8286985927037782</v>
      </c>
      <c r="H7083">
        <v>3814.1092585652191</v>
      </c>
      <c r="I7083">
        <v>6054</v>
      </c>
      <c r="J7083">
        <v>6220</v>
      </c>
    </row>
    <row r="7084" spans="1:10" x14ac:dyDescent="0.25">
      <c r="A7084">
        <v>7083</v>
      </c>
      <c r="B7084" t="s">
        <v>7090</v>
      </c>
      <c r="C7084">
        <v>7562</v>
      </c>
      <c r="D7084">
        <v>7530</v>
      </c>
      <c r="E7084">
        <v>13</v>
      </c>
      <c r="F7084">
        <v>4016.0119261421328</v>
      </c>
      <c r="G7084">
        <v>3.970755329926543</v>
      </c>
      <c r="H7084">
        <v>3691.6117603775729</v>
      </c>
      <c r="I7084">
        <v>6054</v>
      </c>
      <c r="J7084">
        <v>5861</v>
      </c>
    </row>
    <row r="7085" spans="1:10" x14ac:dyDescent="0.25">
      <c r="A7085">
        <v>7084</v>
      </c>
      <c r="B7085" t="s">
        <v>7091</v>
      </c>
      <c r="C7085">
        <v>7562</v>
      </c>
      <c r="D7085">
        <v>7570</v>
      </c>
      <c r="E7085">
        <v>14</v>
      </c>
      <c r="F7085">
        <v>4125.5167473879019</v>
      </c>
      <c r="G7085">
        <v>3.7289105804604552</v>
      </c>
      <c r="H7085">
        <v>912.68649637548492</v>
      </c>
      <c r="I7085">
        <v>6054</v>
      </c>
      <c r="J7085">
        <v>6116</v>
      </c>
    </row>
    <row r="7086" spans="1:10" x14ac:dyDescent="0.25">
      <c r="A7086">
        <v>7085</v>
      </c>
      <c r="B7086" t="s">
        <v>7092</v>
      </c>
      <c r="C7086">
        <v>7562</v>
      </c>
      <c r="D7086">
        <v>7541</v>
      </c>
      <c r="E7086">
        <v>15</v>
      </c>
      <c r="F7086">
        <v>4232.249008883171</v>
      </c>
      <c r="G7086">
        <v>4.043372868011053</v>
      </c>
      <c r="H7086">
        <v>3926.5596173940771</v>
      </c>
      <c r="I7086">
        <v>6054</v>
      </c>
      <c r="J7086">
        <v>5934</v>
      </c>
    </row>
    <row r="7087" spans="1:10" x14ac:dyDescent="0.25">
      <c r="A7087">
        <v>7086</v>
      </c>
      <c r="B7087" t="s">
        <v>7093</v>
      </c>
      <c r="C7087">
        <v>7562</v>
      </c>
      <c r="D7087">
        <v>7529</v>
      </c>
      <c r="E7087">
        <v>16</v>
      </c>
      <c r="F7087">
        <v>4406.9286585707569</v>
      </c>
      <c r="G7087">
        <v>4.1743826052767439</v>
      </c>
      <c r="H7087">
        <v>4206.0656571852696</v>
      </c>
      <c r="I7087">
        <v>6054</v>
      </c>
      <c r="J7087">
        <v>5860</v>
      </c>
    </row>
    <row r="7088" spans="1:10" x14ac:dyDescent="0.25">
      <c r="A7088">
        <v>7087</v>
      </c>
      <c r="B7088" t="s">
        <v>7094</v>
      </c>
      <c r="C7088">
        <v>7562</v>
      </c>
      <c r="D7088">
        <v>7589</v>
      </c>
      <c r="E7088">
        <v>17</v>
      </c>
      <c r="F7088">
        <v>4466.493474451353</v>
      </c>
      <c r="G7088">
        <v>4.4664934744513589</v>
      </c>
      <c r="H7088">
        <v>4441.7103755616299</v>
      </c>
      <c r="I7088">
        <v>6054</v>
      </c>
      <c r="J7088">
        <v>6272</v>
      </c>
    </row>
    <row r="7089" spans="1:10" x14ac:dyDescent="0.25">
      <c r="A7089">
        <v>7088</v>
      </c>
      <c r="B7089" t="s">
        <v>7095</v>
      </c>
      <c r="C7089">
        <v>7562</v>
      </c>
      <c r="D7089">
        <v>7587</v>
      </c>
      <c r="E7089">
        <v>18</v>
      </c>
      <c r="F7089">
        <v>4624.5155357105359</v>
      </c>
      <c r="G7089">
        <v>4.2784780543369907</v>
      </c>
      <c r="H7089">
        <v>4063.66486458394</v>
      </c>
      <c r="I7089">
        <v>6054</v>
      </c>
      <c r="J7089">
        <v>6270</v>
      </c>
    </row>
    <row r="7090" spans="1:10" x14ac:dyDescent="0.25">
      <c r="A7090">
        <v>7089</v>
      </c>
      <c r="B7090" t="s">
        <v>7096</v>
      </c>
      <c r="C7090">
        <v>7562</v>
      </c>
      <c r="D7090">
        <v>7590</v>
      </c>
      <c r="E7090">
        <v>19</v>
      </c>
      <c r="F7090">
        <v>4828.9163387212366</v>
      </c>
      <c r="G7090">
        <v>4.8289163387212426</v>
      </c>
      <c r="H7090">
        <v>4801.0022534228101</v>
      </c>
      <c r="I7090">
        <v>6054</v>
      </c>
      <c r="J7090">
        <v>6273</v>
      </c>
    </row>
    <row r="7091" spans="1:10" x14ac:dyDescent="0.25">
      <c r="A7091">
        <v>7090</v>
      </c>
      <c r="B7091" t="s">
        <v>7097</v>
      </c>
      <c r="C7091">
        <v>7562</v>
      </c>
      <c r="D7091">
        <v>7531</v>
      </c>
      <c r="E7091">
        <v>20</v>
      </c>
      <c r="F7091">
        <v>4967.70504613091</v>
      </c>
      <c r="G7091">
        <v>4.6544197259767586</v>
      </c>
      <c r="H7091">
        <v>3225.1216997826291</v>
      </c>
      <c r="I7091">
        <v>6054</v>
      </c>
      <c r="J7091">
        <v>5862</v>
      </c>
    </row>
    <row r="7092" spans="1:10" x14ac:dyDescent="0.25">
      <c r="A7092">
        <v>7091</v>
      </c>
      <c r="B7092" t="s">
        <v>7098</v>
      </c>
      <c r="C7092">
        <v>7562</v>
      </c>
      <c r="D7092">
        <v>7588</v>
      </c>
      <c r="E7092">
        <v>21</v>
      </c>
      <c r="F7092">
        <v>5142.1678378059214</v>
      </c>
      <c r="G7092">
        <v>4.6830551078719376</v>
      </c>
      <c r="H7092">
        <v>4111.9504973486009</v>
      </c>
      <c r="I7092">
        <v>6054</v>
      </c>
      <c r="J7092">
        <v>6271</v>
      </c>
    </row>
    <row r="7093" spans="1:10" x14ac:dyDescent="0.25">
      <c r="A7093">
        <v>7092</v>
      </c>
      <c r="B7093" t="s">
        <v>7099</v>
      </c>
      <c r="C7093">
        <v>7562</v>
      </c>
      <c r="D7093">
        <v>7540</v>
      </c>
      <c r="E7093">
        <v>22</v>
      </c>
      <c r="F7093">
        <v>5224.8584962137993</v>
      </c>
      <c r="G7093">
        <v>4.7878299835090239</v>
      </c>
      <c r="H7093">
        <v>4646.3464837995834</v>
      </c>
      <c r="I7093">
        <v>6054</v>
      </c>
      <c r="J7093">
        <v>5933</v>
      </c>
    </row>
    <row r="7094" spans="1:10" x14ac:dyDescent="0.25">
      <c r="A7094">
        <v>7093</v>
      </c>
      <c r="B7094" t="s">
        <v>7100</v>
      </c>
      <c r="C7094">
        <v>7562</v>
      </c>
      <c r="D7094">
        <v>7518</v>
      </c>
      <c r="E7094">
        <v>23</v>
      </c>
      <c r="F7094">
        <v>5305.0624415401344</v>
      </c>
      <c r="G7094">
        <v>5.0494452416390754</v>
      </c>
      <c r="H7094">
        <v>5004.144723089873</v>
      </c>
      <c r="I7094">
        <v>6054</v>
      </c>
      <c r="J7094">
        <v>5793</v>
      </c>
    </row>
    <row r="7095" spans="1:10" x14ac:dyDescent="0.25">
      <c r="A7095">
        <v>7094</v>
      </c>
      <c r="B7095" t="s">
        <v>7101</v>
      </c>
      <c r="C7095">
        <v>7562</v>
      </c>
      <c r="D7095">
        <v>7519</v>
      </c>
      <c r="E7095">
        <v>24</v>
      </c>
      <c r="F7095">
        <v>5363.4111383656382</v>
      </c>
      <c r="G7095">
        <v>5.3213195805948548</v>
      </c>
      <c r="H7095">
        <v>4548.1121339239671</v>
      </c>
      <c r="I7095">
        <v>6054</v>
      </c>
      <c r="J7095">
        <v>5794</v>
      </c>
    </row>
    <row r="7096" spans="1:10" x14ac:dyDescent="0.25">
      <c r="A7096">
        <v>7095</v>
      </c>
      <c r="B7096" t="s">
        <v>7102</v>
      </c>
      <c r="C7096">
        <v>7562</v>
      </c>
      <c r="D7096">
        <v>7592</v>
      </c>
      <c r="E7096">
        <v>25</v>
      </c>
      <c r="F7096">
        <v>5446.2966146051194</v>
      </c>
      <c r="G7096">
        <v>4.7194954808733698</v>
      </c>
      <c r="H7096">
        <v>5343.7023285020969</v>
      </c>
      <c r="I7096">
        <v>6054</v>
      </c>
      <c r="J7096">
        <v>6324</v>
      </c>
    </row>
    <row r="7097" spans="1:10" x14ac:dyDescent="0.25">
      <c r="A7097">
        <v>7096</v>
      </c>
      <c r="B7097" t="s">
        <v>7103</v>
      </c>
      <c r="C7097">
        <v>7562</v>
      </c>
      <c r="D7097">
        <v>7561</v>
      </c>
      <c r="E7097">
        <v>26</v>
      </c>
      <c r="F7097">
        <v>5628.9084299324259</v>
      </c>
      <c r="G7097">
        <v>4.9028673336115478</v>
      </c>
      <c r="H7097">
        <v>879.12103039675503</v>
      </c>
      <c r="I7097">
        <v>6054</v>
      </c>
      <c r="J7097">
        <v>6053</v>
      </c>
    </row>
    <row r="7098" spans="1:10" x14ac:dyDescent="0.25">
      <c r="A7098">
        <v>7097</v>
      </c>
      <c r="B7098" t="s">
        <v>7104</v>
      </c>
      <c r="C7098">
        <v>7562</v>
      </c>
      <c r="D7098">
        <v>7553</v>
      </c>
      <c r="E7098">
        <v>27</v>
      </c>
      <c r="F7098">
        <v>5671.9848193400867</v>
      </c>
      <c r="G7098">
        <v>5.1231747258537386</v>
      </c>
      <c r="H7098">
        <v>2069.3657879861889</v>
      </c>
      <c r="I7098">
        <v>6054</v>
      </c>
      <c r="J7098">
        <v>6001</v>
      </c>
    </row>
    <row r="7099" spans="1:10" x14ac:dyDescent="0.25">
      <c r="A7099">
        <v>7098</v>
      </c>
      <c r="B7099" t="s">
        <v>7105</v>
      </c>
      <c r="C7099">
        <v>7562</v>
      </c>
      <c r="D7099">
        <v>7544</v>
      </c>
      <c r="E7099">
        <v>28</v>
      </c>
      <c r="F7099">
        <v>5697.9824892810202</v>
      </c>
      <c r="G7099">
        <v>5.1426729783094407</v>
      </c>
      <c r="H7099">
        <v>2954.307666022898</v>
      </c>
      <c r="I7099">
        <v>6054</v>
      </c>
      <c r="J7099">
        <v>5937</v>
      </c>
    </row>
    <row r="7100" spans="1:10" x14ac:dyDescent="0.25">
      <c r="A7100">
        <v>7099</v>
      </c>
      <c r="B7100" t="s">
        <v>7106</v>
      </c>
      <c r="C7100">
        <v>7562</v>
      </c>
      <c r="D7100">
        <v>7528</v>
      </c>
      <c r="E7100">
        <v>29</v>
      </c>
      <c r="F7100">
        <v>5916.6410319993274</v>
      </c>
      <c r="G7100">
        <v>5.454471342882222</v>
      </c>
      <c r="H7100">
        <v>4962.6302947535214</v>
      </c>
      <c r="I7100">
        <v>6054</v>
      </c>
      <c r="J7100">
        <v>5859</v>
      </c>
    </row>
    <row r="7101" spans="1:10" x14ac:dyDescent="0.25">
      <c r="A7101">
        <v>7100</v>
      </c>
      <c r="B7101" t="s">
        <v>7107</v>
      </c>
      <c r="C7101">
        <v>7562</v>
      </c>
      <c r="D7101">
        <v>7539</v>
      </c>
      <c r="E7101">
        <v>30</v>
      </c>
      <c r="F7101">
        <v>6217.4679956760601</v>
      </c>
      <c r="G7101">
        <v>5.5322871081057201</v>
      </c>
      <c r="H7101">
        <v>5452.4992053438446</v>
      </c>
      <c r="I7101">
        <v>6054</v>
      </c>
      <c r="J7101">
        <v>5932</v>
      </c>
    </row>
    <row r="7102" spans="1:10" x14ac:dyDescent="0.25">
      <c r="A7102">
        <v>7101</v>
      </c>
      <c r="B7102" t="s">
        <v>7108</v>
      </c>
      <c r="C7102">
        <v>7562</v>
      </c>
      <c r="D7102">
        <v>7513</v>
      </c>
      <c r="E7102">
        <v>31</v>
      </c>
      <c r="F7102">
        <v>6244.3638106379112</v>
      </c>
      <c r="G7102">
        <v>5.5524589693271089</v>
      </c>
      <c r="H7102">
        <v>5809.5028214527292</v>
      </c>
      <c r="I7102">
        <v>6054</v>
      </c>
      <c r="J7102">
        <v>5716</v>
      </c>
    </row>
    <row r="7103" spans="1:10" x14ac:dyDescent="0.25">
      <c r="A7103">
        <v>7102</v>
      </c>
      <c r="B7103" t="s">
        <v>7109</v>
      </c>
      <c r="C7103">
        <v>7562</v>
      </c>
      <c r="D7103">
        <v>7578</v>
      </c>
      <c r="E7103">
        <v>32</v>
      </c>
      <c r="F7103">
        <v>6273.5169765659666</v>
      </c>
      <c r="G7103">
        <v>6.273516976565964</v>
      </c>
      <c r="H7103">
        <v>4668.3184197846649</v>
      </c>
      <c r="I7103">
        <v>6054</v>
      </c>
      <c r="J7103">
        <v>6175</v>
      </c>
    </row>
    <row r="7104" spans="1:10" x14ac:dyDescent="0.25">
      <c r="A7104">
        <v>7103</v>
      </c>
      <c r="B7104" t="s">
        <v>7110</v>
      </c>
      <c r="C7104">
        <v>7562</v>
      </c>
      <c r="D7104">
        <v>7514</v>
      </c>
      <c r="E7104">
        <v>33</v>
      </c>
      <c r="F7104">
        <v>6416.9140859444942</v>
      </c>
      <c r="G7104">
        <v>6.3748225281737092</v>
      </c>
      <c r="H7104">
        <v>5421.472003946511</v>
      </c>
      <c r="I7104">
        <v>6054</v>
      </c>
      <c r="J7104">
        <v>5717</v>
      </c>
    </row>
    <row r="7105" spans="1:10" x14ac:dyDescent="0.25">
      <c r="A7105">
        <v>7104</v>
      </c>
      <c r="B7105" t="s">
        <v>7111</v>
      </c>
      <c r="C7105">
        <v>7562</v>
      </c>
      <c r="D7105">
        <v>7564</v>
      </c>
      <c r="E7105">
        <v>34</v>
      </c>
      <c r="F7105">
        <v>6471.0516906392222</v>
      </c>
      <c r="G7105">
        <v>6.4710516906392206</v>
      </c>
      <c r="H7105">
        <v>5144.2676819899916</v>
      </c>
      <c r="I7105">
        <v>6054</v>
      </c>
      <c r="J7105">
        <v>6059</v>
      </c>
    </row>
    <row r="7106" spans="1:10" x14ac:dyDescent="0.25">
      <c r="A7106">
        <v>7105</v>
      </c>
      <c r="B7106" t="s">
        <v>7112</v>
      </c>
      <c r="C7106">
        <v>7562</v>
      </c>
      <c r="D7106">
        <v>7572</v>
      </c>
      <c r="E7106">
        <v>35</v>
      </c>
      <c r="F7106">
        <v>6528.0189117180726</v>
      </c>
      <c r="G7106">
        <v>6.5280189117180729</v>
      </c>
      <c r="H7106">
        <v>5201.1090514990055</v>
      </c>
      <c r="I7106">
        <v>6054</v>
      </c>
      <c r="J7106">
        <v>6120</v>
      </c>
    </row>
    <row r="7107" spans="1:10" x14ac:dyDescent="0.25">
      <c r="A7107">
        <v>7106</v>
      </c>
      <c r="B7107" t="s">
        <v>7113</v>
      </c>
      <c r="C7107">
        <v>7562</v>
      </c>
      <c r="D7107">
        <v>7545</v>
      </c>
      <c r="E7107">
        <v>36</v>
      </c>
      <c r="F7107">
        <v>6690.3403774091967</v>
      </c>
      <c r="G7107">
        <v>5.8869413944055733</v>
      </c>
      <c r="H7107">
        <v>3231.7541205028861</v>
      </c>
      <c r="I7107">
        <v>6054</v>
      </c>
      <c r="J7107">
        <v>5938</v>
      </c>
    </row>
    <row r="7108" spans="1:10" x14ac:dyDescent="0.25">
      <c r="A7108">
        <v>7107</v>
      </c>
      <c r="B7108" t="s">
        <v>7114</v>
      </c>
      <c r="C7108">
        <v>7562</v>
      </c>
      <c r="D7108">
        <v>7560</v>
      </c>
      <c r="E7108">
        <v>37</v>
      </c>
      <c r="F7108">
        <v>6716.4669456985412</v>
      </c>
      <c r="G7108">
        <v>5.9904258493776652</v>
      </c>
      <c r="H7108">
        <v>1925.521319668451</v>
      </c>
      <c r="I7108">
        <v>6054</v>
      </c>
      <c r="J7108">
        <v>6052</v>
      </c>
    </row>
    <row r="7109" spans="1:10" x14ac:dyDescent="0.25">
      <c r="A7109">
        <v>7108</v>
      </c>
      <c r="B7109" t="s">
        <v>7115</v>
      </c>
      <c r="C7109">
        <v>7562</v>
      </c>
      <c r="D7109">
        <v>7532</v>
      </c>
      <c r="E7109">
        <v>38</v>
      </c>
      <c r="F7109">
        <v>6813.0226147992425</v>
      </c>
      <c r="G7109">
        <v>5.9789530724481077</v>
      </c>
      <c r="H7109">
        <v>3285.3056215404072</v>
      </c>
      <c r="I7109">
        <v>6054</v>
      </c>
      <c r="J7109">
        <v>5863</v>
      </c>
    </row>
    <row r="7110" spans="1:10" x14ac:dyDescent="0.25">
      <c r="A7110">
        <v>7109</v>
      </c>
      <c r="B7110" t="s">
        <v>7116</v>
      </c>
      <c r="C7110">
        <v>7562</v>
      </c>
      <c r="D7110">
        <v>7569</v>
      </c>
      <c r="E7110">
        <v>39</v>
      </c>
      <c r="F7110">
        <v>6823.0788554769497</v>
      </c>
      <c r="G7110">
        <v>6.0970377591560716</v>
      </c>
      <c r="H7110">
        <v>1591.429155413482</v>
      </c>
      <c r="I7110">
        <v>6054</v>
      </c>
      <c r="J7110">
        <v>6115</v>
      </c>
    </row>
    <row r="7111" spans="1:10" x14ac:dyDescent="0.25">
      <c r="A7111">
        <v>7110</v>
      </c>
      <c r="B7111" t="s">
        <v>7117</v>
      </c>
      <c r="C7111">
        <v>7562</v>
      </c>
      <c r="D7111">
        <v>7579</v>
      </c>
      <c r="E7111">
        <v>40</v>
      </c>
      <c r="F7111">
        <v>6866.5655997820468</v>
      </c>
      <c r="G7111">
        <v>6.8665655997820441</v>
      </c>
      <c r="H7111">
        <v>5131.3000276918347</v>
      </c>
      <c r="I7111">
        <v>6054</v>
      </c>
      <c r="J7111">
        <v>6176</v>
      </c>
    </row>
    <row r="7112" spans="1:10" x14ac:dyDescent="0.25">
      <c r="A7112">
        <v>7111</v>
      </c>
      <c r="B7112" t="s">
        <v>7118</v>
      </c>
      <c r="C7112">
        <v>7562</v>
      </c>
      <c r="D7112">
        <v>7520</v>
      </c>
      <c r="E7112">
        <v>41</v>
      </c>
      <c r="F7112">
        <v>6910.2756242046107</v>
      </c>
      <c r="G7112">
        <v>6.8681840664338258</v>
      </c>
      <c r="H7112">
        <v>4052.5685854227931</v>
      </c>
      <c r="I7112">
        <v>6054</v>
      </c>
      <c r="J7112">
        <v>5795</v>
      </c>
    </row>
    <row r="7113" spans="1:10" x14ac:dyDescent="0.25">
      <c r="A7113">
        <v>7112</v>
      </c>
      <c r="B7113" t="s">
        <v>7119</v>
      </c>
      <c r="C7113">
        <v>7562</v>
      </c>
      <c r="D7113">
        <v>7557</v>
      </c>
      <c r="E7113">
        <v>42</v>
      </c>
      <c r="F7113">
        <v>6916.6412066751609</v>
      </c>
      <c r="G7113">
        <v>6.9166412066751608</v>
      </c>
      <c r="H7113">
        <v>5588.9818613734296</v>
      </c>
      <c r="I7113">
        <v>6054</v>
      </c>
      <c r="J7113">
        <v>6008</v>
      </c>
    </row>
    <row r="7114" spans="1:10" x14ac:dyDescent="0.25">
      <c r="A7114">
        <v>7113</v>
      </c>
      <c r="B7114" t="s">
        <v>7120</v>
      </c>
      <c r="C7114">
        <v>7562</v>
      </c>
      <c r="D7114">
        <v>7527</v>
      </c>
      <c r="E7114">
        <v>43</v>
      </c>
      <c r="F7114">
        <v>6917.9405516003626</v>
      </c>
      <c r="G7114">
        <v>6.4557708624832566</v>
      </c>
      <c r="H7114">
        <v>5690.4611905682114</v>
      </c>
      <c r="I7114">
        <v>6054</v>
      </c>
      <c r="J7114">
        <v>5858</v>
      </c>
    </row>
    <row r="7115" spans="1:10" x14ac:dyDescent="0.25">
      <c r="A7115">
        <v>7114</v>
      </c>
      <c r="B7115" t="s">
        <v>7121</v>
      </c>
      <c r="C7115">
        <v>7562</v>
      </c>
      <c r="D7115">
        <v>7509</v>
      </c>
      <c r="E7115">
        <v>44</v>
      </c>
      <c r="F7115">
        <v>7217.0588374301951</v>
      </c>
      <c r="G7115">
        <v>6.2819802394213227</v>
      </c>
      <c r="H7115">
        <v>6731.8053575390413</v>
      </c>
      <c r="I7115">
        <v>6054</v>
      </c>
      <c r="J7115">
        <v>5661</v>
      </c>
    </row>
    <row r="7116" spans="1:10" x14ac:dyDescent="0.25">
      <c r="A7116">
        <v>7115</v>
      </c>
      <c r="B7116" t="s">
        <v>7122</v>
      </c>
      <c r="C7116">
        <v>7562</v>
      </c>
      <c r="D7116">
        <v>7515</v>
      </c>
      <c r="E7116">
        <v>45</v>
      </c>
      <c r="F7116">
        <v>7244.6146429825258</v>
      </c>
      <c r="G7116">
        <v>6.7983192341456462</v>
      </c>
      <c r="H7116">
        <v>5144.8065420609091</v>
      </c>
      <c r="I7116">
        <v>6054</v>
      </c>
      <c r="J7116">
        <v>5718</v>
      </c>
    </row>
    <row r="7117" spans="1:10" x14ac:dyDescent="0.25">
      <c r="A7117">
        <v>7116</v>
      </c>
      <c r="B7117" t="s">
        <v>7123</v>
      </c>
      <c r="C7117">
        <v>7562</v>
      </c>
      <c r="D7117">
        <v>7565</v>
      </c>
      <c r="E7117">
        <v>46</v>
      </c>
      <c r="F7117">
        <v>7253.6497199883443</v>
      </c>
      <c r="G7117">
        <v>7.2536497199883447</v>
      </c>
      <c r="H7117">
        <v>5923.517707284499</v>
      </c>
      <c r="I7117">
        <v>6054</v>
      </c>
      <c r="J7117">
        <v>6060</v>
      </c>
    </row>
    <row r="7118" spans="1:10" x14ac:dyDescent="0.25">
      <c r="A7118">
        <v>7117</v>
      </c>
      <c r="B7118" t="s">
        <v>7124</v>
      </c>
      <c r="C7118">
        <v>7562</v>
      </c>
      <c r="D7118">
        <v>7533</v>
      </c>
      <c r="E7118">
        <v>47</v>
      </c>
      <c r="F7118">
        <v>7265.6329373270564</v>
      </c>
      <c r="G7118">
        <v>6.3184108143439666</v>
      </c>
      <c r="H7118">
        <v>3513.0012912074299</v>
      </c>
      <c r="I7118">
        <v>6054</v>
      </c>
      <c r="J7118">
        <v>5864</v>
      </c>
    </row>
    <row r="7119" spans="1:10" x14ac:dyDescent="0.25">
      <c r="A7119">
        <v>7118</v>
      </c>
      <c r="B7119" t="s">
        <v>7125</v>
      </c>
      <c r="C7119">
        <v>7562</v>
      </c>
      <c r="D7119">
        <v>7568</v>
      </c>
      <c r="E7119">
        <v>48</v>
      </c>
      <c r="F7119">
        <v>7276.0516543259146</v>
      </c>
      <c r="G7119">
        <v>6.550010558005039</v>
      </c>
      <c r="H7119">
        <v>1974.576579827137</v>
      </c>
      <c r="I7119">
        <v>6054</v>
      </c>
      <c r="J7119">
        <v>6114</v>
      </c>
    </row>
    <row r="7120" spans="1:10" x14ac:dyDescent="0.25">
      <c r="A7120">
        <v>7119</v>
      </c>
      <c r="B7120" t="s">
        <v>7126</v>
      </c>
      <c r="C7120">
        <v>7562</v>
      </c>
      <c r="D7120">
        <v>7585</v>
      </c>
      <c r="E7120">
        <v>49</v>
      </c>
      <c r="F7120">
        <v>7443.6895690149568</v>
      </c>
      <c r="G7120">
        <v>7.4436895690149534</v>
      </c>
      <c r="H7120">
        <v>5569.0076426731612</v>
      </c>
      <c r="I7120">
        <v>6054</v>
      </c>
      <c r="J7120">
        <v>6221</v>
      </c>
    </row>
    <row r="7121" spans="1:10" x14ac:dyDescent="0.25">
      <c r="A7121">
        <v>7120</v>
      </c>
      <c r="B7121" t="s">
        <v>7127</v>
      </c>
      <c r="C7121">
        <v>7562</v>
      </c>
      <c r="D7121">
        <v>7586</v>
      </c>
      <c r="E7121">
        <v>50</v>
      </c>
      <c r="F7121">
        <v>7443.6895690149568</v>
      </c>
      <c r="G7121">
        <v>7.4436895690149534</v>
      </c>
      <c r="H7121">
        <v>5569.0076426731612</v>
      </c>
      <c r="I7121">
        <v>6054</v>
      </c>
      <c r="J7121">
        <v>6222</v>
      </c>
    </row>
    <row r="7122" spans="1:10" x14ac:dyDescent="0.25">
      <c r="A7122">
        <v>7121</v>
      </c>
      <c r="B7122" t="s">
        <v>7128</v>
      </c>
      <c r="C7122">
        <v>7562</v>
      </c>
      <c r="D7122">
        <v>7591</v>
      </c>
      <c r="E7122">
        <v>51</v>
      </c>
      <c r="F7122">
        <v>7443.6895690149568</v>
      </c>
      <c r="G7122">
        <v>7.4436895690149534</v>
      </c>
      <c r="H7122">
        <v>5569.0076426731612</v>
      </c>
      <c r="I7122">
        <v>6054</v>
      </c>
      <c r="J7122">
        <v>6274</v>
      </c>
    </row>
    <row r="7123" spans="1:10" x14ac:dyDescent="0.25">
      <c r="A7123">
        <v>7122</v>
      </c>
      <c r="B7123" t="s">
        <v>7129</v>
      </c>
      <c r="C7123">
        <v>7562</v>
      </c>
      <c r="D7123">
        <v>7576</v>
      </c>
      <c r="E7123">
        <v>52</v>
      </c>
      <c r="F7123">
        <v>7660.3759646338731</v>
      </c>
      <c r="G7123">
        <v>6.9343348683129964</v>
      </c>
      <c r="H7123">
        <v>2321.245384800241</v>
      </c>
      <c r="I7123">
        <v>6054</v>
      </c>
      <c r="J7123">
        <v>6170</v>
      </c>
    </row>
    <row r="7124" spans="1:10" x14ac:dyDescent="0.25">
      <c r="A7124">
        <v>7123</v>
      </c>
      <c r="B7124" t="s">
        <v>7130</v>
      </c>
      <c r="C7124">
        <v>7562</v>
      </c>
      <c r="D7124">
        <v>7559</v>
      </c>
      <c r="E7124">
        <v>53</v>
      </c>
      <c r="F7124">
        <v>7686.9088018157063</v>
      </c>
      <c r="G7124">
        <v>6.96086770549483</v>
      </c>
      <c r="H7124">
        <v>2792.669147596016</v>
      </c>
      <c r="I7124">
        <v>6054</v>
      </c>
      <c r="J7124">
        <v>6051</v>
      </c>
    </row>
    <row r="7125" spans="1:10" x14ac:dyDescent="0.25">
      <c r="A7125">
        <v>7124</v>
      </c>
      <c r="B7125" t="s">
        <v>7131</v>
      </c>
      <c r="C7125">
        <v>7562</v>
      </c>
      <c r="D7125">
        <v>7580</v>
      </c>
      <c r="E7125">
        <v>54</v>
      </c>
      <c r="F7125">
        <v>7696.0290904767653</v>
      </c>
      <c r="G7125">
        <v>7.6960290904767659</v>
      </c>
      <c r="H7125">
        <v>6361.4117854973483</v>
      </c>
      <c r="I7125">
        <v>6054</v>
      </c>
      <c r="J7125">
        <v>6177</v>
      </c>
    </row>
    <row r="7126" spans="1:10" x14ac:dyDescent="0.25">
      <c r="A7126">
        <v>7125</v>
      </c>
      <c r="B7126" t="s">
        <v>7132</v>
      </c>
      <c r="C7126">
        <v>7562</v>
      </c>
      <c r="D7126">
        <v>7567</v>
      </c>
      <c r="E7126">
        <v>55</v>
      </c>
      <c r="F7126">
        <v>7810.6823876304315</v>
      </c>
      <c r="G7126">
        <v>7.0846412913095564</v>
      </c>
      <c r="H7126">
        <v>2461.7053646448521</v>
      </c>
      <c r="I7126">
        <v>6054</v>
      </c>
      <c r="J7126">
        <v>6113</v>
      </c>
    </row>
    <row r="7127" spans="1:10" x14ac:dyDescent="0.25">
      <c r="A7127">
        <v>7126</v>
      </c>
      <c r="B7127" t="s">
        <v>7133</v>
      </c>
      <c r="C7127">
        <v>7562</v>
      </c>
      <c r="D7127">
        <v>7552</v>
      </c>
      <c r="E7127">
        <v>56</v>
      </c>
      <c r="F7127">
        <v>7866.2436238153559</v>
      </c>
      <c r="G7127">
        <v>7.1402025274944796</v>
      </c>
      <c r="H7127">
        <v>2966.4161468584912</v>
      </c>
      <c r="I7127">
        <v>6054</v>
      </c>
      <c r="J7127">
        <v>6000</v>
      </c>
    </row>
    <row r="7128" spans="1:10" x14ac:dyDescent="0.25">
      <c r="A7128">
        <v>7127</v>
      </c>
      <c r="B7128" t="s">
        <v>7134</v>
      </c>
      <c r="C7128">
        <v>7562</v>
      </c>
      <c r="D7128">
        <v>7575</v>
      </c>
      <c r="E7128">
        <v>57</v>
      </c>
      <c r="F7128">
        <v>8144.4620551723738</v>
      </c>
      <c r="G7128">
        <v>7.4184209588514971</v>
      </c>
      <c r="H7128">
        <v>2773.5512967792429</v>
      </c>
      <c r="I7128">
        <v>6054</v>
      </c>
      <c r="J7128">
        <v>6169</v>
      </c>
    </row>
    <row r="7129" spans="1:10" x14ac:dyDescent="0.25">
      <c r="A7129">
        <v>7128</v>
      </c>
      <c r="B7129" t="s">
        <v>7135</v>
      </c>
      <c r="C7129">
        <v>7562</v>
      </c>
      <c r="D7129">
        <v>7538</v>
      </c>
      <c r="E7129">
        <v>58</v>
      </c>
      <c r="F7129">
        <v>8181.4866750084584</v>
      </c>
      <c r="G7129">
        <v>7.0053011176050202</v>
      </c>
      <c r="H7129">
        <v>7210.8944865496296</v>
      </c>
      <c r="I7129">
        <v>6054</v>
      </c>
      <c r="J7129">
        <v>5931</v>
      </c>
    </row>
    <row r="7130" spans="1:10" x14ac:dyDescent="0.25">
      <c r="A7130">
        <v>7129</v>
      </c>
      <c r="B7130" t="s">
        <v>7136</v>
      </c>
      <c r="C7130">
        <v>7562</v>
      </c>
      <c r="D7130">
        <v>7521</v>
      </c>
      <c r="E7130">
        <v>59</v>
      </c>
      <c r="F7130">
        <v>8224.7399298814234</v>
      </c>
      <c r="G7130">
        <v>7.0377410587597442</v>
      </c>
      <c r="H7130">
        <v>4358.415473911763</v>
      </c>
      <c r="I7130">
        <v>6054</v>
      </c>
      <c r="J7130">
        <v>5796</v>
      </c>
    </row>
    <row r="7131" spans="1:10" x14ac:dyDescent="0.25">
      <c r="A7131">
        <v>7130</v>
      </c>
      <c r="B7131" t="s">
        <v>7137</v>
      </c>
      <c r="C7131">
        <v>7562</v>
      </c>
      <c r="D7131">
        <v>7510</v>
      </c>
      <c r="E7131">
        <v>60</v>
      </c>
      <c r="F7131">
        <v>8447.9901856335237</v>
      </c>
      <c r="G7131">
        <v>7.9160052496208753</v>
      </c>
      <c r="H7131">
        <v>5547.6122856656766</v>
      </c>
      <c r="I7131">
        <v>6054</v>
      </c>
      <c r="J7131">
        <v>5662</v>
      </c>
    </row>
    <row r="7132" spans="1:10" x14ac:dyDescent="0.25">
      <c r="A7132">
        <v>7131</v>
      </c>
      <c r="B7132" t="s">
        <v>7138</v>
      </c>
      <c r="C7132">
        <v>7562</v>
      </c>
      <c r="D7132">
        <v>7566</v>
      </c>
      <c r="E7132">
        <v>61</v>
      </c>
      <c r="F7132">
        <v>8515.9853342835031</v>
      </c>
      <c r="G7132">
        <v>7.7899442379626267</v>
      </c>
      <c r="H7132">
        <v>3544.3519090679852</v>
      </c>
      <c r="I7132">
        <v>6054</v>
      </c>
      <c r="J7132">
        <v>6112</v>
      </c>
    </row>
    <row r="7133" spans="1:10" x14ac:dyDescent="0.25">
      <c r="A7133">
        <v>7132</v>
      </c>
      <c r="B7133" t="s">
        <v>7139</v>
      </c>
      <c r="C7133">
        <v>7562</v>
      </c>
      <c r="D7133">
        <v>7522</v>
      </c>
      <c r="E7133">
        <v>62</v>
      </c>
      <c r="F7133">
        <v>8526.1859594942816</v>
      </c>
      <c r="G7133">
        <v>7.2638255809693852</v>
      </c>
      <c r="H7133">
        <v>4649.9506399779357</v>
      </c>
      <c r="I7133">
        <v>6054</v>
      </c>
      <c r="J7133">
        <v>5797</v>
      </c>
    </row>
    <row r="7134" spans="1:10" x14ac:dyDescent="0.25">
      <c r="A7134">
        <v>7133</v>
      </c>
      <c r="B7134" t="s">
        <v>7140</v>
      </c>
      <c r="C7134">
        <v>7562</v>
      </c>
      <c r="D7134">
        <v>7581</v>
      </c>
      <c r="E7134">
        <v>63</v>
      </c>
      <c r="F7134">
        <v>8527.3671446361623</v>
      </c>
      <c r="G7134">
        <v>7.8013260483152873</v>
      </c>
      <c r="H7134">
        <v>3133.9943576015899</v>
      </c>
      <c r="I7134">
        <v>6054</v>
      </c>
      <c r="J7134">
        <v>6217</v>
      </c>
    </row>
    <row r="7135" spans="1:10" x14ac:dyDescent="0.25">
      <c r="A7135">
        <v>7134</v>
      </c>
      <c r="B7135" t="s">
        <v>7141</v>
      </c>
      <c r="C7135">
        <v>7562</v>
      </c>
      <c r="D7135">
        <v>7574</v>
      </c>
      <c r="E7135">
        <v>64</v>
      </c>
      <c r="F7135">
        <v>8627.1572318731414</v>
      </c>
      <c r="G7135">
        <v>7.9011161355522654</v>
      </c>
      <c r="H7135">
        <v>3229.0038789206078</v>
      </c>
      <c r="I7135">
        <v>6054</v>
      </c>
      <c r="J7135">
        <v>6168</v>
      </c>
    </row>
    <row r="7136" spans="1:10" x14ac:dyDescent="0.25">
      <c r="A7136">
        <v>7135</v>
      </c>
      <c r="B7136" t="s">
        <v>7142</v>
      </c>
      <c r="C7136">
        <v>7562</v>
      </c>
      <c r="D7136">
        <v>7516</v>
      </c>
      <c r="E7136">
        <v>65</v>
      </c>
      <c r="F7136">
        <v>9237.5056575351009</v>
      </c>
      <c r="G7136">
        <v>7.7973153545000002</v>
      </c>
      <c r="H7136">
        <v>4957.9341986459494</v>
      </c>
      <c r="I7136">
        <v>6054</v>
      </c>
      <c r="J7136">
        <v>5719</v>
      </c>
    </row>
    <row r="7137" spans="1:10" x14ac:dyDescent="0.25">
      <c r="A7137">
        <v>7136</v>
      </c>
      <c r="B7137" t="s">
        <v>7143</v>
      </c>
      <c r="C7137">
        <v>7562</v>
      </c>
      <c r="D7137">
        <v>7537</v>
      </c>
      <c r="E7137">
        <v>66</v>
      </c>
      <c r="F7137">
        <v>9478.4033527067768</v>
      </c>
      <c r="G7137">
        <v>8.0976336758480265</v>
      </c>
      <c r="H7137">
        <v>8088.164011234313</v>
      </c>
      <c r="I7137">
        <v>6054</v>
      </c>
      <c r="J7137">
        <v>5930</v>
      </c>
    </row>
    <row r="7138" spans="1:10" x14ac:dyDescent="0.25">
      <c r="A7138">
        <v>7137</v>
      </c>
      <c r="B7138" t="s">
        <v>7144</v>
      </c>
      <c r="C7138">
        <v>7562</v>
      </c>
      <c r="D7138">
        <v>7526</v>
      </c>
      <c r="E7138">
        <v>67</v>
      </c>
      <c r="F7138">
        <v>9566.86158825661</v>
      </c>
      <c r="G7138">
        <v>8.1870646812280015</v>
      </c>
      <c r="H7138">
        <v>8538.304485485929</v>
      </c>
      <c r="I7138">
        <v>6054</v>
      </c>
      <c r="J7138">
        <v>5857</v>
      </c>
    </row>
    <row r="7139" spans="1:10" x14ac:dyDescent="0.25">
      <c r="A7139">
        <v>7138</v>
      </c>
      <c r="B7139" t="s">
        <v>7145</v>
      </c>
      <c r="C7139">
        <v>7562</v>
      </c>
      <c r="D7139">
        <v>7517</v>
      </c>
      <c r="E7139">
        <v>68</v>
      </c>
      <c r="F7139">
        <v>9580.3611355047033</v>
      </c>
      <c r="G7139">
        <v>8.054456962977202</v>
      </c>
      <c r="H7139">
        <v>5618.9202074123223</v>
      </c>
      <c r="I7139">
        <v>6054</v>
      </c>
      <c r="J7139">
        <v>5720</v>
      </c>
    </row>
    <row r="7140" spans="1:10" x14ac:dyDescent="0.25">
      <c r="A7140">
        <v>7139</v>
      </c>
      <c r="B7140" t="s">
        <v>7146</v>
      </c>
      <c r="C7140">
        <v>7562</v>
      </c>
      <c r="D7140">
        <v>7507</v>
      </c>
      <c r="E7140">
        <v>69</v>
      </c>
      <c r="F7140">
        <v>10180.26732582082</v>
      </c>
      <c r="G7140">
        <v>9.0254967176308192</v>
      </c>
      <c r="H7140">
        <v>6965.3440329044497</v>
      </c>
      <c r="I7140">
        <v>6054</v>
      </c>
      <c r="J7140">
        <v>5603</v>
      </c>
    </row>
    <row r="7141" spans="1:10" x14ac:dyDescent="0.25">
      <c r="A7141">
        <v>7140</v>
      </c>
      <c r="B7141" t="s">
        <v>7147</v>
      </c>
      <c r="C7141">
        <v>7562</v>
      </c>
      <c r="D7141">
        <v>7536</v>
      </c>
      <c r="E7141">
        <v>70</v>
      </c>
      <c r="F7141">
        <v>10394.408729515881</v>
      </c>
      <c r="G7141">
        <v>8.7444289679963827</v>
      </c>
      <c r="H7141">
        <v>8662.8673089396707</v>
      </c>
      <c r="I7141">
        <v>6054</v>
      </c>
      <c r="J7141">
        <v>5929</v>
      </c>
    </row>
    <row r="7142" spans="1:10" x14ac:dyDescent="0.25">
      <c r="A7142">
        <v>7141</v>
      </c>
      <c r="B7142" t="s">
        <v>7148</v>
      </c>
      <c r="C7142">
        <v>7562</v>
      </c>
      <c r="D7142">
        <v>7550</v>
      </c>
      <c r="E7142">
        <v>71</v>
      </c>
      <c r="F7142">
        <v>10561.89132891981</v>
      </c>
      <c r="G7142">
        <v>9.1862655246431117</v>
      </c>
      <c r="H7142">
        <v>7969.8027616680956</v>
      </c>
      <c r="I7142">
        <v>6054</v>
      </c>
      <c r="J7142">
        <v>5998</v>
      </c>
    </row>
    <row r="7143" spans="1:10" x14ac:dyDescent="0.25">
      <c r="A7143">
        <v>7142</v>
      </c>
      <c r="B7143" t="s">
        <v>7149</v>
      </c>
      <c r="C7143">
        <v>7562</v>
      </c>
      <c r="D7143">
        <v>7525</v>
      </c>
      <c r="E7143">
        <v>72</v>
      </c>
      <c r="F7143">
        <v>10713.22204354834</v>
      </c>
      <c r="G7143">
        <v>8.9041026440099316</v>
      </c>
      <c r="H7143">
        <v>9555.751605388421</v>
      </c>
      <c r="I7143">
        <v>6054</v>
      </c>
      <c r="J7143">
        <v>5856</v>
      </c>
    </row>
    <row r="7144" spans="1:10" x14ac:dyDescent="0.25">
      <c r="A7144">
        <v>7143</v>
      </c>
      <c r="B7144" t="s">
        <v>7150</v>
      </c>
      <c r="C7144">
        <v>7562</v>
      </c>
      <c r="D7144">
        <v>7573</v>
      </c>
      <c r="E7144">
        <v>73</v>
      </c>
      <c r="F7144">
        <v>10857.46685294911</v>
      </c>
      <c r="G7144">
        <v>10.80757221421506</v>
      </c>
      <c r="H7144">
        <v>9129.3111525242402</v>
      </c>
      <c r="I7144">
        <v>6054</v>
      </c>
      <c r="J7144">
        <v>6121</v>
      </c>
    </row>
    <row r="7145" spans="1:10" x14ac:dyDescent="0.25">
      <c r="A7145">
        <v>7144</v>
      </c>
      <c r="B7145" t="s">
        <v>7151</v>
      </c>
      <c r="C7145">
        <v>7562</v>
      </c>
      <c r="D7145">
        <v>7549</v>
      </c>
      <c r="E7145">
        <v>74</v>
      </c>
      <c r="F7145">
        <v>11188.89155813413</v>
      </c>
      <c r="G7145">
        <v>9.4215628345801026</v>
      </c>
      <c r="H7145">
        <v>8984.7865073441062</v>
      </c>
      <c r="I7145">
        <v>6054</v>
      </c>
      <c r="J7145">
        <v>5997</v>
      </c>
    </row>
    <row r="7146" spans="1:10" x14ac:dyDescent="0.25">
      <c r="A7146">
        <v>7145</v>
      </c>
      <c r="B7146" t="s">
        <v>7152</v>
      </c>
      <c r="C7146">
        <v>7562</v>
      </c>
      <c r="D7146">
        <v>7551</v>
      </c>
      <c r="E7146">
        <v>75</v>
      </c>
      <c r="F7146">
        <v>11209.192932580059</v>
      </c>
      <c r="G7146">
        <v>9.8335671283033612</v>
      </c>
      <c r="H7146">
        <v>7014.3341142174904</v>
      </c>
      <c r="I7146">
        <v>6054</v>
      </c>
      <c r="J7146">
        <v>5999</v>
      </c>
    </row>
    <row r="7147" spans="1:10" x14ac:dyDescent="0.25">
      <c r="A7147">
        <v>7146</v>
      </c>
      <c r="B7147" t="s">
        <v>7153</v>
      </c>
      <c r="C7147">
        <v>7562</v>
      </c>
      <c r="D7147">
        <v>7502</v>
      </c>
      <c r="E7147">
        <v>76</v>
      </c>
      <c r="F7147">
        <v>11291.695186627139</v>
      </c>
      <c r="G7147">
        <v>10.351427431841181</v>
      </c>
      <c r="H7147">
        <v>8875.5268060482958</v>
      </c>
      <c r="I7147">
        <v>6054</v>
      </c>
      <c r="J7147">
        <v>5498</v>
      </c>
    </row>
    <row r="7148" spans="1:10" x14ac:dyDescent="0.25">
      <c r="A7148">
        <v>7147</v>
      </c>
      <c r="B7148" t="s">
        <v>7154</v>
      </c>
      <c r="C7148">
        <v>7562</v>
      </c>
      <c r="D7148">
        <v>7492</v>
      </c>
      <c r="E7148">
        <v>77</v>
      </c>
      <c r="F7148">
        <v>11538.874260556981</v>
      </c>
      <c r="G7148">
        <v>10.04445191868294</v>
      </c>
      <c r="H7148">
        <v>7249.8230622241826</v>
      </c>
      <c r="I7148">
        <v>6054</v>
      </c>
      <c r="J7148">
        <v>0</v>
      </c>
    </row>
    <row r="7149" spans="1:10" x14ac:dyDescent="0.25">
      <c r="A7149">
        <v>7148</v>
      </c>
      <c r="B7149" t="s">
        <v>7155</v>
      </c>
      <c r="C7149">
        <v>7562</v>
      </c>
      <c r="D7149">
        <v>7511</v>
      </c>
      <c r="E7149">
        <v>78</v>
      </c>
      <c r="F7149">
        <v>11865.52499142355</v>
      </c>
      <c r="G7149">
        <v>10.437147154830811</v>
      </c>
      <c r="H7149">
        <v>6578.5930154960361</v>
      </c>
      <c r="I7149">
        <v>6054</v>
      </c>
      <c r="J7149">
        <v>5663</v>
      </c>
    </row>
    <row r="7150" spans="1:10" x14ac:dyDescent="0.25">
      <c r="A7150">
        <v>7149</v>
      </c>
      <c r="B7150" t="s">
        <v>7156</v>
      </c>
      <c r="C7150">
        <v>7562</v>
      </c>
      <c r="D7150">
        <v>7499</v>
      </c>
      <c r="E7150">
        <v>79</v>
      </c>
      <c r="F7150">
        <v>12200.20336371829</v>
      </c>
      <c r="G7150">
        <v>11.25711991016164</v>
      </c>
      <c r="H7150">
        <v>10082.719913243551</v>
      </c>
      <c r="I7150">
        <v>6054</v>
      </c>
      <c r="J7150">
        <v>5431</v>
      </c>
    </row>
    <row r="7151" spans="1:10" x14ac:dyDescent="0.25">
      <c r="A7151">
        <v>7150</v>
      </c>
      <c r="B7151" t="s">
        <v>7157</v>
      </c>
      <c r="C7151">
        <v>7562</v>
      </c>
      <c r="D7151">
        <v>7503</v>
      </c>
      <c r="E7151">
        <v>80</v>
      </c>
      <c r="F7151">
        <v>12335.573928220399</v>
      </c>
      <c r="G7151">
        <v>11.39530617343444</v>
      </c>
      <c r="H7151">
        <v>9045.3498705708789</v>
      </c>
      <c r="I7151">
        <v>6054</v>
      </c>
      <c r="J7151">
        <v>5499</v>
      </c>
    </row>
    <row r="7152" spans="1:10" x14ac:dyDescent="0.25">
      <c r="A7152">
        <v>7151</v>
      </c>
      <c r="B7152" t="s">
        <v>7158</v>
      </c>
      <c r="C7152">
        <v>7562</v>
      </c>
      <c r="D7152">
        <v>7498</v>
      </c>
      <c r="E7152">
        <v>81</v>
      </c>
      <c r="F7152">
        <v>12417.33005971489</v>
      </c>
      <c r="G7152">
        <v>10.544559730794729</v>
      </c>
      <c r="H7152">
        <v>10163.24397202882</v>
      </c>
      <c r="I7152">
        <v>6054</v>
      </c>
      <c r="J7152">
        <v>5430</v>
      </c>
    </row>
    <row r="7153" spans="1:10" x14ac:dyDescent="0.25">
      <c r="A7153">
        <v>7152</v>
      </c>
      <c r="B7153" t="s">
        <v>7159</v>
      </c>
      <c r="C7153">
        <v>7562</v>
      </c>
      <c r="D7153">
        <v>7558</v>
      </c>
      <c r="E7153">
        <v>82</v>
      </c>
      <c r="F7153">
        <v>12917.860133929091</v>
      </c>
      <c r="G7153">
        <v>12.3506090583233</v>
      </c>
      <c r="H7153">
        <v>8773.6263148620928</v>
      </c>
      <c r="I7153">
        <v>6054</v>
      </c>
      <c r="J7153">
        <v>6009</v>
      </c>
    </row>
    <row r="7154" spans="1:10" x14ac:dyDescent="0.25">
      <c r="A7154">
        <v>7153</v>
      </c>
      <c r="B7154" t="s">
        <v>7160</v>
      </c>
      <c r="C7154">
        <v>7562</v>
      </c>
      <c r="D7154">
        <v>7546</v>
      </c>
      <c r="E7154">
        <v>83</v>
      </c>
      <c r="F7154">
        <v>13142.044205650451</v>
      </c>
      <c r="G7154">
        <v>12.51874711211431</v>
      </c>
      <c r="H7154">
        <v>8803.8010773809638</v>
      </c>
      <c r="I7154">
        <v>6054</v>
      </c>
      <c r="J7154">
        <v>5943</v>
      </c>
    </row>
    <row r="7155" spans="1:10" x14ac:dyDescent="0.25">
      <c r="A7155">
        <v>7154</v>
      </c>
      <c r="B7155" t="s">
        <v>7161</v>
      </c>
      <c r="C7155">
        <v>7562</v>
      </c>
      <c r="D7155">
        <v>7500</v>
      </c>
      <c r="E7155">
        <v>84</v>
      </c>
      <c r="F7155">
        <v>13242.38304635422</v>
      </c>
      <c r="G7155">
        <v>12.06398464466251</v>
      </c>
      <c r="H7155">
        <v>10245.896845734351</v>
      </c>
      <c r="I7155">
        <v>6054</v>
      </c>
      <c r="J7155">
        <v>5432</v>
      </c>
    </row>
    <row r="7156" spans="1:10" x14ac:dyDescent="0.25">
      <c r="A7156">
        <v>7155</v>
      </c>
      <c r="B7156" t="s">
        <v>7162</v>
      </c>
      <c r="C7156">
        <v>7562</v>
      </c>
      <c r="D7156">
        <v>7523</v>
      </c>
      <c r="E7156">
        <v>85</v>
      </c>
      <c r="F7156">
        <v>13297.46667842939</v>
      </c>
      <c r="G7156">
        <v>9.8598300261010561</v>
      </c>
      <c r="H7156">
        <v>5102.5768238418013</v>
      </c>
      <c r="I7156">
        <v>6054</v>
      </c>
      <c r="J7156">
        <v>5798</v>
      </c>
    </row>
    <row r="7157" spans="1:10" x14ac:dyDescent="0.25">
      <c r="A7157">
        <v>7156</v>
      </c>
      <c r="B7157" t="s">
        <v>7163</v>
      </c>
      <c r="C7157">
        <v>7562</v>
      </c>
      <c r="D7157">
        <v>7547</v>
      </c>
      <c r="E7157">
        <v>86</v>
      </c>
      <c r="F7157">
        <v>13297.79169064748</v>
      </c>
      <c r="G7157">
        <v>12.635557725862091</v>
      </c>
      <c r="H7157">
        <v>8860.0612190206411</v>
      </c>
      <c r="I7157">
        <v>6054</v>
      </c>
      <c r="J7157">
        <v>5944</v>
      </c>
    </row>
    <row r="7158" spans="1:10" x14ac:dyDescent="0.25">
      <c r="A7158">
        <v>7157</v>
      </c>
      <c r="B7158" t="s">
        <v>7164</v>
      </c>
      <c r="C7158">
        <v>7562</v>
      </c>
      <c r="D7158">
        <v>7548</v>
      </c>
      <c r="E7158">
        <v>87</v>
      </c>
      <c r="F7158">
        <v>13461.328928847201</v>
      </c>
      <c r="G7158">
        <v>12.758210654511879</v>
      </c>
      <c r="H7158">
        <v>8917.3991490810604</v>
      </c>
      <c r="I7158">
        <v>6054</v>
      </c>
      <c r="J7158">
        <v>5945</v>
      </c>
    </row>
    <row r="7159" spans="1:10" x14ac:dyDescent="0.25">
      <c r="A7159">
        <v>7158</v>
      </c>
      <c r="B7159" t="s">
        <v>7165</v>
      </c>
      <c r="C7159">
        <v>7562</v>
      </c>
      <c r="D7159">
        <v>7496</v>
      </c>
      <c r="E7159">
        <v>88</v>
      </c>
      <c r="F7159">
        <v>13471.29305274828</v>
      </c>
      <c r="G7159">
        <v>12.52820959919163</v>
      </c>
      <c r="H7159">
        <v>11174.40147947687</v>
      </c>
      <c r="I7159">
        <v>6054</v>
      </c>
      <c r="J7159">
        <v>5368</v>
      </c>
    </row>
    <row r="7160" spans="1:10" x14ac:dyDescent="0.25">
      <c r="A7160">
        <v>7159</v>
      </c>
      <c r="B7160" t="s">
        <v>7166</v>
      </c>
      <c r="C7160">
        <v>7562</v>
      </c>
      <c r="D7160">
        <v>7493</v>
      </c>
      <c r="E7160">
        <v>89</v>
      </c>
      <c r="F7160">
        <v>14122.523668833141</v>
      </c>
      <c r="G7160">
        <v>11.911662880320041</v>
      </c>
      <c r="H7160">
        <v>11978.70882648125</v>
      </c>
      <c r="I7160">
        <v>6054</v>
      </c>
      <c r="J7160">
        <v>5309</v>
      </c>
    </row>
    <row r="7161" spans="1:10" x14ac:dyDescent="0.25">
      <c r="A7161">
        <v>7160</v>
      </c>
      <c r="B7161" t="s">
        <v>7167</v>
      </c>
      <c r="C7161">
        <v>7562</v>
      </c>
      <c r="D7161">
        <v>7534</v>
      </c>
      <c r="E7161">
        <v>90</v>
      </c>
      <c r="F7161">
        <v>14158.61658867894</v>
      </c>
      <c r="G7161">
        <v>13.28117639938568</v>
      </c>
      <c r="H7161">
        <v>9109.3822593882287</v>
      </c>
      <c r="I7161">
        <v>6054</v>
      </c>
      <c r="J7161">
        <v>5868</v>
      </c>
    </row>
    <row r="7162" spans="1:10" x14ac:dyDescent="0.25">
      <c r="A7162">
        <v>7161</v>
      </c>
      <c r="B7162" t="s">
        <v>7168</v>
      </c>
      <c r="C7162">
        <v>7562</v>
      </c>
      <c r="D7162">
        <v>7501</v>
      </c>
      <c r="E7162">
        <v>91</v>
      </c>
      <c r="F7162">
        <v>14232.901855023219</v>
      </c>
      <c r="G7162">
        <v>12.806873751164259</v>
      </c>
      <c r="H7162">
        <v>10514.163473115799</v>
      </c>
      <c r="I7162">
        <v>6054</v>
      </c>
      <c r="J7162">
        <v>5433</v>
      </c>
    </row>
    <row r="7163" spans="1:10" x14ac:dyDescent="0.25">
      <c r="A7163">
        <v>7162</v>
      </c>
      <c r="B7163" t="s">
        <v>7169</v>
      </c>
      <c r="C7163">
        <v>7562</v>
      </c>
      <c r="D7163">
        <v>7535</v>
      </c>
      <c r="E7163">
        <v>92</v>
      </c>
      <c r="F7163">
        <v>14526.17250559789</v>
      </c>
      <c r="G7163">
        <v>13.55684333707489</v>
      </c>
      <c r="H7163">
        <v>9297.1563863398114</v>
      </c>
      <c r="I7163">
        <v>6054</v>
      </c>
      <c r="J7163">
        <v>5869</v>
      </c>
    </row>
    <row r="7164" spans="1:10" x14ac:dyDescent="0.25">
      <c r="A7164">
        <v>7163</v>
      </c>
      <c r="B7164" t="s">
        <v>7170</v>
      </c>
      <c r="C7164">
        <v>7562</v>
      </c>
      <c r="D7164">
        <v>7512</v>
      </c>
      <c r="E7164">
        <v>93</v>
      </c>
      <c r="F7164">
        <v>14552.345125883799</v>
      </c>
      <c r="G7164">
        <v>11.44480867136023</v>
      </c>
      <c r="H7164">
        <v>9371.5984399512472</v>
      </c>
      <c r="I7164">
        <v>6054</v>
      </c>
      <c r="J7164">
        <v>5665</v>
      </c>
    </row>
    <row r="7165" spans="1:10" x14ac:dyDescent="0.25">
      <c r="A7165">
        <v>7164</v>
      </c>
      <c r="B7165" t="s">
        <v>7171</v>
      </c>
      <c r="C7165">
        <v>7562</v>
      </c>
      <c r="D7165">
        <v>7505</v>
      </c>
      <c r="E7165">
        <v>94</v>
      </c>
      <c r="F7165">
        <v>14663.862879024889</v>
      </c>
      <c r="G7165">
        <v>11.067391042134229</v>
      </c>
      <c r="H7165">
        <v>10215.25153871556</v>
      </c>
      <c r="I7165">
        <v>6054</v>
      </c>
      <c r="J7165">
        <v>5559</v>
      </c>
    </row>
    <row r="7166" spans="1:10" x14ac:dyDescent="0.25">
      <c r="A7166">
        <v>7165</v>
      </c>
      <c r="B7166" t="s">
        <v>7172</v>
      </c>
      <c r="C7166">
        <v>7562</v>
      </c>
      <c r="D7166">
        <v>7494</v>
      </c>
      <c r="E7166">
        <v>95</v>
      </c>
      <c r="F7166">
        <v>14837.369767565089</v>
      </c>
      <c r="G7166">
        <v>13.77480588723812</v>
      </c>
      <c r="H7166">
        <v>12143.753938236519</v>
      </c>
      <c r="I7166">
        <v>6054</v>
      </c>
      <c r="J7166">
        <v>5310</v>
      </c>
    </row>
    <row r="7167" spans="1:10" x14ac:dyDescent="0.25">
      <c r="A7167">
        <v>7166</v>
      </c>
      <c r="B7167" t="s">
        <v>7173</v>
      </c>
      <c r="C7167">
        <v>7562</v>
      </c>
      <c r="D7167">
        <v>7497</v>
      </c>
      <c r="E7167">
        <v>96</v>
      </c>
      <c r="F7167">
        <v>14976.89795773315</v>
      </c>
      <c r="G7167">
        <v>14.03663020294719</v>
      </c>
      <c r="H7167">
        <v>11285.726507085879</v>
      </c>
      <c r="I7167">
        <v>6054</v>
      </c>
      <c r="J7167">
        <v>5369</v>
      </c>
    </row>
    <row r="7168" spans="1:10" x14ac:dyDescent="0.25">
      <c r="A7168">
        <v>7167</v>
      </c>
      <c r="B7168" t="s">
        <v>7174</v>
      </c>
      <c r="C7168">
        <v>7562</v>
      </c>
      <c r="D7168">
        <v>7524</v>
      </c>
      <c r="E7168">
        <v>97</v>
      </c>
      <c r="F7168">
        <v>15582.00955651332</v>
      </c>
      <c r="G7168">
        <v>14.38455245627655</v>
      </c>
      <c r="H7168">
        <v>9784.1298382345467</v>
      </c>
      <c r="I7168">
        <v>6054</v>
      </c>
      <c r="J7168">
        <v>5800</v>
      </c>
    </row>
    <row r="7169" spans="1:10" x14ac:dyDescent="0.25">
      <c r="A7169">
        <v>7168</v>
      </c>
      <c r="B7169" t="s">
        <v>7175</v>
      </c>
      <c r="C7169">
        <v>7562</v>
      </c>
      <c r="D7169">
        <v>7508</v>
      </c>
      <c r="E7169">
        <v>98</v>
      </c>
      <c r="F7169">
        <v>16509.474480731529</v>
      </c>
      <c r="G7169">
        <v>13.397762773935829</v>
      </c>
      <c r="H7169">
        <v>10770.27011541108</v>
      </c>
      <c r="I7169">
        <v>6054</v>
      </c>
      <c r="J7169">
        <v>5604</v>
      </c>
    </row>
    <row r="7170" spans="1:10" x14ac:dyDescent="0.25">
      <c r="A7170">
        <v>7169</v>
      </c>
      <c r="B7170" t="s">
        <v>7176</v>
      </c>
      <c r="C7170">
        <v>7562</v>
      </c>
      <c r="D7170">
        <v>7506</v>
      </c>
      <c r="E7170">
        <v>99</v>
      </c>
      <c r="F7170">
        <v>17187.970741016539</v>
      </c>
      <c r="G7170">
        <v>12.62640859109748</v>
      </c>
      <c r="H7170">
        <v>12190.81981041695</v>
      </c>
      <c r="I7170">
        <v>6054</v>
      </c>
      <c r="J7170">
        <v>5560</v>
      </c>
    </row>
    <row r="7171" spans="1:10" x14ac:dyDescent="0.25">
      <c r="A7171">
        <v>7170</v>
      </c>
      <c r="B7171" t="s">
        <v>7177</v>
      </c>
      <c r="C7171">
        <v>7562</v>
      </c>
      <c r="D7171">
        <v>7495</v>
      </c>
      <c r="E7171">
        <v>100</v>
      </c>
      <c r="F7171">
        <v>17416.889323108229</v>
      </c>
      <c r="G7171">
        <v>15.597078223733909</v>
      </c>
      <c r="H7171">
        <v>12696.014681364109</v>
      </c>
      <c r="I7171">
        <v>6054</v>
      </c>
      <c r="J7171">
        <v>5311</v>
      </c>
    </row>
    <row r="7172" spans="1:10" x14ac:dyDescent="0.25">
      <c r="A7172">
        <v>7171</v>
      </c>
      <c r="B7172" t="s">
        <v>7178</v>
      </c>
      <c r="C7172">
        <v>7562</v>
      </c>
      <c r="D7172">
        <v>7504</v>
      </c>
      <c r="E7172">
        <v>101</v>
      </c>
      <c r="F7172">
        <v>18078.503428303451</v>
      </c>
      <c r="G7172">
        <v>13.85518352068171</v>
      </c>
      <c r="H7172">
        <v>12868.433919674741</v>
      </c>
      <c r="I7172">
        <v>6054</v>
      </c>
      <c r="J7172">
        <v>5500</v>
      </c>
    </row>
    <row r="7173" spans="1:10" x14ac:dyDescent="0.25">
      <c r="A7173">
        <v>7172</v>
      </c>
      <c r="B7173" t="s">
        <v>7179</v>
      </c>
      <c r="C7173">
        <v>7563</v>
      </c>
      <c r="D7173">
        <v>7563</v>
      </c>
      <c r="E7173">
        <v>1</v>
      </c>
      <c r="F7173">
        <v>0</v>
      </c>
      <c r="G7173">
        <v>0</v>
      </c>
      <c r="H7173">
        <v>0</v>
      </c>
      <c r="I7173">
        <v>6055</v>
      </c>
      <c r="J7173">
        <v>6055</v>
      </c>
    </row>
    <row r="7174" spans="1:10" x14ac:dyDescent="0.25">
      <c r="A7174">
        <v>7173</v>
      </c>
      <c r="B7174" t="s">
        <v>7180</v>
      </c>
      <c r="C7174">
        <v>7563</v>
      </c>
      <c r="D7174">
        <v>7562</v>
      </c>
      <c r="E7174">
        <v>2</v>
      </c>
      <c r="F7174">
        <v>590.75536678800029</v>
      </c>
      <c r="G7174">
        <v>0.59075536678800056</v>
      </c>
      <c r="H7174">
        <v>590.7553667880004</v>
      </c>
      <c r="I7174">
        <v>6055</v>
      </c>
      <c r="J7174">
        <v>6054</v>
      </c>
    </row>
    <row r="7175" spans="1:10" x14ac:dyDescent="0.25">
      <c r="A7175">
        <v>7174</v>
      </c>
      <c r="B7175" t="s">
        <v>7181</v>
      </c>
      <c r="C7175">
        <v>7563</v>
      </c>
      <c r="D7175">
        <v>7571</v>
      </c>
      <c r="E7175">
        <v>3</v>
      </c>
      <c r="F7175">
        <v>713.88850778826361</v>
      </c>
      <c r="G7175">
        <v>0.71388850778826407</v>
      </c>
      <c r="H7175">
        <v>712.88290719143629</v>
      </c>
      <c r="I7175">
        <v>6055</v>
      </c>
      <c r="J7175">
        <v>6117</v>
      </c>
    </row>
    <row r="7176" spans="1:10" x14ac:dyDescent="0.25">
      <c r="A7176">
        <v>7175</v>
      </c>
      <c r="B7176" t="s">
        <v>7182</v>
      </c>
      <c r="C7176">
        <v>7563</v>
      </c>
      <c r="D7176">
        <v>7556</v>
      </c>
      <c r="E7176">
        <v>4</v>
      </c>
      <c r="F7176">
        <v>806.85073178854213</v>
      </c>
      <c r="G7176">
        <v>0.80685073178854261</v>
      </c>
      <c r="H7176">
        <v>806.85073178854282</v>
      </c>
      <c r="I7176">
        <v>6055</v>
      </c>
      <c r="J7176">
        <v>6004</v>
      </c>
    </row>
    <row r="7177" spans="1:10" x14ac:dyDescent="0.25">
      <c r="A7177">
        <v>7176</v>
      </c>
      <c r="B7177" t="s">
        <v>7183</v>
      </c>
      <c r="C7177">
        <v>7563</v>
      </c>
      <c r="D7177">
        <v>7555</v>
      </c>
      <c r="E7177">
        <v>5</v>
      </c>
      <c r="F7177">
        <v>1332.716222089369</v>
      </c>
      <c r="G7177">
        <v>1.3327162220893689</v>
      </c>
      <c r="H7177">
        <v>1332.3858231687379</v>
      </c>
      <c r="I7177">
        <v>6055</v>
      </c>
      <c r="J7177">
        <v>6003</v>
      </c>
    </row>
    <row r="7178" spans="1:10" x14ac:dyDescent="0.25">
      <c r="A7178">
        <v>7177</v>
      </c>
      <c r="B7178" t="s">
        <v>7184</v>
      </c>
      <c r="C7178">
        <v>7563</v>
      </c>
      <c r="D7178">
        <v>7554</v>
      </c>
      <c r="E7178">
        <v>6</v>
      </c>
      <c r="F7178">
        <v>1992.059534980745</v>
      </c>
      <c r="G7178">
        <v>1.9920595349807459</v>
      </c>
      <c r="H7178">
        <v>1990.250182109505</v>
      </c>
      <c r="I7178">
        <v>6055</v>
      </c>
      <c r="J7178">
        <v>6002</v>
      </c>
    </row>
    <row r="7179" spans="1:10" x14ac:dyDescent="0.25">
      <c r="A7179">
        <v>7178</v>
      </c>
      <c r="B7179" t="s">
        <v>7185</v>
      </c>
      <c r="C7179">
        <v>7563</v>
      </c>
      <c r="D7179">
        <v>7577</v>
      </c>
      <c r="E7179">
        <v>7</v>
      </c>
      <c r="F7179">
        <v>2680.3230877488409</v>
      </c>
      <c r="G7179">
        <v>2.4973264940341591</v>
      </c>
      <c r="H7179">
        <v>1151.664299810084</v>
      </c>
      <c r="I7179">
        <v>6055</v>
      </c>
      <c r="J7179">
        <v>6171</v>
      </c>
    </row>
    <row r="7180" spans="1:10" x14ac:dyDescent="0.25">
      <c r="A7180">
        <v>7179</v>
      </c>
      <c r="B7180" t="s">
        <v>7186</v>
      </c>
      <c r="C7180">
        <v>7563</v>
      </c>
      <c r="D7180">
        <v>7543</v>
      </c>
      <c r="E7180">
        <v>8</v>
      </c>
      <c r="F7180">
        <v>2743.9014673036991</v>
      </c>
      <c r="G7180">
        <v>2.7439014673036999</v>
      </c>
      <c r="H7180">
        <v>2741.273003263057</v>
      </c>
      <c r="I7180">
        <v>6055</v>
      </c>
      <c r="J7180">
        <v>5936</v>
      </c>
    </row>
    <row r="7181" spans="1:10" x14ac:dyDescent="0.25">
      <c r="A7181">
        <v>7180</v>
      </c>
      <c r="B7181" t="s">
        <v>7187</v>
      </c>
      <c r="C7181">
        <v>7563</v>
      </c>
      <c r="D7181">
        <v>7582</v>
      </c>
      <c r="E7181">
        <v>9</v>
      </c>
      <c r="F7181">
        <v>2799.057438788248</v>
      </c>
      <c r="G7181">
        <v>2.799057438788247</v>
      </c>
      <c r="H7181">
        <v>2620.6216700319301</v>
      </c>
      <c r="I7181">
        <v>6055</v>
      </c>
      <c r="J7181">
        <v>6218</v>
      </c>
    </row>
    <row r="7182" spans="1:10" x14ac:dyDescent="0.25">
      <c r="A7182">
        <v>7181</v>
      </c>
      <c r="B7182" t="s">
        <v>7188</v>
      </c>
      <c r="C7182">
        <v>7563</v>
      </c>
      <c r="D7182">
        <v>7583</v>
      </c>
      <c r="E7182">
        <v>10</v>
      </c>
      <c r="F7182">
        <v>2979.8568809911321</v>
      </c>
      <c r="G7182">
        <v>2.979856880991135</v>
      </c>
      <c r="H7182">
        <v>2971.984288211991</v>
      </c>
      <c r="I7182">
        <v>6055</v>
      </c>
      <c r="J7182">
        <v>6219</v>
      </c>
    </row>
    <row r="7183" spans="1:10" x14ac:dyDescent="0.25">
      <c r="A7183">
        <v>7182</v>
      </c>
      <c r="B7183" t="s">
        <v>7189</v>
      </c>
      <c r="C7183">
        <v>7563</v>
      </c>
      <c r="D7183">
        <v>7584</v>
      </c>
      <c r="E7183">
        <v>11</v>
      </c>
      <c r="F7183">
        <v>3237.9432259157729</v>
      </c>
      <c r="G7183">
        <v>3.2379432259157772</v>
      </c>
      <c r="H7183">
        <v>3228.470840160252</v>
      </c>
      <c r="I7183">
        <v>6055</v>
      </c>
      <c r="J7183">
        <v>6220</v>
      </c>
    </row>
    <row r="7184" spans="1:10" x14ac:dyDescent="0.25">
      <c r="A7184">
        <v>7183</v>
      </c>
      <c r="B7184" t="s">
        <v>7190</v>
      </c>
      <c r="C7184">
        <v>7563</v>
      </c>
      <c r="D7184">
        <v>7542</v>
      </c>
      <c r="E7184">
        <v>12</v>
      </c>
      <c r="F7184">
        <v>3404.5433451991212</v>
      </c>
      <c r="G7184">
        <v>3.4045433451991229</v>
      </c>
      <c r="H7184">
        <v>3401.4756120725888</v>
      </c>
      <c r="I7184">
        <v>6055</v>
      </c>
      <c r="J7184">
        <v>5935</v>
      </c>
    </row>
    <row r="7185" spans="1:10" x14ac:dyDescent="0.25">
      <c r="A7185">
        <v>7184</v>
      </c>
      <c r="B7185" t="s">
        <v>7191</v>
      </c>
      <c r="C7185">
        <v>7563</v>
      </c>
      <c r="D7185">
        <v>7570</v>
      </c>
      <c r="E7185">
        <v>13</v>
      </c>
      <c r="F7185">
        <v>3534.7613805999008</v>
      </c>
      <c r="G7185">
        <v>3.1381552136724542</v>
      </c>
      <c r="H7185">
        <v>478.81957440830809</v>
      </c>
      <c r="I7185">
        <v>6055</v>
      </c>
      <c r="J7185">
        <v>6116</v>
      </c>
    </row>
    <row r="7186" spans="1:10" x14ac:dyDescent="0.25">
      <c r="A7186">
        <v>7185</v>
      </c>
      <c r="B7186" t="s">
        <v>7192</v>
      </c>
      <c r="C7186">
        <v>7563</v>
      </c>
      <c r="D7186">
        <v>7589</v>
      </c>
      <c r="E7186">
        <v>14</v>
      </c>
      <c r="F7186">
        <v>3875.7381076633519</v>
      </c>
      <c r="G7186">
        <v>3.8757381076633579</v>
      </c>
      <c r="H7186">
        <v>3858.4683941626508</v>
      </c>
      <c r="I7186">
        <v>6055</v>
      </c>
      <c r="J7186">
        <v>6272</v>
      </c>
    </row>
    <row r="7187" spans="1:10" x14ac:dyDescent="0.25">
      <c r="A7187">
        <v>7186</v>
      </c>
      <c r="B7187" t="s">
        <v>7193</v>
      </c>
      <c r="C7187">
        <v>7563</v>
      </c>
      <c r="D7187">
        <v>7587</v>
      </c>
      <c r="E7187">
        <v>15</v>
      </c>
      <c r="F7187">
        <v>4033.7601689225362</v>
      </c>
      <c r="G7187">
        <v>3.6877226875489901</v>
      </c>
      <c r="H7187">
        <v>3577.9531543272192</v>
      </c>
      <c r="I7187">
        <v>6055</v>
      </c>
      <c r="J7187">
        <v>6270</v>
      </c>
    </row>
    <row r="7188" spans="1:10" x14ac:dyDescent="0.25">
      <c r="A7188">
        <v>7187</v>
      </c>
      <c r="B7188" t="s">
        <v>7194</v>
      </c>
      <c r="C7188">
        <v>7563</v>
      </c>
      <c r="D7188">
        <v>7590</v>
      </c>
      <c r="E7188">
        <v>16</v>
      </c>
      <c r="F7188">
        <v>4238.1609719332364</v>
      </c>
      <c r="G7188">
        <v>4.2381609719332429</v>
      </c>
      <c r="H7188">
        <v>4218.7173136150213</v>
      </c>
      <c r="I7188">
        <v>6055</v>
      </c>
      <c r="J7188">
        <v>6273</v>
      </c>
    </row>
    <row r="7189" spans="1:10" x14ac:dyDescent="0.25">
      <c r="A7189">
        <v>7188</v>
      </c>
      <c r="B7189" t="s">
        <v>7195</v>
      </c>
      <c r="C7189">
        <v>7563</v>
      </c>
      <c r="D7189">
        <v>7588</v>
      </c>
      <c r="E7189">
        <v>17</v>
      </c>
      <c r="F7189">
        <v>4551.4124710179212</v>
      </c>
      <c r="G7189">
        <v>4.092299741083937</v>
      </c>
      <c r="H7189">
        <v>3562.456566685345</v>
      </c>
      <c r="I7189">
        <v>6055</v>
      </c>
      <c r="J7189">
        <v>6271</v>
      </c>
    </row>
    <row r="7190" spans="1:10" x14ac:dyDescent="0.25">
      <c r="A7190">
        <v>7189</v>
      </c>
      <c r="B7190" t="s">
        <v>7196</v>
      </c>
      <c r="C7190">
        <v>7563</v>
      </c>
      <c r="D7190">
        <v>7530</v>
      </c>
      <c r="E7190">
        <v>18</v>
      </c>
      <c r="F7190">
        <v>4606.7672929301334</v>
      </c>
      <c r="G7190">
        <v>4.5615106967145431</v>
      </c>
      <c r="H7190">
        <v>4281.9782185500371</v>
      </c>
      <c r="I7190">
        <v>6055</v>
      </c>
      <c r="J7190">
        <v>5861</v>
      </c>
    </row>
    <row r="7191" spans="1:10" x14ac:dyDescent="0.25">
      <c r="A7191">
        <v>7190</v>
      </c>
      <c r="B7191" t="s">
        <v>7197</v>
      </c>
      <c r="C7191">
        <v>7563</v>
      </c>
      <c r="D7191">
        <v>7541</v>
      </c>
      <c r="E7191">
        <v>19</v>
      </c>
      <c r="F7191">
        <v>4823.0043756711711</v>
      </c>
      <c r="G7191">
        <v>4.6341282347990536</v>
      </c>
      <c r="H7191">
        <v>4505.2076921065945</v>
      </c>
      <c r="I7191">
        <v>6055</v>
      </c>
      <c r="J7191">
        <v>5934</v>
      </c>
    </row>
    <row r="7192" spans="1:10" x14ac:dyDescent="0.25">
      <c r="A7192">
        <v>7191</v>
      </c>
      <c r="B7192" t="s">
        <v>7198</v>
      </c>
      <c r="C7192">
        <v>7563</v>
      </c>
      <c r="D7192">
        <v>7592</v>
      </c>
      <c r="E7192">
        <v>20</v>
      </c>
      <c r="F7192">
        <v>4855.5412478171183</v>
      </c>
      <c r="G7192">
        <v>4.1287401140853692</v>
      </c>
      <c r="H7192">
        <v>4762.1662257456665</v>
      </c>
      <c r="I7192">
        <v>6055</v>
      </c>
      <c r="J7192">
        <v>6324</v>
      </c>
    </row>
    <row r="7193" spans="1:10" x14ac:dyDescent="0.25">
      <c r="A7193">
        <v>7192</v>
      </c>
      <c r="B7193" t="s">
        <v>7199</v>
      </c>
      <c r="C7193">
        <v>7563</v>
      </c>
      <c r="D7193">
        <v>7529</v>
      </c>
      <c r="E7193">
        <v>21</v>
      </c>
      <c r="F7193">
        <v>4997.684025358757</v>
      </c>
      <c r="G7193">
        <v>4.7651379720647444</v>
      </c>
      <c r="H7193">
        <v>4789.6999224117262</v>
      </c>
      <c r="I7193">
        <v>6055</v>
      </c>
      <c r="J7193">
        <v>5860</v>
      </c>
    </row>
    <row r="7194" spans="1:10" x14ac:dyDescent="0.25">
      <c r="A7194">
        <v>7193</v>
      </c>
      <c r="B7194" t="s">
        <v>7200</v>
      </c>
      <c r="C7194">
        <v>7563</v>
      </c>
      <c r="D7194">
        <v>7561</v>
      </c>
      <c r="E7194">
        <v>22</v>
      </c>
      <c r="F7194">
        <v>5038.1530631444248</v>
      </c>
      <c r="G7194">
        <v>4.3121119668235472</v>
      </c>
      <c r="H7194">
        <v>1370.7684450204849</v>
      </c>
      <c r="I7194">
        <v>6055</v>
      </c>
      <c r="J7194">
        <v>6053</v>
      </c>
    </row>
    <row r="7195" spans="1:10" x14ac:dyDescent="0.25">
      <c r="A7195">
        <v>7194</v>
      </c>
      <c r="B7195" t="s">
        <v>7201</v>
      </c>
      <c r="C7195">
        <v>7563</v>
      </c>
      <c r="D7195">
        <v>7531</v>
      </c>
      <c r="E7195">
        <v>23</v>
      </c>
      <c r="F7195">
        <v>5558.4604129189102</v>
      </c>
      <c r="G7195">
        <v>5.2451750927647591</v>
      </c>
      <c r="H7195">
        <v>3790.0810666140678</v>
      </c>
      <c r="I7195">
        <v>6055</v>
      </c>
      <c r="J7195">
        <v>5862</v>
      </c>
    </row>
    <row r="7196" spans="1:10" x14ac:dyDescent="0.25">
      <c r="A7196">
        <v>7195</v>
      </c>
      <c r="B7196" t="s">
        <v>7202</v>
      </c>
      <c r="C7196">
        <v>7563</v>
      </c>
      <c r="D7196">
        <v>7578</v>
      </c>
      <c r="E7196">
        <v>24</v>
      </c>
      <c r="F7196">
        <v>5682.7616097779664</v>
      </c>
      <c r="G7196">
        <v>5.6827616097779634</v>
      </c>
      <c r="H7196">
        <v>4171.1376331856682</v>
      </c>
      <c r="I7196">
        <v>6055</v>
      </c>
      <c r="J7196">
        <v>6175</v>
      </c>
    </row>
    <row r="7197" spans="1:10" x14ac:dyDescent="0.25">
      <c r="A7197">
        <v>7196</v>
      </c>
      <c r="B7197" t="s">
        <v>7203</v>
      </c>
      <c r="C7197">
        <v>7563</v>
      </c>
      <c r="D7197">
        <v>7540</v>
      </c>
      <c r="E7197">
        <v>25</v>
      </c>
      <c r="F7197">
        <v>5815.6138630017986</v>
      </c>
      <c r="G7197">
        <v>5.3785853502970236</v>
      </c>
      <c r="H7197">
        <v>5200.0419242087009</v>
      </c>
      <c r="I7197">
        <v>6055</v>
      </c>
      <c r="J7197">
        <v>5933</v>
      </c>
    </row>
    <row r="7198" spans="1:10" x14ac:dyDescent="0.25">
      <c r="A7198">
        <v>7197</v>
      </c>
      <c r="B7198" t="s">
        <v>7204</v>
      </c>
      <c r="C7198">
        <v>7563</v>
      </c>
      <c r="D7198">
        <v>7564</v>
      </c>
      <c r="E7198">
        <v>26</v>
      </c>
      <c r="F7198">
        <v>5880.2963238512211</v>
      </c>
      <c r="G7198">
        <v>5.88029632385122</v>
      </c>
      <c r="H7198">
        <v>4725.2937347217321</v>
      </c>
      <c r="I7198">
        <v>6055</v>
      </c>
      <c r="J7198">
        <v>6059</v>
      </c>
    </row>
    <row r="7199" spans="1:10" x14ac:dyDescent="0.25">
      <c r="A7199">
        <v>7198</v>
      </c>
      <c r="B7199" t="s">
        <v>7205</v>
      </c>
      <c r="C7199">
        <v>7563</v>
      </c>
      <c r="D7199">
        <v>7518</v>
      </c>
      <c r="E7199">
        <v>27</v>
      </c>
      <c r="F7199">
        <v>5895.8178083281337</v>
      </c>
      <c r="G7199">
        <v>5.6402006084270759</v>
      </c>
      <c r="H7199">
        <v>5594.8501518626372</v>
      </c>
      <c r="I7199">
        <v>6055</v>
      </c>
      <c r="J7199">
        <v>5793</v>
      </c>
    </row>
    <row r="7200" spans="1:10" x14ac:dyDescent="0.25">
      <c r="A7200">
        <v>7199</v>
      </c>
      <c r="B7200" t="s">
        <v>7206</v>
      </c>
      <c r="C7200">
        <v>7563</v>
      </c>
      <c r="D7200">
        <v>7572</v>
      </c>
      <c r="E7200">
        <v>28</v>
      </c>
      <c r="F7200">
        <v>5937.2635449300724</v>
      </c>
      <c r="G7200">
        <v>5.9372635449300706</v>
      </c>
      <c r="H7200">
        <v>4782.2521909820134</v>
      </c>
      <c r="I7200">
        <v>6055</v>
      </c>
      <c r="J7200">
        <v>6120</v>
      </c>
    </row>
    <row r="7201" spans="1:10" x14ac:dyDescent="0.25">
      <c r="A7201">
        <v>7200</v>
      </c>
      <c r="B7201" t="s">
        <v>7207</v>
      </c>
      <c r="C7201">
        <v>7563</v>
      </c>
      <c r="D7201">
        <v>7519</v>
      </c>
      <c r="E7201">
        <v>29</v>
      </c>
      <c r="F7201">
        <v>5954.1665051536384</v>
      </c>
      <c r="G7201">
        <v>5.9120749473828553</v>
      </c>
      <c r="H7201">
        <v>5128.1293212742848</v>
      </c>
      <c r="I7201">
        <v>6055</v>
      </c>
      <c r="J7201">
        <v>5794</v>
      </c>
    </row>
    <row r="7202" spans="1:10" x14ac:dyDescent="0.25">
      <c r="A7202">
        <v>7201</v>
      </c>
      <c r="B7202" t="s">
        <v>7208</v>
      </c>
      <c r="C7202">
        <v>7563</v>
      </c>
      <c r="D7202">
        <v>7560</v>
      </c>
      <c r="E7202">
        <v>30</v>
      </c>
      <c r="F7202">
        <v>6125.7115789105401</v>
      </c>
      <c r="G7202">
        <v>5.3996704825896638</v>
      </c>
      <c r="H7202">
        <v>2412.4815422744109</v>
      </c>
      <c r="I7202">
        <v>6055</v>
      </c>
      <c r="J7202">
        <v>6052</v>
      </c>
    </row>
    <row r="7203" spans="1:10" x14ac:dyDescent="0.25">
      <c r="A7203">
        <v>7202</v>
      </c>
      <c r="B7203" t="s">
        <v>7209</v>
      </c>
      <c r="C7203">
        <v>7563</v>
      </c>
      <c r="D7203">
        <v>7569</v>
      </c>
      <c r="E7203">
        <v>31</v>
      </c>
      <c r="F7203">
        <v>6232.3234886889486</v>
      </c>
      <c r="G7203">
        <v>5.506282392368071</v>
      </c>
      <c r="H7203">
        <v>1809.2224995421891</v>
      </c>
      <c r="I7203">
        <v>6055</v>
      </c>
      <c r="J7203">
        <v>6115</v>
      </c>
    </row>
    <row r="7204" spans="1:10" x14ac:dyDescent="0.25">
      <c r="A7204">
        <v>7203</v>
      </c>
      <c r="B7204" t="s">
        <v>7210</v>
      </c>
      <c r="C7204">
        <v>7563</v>
      </c>
      <c r="D7204">
        <v>7553</v>
      </c>
      <c r="E7204">
        <v>32</v>
      </c>
      <c r="F7204">
        <v>6262.7401861280869</v>
      </c>
      <c r="G7204">
        <v>5.7139300926417391</v>
      </c>
      <c r="H7204">
        <v>2645.1991373412839</v>
      </c>
      <c r="I7204">
        <v>6055</v>
      </c>
      <c r="J7204">
        <v>6001</v>
      </c>
    </row>
    <row r="7205" spans="1:10" x14ac:dyDescent="0.25">
      <c r="A7205">
        <v>7204</v>
      </c>
      <c r="B7205" t="s">
        <v>7211</v>
      </c>
      <c r="C7205">
        <v>7563</v>
      </c>
      <c r="D7205">
        <v>7579</v>
      </c>
      <c r="E7205">
        <v>33</v>
      </c>
      <c r="F7205">
        <v>6275.8102329940457</v>
      </c>
      <c r="G7205">
        <v>6.2758102329940426</v>
      </c>
      <c r="H7205">
        <v>4610.0359534932059</v>
      </c>
      <c r="I7205">
        <v>6055</v>
      </c>
      <c r="J7205">
        <v>6176</v>
      </c>
    </row>
    <row r="7206" spans="1:10" x14ac:dyDescent="0.25">
      <c r="A7206">
        <v>7205</v>
      </c>
      <c r="B7206" t="s">
        <v>7212</v>
      </c>
      <c r="C7206">
        <v>7563</v>
      </c>
      <c r="D7206">
        <v>7544</v>
      </c>
      <c r="E7206">
        <v>34</v>
      </c>
      <c r="F7206">
        <v>6288.7378560690186</v>
      </c>
      <c r="G7206">
        <v>5.7334283450974404</v>
      </c>
      <c r="H7206">
        <v>3448.0267730585128</v>
      </c>
      <c r="I7206">
        <v>6055</v>
      </c>
      <c r="J7206">
        <v>5937</v>
      </c>
    </row>
    <row r="7207" spans="1:10" x14ac:dyDescent="0.25">
      <c r="A7207">
        <v>7206</v>
      </c>
      <c r="B7207" t="s">
        <v>7213</v>
      </c>
      <c r="C7207">
        <v>7563</v>
      </c>
      <c r="D7207">
        <v>7557</v>
      </c>
      <c r="E7207">
        <v>35</v>
      </c>
      <c r="F7207">
        <v>6325.8858398871598</v>
      </c>
      <c r="G7207">
        <v>6.3258858398871594</v>
      </c>
      <c r="H7207">
        <v>5167.9154430787912</v>
      </c>
      <c r="I7207">
        <v>6055</v>
      </c>
      <c r="J7207">
        <v>6008</v>
      </c>
    </row>
    <row r="7208" spans="1:10" x14ac:dyDescent="0.25">
      <c r="A7208">
        <v>7207</v>
      </c>
      <c r="B7208" t="s">
        <v>7214</v>
      </c>
      <c r="C7208">
        <v>7563</v>
      </c>
      <c r="D7208">
        <v>7528</v>
      </c>
      <c r="E7208">
        <v>36</v>
      </c>
      <c r="F7208">
        <v>6507.3963987873258</v>
      </c>
      <c r="G7208">
        <v>6.0452267096702226</v>
      </c>
      <c r="H7208">
        <v>5534.5476846929596</v>
      </c>
      <c r="I7208">
        <v>6055</v>
      </c>
      <c r="J7208">
        <v>5859</v>
      </c>
    </row>
    <row r="7209" spans="1:10" x14ac:dyDescent="0.25">
      <c r="A7209">
        <v>7208</v>
      </c>
      <c r="B7209" t="s">
        <v>7215</v>
      </c>
      <c r="C7209">
        <v>7563</v>
      </c>
      <c r="D7209">
        <v>7565</v>
      </c>
      <c r="E7209">
        <v>37</v>
      </c>
      <c r="F7209">
        <v>6662.8943532003432</v>
      </c>
      <c r="G7209">
        <v>6.6628943532003433</v>
      </c>
      <c r="H7209">
        <v>5498.658065392684</v>
      </c>
      <c r="I7209">
        <v>6055</v>
      </c>
      <c r="J7209">
        <v>6060</v>
      </c>
    </row>
    <row r="7210" spans="1:10" x14ac:dyDescent="0.25">
      <c r="A7210">
        <v>7209</v>
      </c>
      <c r="B7210" t="s">
        <v>7216</v>
      </c>
      <c r="C7210">
        <v>7563</v>
      </c>
      <c r="D7210">
        <v>7568</v>
      </c>
      <c r="E7210">
        <v>38</v>
      </c>
      <c r="F7210">
        <v>6685.2962875379144</v>
      </c>
      <c r="G7210">
        <v>5.9592551912170384</v>
      </c>
      <c r="H7210">
        <v>2102.490704198256</v>
      </c>
      <c r="I7210">
        <v>6055</v>
      </c>
      <c r="J7210">
        <v>6114</v>
      </c>
    </row>
    <row r="7211" spans="1:10" x14ac:dyDescent="0.25">
      <c r="A7211">
        <v>7210</v>
      </c>
      <c r="B7211" t="s">
        <v>7217</v>
      </c>
      <c r="C7211">
        <v>7563</v>
      </c>
      <c r="D7211">
        <v>7539</v>
      </c>
      <c r="E7211">
        <v>39</v>
      </c>
      <c r="F7211">
        <v>6808.2233624640594</v>
      </c>
      <c r="G7211">
        <v>6.1230424748937207</v>
      </c>
      <c r="H7211">
        <v>5979.5085333911766</v>
      </c>
      <c r="I7211">
        <v>6055</v>
      </c>
      <c r="J7211">
        <v>5932</v>
      </c>
    </row>
    <row r="7212" spans="1:10" x14ac:dyDescent="0.25">
      <c r="A7212">
        <v>7211</v>
      </c>
      <c r="B7212" t="s">
        <v>7218</v>
      </c>
      <c r="C7212">
        <v>7563</v>
      </c>
      <c r="D7212">
        <v>7513</v>
      </c>
      <c r="E7212">
        <v>40</v>
      </c>
      <c r="F7212">
        <v>6835.1191774259114</v>
      </c>
      <c r="G7212">
        <v>6.1432143361151086</v>
      </c>
      <c r="H7212">
        <v>6395.6922671241891</v>
      </c>
      <c r="I7212">
        <v>6055</v>
      </c>
      <c r="J7212">
        <v>5716</v>
      </c>
    </row>
    <row r="7213" spans="1:10" x14ac:dyDescent="0.25">
      <c r="A7213">
        <v>7212</v>
      </c>
      <c r="B7213" t="s">
        <v>7219</v>
      </c>
      <c r="C7213">
        <v>7563</v>
      </c>
      <c r="D7213">
        <v>7585</v>
      </c>
      <c r="E7213">
        <v>41</v>
      </c>
      <c r="F7213">
        <v>6852.9342022269557</v>
      </c>
      <c r="G7213">
        <v>6.8529342022269519</v>
      </c>
      <c r="H7213">
        <v>5028.3798206291594</v>
      </c>
      <c r="I7213">
        <v>6055</v>
      </c>
      <c r="J7213">
        <v>6221</v>
      </c>
    </row>
    <row r="7214" spans="1:10" x14ac:dyDescent="0.25">
      <c r="A7214">
        <v>7213</v>
      </c>
      <c r="B7214" t="s">
        <v>7220</v>
      </c>
      <c r="C7214">
        <v>7563</v>
      </c>
      <c r="D7214">
        <v>7586</v>
      </c>
      <c r="E7214">
        <v>42</v>
      </c>
      <c r="F7214">
        <v>6852.9342022269557</v>
      </c>
      <c r="G7214">
        <v>6.8529342022269519</v>
      </c>
      <c r="H7214">
        <v>5028.3798206291594</v>
      </c>
      <c r="I7214">
        <v>6055</v>
      </c>
      <c r="J7214">
        <v>6222</v>
      </c>
    </row>
    <row r="7215" spans="1:10" x14ac:dyDescent="0.25">
      <c r="A7215">
        <v>7214</v>
      </c>
      <c r="B7215" t="s">
        <v>7221</v>
      </c>
      <c r="C7215">
        <v>7563</v>
      </c>
      <c r="D7215">
        <v>7591</v>
      </c>
      <c r="E7215">
        <v>43</v>
      </c>
      <c r="F7215">
        <v>6852.9342022269557</v>
      </c>
      <c r="G7215">
        <v>6.8529342022269519</v>
      </c>
      <c r="H7215">
        <v>5028.3798206291594</v>
      </c>
      <c r="I7215">
        <v>6055</v>
      </c>
      <c r="J7215">
        <v>6274</v>
      </c>
    </row>
    <row r="7216" spans="1:10" x14ac:dyDescent="0.25">
      <c r="A7216">
        <v>7215</v>
      </c>
      <c r="B7216" t="s">
        <v>7222</v>
      </c>
      <c r="C7216">
        <v>7563</v>
      </c>
      <c r="D7216">
        <v>7514</v>
      </c>
      <c r="E7216">
        <v>44</v>
      </c>
      <c r="F7216">
        <v>7007.6694527324944</v>
      </c>
      <c r="G7216">
        <v>6.9655778949617098</v>
      </c>
      <c r="H7216">
        <v>5991.8711348461838</v>
      </c>
      <c r="I7216">
        <v>6055</v>
      </c>
      <c r="J7216">
        <v>5717</v>
      </c>
    </row>
    <row r="7217" spans="1:10" x14ac:dyDescent="0.25">
      <c r="A7217">
        <v>7216</v>
      </c>
      <c r="B7217" t="s">
        <v>7223</v>
      </c>
      <c r="C7217">
        <v>7563</v>
      </c>
      <c r="D7217">
        <v>7576</v>
      </c>
      <c r="E7217">
        <v>45</v>
      </c>
      <c r="F7217">
        <v>7069.620597845872</v>
      </c>
      <c r="G7217">
        <v>6.3435795015249949</v>
      </c>
      <c r="H7217">
        <v>2393.322990218905</v>
      </c>
      <c r="I7217">
        <v>6055</v>
      </c>
      <c r="J7217">
        <v>6170</v>
      </c>
    </row>
    <row r="7218" spans="1:10" x14ac:dyDescent="0.25">
      <c r="A7218">
        <v>7217</v>
      </c>
      <c r="B7218" t="s">
        <v>7224</v>
      </c>
      <c r="C7218">
        <v>7563</v>
      </c>
      <c r="D7218">
        <v>7559</v>
      </c>
      <c r="E7218">
        <v>46</v>
      </c>
      <c r="F7218">
        <v>7096.1534350277052</v>
      </c>
      <c r="G7218">
        <v>6.3701123387068286</v>
      </c>
      <c r="H7218">
        <v>3251.7379837553922</v>
      </c>
      <c r="I7218">
        <v>6055</v>
      </c>
      <c r="J7218">
        <v>6051</v>
      </c>
    </row>
    <row r="7219" spans="1:10" x14ac:dyDescent="0.25">
      <c r="A7219">
        <v>7218</v>
      </c>
      <c r="B7219" t="s">
        <v>7225</v>
      </c>
      <c r="C7219">
        <v>7563</v>
      </c>
      <c r="D7219">
        <v>7580</v>
      </c>
      <c r="E7219">
        <v>47</v>
      </c>
      <c r="F7219">
        <v>7105.2737236887642</v>
      </c>
      <c r="G7219">
        <v>7.1052737236887644</v>
      </c>
      <c r="H7219">
        <v>5931.7198143259193</v>
      </c>
      <c r="I7219">
        <v>6055</v>
      </c>
      <c r="J7219">
        <v>6177</v>
      </c>
    </row>
    <row r="7220" spans="1:10" x14ac:dyDescent="0.25">
      <c r="A7220">
        <v>7219</v>
      </c>
      <c r="B7220" t="s">
        <v>7226</v>
      </c>
      <c r="C7220">
        <v>7563</v>
      </c>
      <c r="D7220">
        <v>7567</v>
      </c>
      <c r="E7220">
        <v>48</v>
      </c>
      <c r="F7220">
        <v>7219.9270208424296</v>
      </c>
      <c r="G7220">
        <v>6.4938859245215541</v>
      </c>
      <c r="H7220">
        <v>2516.7748752845828</v>
      </c>
      <c r="I7220">
        <v>6055</v>
      </c>
      <c r="J7220">
        <v>6113</v>
      </c>
    </row>
    <row r="7221" spans="1:10" x14ac:dyDescent="0.25">
      <c r="A7221">
        <v>7220</v>
      </c>
      <c r="B7221" t="s">
        <v>7227</v>
      </c>
      <c r="C7221">
        <v>7563</v>
      </c>
      <c r="D7221">
        <v>7552</v>
      </c>
      <c r="E7221">
        <v>49</v>
      </c>
      <c r="F7221">
        <v>7275.4882570273548</v>
      </c>
      <c r="G7221">
        <v>6.5494471607064781</v>
      </c>
      <c r="H7221">
        <v>3427.8515285434328</v>
      </c>
      <c r="I7221">
        <v>6055</v>
      </c>
      <c r="J7221">
        <v>6000</v>
      </c>
    </row>
    <row r="7222" spans="1:10" x14ac:dyDescent="0.25">
      <c r="A7222">
        <v>7221</v>
      </c>
      <c r="B7222" t="s">
        <v>7228</v>
      </c>
      <c r="C7222">
        <v>7563</v>
      </c>
      <c r="D7222">
        <v>7545</v>
      </c>
      <c r="E7222">
        <v>50</v>
      </c>
      <c r="F7222">
        <v>7281.0957441971968</v>
      </c>
      <c r="G7222">
        <v>6.477696761193573</v>
      </c>
      <c r="H7222">
        <v>3610.2355418978682</v>
      </c>
      <c r="I7222">
        <v>6055</v>
      </c>
      <c r="J7222">
        <v>5938</v>
      </c>
    </row>
    <row r="7223" spans="1:10" x14ac:dyDescent="0.25">
      <c r="A7223">
        <v>7222</v>
      </c>
      <c r="B7223" t="s">
        <v>7229</v>
      </c>
      <c r="C7223">
        <v>7563</v>
      </c>
      <c r="D7223">
        <v>7532</v>
      </c>
      <c r="E7223">
        <v>51</v>
      </c>
      <c r="F7223">
        <v>7403.7779815872436</v>
      </c>
      <c r="G7223">
        <v>6.5697084392361074</v>
      </c>
      <c r="H7223">
        <v>3648.583793483569</v>
      </c>
      <c r="I7223">
        <v>6055</v>
      </c>
      <c r="J7223">
        <v>5863</v>
      </c>
    </row>
    <row r="7224" spans="1:10" x14ac:dyDescent="0.25">
      <c r="A7224">
        <v>7223</v>
      </c>
      <c r="B7224" t="s">
        <v>7230</v>
      </c>
      <c r="C7224">
        <v>7563</v>
      </c>
      <c r="D7224">
        <v>7520</v>
      </c>
      <c r="E7224">
        <v>52</v>
      </c>
      <c r="F7224">
        <v>7501.03099099261</v>
      </c>
      <c r="G7224">
        <v>7.4589394332218264</v>
      </c>
      <c r="H7224">
        <v>4543.3919775011364</v>
      </c>
      <c r="I7224">
        <v>6055</v>
      </c>
      <c r="J7224">
        <v>5795</v>
      </c>
    </row>
    <row r="7225" spans="1:10" x14ac:dyDescent="0.25">
      <c r="A7225">
        <v>7224</v>
      </c>
      <c r="B7225" t="s">
        <v>7231</v>
      </c>
      <c r="C7225">
        <v>7563</v>
      </c>
      <c r="D7225">
        <v>7527</v>
      </c>
      <c r="E7225">
        <v>53</v>
      </c>
      <c r="F7225">
        <v>7508.6959183883619</v>
      </c>
      <c r="G7225">
        <v>7.046526229271258</v>
      </c>
      <c r="H7225">
        <v>6246.2917435877034</v>
      </c>
      <c r="I7225">
        <v>6055</v>
      </c>
      <c r="J7225">
        <v>5858</v>
      </c>
    </row>
    <row r="7226" spans="1:10" x14ac:dyDescent="0.25">
      <c r="A7226">
        <v>7225</v>
      </c>
      <c r="B7226" t="s">
        <v>7232</v>
      </c>
      <c r="C7226">
        <v>7563</v>
      </c>
      <c r="D7226">
        <v>7575</v>
      </c>
      <c r="E7226">
        <v>54</v>
      </c>
      <c r="F7226">
        <v>7553.7066883843727</v>
      </c>
      <c r="G7226">
        <v>6.8276655920634957</v>
      </c>
      <c r="H7226">
        <v>2794.4352996079542</v>
      </c>
      <c r="I7226">
        <v>6055</v>
      </c>
      <c r="J7226">
        <v>6169</v>
      </c>
    </row>
    <row r="7227" spans="1:10" x14ac:dyDescent="0.25">
      <c r="A7227">
        <v>7226</v>
      </c>
      <c r="B7227" t="s">
        <v>7233</v>
      </c>
      <c r="C7227">
        <v>7563</v>
      </c>
      <c r="D7227">
        <v>7509</v>
      </c>
      <c r="E7227">
        <v>55</v>
      </c>
      <c r="F7227">
        <v>7807.8142042181944</v>
      </c>
      <c r="G7227">
        <v>6.8727356062093232</v>
      </c>
      <c r="H7227">
        <v>7312.8320692389379</v>
      </c>
      <c r="I7227">
        <v>6055</v>
      </c>
      <c r="J7227">
        <v>5661</v>
      </c>
    </row>
    <row r="7228" spans="1:10" x14ac:dyDescent="0.25">
      <c r="A7228">
        <v>7227</v>
      </c>
      <c r="B7228" t="s">
        <v>7234</v>
      </c>
      <c r="C7228">
        <v>7563</v>
      </c>
      <c r="D7228">
        <v>7515</v>
      </c>
      <c r="E7228">
        <v>56</v>
      </c>
      <c r="F7228">
        <v>7835.370009770525</v>
      </c>
      <c r="G7228">
        <v>7.3890746009336468</v>
      </c>
      <c r="H7228">
        <v>5680.3896320178228</v>
      </c>
      <c r="I7228">
        <v>6055</v>
      </c>
      <c r="J7228">
        <v>5718</v>
      </c>
    </row>
    <row r="7229" spans="1:10" x14ac:dyDescent="0.25">
      <c r="A7229">
        <v>7228</v>
      </c>
      <c r="B7229" t="s">
        <v>7235</v>
      </c>
      <c r="C7229">
        <v>7563</v>
      </c>
      <c r="D7229">
        <v>7533</v>
      </c>
      <c r="E7229">
        <v>57</v>
      </c>
      <c r="F7229">
        <v>7856.3883041150566</v>
      </c>
      <c r="G7229">
        <v>6.9091661811319671</v>
      </c>
      <c r="H7229">
        <v>3820.931255031649</v>
      </c>
      <c r="I7229">
        <v>6055</v>
      </c>
      <c r="J7229">
        <v>5864</v>
      </c>
    </row>
    <row r="7230" spans="1:10" x14ac:dyDescent="0.25">
      <c r="A7230">
        <v>7229</v>
      </c>
      <c r="B7230" t="s">
        <v>7236</v>
      </c>
      <c r="C7230">
        <v>7563</v>
      </c>
      <c r="D7230">
        <v>7566</v>
      </c>
      <c r="E7230">
        <v>58</v>
      </c>
      <c r="F7230">
        <v>7925.229967495502</v>
      </c>
      <c r="G7230">
        <v>7.1991888711746252</v>
      </c>
      <c r="H7230">
        <v>3973.407175008168</v>
      </c>
      <c r="I7230">
        <v>6055</v>
      </c>
      <c r="J7230">
        <v>6112</v>
      </c>
    </row>
    <row r="7231" spans="1:10" x14ac:dyDescent="0.25">
      <c r="A7231">
        <v>7230</v>
      </c>
      <c r="B7231" t="s">
        <v>7237</v>
      </c>
      <c r="C7231">
        <v>7563</v>
      </c>
      <c r="D7231">
        <v>7581</v>
      </c>
      <c r="E7231">
        <v>59</v>
      </c>
      <c r="F7231">
        <v>7936.6117778481621</v>
      </c>
      <c r="G7231">
        <v>7.2105706815272859</v>
      </c>
      <c r="H7231">
        <v>3121.9247209780269</v>
      </c>
      <c r="I7231">
        <v>6055</v>
      </c>
      <c r="J7231">
        <v>6217</v>
      </c>
    </row>
    <row r="7232" spans="1:10" x14ac:dyDescent="0.25">
      <c r="A7232">
        <v>7231</v>
      </c>
      <c r="B7232" t="s">
        <v>7238</v>
      </c>
      <c r="C7232">
        <v>7563</v>
      </c>
      <c r="D7232">
        <v>7574</v>
      </c>
      <c r="E7232">
        <v>60</v>
      </c>
      <c r="F7232">
        <v>8036.4018650851403</v>
      </c>
      <c r="G7232">
        <v>7.310360768764264</v>
      </c>
      <c r="H7232">
        <v>3209.634600865837</v>
      </c>
      <c r="I7232">
        <v>6055</v>
      </c>
      <c r="J7232">
        <v>6168</v>
      </c>
    </row>
    <row r="7233" spans="1:10" x14ac:dyDescent="0.25">
      <c r="A7233">
        <v>7232</v>
      </c>
      <c r="B7233" t="s">
        <v>7239</v>
      </c>
      <c r="C7233">
        <v>7563</v>
      </c>
      <c r="D7233">
        <v>7538</v>
      </c>
      <c r="E7233">
        <v>61</v>
      </c>
      <c r="F7233">
        <v>8772.2420417964586</v>
      </c>
      <c r="G7233">
        <v>7.5960564843930207</v>
      </c>
      <c r="H7233">
        <v>7695.9639893472831</v>
      </c>
      <c r="I7233">
        <v>6055</v>
      </c>
      <c r="J7233">
        <v>5931</v>
      </c>
    </row>
    <row r="7234" spans="1:10" x14ac:dyDescent="0.25">
      <c r="A7234">
        <v>7233</v>
      </c>
      <c r="B7234" t="s">
        <v>7240</v>
      </c>
      <c r="C7234">
        <v>7563</v>
      </c>
      <c r="D7234">
        <v>7521</v>
      </c>
      <c r="E7234">
        <v>62</v>
      </c>
      <c r="F7234">
        <v>8815.4952966694236</v>
      </c>
      <c r="G7234">
        <v>7.6284964255477448</v>
      </c>
      <c r="H7234">
        <v>4720.1959239730249</v>
      </c>
      <c r="I7234">
        <v>6055</v>
      </c>
      <c r="J7234">
        <v>5796</v>
      </c>
    </row>
    <row r="7235" spans="1:10" x14ac:dyDescent="0.25">
      <c r="A7235">
        <v>7234</v>
      </c>
      <c r="B7235" t="s">
        <v>7241</v>
      </c>
      <c r="C7235">
        <v>7563</v>
      </c>
      <c r="D7235">
        <v>7510</v>
      </c>
      <c r="E7235">
        <v>63</v>
      </c>
      <c r="F7235">
        <v>9038.7455524215238</v>
      </c>
      <c r="G7235">
        <v>8.5067606164088758</v>
      </c>
      <c r="H7235">
        <v>6052.6680543769889</v>
      </c>
      <c r="I7235">
        <v>6055</v>
      </c>
      <c r="J7235">
        <v>5662</v>
      </c>
    </row>
    <row r="7236" spans="1:10" x14ac:dyDescent="0.25">
      <c r="A7236">
        <v>7235</v>
      </c>
      <c r="B7236" t="s">
        <v>7242</v>
      </c>
      <c r="C7236">
        <v>7563</v>
      </c>
      <c r="D7236">
        <v>7522</v>
      </c>
      <c r="E7236">
        <v>64</v>
      </c>
      <c r="F7236">
        <v>9116.9413262822818</v>
      </c>
      <c r="G7236">
        <v>7.8545809477573858</v>
      </c>
      <c r="H7236">
        <v>5002.3094964781631</v>
      </c>
      <c r="I7236">
        <v>6055</v>
      </c>
      <c r="J7236">
        <v>5797</v>
      </c>
    </row>
    <row r="7237" spans="1:10" x14ac:dyDescent="0.25">
      <c r="A7237">
        <v>7236</v>
      </c>
      <c r="B7237" t="s">
        <v>7243</v>
      </c>
      <c r="C7237">
        <v>7563</v>
      </c>
      <c r="D7237">
        <v>7516</v>
      </c>
      <c r="E7237">
        <v>65</v>
      </c>
      <c r="F7237">
        <v>9828.2610243230993</v>
      </c>
      <c r="G7237">
        <v>8.3880707212880008</v>
      </c>
      <c r="H7237">
        <v>5369.4108782106732</v>
      </c>
      <c r="I7237">
        <v>6055</v>
      </c>
      <c r="J7237">
        <v>5719</v>
      </c>
    </row>
    <row r="7238" spans="1:10" x14ac:dyDescent="0.25">
      <c r="A7238">
        <v>7237</v>
      </c>
      <c r="B7238" t="s">
        <v>7244</v>
      </c>
      <c r="C7238">
        <v>7563</v>
      </c>
      <c r="D7238">
        <v>7537</v>
      </c>
      <c r="E7238">
        <v>66</v>
      </c>
      <c r="F7238">
        <v>10069.158719494781</v>
      </c>
      <c r="G7238">
        <v>8.6883890426360253</v>
      </c>
      <c r="H7238">
        <v>8556.0521517458455</v>
      </c>
      <c r="I7238">
        <v>6055</v>
      </c>
      <c r="J7238">
        <v>5930</v>
      </c>
    </row>
    <row r="7239" spans="1:10" x14ac:dyDescent="0.25">
      <c r="A7239">
        <v>7238</v>
      </c>
      <c r="B7239" t="s">
        <v>7245</v>
      </c>
      <c r="C7239">
        <v>7563</v>
      </c>
      <c r="D7239">
        <v>7526</v>
      </c>
      <c r="E7239">
        <v>67</v>
      </c>
      <c r="F7239">
        <v>10157.61695504461</v>
      </c>
      <c r="G7239">
        <v>8.777820048016002</v>
      </c>
      <c r="H7239">
        <v>9034.71268532055</v>
      </c>
      <c r="I7239">
        <v>6055</v>
      </c>
      <c r="J7239">
        <v>5857</v>
      </c>
    </row>
    <row r="7240" spans="1:10" x14ac:dyDescent="0.25">
      <c r="A7240">
        <v>7239</v>
      </c>
      <c r="B7240" t="s">
        <v>7246</v>
      </c>
      <c r="C7240">
        <v>7563</v>
      </c>
      <c r="D7240">
        <v>7517</v>
      </c>
      <c r="E7240">
        <v>68</v>
      </c>
      <c r="F7240">
        <v>10171.1165022927</v>
      </c>
      <c r="G7240">
        <v>8.6452123297652026</v>
      </c>
      <c r="H7240">
        <v>5968.8642818007556</v>
      </c>
      <c r="I7240">
        <v>6055</v>
      </c>
      <c r="J7240">
        <v>5720</v>
      </c>
    </row>
    <row r="7241" spans="1:10" x14ac:dyDescent="0.25">
      <c r="A7241">
        <v>7240</v>
      </c>
      <c r="B7241" t="s">
        <v>7247</v>
      </c>
      <c r="C7241">
        <v>7563</v>
      </c>
      <c r="D7241">
        <v>7573</v>
      </c>
      <c r="E7241">
        <v>69</v>
      </c>
      <c r="F7241">
        <v>10266.71148616111</v>
      </c>
      <c r="G7241">
        <v>10.21681684742706</v>
      </c>
      <c r="H7241">
        <v>8745.0353432489064</v>
      </c>
      <c r="I7241">
        <v>6055</v>
      </c>
      <c r="J7241">
        <v>6121</v>
      </c>
    </row>
    <row r="7242" spans="1:10" x14ac:dyDescent="0.25">
      <c r="A7242">
        <v>7241</v>
      </c>
      <c r="B7242" t="s">
        <v>7248</v>
      </c>
      <c r="C7242">
        <v>7563</v>
      </c>
      <c r="D7242">
        <v>7507</v>
      </c>
      <c r="E7242">
        <v>70</v>
      </c>
      <c r="F7242">
        <v>10771.02269260882</v>
      </c>
      <c r="G7242">
        <v>9.6162520844188197</v>
      </c>
      <c r="H7242">
        <v>7445.4958367305144</v>
      </c>
      <c r="I7242">
        <v>6055</v>
      </c>
      <c r="J7242">
        <v>5603</v>
      </c>
    </row>
    <row r="7243" spans="1:10" x14ac:dyDescent="0.25">
      <c r="A7243">
        <v>7242</v>
      </c>
      <c r="B7243" t="s">
        <v>7249</v>
      </c>
      <c r="C7243">
        <v>7563</v>
      </c>
      <c r="D7243">
        <v>7536</v>
      </c>
      <c r="E7243">
        <v>71</v>
      </c>
      <c r="F7243">
        <v>10985.164096303881</v>
      </c>
      <c r="G7243">
        <v>9.3351843347843833</v>
      </c>
      <c r="H7243">
        <v>9112.4536272189125</v>
      </c>
      <c r="I7243">
        <v>6055</v>
      </c>
      <c r="J7243">
        <v>5929</v>
      </c>
    </row>
    <row r="7244" spans="1:10" x14ac:dyDescent="0.25">
      <c r="A7244">
        <v>7243</v>
      </c>
      <c r="B7244" t="s">
        <v>7250</v>
      </c>
      <c r="C7244">
        <v>7563</v>
      </c>
      <c r="D7244">
        <v>7550</v>
      </c>
      <c r="E7244">
        <v>72</v>
      </c>
      <c r="F7244">
        <v>11152.64669570781</v>
      </c>
      <c r="G7244">
        <v>9.7770208914311123</v>
      </c>
      <c r="H7244">
        <v>8393.0224021959675</v>
      </c>
      <c r="I7244">
        <v>6055</v>
      </c>
      <c r="J7244">
        <v>5998</v>
      </c>
    </row>
    <row r="7245" spans="1:10" x14ac:dyDescent="0.25">
      <c r="A7245">
        <v>7244</v>
      </c>
      <c r="B7245" t="s">
        <v>7251</v>
      </c>
      <c r="C7245">
        <v>7563</v>
      </c>
      <c r="D7245">
        <v>7525</v>
      </c>
      <c r="E7245">
        <v>73</v>
      </c>
      <c r="F7245">
        <v>11303.97741033634</v>
      </c>
      <c r="G7245">
        <v>9.4948580107979321</v>
      </c>
      <c r="H7245">
        <v>10068.111202903419</v>
      </c>
      <c r="I7245">
        <v>6055</v>
      </c>
      <c r="J7245">
        <v>5856</v>
      </c>
    </row>
    <row r="7246" spans="1:10" x14ac:dyDescent="0.25">
      <c r="A7246">
        <v>7245</v>
      </c>
      <c r="B7246" t="s">
        <v>7252</v>
      </c>
      <c r="C7246">
        <v>7563</v>
      </c>
      <c r="D7246">
        <v>7549</v>
      </c>
      <c r="E7246">
        <v>74</v>
      </c>
      <c r="F7246">
        <v>11779.64692492213</v>
      </c>
      <c r="G7246">
        <v>10.0123182013681</v>
      </c>
      <c r="H7246">
        <v>9399.4961484344876</v>
      </c>
      <c r="I7246">
        <v>6055</v>
      </c>
      <c r="J7246">
        <v>5997</v>
      </c>
    </row>
    <row r="7247" spans="1:10" x14ac:dyDescent="0.25">
      <c r="A7247">
        <v>7246</v>
      </c>
      <c r="B7247" t="s">
        <v>7253</v>
      </c>
      <c r="C7247">
        <v>7563</v>
      </c>
      <c r="D7247">
        <v>7551</v>
      </c>
      <c r="E7247">
        <v>75</v>
      </c>
      <c r="F7247">
        <v>11799.948299368059</v>
      </c>
      <c r="G7247">
        <v>10.42432249509136</v>
      </c>
      <c r="H7247">
        <v>7453.0907657900716</v>
      </c>
      <c r="I7247">
        <v>6055</v>
      </c>
      <c r="J7247">
        <v>5999</v>
      </c>
    </row>
    <row r="7248" spans="1:10" x14ac:dyDescent="0.25">
      <c r="A7248">
        <v>7247</v>
      </c>
      <c r="B7248" t="s">
        <v>7254</v>
      </c>
      <c r="C7248">
        <v>7563</v>
      </c>
      <c r="D7248">
        <v>7502</v>
      </c>
      <c r="E7248">
        <v>76</v>
      </c>
      <c r="F7248">
        <v>11882.450553415139</v>
      </c>
      <c r="G7248">
        <v>10.94218279862918</v>
      </c>
      <c r="H7248">
        <v>9355.3270413785922</v>
      </c>
      <c r="I7248">
        <v>6055</v>
      </c>
      <c r="J7248">
        <v>5498</v>
      </c>
    </row>
    <row r="7249" spans="1:10" x14ac:dyDescent="0.25">
      <c r="A7249">
        <v>7248</v>
      </c>
      <c r="B7249" t="s">
        <v>7255</v>
      </c>
      <c r="C7249">
        <v>7563</v>
      </c>
      <c r="D7249">
        <v>7492</v>
      </c>
      <c r="E7249">
        <v>77</v>
      </c>
      <c r="F7249">
        <v>12129.629627344981</v>
      </c>
      <c r="G7249">
        <v>10.635207285470941</v>
      </c>
      <c r="H7249">
        <v>7659.6217037774959</v>
      </c>
      <c r="I7249">
        <v>6055</v>
      </c>
      <c r="J7249">
        <v>0</v>
      </c>
    </row>
    <row r="7250" spans="1:10" x14ac:dyDescent="0.25">
      <c r="A7250">
        <v>7249</v>
      </c>
      <c r="B7250" t="s">
        <v>7256</v>
      </c>
      <c r="C7250">
        <v>7563</v>
      </c>
      <c r="D7250">
        <v>7558</v>
      </c>
      <c r="E7250">
        <v>78</v>
      </c>
      <c r="F7250">
        <v>12327.104767141091</v>
      </c>
      <c r="G7250">
        <v>11.759853691535289</v>
      </c>
      <c r="H7250">
        <v>8526.0077103060339</v>
      </c>
      <c r="I7250">
        <v>6055</v>
      </c>
      <c r="J7250">
        <v>6009</v>
      </c>
    </row>
    <row r="7251" spans="1:10" x14ac:dyDescent="0.25">
      <c r="A7251">
        <v>7250</v>
      </c>
      <c r="B7251" t="s">
        <v>7257</v>
      </c>
      <c r="C7251">
        <v>7563</v>
      </c>
      <c r="D7251">
        <v>7511</v>
      </c>
      <c r="E7251">
        <v>79</v>
      </c>
      <c r="F7251">
        <v>12456.28035821155</v>
      </c>
      <c r="G7251">
        <v>11.02790252161881</v>
      </c>
      <c r="H7251">
        <v>6993.2400543874955</v>
      </c>
      <c r="I7251">
        <v>6055</v>
      </c>
      <c r="J7251">
        <v>5663</v>
      </c>
    </row>
    <row r="7252" spans="1:10" x14ac:dyDescent="0.25">
      <c r="A7252">
        <v>7251</v>
      </c>
      <c r="B7252" t="s">
        <v>7258</v>
      </c>
      <c r="C7252">
        <v>7563</v>
      </c>
      <c r="D7252">
        <v>7546</v>
      </c>
      <c r="E7252">
        <v>80</v>
      </c>
      <c r="F7252">
        <v>12551.288838862451</v>
      </c>
      <c r="G7252">
        <v>11.92799174532631</v>
      </c>
      <c r="H7252">
        <v>8569.8402033078146</v>
      </c>
      <c r="I7252">
        <v>6055</v>
      </c>
      <c r="J7252">
        <v>5943</v>
      </c>
    </row>
    <row r="7253" spans="1:10" x14ac:dyDescent="0.25">
      <c r="A7253">
        <v>7252</v>
      </c>
      <c r="B7253" t="s">
        <v>7259</v>
      </c>
      <c r="C7253">
        <v>7563</v>
      </c>
      <c r="D7253">
        <v>7523</v>
      </c>
      <c r="E7253">
        <v>81</v>
      </c>
      <c r="F7253">
        <v>12706.711311641389</v>
      </c>
      <c r="G7253">
        <v>9.2690746593130555</v>
      </c>
      <c r="H7253">
        <v>5305.6268185466452</v>
      </c>
      <c r="I7253">
        <v>6055</v>
      </c>
      <c r="J7253">
        <v>5798</v>
      </c>
    </row>
    <row r="7254" spans="1:10" x14ac:dyDescent="0.25">
      <c r="A7254">
        <v>7253</v>
      </c>
      <c r="B7254" t="s">
        <v>7260</v>
      </c>
      <c r="C7254">
        <v>7563</v>
      </c>
      <c r="D7254">
        <v>7547</v>
      </c>
      <c r="E7254">
        <v>82</v>
      </c>
      <c r="F7254">
        <v>12707.03632385948</v>
      </c>
      <c r="G7254">
        <v>12.04480235907409</v>
      </c>
      <c r="H7254">
        <v>8635.0558869830475</v>
      </c>
      <c r="I7254">
        <v>6055</v>
      </c>
      <c r="J7254">
        <v>5944</v>
      </c>
    </row>
    <row r="7255" spans="1:10" x14ac:dyDescent="0.25">
      <c r="A7255">
        <v>7254</v>
      </c>
      <c r="B7255" t="s">
        <v>7261</v>
      </c>
      <c r="C7255">
        <v>7563</v>
      </c>
      <c r="D7255">
        <v>7499</v>
      </c>
      <c r="E7255">
        <v>83</v>
      </c>
      <c r="F7255">
        <v>12790.958730506291</v>
      </c>
      <c r="G7255">
        <v>11.84787527694964</v>
      </c>
      <c r="H7255">
        <v>10561.175196230501</v>
      </c>
      <c r="I7255">
        <v>6055</v>
      </c>
      <c r="J7255">
        <v>5431</v>
      </c>
    </row>
    <row r="7256" spans="1:10" x14ac:dyDescent="0.25">
      <c r="A7256">
        <v>7255</v>
      </c>
      <c r="B7256" t="s">
        <v>7262</v>
      </c>
      <c r="C7256">
        <v>7563</v>
      </c>
      <c r="D7256">
        <v>7548</v>
      </c>
      <c r="E7256">
        <v>84</v>
      </c>
      <c r="F7256">
        <v>12870.5735620592</v>
      </c>
      <c r="G7256">
        <v>12.167455287723881</v>
      </c>
      <c r="H7256">
        <v>8701.8407477682376</v>
      </c>
      <c r="I7256">
        <v>6055</v>
      </c>
      <c r="J7256">
        <v>5945</v>
      </c>
    </row>
    <row r="7257" spans="1:10" x14ac:dyDescent="0.25">
      <c r="A7257">
        <v>7256</v>
      </c>
      <c r="B7257" t="s">
        <v>7263</v>
      </c>
      <c r="C7257">
        <v>7563</v>
      </c>
      <c r="D7257">
        <v>7503</v>
      </c>
      <c r="E7257">
        <v>85</v>
      </c>
      <c r="F7257">
        <v>12926.3292950084</v>
      </c>
      <c r="G7257">
        <v>11.98606154022244</v>
      </c>
      <c r="H7257">
        <v>9483.4821701911205</v>
      </c>
      <c r="I7257">
        <v>6055</v>
      </c>
      <c r="J7257">
        <v>5499</v>
      </c>
    </row>
    <row r="7258" spans="1:10" x14ac:dyDescent="0.25">
      <c r="A7258">
        <v>7257</v>
      </c>
      <c r="B7258" t="s">
        <v>7264</v>
      </c>
      <c r="C7258">
        <v>7563</v>
      </c>
      <c r="D7258">
        <v>7498</v>
      </c>
      <c r="E7258">
        <v>86</v>
      </c>
      <c r="F7258">
        <v>13008.08542650289</v>
      </c>
      <c r="G7258">
        <v>11.13531509758273</v>
      </c>
      <c r="H7258">
        <v>10671.914352158101</v>
      </c>
      <c r="I7258">
        <v>6055</v>
      </c>
      <c r="J7258">
        <v>5430</v>
      </c>
    </row>
    <row r="7259" spans="1:10" x14ac:dyDescent="0.25">
      <c r="A7259">
        <v>7258</v>
      </c>
      <c r="B7259" t="s">
        <v>7265</v>
      </c>
      <c r="C7259">
        <v>7563</v>
      </c>
      <c r="D7259">
        <v>7534</v>
      </c>
      <c r="E7259">
        <v>87</v>
      </c>
      <c r="F7259">
        <v>13567.86122189094</v>
      </c>
      <c r="G7259">
        <v>12.69042103259768</v>
      </c>
      <c r="H7259">
        <v>8935.2660836539817</v>
      </c>
      <c r="I7259">
        <v>6055</v>
      </c>
      <c r="J7259">
        <v>5868</v>
      </c>
    </row>
    <row r="7260" spans="1:10" x14ac:dyDescent="0.25">
      <c r="A7260">
        <v>7259</v>
      </c>
      <c r="B7260" t="s">
        <v>7266</v>
      </c>
      <c r="C7260">
        <v>7563</v>
      </c>
      <c r="D7260">
        <v>7500</v>
      </c>
      <c r="E7260">
        <v>88</v>
      </c>
      <c r="F7260">
        <v>13833.13841314222</v>
      </c>
      <c r="G7260">
        <v>12.65474001145051</v>
      </c>
      <c r="H7260">
        <v>10689.679598476199</v>
      </c>
      <c r="I7260">
        <v>6055</v>
      </c>
      <c r="J7260">
        <v>5432</v>
      </c>
    </row>
    <row r="7261" spans="1:10" x14ac:dyDescent="0.25">
      <c r="A7261">
        <v>7260</v>
      </c>
      <c r="B7261" t="s">
        <v>7267</v>
      </c>
      <c r="C7261">
        <v>7563</v>
      </c>
      <c r="D7261">
        <v>7535</v>
      </c>
      <c r="E7261">
        <v>89</v>
      </c>
      <c r="F7261">
        <v>13935.417138809889</v>
      </c>
      <c r="G7261">
        <v>12.966087970286891</v>
      </c>
      <c r="H7261">
        <v>9142.1760478703654</v>
      </c>
      <c r="I7261">
        <v>6055</v>
      </c>
      <c r="J7261">
        <v>5869</v>
      </c>
    </row>
    <row r="7262" spans="1:10" x14ac:dyDescent="0.25">
      <c r="A7262">
        <v>7261</v>
      </c>
      <c r="B7262" t="s">
        <v>7268</v>
      </c>
      <c r="C7262">
        <v>7563</v>
      </c>
      <c r="D7262">
        <v>7512</v>
      </c>
      <c r="E7262">
        <v>90</v>
      </c>
      <c r="F7262">
        <v>13961.589759095799</v>
      </c>
      <c r="G7262">
        <v>10.854053304572229</v>
      </c>
      <c r="H7262">
        <v>9435.6198617600585</v>
      </c>
      <c r="I7262">
        <v>6055</v>
      </c>
      <c r="J7262">
        <v>5665</v>
      </c>
    </row>
    <row r="7263" spans="1:10" x14ac:dyDescent="0.25">
      <c r="A7263">
        <v>7262</v>
      </c>
      <c r="B7263" t="s">
        <v>7269</v>
      </c>
      <c r="C7263">
        <v>7563</v>
      </c>
      <c r="D7263">
        <v>7496</v>
      </c>
      <c r="E7263">
        <v>91</v>
      </c>
      <c r="F7263">
        <v>14062.048419536281</v>
      </c>
      <c r="G7263">
        <v>13.118964965979631</v>
      </c>
      <c r="H7263">
        <v>11651.07892795348</v>
      </c>
      <c r="I7263">
        <v>6055</v>
      </c>
      <c r="J7263">
        <v>5368</v>
      </c>
    </row>
    <row r="7264" spans="1:10" x14ac:dyDescent="0.25">
      <c r="A7264">
        <v>7263</v>
      </c>
      <c r="B7264" t="s">
        <v>7270</v>
      </c>
      <c r="C7264">
        <v>7563</v>
      </c>
      <c r="D7264">
        <v>7505</v>
      </c>
      <c r="E7264">
        <v>92</v>
      </c>
      <c r="F7264">
        <v>14073.107512236889</v>
      </c>
      <c r="G7264">
        <v>10.47663567534623</v>
      </c>
      <c r="H7264">
        <v>10395.786763015431</v>
      </c>
      <c r="I7264">
        <v>6055</v>
      </c>
      <c r="J7264">
        <v>5559</v>
      </c>
    </row>
    <row r="7265" spans="1:10" x14ac:dyDescent="0.25">
      <c r="A7265">
        <v>7264</v>
      </c>
      <c r="B7265" t="s">
        <v>7271</v>
      </c>
      <c r="C7265">
        <v>7563</v>
      </c>
      <c r="D7265">
        <v>7493</v>
      </c>
      <c r="E7265">
        <v>93</v>
      </c>
      <c r="F7265">
        <v>14713.279035621141</v>
      </c>
      <c r="G7265">
        <v>12.502418247108039</v>
      </c>
      <c r="H7265">
        <v>12485.936994296981</v>
      </c>
      <c r="I7265">
        <v>6055</v>
      </c>
      <c r="J7265">
        <v>5309</v>
      </c>
    </row>
    <row r="7266" spans="1:10" x14ac:dyDescent="0.25">
      <c r="A7266">
        <v>7265</v>
      </c>
      <c r="B7266" t="s">
        <v>7272</v>
      </c>
      <c r="C7266">
        <v>7563</v>
      </c>
      <c r="D7266">
        <v>7501</v>
      </c>
      <c r="E7266">
        <v>94</v>
      </c>
      <c r="F7266">
        <v>14823.65722181122</v>
      </c>
      <c r="G7266">
        <v>13.39762911795226</v>
      </c>
      <c r="H7266">
        <v>10920.874886794651</v>
      </c>
      <c r="I7266">
        <v>6055</v>
      </c>
      <c r="J7266">
        <v>5433</v>
      </c>
    </row>
    <row r="7267" spans="1:10" x14ac:dyDescent="0.25">
      <c r="A7267">
        <v>7266</v>
      </c>
      <c r="B7267" t="s">
        <v>7273</v>
      </c>
      <c r="C7267">
        <v>7563</v>
      </c>
      <c r="D7267">
        <v>7524</v>
      </c>
      <c r="E7267">
        <v>95</v>
      </c>
      <c r="F7267">
        <v>14991.25418972532</v>
      </c>
      <c r="G7267">
        <v>13.79379708948855</v>
      </c>
      <c r="H7267">
        <v>9683.5435957865593</v>
      </c>
      <c r="I7267">
        <v>6055</v>
      </c>
      <c r="J7267">
        <v>5800</v>
      </c>
    </row>
    <row r="7268" spans="1:10" x14ac:dyDescent="0.25">
      <c r="A7268">
        <v>7267</v>
      </c>
      <c r="B7268" t="s">
        <v>7274</v>
      </c>
      <c r="C7268">
        <v>7563</v>
      </c>
      <c r="D7268">
        <v>7494</v>
      </c>
      <c r="E7268">
        <v>96</v>
      </c>
      <c r="F7268">
        <v>15428.125134353089</v>
      </c>
      <c r="G7268">
        <v>14.365561254026121</v>
      </c>
      <c r="H7268">
        <v>12590.90640172946</v>
      </c>
      <c r="I7268">
        <v>6055</v>
      </c>
      <c r="J7268">
        <v>5310</v>
      </c>
    </row>
    <row r="7269" spans="1:10" x14ac:dyDescent="0.25">
      <c r="A7269">
        <v>7268</v>
      </c>
      <c r="B7269" t="s">
        <v>7275</v>
      </c>
      <c r="C7269">
        <v>7563</v>
      </c>
      <c r="D7269">
        <v>7497</v>
      </c>
      <c r="E7269">
        <v>97</v>
      </c>
      <c r="F7269">
        <v>15567.65332452115</v>
      </c>
      <c r="G7269">
        <v>14.627385569735191</v>
      </c>
      <c r="H7269">
        <v>11696.235467402659</v>
      </c>
      <c r="I7269">
        <v>6055</v>
      </c>
      <c r="J7269">
        <v>5369</v>
      </c>
    </row>
    <row r="7270" spans="1:10" x14ac:dyDescent="0.25">
      <c r="A7270">
        <v>7269</v>
      </c>
      <c r="B7270" t="s">
        <v>7276</v>
      </c>
      <c r="C7270">
        <v>7563</v>
      </c>
      <c r="D7270">
        <v>7508</v>
      </c>
      <c r="E7270">
        <v>98</v>
      </c>
      <c r="F7270">
        <v>15918.719113943531</v>
      </c>
      <c r="G7270">
        <v>12.807007407147831</v>
      </c>
      <c r="H7270">
        <v>10836.7951224844</v>
      </c>
      <c r="I7270">
        <v>6055</v>
      </c>
      <c r="J7270">
        <v>5604</v>
      </c>
    </row>
    <row r="7271" spans="1:10" x14ac:dyDescent="0.25">
      <c r="A7271">
        <v>7270</v>
      </c>
      <c r="B7271" t="s">
        <v>7277</v>
      </c>
      <c r="C7271">
        <v>7563</v>
      </c>
      <c r="D7271">
        <v>7506</v>
      </c>
      <c r="E7271">
        <v>99</v>
      </c>
      <c r="F7271">
        <v>16597.215374228541</v>
      </c>
      <c r="G7271">
        <v>12.035653224309479</v>
      </c>
      <c r="H7271">
        <v>12259.8332171848</v>
      </c>
      <c r="I7271">
        <v>6055</v>
      </c>
      <c r="J7271">
        <v>5560</v>
      </c>
    </row>
    <row r="7272" spans="1:10" x14ac:dyDescent="0.25">
      <c r="A7272">
        <v>7271</v>
      </c>
      <c r="B7272" t="s">
        <v>7278</v>
      </c>
      <c r="C7272">
        <v>7563</v>
      </c>
      <c r="D7272">
        <v>7495</v>
      </c>
      <c r="E7272">
        <v>100</v>
      </c>
      <c r="F7272">
        <v>17336.700833124141</v>
      </c>
      <c r="G7272">
        <v>14.01045630041598</v>
      </c>
      <c r="H7272">
        <v>13042.526745404941</v>
      </c>
      <c r="I7272">
        <v>6055</v>
      </c>
      <c r="J7272">
        <v>5311</v>
      </c>
    </row>
    <row r="7273" spans="1:10" x14ac:dyDescent="0.25">
      <c r="A7273">
        <v>7272</v>
      </c>
      <c r="B7273" t="s">
        <v>7279</v>
      </c>
      <c r="C7273">
        <v>7563</v>
      </c>
      <c r="D7273">
        <v>7504</v>
      </c>
      <c r="E7273">
        <v>101</v>
      </c>
      <c r="F7273">
        <v>17487.748061515449</v>
      </c>
      <c r="G7273">
        <v>13.264428153893711</v>
      </c>
      <c r="H7273">
        <v>12970.97413652483</v>
      </c>
      <c r="I7273">
        <v>6055</v>
      </c>
      <c r="J7273">
        <v>5500</v>
      </c>
    </row>
    <row r="7274" spans="1:10" x14ac:dyDescent="0.25">
      <c r="A7274">
        <v>7273</v>
      </c>
      <c r="B7274" t="s">
        <v>7280</v>
      </c>
      <c r="C7274">
        <v>7564</v>
      </c>
      <c r="D7274">
        <v>7564</v>
      </c>
      <c r="E7274">
        <v>1</v>
      </c>
      <c r="F7274">
        <v>0</v>
      </c>
      <c r="G7274">
        <v>0</v>
      </c>
      <c r="H7274">
        <v>0</v>
      </c>
      <c r="I7274">
        <v>6059</v>
      </c>
      <c r="J7274">
        <v>6059</v>
      </c>
    </row>
    <row r="7275" spans="1:10" x14ac:dyDescent="0.25">
      <c r="A7275">
        <v>7274</v>
      </c>
      <c r="B7275" t="s">
        <v>7281</v>
      </c>
      <c r="C7275">
        <v>7564</v>
      </c>
      <c r="D7275">
        <v>7572</v>
      </c>
      <c r="E7275">
        <v>2</v>
      </c>
      <c r="F7275">
        <v>56.967221078851587</v>
      </c>
      <c r="G7275">
        <v>5.696722107885166E-2</v>
      </c>
      <c r="H7275">
        <v>56.967221078860263</v>
      </c>
      <c r="I7275">
        <v>6059</v>
      </c>
      <c r="J7275">
        <v>6120</v>
      </c>
    </row>
    <row r="7276" spans="1:10" x14ac:dyDescent="0.25">
      <c r="A7276">
        <v>7275</v>
      </c>
      <c r="B7276" t="s">
        <v>7282</v>
      </c>
      <c r="C7276">
        <v>7564</v>
      </c>
      <c r="D7276">
        <v>7557</v>
      </c>
      <c r="E7276">
        <v>3</v>
      </c>
      <c r="F7276">
        <v>445.58951603593869</v>
      </c>
      <c r="G7276">
        <v>0.44558951603593933</v>
      </c>
      <c r="H7276">
        <v>444.78594814683117</v>
      </c>
      <c r="I7276">
        <v>6059</v>
      </c>
      <c r="J7276">
        <v>6008</v>
      </c>
    </row>
    <row r="7277" spans="1:10" x14ac:dyDescent="0.25">
      <c r="A7277">
        <v>7276</v>
      </c>
      <c r="B7277" t="s">
        <v>7283</v>
      </c>
      <c r="C7277">
        <v>7564</v>
      </c>
      <c r="D7277">
        <v>7565</v>
      </c>
      <c r="E7277">
        <v>4</v>
      </c>
      <c r="F7277">
        <v>782.59802934912216</v>
      </c>
      <c r="G7277">
        <v>0.78259802934912315</v>
      </c>
      <c r="H7277">
        <v>780.55809024191217</v>
      </c>
      <c r="I7277">
        <v>6059</v>
      </c>
      <c r="J7277">
        <v>6060</v>
      </c>
    </row>
    <row r="7278" spans="1:10" x14ac:dyDescent="0.25">
      <c r="A7278">
        <v>7277</v>
      </c>
      <c r="B7278" t="s">
        <v>7284</v>
      </c>
      <c r="C7278">
        <v>7564</v>
      </c>
      <c r="D7278">
        <v>7580</v>
      </c>
      <c r="E7278">
        <v>5</v>
      </c>
      <c r="F7278">
        <v>1224.9773998375431</v>
      </c>
      <c r="G7278">
        <v>1.2249773998375439</v>
      </c>
      <c r="H7278">
        <v>1221.094450447863</v>
      </c>
      <c r="I7278">
        <v>6059</v>
      </c>
      <c r="J7278">
        <v>6177</v>
      </c>
    </row>
    <row r="7279" spans="1:10" x14ac:dyDescent="0.25">
      <c r="A7279">
        <v>7278</v>
      </c>
      <c r="B7279" t="s">
        <v>7285</v>
      </c>
      <c r="C7279">
        <v>7564</v>
      </c>
      <c r="D7279">
        <v>7578</v>
      </c>
      <c r="E7279">
        <v>6</v>
      </c>
      <c r="F7279">
        <v>2055.7140401201559</v>
      </c>
      <c r="G7279">
        <v>2.055714040120157</v>
      </c>
      <c r="H7279">
        <v>1112.906318158452</v>
      </c>
      <c r="I7279">
        <v>6059</v>
      </c>
      <c r="J7279">
        <v>6175</v>
      </c>
    </row>
    <row r="7280" spans="1:10" x14ac:dyDescent="0.25">
      <c r="A7280">
        <v>7279</v>
      </c>
      <c r="B7280" t="s">
        <v>7286</v>
      </c>
      <c r="C7280">
        <v>7564</v>
      </c>
      <c r="D7280">
        <v>7579</v>
      </c>
      <c r="E7280">
        <v>7</v>
      </c>
      <c r="F7280">
        <v>2648.7626633362361</v>
      </c>
      <c r="G7280">
        <v>2.6487626633362371</v>
      </c>
      <c r="H7280">
        <v>1428.599950266861</v>
      </c>
      <c r="I7280">
        <v>6059</v>
      </c>
      <c r="J7280">
        <v>6176</v>
      </c>
    </row>
    <row r="7281" spans="1:10" x14ac:dyDescent="0.25">
      <c r="A7281">
        <v>7280</v>
      </c>
      <c r="B7281" t="s">
        <v>7287</v>
      </c>
      <c r="C7281">
        <v>7564</v>
      </c>
      <c r="D7281">
        <v>7585</v>
      </c>
      <c r="E7281">
        <v>8</v>
      </c>
      <c r="F7281">
        <v>3225.886632569147</v>
      </c>
      <c r="G7281">
        <v>3.2258866325691469</v>
      </c>
      <c r="H7281">
        <v>1901.626142685132</v>
      </c>
      <c r="I7281">
        <v>6059</v>
      </c>
      <c r="J7281">
        <v>6221</v>
      </c>
    </row>
    <row r="7282" spans="1:10" x14ac:dyDescent="0.25">
      <c r="A7282">
        <v>7281</v>
      </c>
      <c r="B7282" t="s">
        <v>7288</v>
      </c>
      <c r="C7282">
        <v>7564</v>
      </c>
      <c r="D7282">
        <v>7586</v>
      </c>
      <c r="E7282">
        <v>9</v>
      </c>
      <c r="F7282">
        <v>3225.886632569147</v>
      </c>
      <c r="G7282">
        <v>3.2258866325691469</v>
      </c>
      <c r="H7282">
        <v>1901.626142685132</v>
      </c>
      <c r="I7282">
        <v>6059</v>
      </c>
      <c r="J7282">
        <v>6222</v>
      </c>
    </row>
    <row r="7283" spans="1:10" x14ac:dyDescent="0.25">
      <c r="A7283">
        <v>7282</v>
      </c>
      <c r="B7283" t="s">
        <v>7289</v>
      </c>
      <c r="C7283">
        <v>7564</v>
      </c>
      <c r="D7283">
        <v>7591</v>
      </c>
      <c r="E7283">
        <v>10</v>
      </c>
      <c r="F7283">
        <v>3225.886632569147</v>
      </c>
      <c r="G7283">
        <v>3.2258866325691469</v>
      </c>
      <c r="H7283">
        <v>1901.626142685132</v>
      </c>
      <c r="I7283">
        <v>6059</v>
      </c>
      <c r="J7283">
        <v>6274</v>
      </c>
    </row>
    <row r="7284" spans="1:10" x14ac:dyDescent="0.25">
      <c r="A7284">
        <v>7283</v>
      </c>
      <c r="B7284" t="s">
        <v>7290</v>
      </c>
      <c r="C7284">
        <v>7564</v>
      </c>
      <c r="D7284">
        <v>7573</v>
      </c>
      <c r="E7284">
        <v>11</v>
      </c>
      <c r="F7284">
        <v>4386.4151623098905</v>
      </c>
      <c r="G7284">
        <v>4.3365205235758424</v>
      </c>
      <c r="H7284">
        <v>4039.701562199376</v>
      </c>
      <c r="I7284">
        <v>6059</v>
      </c>
      <c r="J7284">
        <v>6121</v>
      </c>
    </row>
    <row r="7285" spans="1:10" x14ac:dyDescent="0.25">
      <c r="A7285">
        <v>7284</v>
      </c>
      <c r="B7285" t="s">
        <v>7291</v>
      </c>
      <c r="C7285">
        <v>7564</v>
      </c>
      <c r="D7285">
        <v>7583</v>
      </c>
      <c r="E7285">
        <v>12</v>
      </c>
      <c r="F7285">
        <v>5126.2513333593997</v>
      </c>
      <c r="G7285">
        <v>4.3587388238300466</v>
      </c>
      <c r="H7285">
        <v>3884.3948518210609</v>
      </c>
      <c r="I7285">
        <v>6059</v>
      </c>
      <c r="J7285">
        <v>6219</v>
      </c>
    </row>
    <row r="7286" spans="1:10" x14ac:dyDescent="0.25">
      <c r="A7286">
        <v>7285</v>
      </c>
      <c r="B7286" t="s">
        <v>7292</v>
      </c>
      <c r="C7286">
        <v>7564</v>
      </c>
      <c r="D7286">
        <v>7571</v>
      </c>
      <c r="E7286">
        <v>13</v>
      </c>
      <c r="F7286">
        <v>5166.4078160629588</v>
      </c>
      <c r="G7286">
        <v>5.1664078160629572</v>
      </c>
      <c r="H7286">
        <v>4303.2519979222816</v>
      </c>
      <c r="I7286">
        <v>6059</v>
      </c>
      <c r="J7286">
        <v>6117</v>
      </c>
    </row>
    <row r="7287" spans="1:10" x14ac:dyDescent="0.25">
      <c r="A7287">
        <v>7286</v>
      </c>
      <c r="B7287" t="s">
        <v>7293</v>
      </c>
      <c r="C7287">
        <v>7564</v>
      </c>
      <c r="D7287">
        <v>7584</v>
      </c>
      <c r="E7287">
        <v>14</v>
      </c>
      <c r="F7287">
        <v>5384.3376782840414</v>
      </c>
      <c r="G7287">
        <v>4.616825168754688</v>
      </c>
      <c r="H7287">
        <v>3933.5752496392811</v>
      </c>
      <c r="I7287">
        <v>6059</v>
      </c>
      <c r="J7287">
        <v>6220</v>
      </c>
    </row>
    <row r="7288" spans="1:10" x14ac:dyDescent="0.25">
      <c r="A7288">
        <v>7287</v>
      </c>
      <c r="B7288" t="s">
        <v>7294</v>
      </c>
      <c r="C7288">
        <v>7564</v>
      </c>
      <c r="D7288">
        <v>7577</v>
      </c>
      <c r="E7288">
        <v>15</v>
      </c>
      <c r="F7288">
        <v>5474.3314062523532</v>
      </c>
      <c r="G7288">
        <v>5.2913348125376682</v>
      </c>
      <c r="H7288">
        <v>4445.4645742138709</v>
      </c>
      <c r="I7288">
        <v>6059</v>
      </c>
      <c r="J7288">
        <v>6171</v>
      </c>
    </row>
    <row r="7289" spans="1:10" x14ac:dyDescent="0.25">
      <c r="A7289">
        <v>7288</v>
      </c>
      <c r="B7289" t="s">
        <v>7295</v>
      </c>
      <c r="C7289">
        <v>7564</v>
      </c>
      <c r="D7289">
        <v>7582</v>
      </c>
      <c r="E7289">
        <v>16</v>
      </c>
      <c r="F7289">
        <v>5593.0657572917589</v>
      </c>
      <c r="G7289">
        <v>5.5930657572917566</v>
      </c>
      <c r="H7289">
        <v>4677.7744790189736</v>
      </c>
      <c r="I7289">
        <v>6059</v>
      </c>
      <c r="J7289">
        <v>6218</v>
      </c>
    </row>
    <row r="7290" spans="1:10" x14ac:dyDescent="0.25">
      <c r="A7290">
        <v>7289</v>
      </c>
      <c r="B7290" t="s">
        <v>7296</v>
      </c>
      <c r="C7290">
        <v>7564</v>
      </c>
      <c r="D7290">
        <v>7563</v>
      </c>
      <c r="E7290">
        <v>17</v>
      </c>
      <c r="F7290">
        <v>5880.296323851223</v>
      </c>
      <c r="G7290">
        <v>5.8802963238512218</v>
      </c>
      <c r="H7290">
        <v>4725.2937347217321</v>
      </c>
      <c r="I7290">
        <v>6059</v>
      </c>
      <c r="J7290">
        <v>6055</v>
      </c>
    </row>
    <row r="7291" spans="1:10" x14ac:dyDescent="0.25">
      <c r="A7291">
        <v>7290</v>
      </c>
      <c r="B7291" t="s">
        <v>7297</v>
      </c>
      <c r="C7291">
        <v>7564</v>
      </c>
      <c r="D7291">
        <v>7589</v>
      </c>
      <c r="E7291">
        <v>18</v>
      </c>
      <c r="F7291">
        <v>6022.1325600316204</v>
      </c>
      <c r="G7291">
        <v>5.2546200505022691</v>
      </c>
      <c r="H7291">
        <v>4173.8277047011579</v>
      </c>
      <c r="I7291">
        <v>6059</v>
      </c>
      <c r="J7291">
        <v>6272</v>
      </c>
    </row>
    <row r="7292" spans="1:10" x14ac:dyDescent="0.25">
      <c r="A7292">
        <v>7291</v>
      </c>
      <c r="B7292" t="s">
        <v>7298</v>
      </c>
      <c r="C7292">
        <v>7564</v>
      </c>
      <c r="D7292">
        <v>7570</v>
      </c>
      <c r="E7292">
        <v>19</v>
      </c>
      <c r="F7292">
        <v>6328.7696991034127</v>
      </c>
      <c r="G7292">
        <v>5.9321635321759629</v>
      </c>
      <c r="H7292">
        <v>4913.7870546123004</v>
      </c>
      <c r="I7292">
        <v>6059</v>
      </c>
      <c r="J7292">
        <v>6116</v>
      </c>
    </row>
    <row r="7293" spans="1:10" x14ac:dyDescent="0.25">
      <c r="A7293">
        <v>7292</v>
      </c>
      <c r="B7293" t="s">
        <v>7299</v>
      </c>
      <c r="C7293">
        <v>7564</v>
      </c>
      <c r="D7293">
        <v>7590</v>
      </c>
      <c r="E7293">
        <v>20</v>
      </c>
      <c r="F7293">
        <v>6384.555424301504</v>
      </c>
      <c r="G7293">
        <v>5.6170429147721546</v>
      </c>
      <c r="H7293">
        <v>4336.3665766234872</v>
      </c>
      <c r="I7293">
        <v>6059</v>
      </c>
      <c r="J7293">
        <v>6273</v>
      </c>
    </row>
    <row r="7294" spans="1:10" x14ac:dyDescent="0.25">
      <c r="A7294">
        <v>7293</v>
      </c>
      <c r="B7294" t="s">
        <v>7300</v>
      </c>
      <c r="C7294">
        <v>7564</v>
      </c>
      <c r="D7294">
        <v>7558</v>
      </c>
      <c r="E7294">
        <v>21</v>
      </c>
      <c r="F7294">
        <v>6446.8084432898704</v>
      </c>
      <c r="G7294">
        <v>5.8795573676840744</v>
      </c>
      <c r="H7294">
        <v>4377.7867949810989</v>
      </c>
      <c r="I7294">
        <v>6059</v>
      </c>
      <c r="J7294">
        <v>6009</v>
      </c>
    </row>
    <row r="7295" spans="1:10" x14ac:dyDescent="0.25">
      <c r="A7295">
        <v>7294</v>
      </c>
      <c r="B7295" t="s">
        <v>7301</v>
      </c>
      <c r="C7295">
        <v>7564</v>
      </c>
      <c r="D7295">
        <v>7587</v>
      </c>
      <c r="E7295">
        <v>22</v>
      </c>
      <c r="F7295">
        <v>6466.1234354567796</v>
      </c>
      <c r="G7295">
        <v>4.927610455589174</v>
      </c>
      <c r="H7295">
        <v>5652.4667227495702</v>
      </c>
      <c r="I7295">
        <v>6059</v>
      </c>
      <c r="J7295">
        <v>6270</v>
      </c>
    </row>
    <row r="7296" spans="1:10" x14ac:dyDescent="0.25">
      <c r="A7296">
        <v>7295</v>
      </c>
      <c r="B7296" t="s">
        <v>7302</v>
      </c>
      <c r="C7296">
        <v>7564</v>
      </c>
      <c r="D7296">
        <v>7562</v>
      </c>
      <c r="E7296">
        <v>23</v>
      </c>
      <c r="F7296">
        <v>6471.0516906392231</v>
      </c>
      <c r="G7296">
        <v>6.4710516906392224</v>
      </c>
      <c r="H7296">
        <v>5144.2676819899916</v>
      </c>
      <c r="I7296">
        <v>6059</v>
      </c>
      <c r="J7296">
        <v>6054</v>
      </c>
    </row>
    <row r="7297" spans="1:10" x14ac:dyDescent="0.25">
      <c r="A7297">
        <v>7296</v>
      </c>
      <c r="B7297" t="s">
        <v>7303</v>
      </c>
      <c r="C7297">
        <v>7564</v>
      </c>
      <c r="D7297">
        <v>7546</v>
      </c>
      <c r="E7297">
        <v>24</v>
      </c>
      <c r="F7297">
        <v>6670.9925150112249</v>
      </c>
      <c r="G7297">
        <v>6.0476954214750913</v>
      </c>
      <c r="H7297">
        <v>4499.587989565619</v>
      </c>
      <c r="I7297">
        <v>6059</v>
      </c>
      <c r="J7297">
        <v>5943</v>
      </c>
    </row>
    <row r="7298" spans="1:10" x14ac:dyDescent="0.25">
      <c r="A7298">
        <v>7297</v>
      </c>
      <c r="B7298" t="s">
        <v>7304</v>
      </c>
      <c r="C7298">
        <v>7564</v>
      </c>
      <c r="D7298">
        <v>7556</v>
      </c>
      <c r="E7298">
        <v>25</v>
      </c>
      <c r="F7298">
        <v>6687.1470556397653</v>
      </c>
      <c r="G7298">
        <v>6.6871470556397643</v>
      </c>
      <c r="H7298">
        <v>5305.6989817954554</v>
      </c>
      <c r="I7298">
        <v>6059</v>
      </c>
      <c r="J7298">
        <v>6004</v>
      </c>
    </row>
    <row r="7299" spans="1:10" x14ac:dyDescent="0.25">
      <c r="A7299">
        <v>7298</v>
      </c>
      <c r="B7299" t="s">
        <v>7305</v>
      </c>
      <c r="C7299">
        <v>7564</v>
      </c>
      <c r="D7299">
        <v>7588</v>
      </c>
      <c r="E7299">
        <v>26</v>
      </c>
      <c r="F7299">
        <v>6771.2394432517176</v>
      </c>
      <c r="G7299">
        <v>5.5900909060213273</v>
      </c>
      <c r="H7299">
        <v>4877.9425374097946</v>
      </c>
      <c r="I7299">
        <v>6059</v>
      </c>
      <c r="J7299">
        <v>6271</v>
      </c>
    </row>
    <row r="7300" spans="1:10" x14ac:dyDescent="0.25">
      <c r="A7300">
        <v>7299</v>
      </c>
      <c r="B7300" t="s">
        <v>7306</v>
      </c>
      <c r="C7300">
        <v>7564</v>
      </c>
      <c r="D7300">
        <v>7547</v>
      </c>
      <c r="E7300">
        <v>27</v>
      </c>
      <c r="F7300">
        <v>6826.7400000082598</v>
      </c>
      <c r="G7300">
        <v>6.1645060352228667</v>
      </c>
      <c r="H7300">
        <v>4613.9337976328516</v>
      </c>
      <c r="I7300">
        <v>6059</v>
      </c>
      <c r="J7300">
        <v>5944</v>
      </c>
    </row>
    <row r="7301" spans="1:10" x14ac:dyDescent="0.25">
      <c r="A7301">
        <v>7300</v>
      </c>
      <c r="B7301" t="s">
        <v>7307</v>
      </c>
      <c r="C7301">
        <v>7564</v>
      </c>
      <c r="D7301">
        <v>7548</v>
      </c>
      <c r="E7301">
        <v>28</v>
      </c>
      <c r="F7301">
        <v>6990.2772382079793</v>
      </c>
      <c r="G7301">
        <v>6.2871589638726562</v>
      </c>
      <c r="H7301">
        <v>4733.4785056736064</v>
      </c>
      <c r="I7301">
        <v>6059</v>
      </c>
      <c r="J7301">
        <v>5945</v>
      </c>
    </row>
    <row r="7302" spans="1:10" x14ac:dyDescent="0.25">
      <c r="A7302">
        <v>7301</v>
      </c>
      <c r="B7302" t="s">
        <v>7308</v>
      </c>
      <c r="C7302">
        <v>7564</v>
      </c>
      <c r="D7302">
        <v>7592</v>
      </c>
      <c r="E7302">
        <v>29</v>
      </c>
      <c r="F7302">
        <v>7075.3682200509156</v>
      </c>
      <c r="G7302">
        <v>5.6265312790227586</v>
      </c>
      <c r="H7302">
        <v>4602.8949499057126</v>
      </c>
      <c r="I7302">
        <v>6059</v>
      </c>
      <c r="J7302">
        <v>6324</v>
      </c>
    </row>
    <row r="7303" spans="1:10" x14ac:dyDescent="0.25">
      <c r="A7303">
        <v>7302</v>
      </c>
      <c r="B7303" t="s">
        <v>7309</v>
      </c>
      <c r="C7303">
        <v>7564</v>
      </c>
      <c r="D7303">
        <v>7555</v>
      </c>
      <c r="E7303">
        <v>30</v>
      </c>
      <c r="F7303">
        <v>7213.0125459405917</v>
      </c>
      <c r="G7303">
        <v>7.2130125459405914</v>
      </c>
      <c r="H7303">
        <v>5718.2721226631902</v>
      </c>
      <c r="I7303">
        <v>6059</v>
      </c>
      <c r="J7303">
        <v>6003</v>
      </c>
    </row>
    <row r="7304" spans="1:10" x14ac:dyDescent="0.25">
      <c r="A7304">
        <v>7303</v>
      </c>
      <c r="B7304" t="s">
        <v>7310</v>
      </c>
      <c r="C7304">
        <v>7564</v>
      </c>
      <c r="D7304">
        <v>7534</v>
      </c>
      <c r="E7304">
        <v>31</v>
      </c>
      <c r="F7304">
        <v>7687.5648980397154</v>
      </c>
      <c r="G7304">
        <v>6.8101247087464589</v>
      </c>
      <c r="H7304">
        <v>5212.423940174056</v>
      </c>
      <c r="I7304">
        <v>6059</v>
      </c>
      <c r="J7304">
        <v>5868</v>
      </c>
    </row>
    <row r="7305" spans="1:10" x14ac:dyDescent="0.25">
      <c r="A7305">
        <v>7304</v>
      </c>
      <c r="B7305" t="s">
        <v>7311</v>
      </c>
      <c r="C7305">
        <v>7564</v>
      </c>
      <c r="D7305">
        <v>7561</v>
      </c>
      <c r="E7305">
        <v>32</v>
      </c>
      <c r="F7305">
        <v>7832.1613816479376</v>
      </c>
      <c r="G7305">
        <v>7.1061202853270569</v>
      </c>
      <c r="H7305">
        <v>6023.3258286664168</v>
      </c>
      <c r="I7305">
        <v>6059</v>
      </c>
      <c r="J7305">
        <v>6053</v>
      </c>
    </row>
    <row r="7306" spans="1:10" x14ac:dyDescent="0.25">
      <c r="A7306">
        <v>7305</v>
      </c>
      <c r="B7306" t="s">
        <v>7312</v>
      </c>
      <c r="C7306">
        <v>7564</v>
      </c>
      <c r="D7306">
        <v>7554</v>
      </c>
      <c r="E7306">
        <v>33</v>
      </c>
      <c r="F7306">
        <v>7872.3558588319684</v>
      </c>
      <c r="G7306">
        <v>7.872355858831968</v>
      </c>
      <c r="H7306">
        <v>6284.589302180616</v>
      </c>
      <c r="I7306">
        <v>6059</v>
      </c>
      <c r="J7306">
        <v>6002</v>
      </c>
    </row>
    <row r="7307" spans="1:10" x14ac:dyDescent="0.25">
      <c r="A7307">
        <v>7306</v>
      </c>
      <c r="B7307" t="s">
        <v>7313</v>
      </c>
      <c r="C7307">
        <v>7564</v>
      </c>
      <c r="D7307">
        <v>7535</v>
      </c>
      <c r="E7307">
        <v>34</v>
      </c>
      <c r="F7307">
        <v>8055.1208149586646</v>
      </c>
      <c r="G7307">
        <v>7.0857916464356707</v>
      </c>
      <c r="H7307">
        <v>5526.2292978109344</v>
      </c>
      <c r="I7307">
        <v>6059</v>
      </c>
      <c r="J7307">
        <v>5869</v>
      </c>
    </row>
    <row r="7308" spans="1:10" x14ac:dyDescent="0.25">
      <c r="A7308">
        <v>7307</v>
      </c>
      <c r="B7308" t="s">
        <v>7314</v>
      </c>
      <c r="C7308">
        <v>7564</v>
      </c>
      <c r="D7308">
        <v>7543</v>
      </c>
      <c r="E7308">
        <v>35</v>
      </c>
      <c r="F7308">
        <v>8624.197791154922</v>
      </c>
      <c r="G7308">
        <v>8.6241977911549217</v>
      </c>
      <c r="H7308">
        <v>6950.4015892065636</v>
      </c>
      <c r="I7308">
        <v>6059</v>
      </c>
      <c r="J7308">
        <v>5936</v>
      </c>
    </row>
    <row r="7309" spans="1:10" x14ac:dyDescent="0.25">
      <c r="A7309">
        <v>7308</v>
      </c>
      <c r="B7309" t="s">
        <v>7315</v>
      </c>
      <c r="C7309">
        <v>7564</v>
      </c>
      <c r="D7309">
        <v>7560</v>
      </c>
      <c r="E7309">
        <v>36</v>
      </c>
      <c r="F7309">
        <v>8919.7198974140538</v>
      </c>
      <c r="G7309">
        <v>8.1936788010931743</v>
      </c>
      <c r="H7309">
        <v>7067.498435187249</v>
      </c>
      <c r="I7309">
        <v>6059</v>
      </c>
      <c r="J7309">
        <v>6052</v>
      </c>
    </row>
    <row r="7310" spans="1:10" x14ac:dyDescent="0.25">
      <c r="A7310">
        <v>7309</v>
      </c>
      <c r="B7310" t="s">
        <v>7316</v>
      </c>
      <c r="C7310">
        <v>7564</v>
      </c>
      <c r="D7310">
        <v>7569</v>
      </c>
      <c r="E7310">
        <v>37</v>
      </c>
      <c r="F7310">
        <v>9026.3318071924605</v>
      </c>
      <c r="G7310">
        <v>8.3002907108715807</v>
      </c>
      <c r="H7310">
        <v>6505.6126411177802</v>
      </c>
      <c r="I7310">
        <v>6059</v>
      </c>
      <c r="J7310">
        <v>6115</v>
      </c>
    </row>
    <row r="7311" spans="1:10" x14ac:dyDescent="0.25">
      <c r="A7311">
        <v>7310</v>
      </c>
      <c r="B7311" t="s">
        <v>7317</v>
      </c>
      <c r="C7311">
        <v>7564</v>
      </c>
      <c r="D7311">
        <v>7524</v>
      </c>
      <c r="E7311">
        <v>38</v>
      </c>
      <c r="F7311">
        <v>9110.9578658740957</v>
      </c>
      <c r="G7311">
        <v>7.9135007656373304</v>
      </c>
      <c r="H7311">
        <v>6386.1163725737078</v>
      </c>
      <c r="I7311">
        <v>6059</v>
      </c>
      <c r="J7311">
        <v>5800</v>
      </c>
    </row>
    <row r="7312" spans="1:10" x14ac:dyDescent="0.25">
      <c r="A7312">
        <v>7311</v>
      </c>
      <c r="B7312" t="s">
        <v>7318</v>
      </c>
      <c r="C7312">
        <v>7564</v>
      </c>
      <c r="D7312">
        <v>7553</v>
      </c>
      <c r="E7312">
        <v>39</v>
      </c>
      <c r="F7312">
        <v>9139.1550802844158</v>
      </c>
      <c r="G7312">
        <v>8.039952568061711</v>
      </c>
      <c r="H7312">
        <v>7040.7608946307182</v>
      </c>
      <c r="I7312">
        <v>6059</v>
      </c>
      <c r="J7312">
        <v>6001</v>
      </c>
    </row>
    <row r="7313" spans="1:10" x14ac:dyDescent="0.25">
      <c r="A7313">
        <v>7312</v>
      </c>
      <c r="B7313" t="s">
        <v>7319</v>
      </c>
      <c r="C7313">
        <v>7564</v>
      </c>
      <c r="D7313">
        <v>7542</v>
      </c>
      <c r="E7313">
        <v>40</v>
      </c>
      <c r="F7313">
        <v>9284.839669050345</v>
      </c>
      <c r="G7313">
        <v>9.2848396690503456</v>
      </c>
      <c r="H7313">
        <v>7548.9871538289754</v>
      </c>
      <c r="I7313">
        <v>6059</v>
      </c>
      <c r="J7313">
        <v>5935</v>
      </c>
    </row>
    <row r="7314" spans="1:10" x14ac:dyDescent="0.25">
      <c r="A7314">
        <v>7313</v>
      </c>
      <c r="B7314" t="s">
        <v>7320</v>
      </c>
      <c r="C7314">
        <v>7564</v>
      </c>
      <c r="D7314">
        <v>7568</v>
      </c>
      <c r="E7314">
        <v>41</v>
      </c>
      <c r="F7314">
        <v>9479.3046060414272</v>
      </c>
      <c r="G7314">
        <v>8.7532635097205471</v>
      </c>
      <c r="H7314">
        <v>6719.1955797586834</v>
      </c>
      <c r="I7314">
        <v>6059</v>
      </c>
      <c r="J7314">
        <v>6114</v>
      </c>
    </row>
    <row r="7315" spans="1:10" x14ac:dyDescent="0.25">
      <c r="A7315">
        <v>7314</v>
      </c>
      <c r="B7315" t="s">
        <v>7321</v>
      </c>
      <c r="C7315">
        <v>7564</v>
      </c>
      <c r="D7315">
        <v>7576</v>
      </c>
      <c r="E7315">
        <v>42</v>
      </c>
      <c r="F7315">
        <v>9863.6289163493839</v>
      </c>
      <c r="G7315">
        <v>9.1375878200285037</v>
      </c>
      <c r="H7315">
        <v>6922.0483345491248</v>
      </c>
      <c r="I7315">
        <v>6059</v>
      </c>
      <c r="J7315">
        <v>6170</v>
      </c>
    </row>
    <row r="7316" spans="1:10" x14ac:dyDescent="0.25">
      <c r="A7316">
        <v>7315</v>
      </c>
      <c r="B7316" t="s">
        <v>7322</v>
      </c>
      <c r="C7316">
        <v>7564</v>
      </c>
      <c r="D7316">
        <v>7559</v>
      </c>
      <c r="E7316">
        <v>43</v>
      </c>
      <c r="F7316">
        <v>9890.161753531218</v>
      </c>
      <c r="G7316">
        <v>9.1641206572103382</v>
      </c>
      <c r="H7316">
        <v>7936.923808092416</v>
      </c>
      <c r="I7316">
        <v>6059</v>
      </c>
      <c r="J7316">
        <v>6051</v>
      </c>
    </row>
    <row r="7317" spans="1:10" x14ac:dyDescent="0.25">
      <c r="A7317">
        <v>7316</v>
      </c>
      <c r="B7317" t="s">
        <v>7323</v>
      </c>
      <c r="C7317">
        <v>7564</v>
      </c>
      <c r="D7317">
        <v>7567</v>
      </c>
      <c r="E7317">
        <v>44</v>
      </c>
      <c r="F7317">
        <v>10013.935339345941</v>
      </c>
      <c r="G7317">
        <v>9.2878942430250628</v>
      </c>
      <c r="H7317">
        <v>7009.6208580651928</v>
      </c>
      <c r="I7317">
        <v>6059</v>
      </c>
      <c r="J7317">
        <v>6113</v>
      </c>
    </row>
    <row r="7318" spans="1:10" x14ac:dyDescent="0.25">
      <c r="A7318">
        <v>7317</v>
      </c>
      <c r="B7318" t="s">
        <v>7324</v>
      </c>
      <c r="C7318">
        <v>7564</v>
      </c>
      <c r="D7318">
        <v>7552</v>
      </c>
      <c r="E7318">
        <v>45</v>
      </c>
      <c r="F7318">
        <v>10069.496575530869</v>
      </c>
      <c r="G7318">
        <v>9.3434554792099878</v>
      </c>
      <c r="H7318">
        <v>8110.6414247061721</v>
      </c>
      <c r="I7318">
        <v>6059</v>
      </c>
      <c r="J7318">
        <v>6000</v>
      </c>
    </row>
    <row r="7319" spans="1:10" x14ac:dyDescent="0.25">
      <c r="A7319">
        <v>7318</v>
      </c>
      <c r="B7319" t="s">
        <v>7325</v>
      </c>
      <c r="C7319">
        <v>7564</v>
      </c>
      <c r="D7319">
        <v>7575</v>
      </c>
      <c r="E7319">
        <v>46</v>
      </c>
      <c r="F7319">
        <v>10347.71500688788</v>
      </c>
      <c r="G7319">
        <v>9.6216739105670062</v>
      </c>
      <c r="H7319">
        <v>7202.5024173069687</v>
      </c>
      <c r="I7319">
        <v>6059</v>
      </c>
      <c r="J7319">
        <v>6169</v>
      </c>
    </row>
    <row r="7320" spans="1:10" x14ac:dyDescent="0.25">
      <c r="A7320">
        <v>7319</v>
      </c>
      <c r="B7320" t="s">
        <v>7326</v>
      </c>
      <c r="C7320">
        <v>7564</v>
      </c>
      <c r="D7320">
        <v>7530</v>
      </c>
      <c r="E7320">
        <v>47</v>
      </c>
      <c r="F7320">
        <v>10487.063616781361</v>
      </c>
      <c r="G7320">
        <v>10.44180702056576</v>
      </c>
      <c r="H7320">
        <v>8190.7962008956692</v>
      </c>
      <c r="I7320">
        <v>6059</v>
      </c>
      <c r="J7320">
        <v>5861</v>
      </c>
    </row>
    <row r="7321" spans="1:10" x14ac:dyDescent="0.25">
      <c r="A7321">
        <v>7320</v>
      </c>
      <c r="B7321" t="s">
        <v>7327</v>
      </c>
      <c r="C7321">
        <v>7564</v>
      </c>
      <c r="D7321">
        <v>7541</v>
      </c>
      <c r="E7321">
        <v>48</v>
      </c>
      <c r="F7321">
        <v>10703.30069952239</v>
      </c>
      <c r="G7321">
        <v>10.514424558650269</v>
      </c>
      <c r="H7321">
        <v>8767.3878823466111</v>
      </c>
      <c r="I7321">
        <v>6059</v>
      </c>
      <c r="J7321">
        <v>5934</v>
      </c>
    </row>
    <row r="7322" spans="1:10" x14ac:dyDescent="0.25">
      <c r="A7322">
        <v>7321</v>
      </c>
      <c r="B7322" t="s">
        <v>7328</v>
      </c>
      <c r="C7322">
        <v>7564</v>
      </c>
      <c r="D7322">
        <v>7566</v>
      </c>
      <c r="E7322">
        <v>49</v>
      </c>
      <c r="F7322">
        <v>10719.238285999019</v>
      </c>
      <c r="G7322">
        <v>9.9931971896781349</v>
      </c>
      <c r="H7322">
        <v>8683.1023818803587</v>
      </c>
      <c r="I7322">
        <v>6059</v>
      </c>
      <c r="J7322">
        <v>6112</v>
      </c>
    </row>
    <row r="7323" spans="1:10" x14ac:dyDescent="0.25">
      <c r="A7323">
        <v>7322</v>
      </c>
      <c r="B7323" t="s">
        <v>7329</v>
      </c>
      <c r="C7323">
        <v>7564</v>
      </c>
      <c r="D7323">
        <v>7581</v>
      </c>
      <c r="E7323">
        <v>50</v>
      </c>
      <c r="F7323">
        <v>10730.620096351669</v>
      </c>
      <c r="G7323">
        <v>10.004579000030789</v>
      </c>
      <c r="H7323">
        <v>7428.447312773751</v>
      </c>
      <c r="I7323">
        <v>6059</v>
      </c>
      <c r="J7323">
        <v>6217</v>
      </c>
    </row>
    <row r="7324" spans="1:10" x14ac:dyDescent="0.25">
      <c r="A7324">
        <v>7323</v>
      </c>
      <c r="B7324" t="s">
        <v>7330</v>
      </c>
      <c r="C7324">
        <v>7564</v>
      </c>
      <c r="D7324">
        <v>7574</v>
      </c>
      <c r="E7324">
        <v>51</v>
      </c>
      <c r="F7324">
        <v>10830.41018358865</v>
      </c>
      <c r="G7324">
        <v>10.10436908726777</v>
      </c>
      <c r="H7324">
        <v>7490.0007288479474</v>
      </c>
      <c r="I7324">
        <v>6059</v>
      </c>
      <c r="J7324">
        <v>6168</v>
      </c>
    </row>
    <row r="7325" spans="1:10" x14ac:dyDescent="0.25">
      <c r="A7325">
        <v>7324</v>
      </c>
      <c r="B7325" t="s">
        <v>7331</v>
      </c>
      <c r="C7325">
        <v>7564</v>
      </c>
      <c r="D7325">
        <v>7529</v>
      </c>
      <c r="E7325">
        <v>52</v>
      </c>
      <c r="F7325">
        <v>10877.98034920998</v>
      </c>
      <c r="G7325">
        <v>10.64543429591596</v>
      </c>
      <c r="H7325">
        <v>8970.3523462653484</v>
      </c>
      <c r="I7325">
        <v>6059</v>
      </c>
      <c r="J7325">
        <v>5860</v>
      </c>
    </row>
    <row r="7326" spans="1:10" x14ac:dyDescent="0.25">
      <c r="A7326">
        <v>7325</v>
      </c>
      <c r="B7326" t="s">
        <v>7332</v>
      </c>
      <c r="C7326">
        <v>7564</v>
      </c>
      <c r="D7326">
        <v>7531</v>
      </c>
      <c r="E7326">
        <v>53</v>
      </c>
      <c r="F7326">
        <v>11438.75673677013</v>
      </c>
      <c r="G7326">
        <v>11.12547141661598</v>
      </c>
      <c r="H7326">
        <v>7279.3767412381994</v>
      </c>
      <c r="I7326">
        <v>6059</v>
      </c>
      <c r="J7326">
        <v>5862</v>
      </c>
    </row>
    <row r="7327" spans="1:10" x14ac:dyDescent="0.25">
      <c r="A7327">
        <v>7326</v>
      </c>
      <c r="B7327" t="s">
        <v>7333</v>
      </c>
      <c r="C7327">
        <v>7564</v>
      </c>
      <c r="D7327">
        <v>7540</v>
      </c>
      <c r="E7327">
        <v>54</v>
      </c>
      <c r="F7327">
        <v>11695.91018685302</v>
      </c>
      <c r="G7327">
        <v>11.258881674148251</v>
      </c>
      <c r="H7327">
        <v>9629.8368441803632</v>
      </c>
      <c r="I7327">
        <v>6059</v>
      </c>
      <c r="J7327">
        <v>5933</v>
      </c>
    </row>
    <row r="7328" spans="1:10" x14ac:dyDescent="0.25">
      <c r="A7328">
        <v>7327</v>
      </c>
      <c r="B7328" t="s">
        <v>7334</v>
      </c>
      <c r="C7328">
        <v>7564</v>
      </c>
      <c r="D7328">
        <v>7518</v>
      </c>
      <c r="E7328">
        <v>55</v>
      </c>
      <c r="F7328">
        <v>11776.11413217936</v>
      </c>
      <c r="G7328">
        <v>11.5204969322783</v>
      </c>
      <c r="H7328">
        <v>9434.3567196013464</v>
      </c>
      <c r="I7328">
        <v>6059</v>
      </c>
      <c r="J7328">
        <v>5793</v>
      </c>
    </row>
    <row r="7329" spans="1:10" x14ac:dyDescent="0.25">
      <c r="A7329">
        <v>7328</v>
      </c>
      <c r="B7329" t="s">
        <v>7335</v>
      </c>
      <c r="C7329">
        <v>7564</v>
      </c>
      <c r="D7329">
        <v>7519</v>
      </c>
      <c r="E7329">
        <v>56</v>
      </c>
      <c r="F7329">
        <v>11834.46282900486</v>
      </c>
      <c r="G7329">
        <v>11.79237127123408</v>
      </c>
      <c r="H7329">
        <v>8636.9380264419033</v>
      </c>
      <c r="I7329">
        <v>6059</v>
      </c>
      <c r="J7329">
        <v>5794</v>
      </c>
    </row>
    <row r="7330" spans="1:10" x14ac:dyDescent="0.25">
      <c r="A7330">
        <v>7329</v>
      </c>
      <c r="B7330" t="s">
        <v>7336</v>
      </c>
      <c r="C7330">
        <v>7564</v>
      </c>
      <c r="D7330">
        <v>7523</v>
      </c>
      <c r="E7330">
        <v>57</v>
      </c>
      <c r="F7330">
        <v>12063.479141459229</v>
      </c>
      <c r="G7330">
        <v>8.6238689372183739</v>
      </c>
      <c r="H7330">
        <v>5472.3645606644322</v>
      </c>
      <c r="I7330">
        <v>6059</v>
      </c>
      <c r="J7330">
        <v>5798</v>
      </c>
    </row>
    <row r="7331" spans="1:10" x14ac:dyDescent="0.25">
      <c r="A7331">
        <v>7330</v>
      </c>
      <c r="B7331" t="s">
        <v>7337</v>
      </c>
      <c r="C7331">
        <v>7564</v>
      </c>
      <c r="D7331">
        <v>7517</v>
      </c>
      <c r="E7331">
        <v>58</v>
      </c>
      <c r="F7331">
        <v>12078.32033476988</v>
      </c>
      <c r="G7331">
        <v>8.6349998322013555</v>
      </c>
      <c r="H7331">
        <v>7033.2013826015427</v>
      </c>
      <c r="I7331">
        <v>6059</v>
      </c>
      <c r="J7331">
        <v>5720</v>
      </c>
    </row>
    <row r="7332" spans="1:10" x14ac:dyDescent="0.25">
      <c r="A7332">
        <v>7331</v>
      </c>
      <c r="B7332" t="s">
        <v>7338</v>
      </c>
      <c r="C7332">
        <v>7564</v>
      </c>
      <c r="D7332">
        <v>7544</v>
      </c>
      <c r="E7332">
        <v>59</v>
      </c>
      <c r="F7332">
        <v>12169.03417992024</v>
      </c>
      <c r="G7332">
        <v>11.61372466894866</v>
      </c>
      <c r="H7332">
        <v>6410.8919589112302</v>
      </c>
      <c r="I7332">
        <v>6059</v>
      </c>
      <c r="J7332">
        <v>5937</v>
      </c>
    </row>
    <row r="7333" spans="1:10" x14ac:dyDescent="0.25">
      <c r="A7333">
        <v>7332</v>
      </c>
      <c r="B7333" t="s">
        <v>7339</v>
      </c>
      <c r="C7333">
        <v>7564</v>
      </c>
      <c r="D7333">
        <v>7528</v>
      </c>
      <c r="E7333">
        <v>60</v>
      </c>
      <c r="F7333">
        <v>12387.692722638551</v>
      </c>
      <c r="G7333">
        <v>11.92552303352144</v>
      </c>
      <c r="H7333">
        <v>9825.254450749846</v>
      </c>
      <c r="I7333">
        <v>6059</v>
      </c>
      <c r="J7333">
        <v>5859</v>
      </c>
    </row>
    <row r="7334" spans="1:10" x14ac:dyDescent="0.25">
      <c r="A7334">
        <v>7333</v>
      </c>
      <c r="B7334" t="s">
        <v>7340</v>
      </c>
      <c r="C7334">
        <v>7564</v>
      </c>
      <c r="D7334">
        <v>7508</v>
      </c>
      <c r="E7334">
        <v>61</v>
      </c>
      <c r="F7334">
        <v>12477.565975353031</v>
      </c>
      <c r="G7334">
        <v>11.115529948678059</v>
      </c>
      <c r="H7334">
        <v>8655.8743206186882</v>
      </c>
      <c r="I7334">
        <v>6059</v>
      </c>
      <c r="J7334">
        <v>5604</v>
      </c>
    </row>
    <row r="7335" spans="1:10" x14ac:dyDescent="0.25">
      <c r="A7335">
        <v>7334</v>
      </c>
      <c r="B7335" t="s">
        <v>7341</v>
      </c>
      <c r="C7335">
        <v>7564</v>
      </c>
      <c r="D7335">
        <v>7539</v>
      </c>
      <c r="E7335">
        <v>62</v>
      </c>
      <c r="F7335">
        <v>12688.51968631528</v>
      </c>
      <c r="G7335">
        <v>12.00333879874494</v>
      </c>
      <c r="H7335">
        <v>10515.273250257231</v>
      </c>
      <c r="I7335">
        <v>6059</v>
      </c>
      <c r="J7335">
        <v>5932</v>
      </c>
    </row>
    <row r="7336" spans="1:10" x14ac:dyDescent="0.25">
      <c r="A7336">
        <v>7335</v>
      </c>
      <c r="B7336" t="s">
        <v>7342</v>
      </c>
      <c r="C7336">
        <v>7564</v>
      </c>
      <c r="D7336">
        <v>7513</v>
      </c>
      <c r="E7336">
        <v>63</v>
      </c>
      <c r="F7336">
        <v>12715.415501277141</v>
      </c>
      <c r="G7336">
        <v>12.02351065996633</v>
      </c>
      <c r="H7336">
        <v>9933.8623761535237</v>
      </c>
      <c r="I7336">
        <v>6059</v>
      </c>
      <c r="J7336">
        <v>5716</v>
      </c>
    </row>
    <row r="7337" spans="1:10" x14ac:dyDescent="0.25">
      <c r="A7337">
        <v>7336</v>
      </c>
      <c r="B7337" t="s">
        <v>7343</v>
      </c>
      <c r="C7337">
        <v>7564</v>
      </c>
      <c r="D7337">
        <v>7512</v>
      </c>
      <c r="E7337">
        <v>64</v>
      </c>
      <c r="F7337">
        <v>12832.694527631749</v>
      </c>
      <c r="G7337">
        <v>11.17959989154698</v>
      </c>
      <c r="H7337">
        <v>7408.6355165222412</v>
      </c>
      <c r="I7337">
        <v>6059</v>
      </c>
      <c r="J7337">
        <v>5665</v>
      </c>
    </row>
    <row r="7338" spans="1:10" x14ac:dyDescent="0.25">
      <c r="A7338">
        <v>7337</v>
      </c>
      <c r="B7338" t="s">
        <v>7344</v>
      </c>
      <c r="C7338">
        <v>7564</v>
      </c>
      <c r="D7338">
        <v>7514</v>
      </c>
      <c r="E7338">
        <v>65</v>
      </c>
      <c r="F7338">
        <v>12887.96577658372</v>
      </c>
      <c r="G7338">
        <v>12.845874218812931</v>
      </c>
      <c r="H7338">
        <v>9226.9202412042523</v>
      </c>
      <c r="I7338">
        <v>6059</v>
      </c>
      <c r="J7338">
        <v>5717</v>
      </c>
    </row>
    <row r="7339" spans="1:10" x14ac:dyDescent="0.25">
      <c r="A7339">
        <v>7338</v>
      </c>
      <c r="B7339" t="s">
        <v>7345</v>
      </c>
      <c r="C7339">
        <v>7564</v>
      </c>
      <c r="D7339">
        <v>7511</v>
      </c>
      <c r="E7339">
        <v>66</v>
      </c>
      <c r="F7339">
        <v>12958.83203363977</v>
      </c>
      <c r="G7339">
        <v>9.9283166820731097</v>
      </c>
      <c r="H7339">
        <v>8373.3739368248443</v>
      </c>
      <c r="I7339">
        <v>6059</v>
      </c>
      <c r="J7339">
        <v>5663</v>
      </c>
    </row>
    <row r="7340" spans="1:10" x14ac:dyDescent="0.25">
      <c r="A7340">
        <v>7339</v>
      </c>
      <c r="B7340" t="s">
        <v>7346</v>
      </c>
      <c r="C7340">
        <v>7564</v>
      </c>
      <c r="D7340">
        <v>7545</v>
      </c>
      <c r="E7340">
        <v>67</v>
      </c>
      <c r="F7340">
        <v>13161.392068048421</v>
      </c>
      <c r="G7340">
        <v>12.357993085044789</v>
      </c>
      <c r="H7340">
        <v>5755.56243961779</v>
      </c>
      <c r="I7340">
        <v>6059</v>
      </c>
      <c r="J7340">
        <v>5938</v>
      </c>
    </row>
    <row r="7341" spans="1:10" x14ac:dyDescent="0.25">
      <c r="A7341">
        <v>7340</v>
      </c>
      <c r="B7341" t="s">
        <v>7347</v>
      </c>
      <c r="C7341">
        <v>7564</v>
      </c>
      <c r="D7341">
        <v>7516</v>
      </c>
      <c r="E7341">
        <v>68</v>
      </c>
      <c r="F7341">
        <v>13227.80082207257</v>
      </c>
      <c r="G7341">
        <v>9.4971101976783725</v>
      </c>
      <c r="H7341">
        <v>7100.0732400019306</v>
      </c>
      <c r="I7341">
        <v>6059</v>
      </c>
      <c r="J7341">
        <v>5719</v>
      </c>
    </row>
    <row r="7342" spans="1:10" x14ac:dyDescent="0.25">
      <c r="A7342">
        <v>7341</v>
      </c>
      <c r="B7342" t="s">
        <v>7348</v>
      </c>
      <c r="C7342">
        <v>7564</v>
      </c>
      <c r="D7342">
        <v>7522</v>
      </c>
      <c r="E7342">
        <v>69</v>
      </c>
      <c r="F7342">
        <v>13257.06230582655</v>
      </c>
      <c r="G7342">
        <v>9.519056310493859</v>
      </c>
      <c r="H7342">
        <v>6390.5380534109527</v>
      </c>
      <c r="I7342">
        <v>6059</v>
      </c>
      <c r="J7342">
        <v>5797</v>
      </c>
    </row>
    <row r="7343" spans="1:10" x14ac:dyDescent="0.25">
      <c r="A7343">
        <v>7342</v>
      </c>
      <c r="B7343" t="s">
        <v>7349</v>
      </c>
      <c r="C7343">
        <v>7564</v>
      </c>
      <c r="D7343">
        <v>7532</v>
      </c>
      <c r="E7343">
        <v>70</v>
      </c>
      <c r="F7343">
        <v>13284.07430543846</v>
      </c>
      <c r="G7343">
        <v>12.45000476308733</v>
      </c>
      <c r="H7343">
        <v>5681.3418688538131</v>
      </c>
      <c r="I7343">
        <v>6059</v>
      </c>
      <c r="J7343">
        <v>5863</v>
      </c>
    </row>
    <row r="7344" spans="1:10" x14ac:dyDescent="0.25">
      <c r="A7344">
        <v>7343</v>
      </c>
      <c r="B7344" t="s">
        <v>7350</v>
      </c>
      <c r="C7344">
        <v>7564</v>
      </c>
      <c r="D7344">
        <v>7492</v>
      </c>
      <c r="E7344">
        <v>71</v>
      </c>
      <c r="F7344">
        <v>13299.390812938211</v>
      </c>
      <c r="G7344">
        <v>9.9404064134313028</v>
      </c>
      <c r="H7344">
        <v>8875.1927344208834</v>
      </c>
      <c r="I7344">
        <v>6059</v>
      </c>
      <c r="J7344">
        <v>0</v>
      </c>
    </row>
    <row r="7345" spans="1:10" x14ac:dyDescent="0.25">
      <c r="A7345">
        <v>7344</v>
      </c>
      <c r="B7345" t="s">
        <v>7351</v>
      </c>
      <c r="C7345">
        <v>7564</v>
      </c>
      <c r="D7345">
        <v>7520</v>
      </c>
      <c r="E7345">
        <v>72</v>
      </c>
      <c r="F7345">
        <v>13381.327314843829</v>
      </c>
      <c r="G7345">
        <v>13.33923575707305</v>
      </c>
      <c r="H7345">
        <v>7153.7590028669256</v>
      </c>
      <c r="I7345">
        <v>6059</v>
      </c>
      <c r="J7345">
        <v>5795</v>
      </c>
    </row>
    <row r="7346" spans="1:10" x14ac:dyDescent="0.25">
      <c r="A7346">
        <v>7345</v>
      </c>
      <c r="B7346" t="s">
        <v>7352</v>
      </c>
      <c r="C7346">
        <v>7564</v>
      </c>
      <c r="D7346">
        <v>7527</v>
      </c>
      <c r="E7346">
        <v>73</v>
      </c>
      <c r="F7346">
        <v>13388.992242239579</v>
      </c>
      <c r="G7346">
        <v>12.926822553122481</v>
      </c>
      <c r="H7346">
        <v>10641.971470624019</v>
      </c>
      <c r="I7346">
        <v>6059</v>
      </c>
      <c r="J7346">
        <v>5858</v>
      </c>
    </row>
    <row r="7347" spans="1:10" x14ac:dyDescent="0.25">
      <c r="A7347">
        <v>7346</v>
      </c>
      <c r="B7347" t="s">
        <v>7353</v>
      </c>
      <c r="C7347">
        <v>7564</v>
      </c>
      <c r="D7347">
        <v>7505</v>
      </c>
      <c r="E7347">
        <v>74</v>
      </c>
      <c r="F7347">
        <v>13410.496990755149</v>
      </c>
      <c r="G7347">
        <v>9.8167594036931156</v>
      </c>
      <c r="H7347">
        <v>9184.4156414410409</v>
      </c>
      <c r="I7347">
        <v>6059</v>
      </c>
      <c r="J7347">
        <v>5559</v>
      </c>
    </row>
    <row r="7348" spans="1:10" x14ac:dyDescent="0.25">
      <c r="A7348">
        <v>7347</v>
      </c>
      <c r="B7348" t="s">
        <v>7354</v>
      </c>
      <c r="C7348">
        <v>7564</v>
      </c>
      <c r="D7348">
        <v>7521</v>
      </c>
      <c r="E7348">
        <v>75</v>
      </c>
      <c r="F7348">
        <v>13434.74880019328</v>
      </c>
      <c r="G7348">
        <v>9.6523211812689098</v>
      </c>
      <c r="H7348">
        <v>6280.6490601540136</v>
      </c>
      <c r="I7348">
        <v>6059</v>
      </c>
      <c r="J7348">
        <v>5796</v>
      </c>
    </row>
    <row r="7349" spans="1:10" x14ac:dyDescent="0.25">
      <c r="A7349">
        <v>7348</v>
      </c>
      <c r="B7349" t="s">
        <v>7355</v>
      </c>
      <c r="C7349">
        <v>7564</v>
      </c>
      <c r="D7349">
        <v>7506</v>
      </c>
      <c r="E7349">
        <v>76</v>
      </c>
      <c r="F7349">
        <v>13604.956992456369</v>
      </c>
      <c r="G7349">
        <v>11.293675837410211</v>
      </c>
      <c r="H7349">
        <v>9968.6275061497945</v>
      </c>
      <c r="I7349">
        <v>6059</v>
      </c>
      <c r="J7349">
        <v>5560</v>
      </c>
    </row>
    <row r="7350" spans="1:10" x14ac:dyDescent="0.25">
      <c r="A7350">
        <v>7349</v>
      </c>
      <c r="B7350" t="s">
        <v>7356</v>
      </c>
      <c r="C7350">
        <v>7564</v>
      </c>
      <c r="D7350">
        <v>7509</v>
      </c>
      <c r="E7350">
        <v>77</v>
      </c>
      <c r="F7350">
        <v>13688.110528069419</v>
      </c>
      <c r="G7350">
        <v>12.753031930060541</v>
      </c>
      <c r="H7350">
        <v>10637.479577389329</v>
      </c>
      <c r="I7350">
        <v>6059</v>
      </c>
      <c r="J7350">
        <v>5661</v>
      </c>
    </row>
    <row r="7351" spans="1:10" x14ac:dyDescent="0.25">
      <c r="A7351">
        <v>7350</v>
      </c>
      <c r="B7351" t="s">
        <v>7357</v>
      </c>
      <c r="C7351">
        <v>7564</v>
      </c>
      <c r="D7351">
        <v>7515</v>
      </c>
      <c r="E7351">
        <v>78</v>
      </c>
      <c r="F7351">
        <v>13715.66633362175</v>
      </c>
      <c r="G7351">
        <v>13.269370924784869</v>
      </c>
      <c r="H7351">
        <v>8491.039028445226</v>
      </c>
      <c r="I7351">
        <v>6059</v>
      </c>
      <c r="J7351">
        <v>5718</v>
      </c>
    </row>
    <row r="7352" spans="1:10" x14ac:dyDescent="0.25">
      <c r="A7352">
        <v>7351</v>
      </c>
      <c r="B7352" t="s">
        <v>7358</v>
      </c>
      <c r="C7352">
        <v>7564</v>
      </c>
      <c r="D7352">
        <v>7533</v>
      </c>
      <c r="E7352">
        <v>79</v>
      </c>
      <c r="F7352">
        <v>13736.68462796628</v>
      </c>
      <c r="G7352">
        <v>12.78946250498319</v>
      </c>
      <c r="H7352">
        <v>5422.7641383651553</v>
      </c>
      <c r="I7352">
        <v>6059</v>
      </c>
      <c r="J7352">
        <v>5864</v>
      </c>
    </row>
    <row r="7353" spans="1:10" x14ac:dyDescent="0.25">
      <c r="A7353">
        <v>7352</v>
      </c>
      <c r="B7353" t="s">
        <v>7359</v>
      </c>
      <c r="C7353">
        <v>7564</v>
      </c>
      <c r="D7353">
        <v>7538</v>
      </c>
      <c r="E7353">
        <v>80</v>
      </c>
      <c r="F7353">
        <v>14652.538365647681</v>
      </c>
      <c r="G7353">
        <v>13.47635280824424</v>
      </c>
      <c r="H7353">
        <v>12336.805804822439</v>
      </c>
      <c r="I7353">
        <v>6059</v>
      </c>
      <c r="J7353">
        <v>5931</v>
      </c>
    </row>
    <row r="7354" spans="1:10" x14ac:dyDescent="0.25">
      <c r="A7354">
        <v>7353</v>
      </c>
      <c r="B7354" t="s">
        <v>7360</v>
      </c>
      <c r="C7354">
        <v>7564</v>
      </c>
      <c r="D7354">
        <v>7507</v>
      </c>
      <c r="E7354">
        <v>81</v>
      </c>
      <c r="F7354">
        <v>14657.99774767437</v>
      </c>
      <c r="G7354">
        <v>10.95936161448342</v>
      </c>
      <c r="H7354">
        <v>9383.9982546474221</v>
      </c>
      <c r="I7354">
        <v>6059</v>
      </c>
      <c r="J7354">
        <v>5603</v>
      </c>
    </row>
    <row r="7355" spans="1:10" x14ac:dyDescent="0.25">
      <c r="A7355">
        <v>7354</v>
      </c>
      <c r="B7355" t="s">
        <v>7361</v>
      </c>
      <c r="C7355">
        <v>7564</v>
      </c>
      <c r="D7355">
        <v>7504</v>
      </c>
      <c r="E7355">
        <v>82</v>
      </c>
      <c r="F7355">
        <v>14693.15666392879</v>
      </c>
      <c r="G7355">
        <v>12.329661698557761</v>
      </c>
      <c r="H7355">
        <v>10885.386815469061</v>
      </c>
      <c r="I7355">
        <v>6059</v>
      </c>
      <c r="J7355">
        <v>5500</v>
      </c>
    </row>
    <row r="7356" spans="1:10" x14ac:dyDescent="0.25">
      <c r="A7356">
        <v>7355</v>
      </c>
      <c r="B7356" t="s">
        <v>7362</v>
      </c>
      <c r="C7356">
        <v>7564</v>
      </c>
      <c r="D7356">
        <v>7510</v>
      </c>
      <c r="E7356">
        <v>83</v>
      </c>
      <c r="F7356">
        <v>14772.62632373674</v>
      </c>
      <c r="G7356">
        <v>10.655729323926501</v>
      </c>
      <c r="H7356">
        <v>8471.4884554202872</v>
      </c>
      <c r="I7356">
        <v>6059</v>
      </c>
      <c r="J7356">
        <v>5662</v>
      </c>
    </row>
    <row r="7357" spans="1:10" x14ac:dyDescent="0.25">
      <c r="A7357">
        <v>7356</v>
      </c>
      <c r="B7357" t="s">
        <v>7363</v>
      </c>
      <c r="C7357">
        <v>7564</v>
      </c>
      <c r="D7357">
        <v>7551</v>
      </c>
      <c r="E7357">
        <v>84</v>
      </c>
      <c r="F7357">
        <v>14917.53642105648</v>
      </c>
      <c r="G7357">
        <v>14.191495324735589</v>
      </c>
      <c r="H7357">
        <v>12157.983514949319</v>
      </c>
      <c r="I7357">
        <v>6059</v>
      </c>
      <c r="J7357">
        <v>5999</v>
      </c>
    </row>
    <row r="7358" spans="1:10" x14ac:dyDescent="0.25">
      <c r="A7358">
        <v>7357</v>
      </c>
      <c r="B7358" t="s">
        <v>7364</v>
      </c>
      <c r="C7358">
        <v>7564</v>
      </c>
      <c r="D7358">
        <v>7503</v>
      </c>
      <c r="E7358">
        <v>85</v>
      </c>
      <c r="F7358">
        <v>15278.57034686002</v>
      </c>
      <c r="G7358">
        <v>11.972855012123169</v>
      </c>
      <c r="H7358">
        <v>10726.256563705099</v>
      </c>
      <c r="I7358">
        <v>6059</v>
      </c>
      <c r="J7358">
        <v>5499</v>
      </c>
    </row>
    <row r="7359" spans="1:10" x14ac:dyDescent="0.25">
      <c r="A7359">
        <v>7358</v>
      </c>
      <c r="B7359" t="s">
        <v>7365</v>
      </c>
      <c r="C7359">
        <v>7564</v>
      </c>
      <c r="D7359">
        <v>7501</v>
      </c>
      <c r="E7359">
        <v>86</v>
      </c>
      <c r="F7359">
        <v>15384.369475040019</v>
      </c>
      <c r="G7359">
        <v>12.2105103177157</v>
      </c>
      <c r="H7359">
        <v>11696.496886641269</v>
      </c>
      <c r="I7359">
        <v>6059</v>
      </c>
      <c r="J7359">
        <v>5433</v>
      </c>
    </row>
    <row r="7360" spans="1:10" x14ac:dyDescent="0.25">
      <c r="A7360">
        <v>7359</v>
      </c>
      <c r="B7360" t="s">
        <v>7366</v>
      </c>
      <c r="C7360">
        <v>7564</v>
      </c>
      <c r="D7360">
        <v>7550</v>
      </c>
      <c r="E7360">
        <v>87</v>
      </c>
      <c r="F7360">
        <v>15910.63293989997</v>
      </c>
      <c r="G7360">
        <v>15.18459184357909</v>
      </c>
      <c r="H7360">
        <v>13109.05782270007</v>
      </c>
      <c r="I7360">
        <v>6059</v>
      </c>
      <c r="J7360">
        <v>5998</v>
      </c>
    </row>
    <row r="7361" spans="1:10" x14ac:dyDescent="0.25">
      <c r="A7361">
        <v>7360</v>
      </c>
      <c r="B7361" t="s">
        <v>7367</v>
      </c>
      <c r="C7361">
        <v>7564</v>
      </c>
      <c r="D7361">
        <v>7537</v>
      </c>
      <c r="E7361">
        <v>88</v>
      </c>
      <c r="F7361">
        <v>15949.455043346001</v>
      </c>
      <c r="G7361">
        <v>14.56868536648725</v>
      </c>
      <c r="H7361">
        <v>13226.31389201731</v>
      </c>
      <c r="I7361">
        <v>6059</v>
      </c>
      <c r="J7361">
        <v>5930</v>
      </c>
    </row>
    <row r="7362" spans="1:10" x14ac:dyDescent="0.25">
      <c r="A7362">
        <v>7361</v>
      </c>
      <c r="B7362" t="s">
        <v>7368</v>
      </c>
      <c r="C7362">
        <v>7564</v>
      </c>
      <c r="D7362">
        <v>7497</v>
      </c>
      <c r="E7362">
        <v>89</v>
      </c>
      <c r="F7362">
        <v>16014.9520507211</v>
      </c>
      <c r="G7362">
        <v>12.875308336640449</v>
      </c>
      <c r="H7362">
        <v>12442.83720189001</v>
      </c>
      <c r="I7362">
        <v>6059</v>
      </c>
      <c r="J7362">
        <v>5369</v>
      </c>
    </row>
    <row r="7363" spans="1:10" x14ac:dyDescent="0.25">
      <c r="A7363">
        <v>7362</v>
      </c>
      <c r="B7363" t="s">
        <v>7369</v>
      </c>
      <c r="C7363">
        <v>7564</v>
      </c>
      <c r="D7363">
        <v>7526</v>
      </c>
      <c r="E7363">
        <v>90</v>
      </c>
      <c r="F7363">
        <v>16037.91327889583</v>
      </c>
      <c r="G7363">
        <v>14.658116371867219</v>
      </c>
      <c r="H7363">
        <v>13646.67206410883</v>
      </c>
      <c r="I7363">
        <v>6059</v>
      </c>
      <c r="J7363">
        <v>5857</v>
      </c>
    </row>
    <row r="7364" spans="1:10" x14ac:dyDescent="0.25">
      <c r="A7364">
        <v>7363</v>
      </c>
      <c r="B7364" t="s">
        <v>7370</v>
      </c>
      <c r="C7364">
        <v>7564</v>
      </c>
      <c r="D7364">
        <v>7502</v>
      </c>
      <c r="E7364">
        <v>91</v>
      </c>
      <c r="F7364">
        <v>16311.246966863149</v>
      </c>
      <c r="G7364">
        <v>13.00447732161582</v>
      </c>
      <c r="H7364">
        <v>11057.785578308351</v>
      </c>
      <c r="I7364">
        <v>6059</v>
      </c>
      <c r="J7364">
        <v>5498</v>
      </c>
    </row>
    <row r="7365" spans="1:10" x14ac:dyDescent="0.25">
      <c r="A7365">
        <v>7364</v>
      </c>
      <c r="B7365" t="s">
        <v>7371</v>
      </c>
      <c r="C7365">
        <v>7564</v>
      </c>
      <c r="D7365">
        <v>7500</v>
      </c>
      <c r="E7365">
        <v>92</v>
      </c>
      <c r="F7365">
        <v>16360.28062734479</v>
      </c>
      <c r="G7365">
        <v>12.579957766502121</v>
      </c>
      <c r="H7365">
        <v>11870.87393425234</v>
      </c>
      <c r="I7365">
        <v>6059</v>
      </c>
      <c r="J7365">
        <v>5432</v>
      </c>
    </row>
    <row r="7366" spans="1:10" x14ac:dyDescent="0.25">
      <c r="A7366">
        <v>7365</v>
      </c>
      <c r="B7366" t="s">
        <v>7372</v>
      </c>
      <c r="C7366">
        <v>7564</v>
      </c>
      <c r="D7366">
        <v>7495</v>
      </c>
      <c r="E7366">
        <v>93</v>
      </c>
      <c r="F7366">
        <v>16693.468662941981</v>
      </c>
      <c r="G7366">
        <v>13.3652505783213</v>
      </c>
      <c r="H7366">
        <v>13051.21020486827</v>
      </c>
      <c r="I7366">
        <v>6059</v>
      </c>
      <c r="J7366">
        <v>5311</v>
      </c>
    </row>
    <row r="7367" spans="1:10" x14ac:dyDescent="0.25">
      <c r="A7367">
        <v>7366</v>
      </c>
      <c r="B7367" t="s">
        <v>7373</v>
      </c>
      <c r="C7367">
        <v>7564</v>
      </c>
      <c r="D7367">
        <v>7536</v>
      </c>
      <c r="E7367">
        <v>94</v>
      </c>
      <c r="F7367">
        <v>16865.460420155101</v>
      </c>
      <c r="G7367">
        <v>15.215480658635601</v>
      </c>
      <c r="H7367">
        <v>13806.84826253384</v>
      </c>
      <c r="I7367">
        <v>6059</v>
      </c>
      <c r="J7367">
        <v>5929</v>
      </c>
    </row>
    <row r="7368" spans="1:10" x14ac:dyDescent="0.25">
      <c r="A7368">
        <v>7367</v>
      </c>
      <c r="B7368" t="s">
        <v>7374</v>
      </c>
      <c r="C7368">
        <v>7564</v>
      </c>
      <c r="D7368">
        <v>7549</v>
      </c>
      <c r="E7368">
        <v>95</v>
      </c>
      <c r="F7368">
        <v>17103.558687416458</v>
      </c>
      <c r="G7368">
        <v>16.316093931485302</v>
      </c>
      <c r="H7368">
        <v>14119.931041062089</v>
      </c>
      <c r="I7368">
        <v>6059</v>
      </c>
      <c r="J7368">
        <v>5997</v>
      </c>
    </row>
    <row r="7369" spans="1:10" x14ac:dyDescent="0.25">
      <c r="A7369">
        <v>7368</v>
      </c>
      <c r="B7369" t="s">
        <v>7375</v>
      </c>
      <c r="C7369">
        <v>7564</v>
      </c>
      <c r="D7369">
        <v>7525</v>
      </c>
      <c r="E7369">
        <v>96</v>
      </c>
      <c r="F7369">
        <v>17184.273734187562</v>
      </c>
      <c r="G7369">
        <v>15.375154334649149</v>
      </c>
      <c r="H7369">
        <v>14629.955405494929</v>
      </c>
      <c r="I7369">
        <v>6059</v>
      </c>
      <c r="J7369">
        <v>5856</v>
      </c>
    </row>
    <row r="7370" spans="1:10" x14ac:dyDescent="0.25">
      <c r="A7370">
        <v>7369</v>
      </c>
      <c r="B7370" t="s">
        <v>7376</v>
      </c>
      <c r="C7370">
        <v>7564</v>
      </c>
      <c r="D7370">
        <v>7499</v>
      </c>
      <c r="E7370">
        <v>97</v>
      </c>
      <c r="F7370">
        <v>17405.967284932522</v>
      </c>
      <c r="G7370">
        <v>13.931532212238441</v>
      </c>
      <c r="H7370">
        <v>12136.850961255899</v>
      </c>
      <c r="I7370">
        <v>6059</v>
      </c>
      <c r="J7370">
        <v>5431</v>
      </c>
    </row>
    <row r="7371" spans="1:10" x14ac:dyDescent="0.25">
      <c r="A7371">
        <v>7370</v>
      </c>
      <c r="B7371" t="s">
        <v>7377</v>
      </c>
      <c r="C7371">
        <v>7564</v>
      </c>
      <c r="D7371">
        <v>7498</v>
      </c>
      <c r="E7371">
        <v>98</v>
      </c>
      <c r="F7371">
        <v>17981.314628185981</v>
      </c>
      <c r="G7371">
        <v>14.67454498293864</v>
      </c>
      <c r="H7371">
        <v>12602.399283700741</v>
      </c>
      <c r="I7371">
        <v>6059</v>
      </c>
      <c r="J7371">
        <v>5430</v>
      </c>
    </row>
    <row r="7372" spans="1:10" x14ac:dyDescent="0.25">
      <c r="A7372">
        <v>7371</v>
      </c>
      <c r="B7372" t="s">
        <v>7378</v>
      </c>
      <c r="C7372">
        <v>7564</v>
      </c>
      <c r="D7372">
        <v>7496</v>
      </c>
      <c r="E7372">
        <v>99</v>
      </c>
      <c r="F7372">
        <v>18005.506525671139</v>
      </c>
      <c r="G7372">
        <v>14.213657987379589</v>
      </c>
      <c r="H7372">
        <v>13121.781194243429</v>
      </c>
      <c r="I7372">
        <v>6059</v>
      </c>
      <c r="J7372">
        <v>5368</v>
      </c>
    </row>
    <row r="7373" spans="1:10" x14ac:dyDescent="0.25">
      <c r="A7373">
        <v>7372</v>
      </c>
      <c r="B7373" t="s">
        <v>7379</v>
      </c>
      <c r="C7373">
        <v>7564</v>
      </c>
      <c r="D7373">
        <v>7494</v>
      </c>
      <c r="E7373">
        <v>100</v>
      </c>
      <c r="F7373">
        <v>18013.20912826592</v>
      </c>
      <c r="G7373">
        <v>14.67622995563044</v>
      </c>
      <c r="H7373">
        <v>13661.178851664319</v>
      </c>
      <c r="I7373">
        <v>6059</v>
      </c>
      <c r="J7373">
        <v>5310</v>
      </c>
    </row>
    <row r="7374" spans="1:10" x14ac:dyDescent="0.25">
      <c r="A7374">
        <v>7373</v>
      </c>
      <c r="B7374" t="s">
        <v>7380</v>
      </c>
      <c r="C7374">
        <v>7564</v>
      </c>
      <c r="D7374">
        <v>7493</v>
      </c>
      <c r="E7374">
        <v>101</v>
      </c>
      <c r="F7374">
        <v>20040.30737093616</v>
      </c>
      <c r="G7374">
        <v>15.93756207873747</v>
      </c>
      <c r="H7374">
        <v>14279.05960227419</v>
      </c>
      <c r="I7374">
        <v>6059</v>
      </c>
      <c r="J7374">
        <v>5309</v>
      </c>
    </row>
    <row r="7375" spans="1:10" x14ac:dyDescent="0.25">
      <c r="A7375">
        <v>7374</v>
      </c>
      <c r="B7375" t="s">
        <v>7381</v>
      </c>
      <c r="C7375">
        <v>7565</v>
      </c>
      <c r="D7375">
        <v>7565</v>
      </c>
      <c r="E7375">
        <v>1</v>
      </c>
      <c r="F7375">
        <v>0</v>
      </c>
      <c r="G7375">
        <v>0</v>
      </c>
      <c r="H7375">
        <v>0</v>
      </c>
      <c r="I7375">
        <v>6060</v>
      </c>
      <c r="J7375">
        <v>6060</v>
      </c>
    </row>
    <row r="7376" spans="1:10" x14ac:dyDescent="0.25">
      <c r="A7376">
        <v>7375</v>
      </c>
      <c r="B7376" t="s">
        <v>7382</v>
      </c>
      <c r="C7376">
        <v>7565</v>
      </c>
      <c r="D7376">
        <v>7557</v>
      </c>
      <c r="E7376">
        <v>2</v>
      </c>
      <c r="F7376">
        <v>337.00851331318341</v>
      </c>
      <c r="G7376">
        <v>0.33700851331318388</v>
      </c>
      <c r="H7376">
        <v>336.74489504389408</v>
      </c>
      <c r="I7376">
        <v>6060</v>
      </c>
      <c r="J7376">
        <v>6008</v>
      </c>
    </row>
    <row r="7377" spans="1:10" x14ac:dyDescent="0.25">
      <c r="A7377">
        <v>7376</v>
      </c>
      <c r="B7377" t="s">
        <v>7383</v>
      </c>
      <c r="C7377">
        <v>7565</v>
      </c>
      <c r="D7377">
        <v>7580</v>
      </c>
      <c r="E7377">
        <v>3</v>
      </c>
      <c r="F7377">
        <v>442.3793704884207</v>
      </c>
      <c r="G7377">
        <v>0.4423793704884213</v>
      </c>
      <c r="H7377">
        <v>441.34509080508218</v>
      </c>
      <c r="I7377">
        <v>6060</v>
      </c>
      <c r="J7377">
        <v>6177</v>
      </c>
    </row>
    <row r="7378" spans="1:10" x14ac:dyDescent="0.25">
      <c r="A7378">
        <v>7377</v>
      </c>
      <c r="B7378" t="s">
        <v>7384</v>
      </c>
      <c r="C7378">
        <v>7565</v>
      </c>
      <c r="D7378">
        <v>7572</v>
      </c>
      <c r="E7378">
        <v>4</v>
      </c>
      <c r="F7378">
        <v>725.63080827027034</v>
      </c>
      <c r="G7378">
        <v>0.72563080827027127</v>
      </c>
      <c r="H7378">
        <v>724.10118910613062</v>
      </c>
      <c r="I7378">
        <v>6060</v>
      </c>
      <c r="J7378">
        <v>6120</v>
      </c>
    </row>
    <row r="7379" spans="1:10" x14ac:dyDescent="0.25">
      <c r="A7379">
        <v>7378</v>
      </c>
      <c r="B7379" t="s">
        <v>7385</v>
      </c>
      <c r="C7379">
        <v>7565</v>
      </c>
      <c r="D7379">
        <v>7564</v>
      </c>
      <c r="E7379">
        <v>5</v>
      </c>
      <c r="F7379">
        <v>782.59802934912238</v>
      </c>
      <c r="G7379">
        <v>0.78259802934912337</v>
      </c>
      <c r="H7379">
        <v>780.55809024191217</v>
      </c>
      <c r="I7379">
        <v>6060</v>
      </c>
      <c r="J7379">
        <v>6059</v>
      </c>
    </row>
    <row r="7380" spans="1:10" x14ac:dyDescent="0.25">
      <c r="A7380">
        <v>7379</v>
      </c>
      <c r="B7380" t="s">
        <v>7386</v>
      </c>
      <c r="C7380">
        <v>7565</v>
      </c>
      <c r="D7380">
        <v>7578</v>
      </c>
      <c r="E7380">
        <v>6</v>
      </c>
      <c r="F7380">
        <v>2838.312069469278</v>
      </c>
      <c r="G7380">
        <v>2.8383120694692798</v>
      </c>
      <c r="H7380">
        <v>1627.962604339541</v>
      </c>
      <c r="I7380">
        <v>6060</v>
      </c>
      <c r="J7380">
        <v>6175</v>
      </c>
    </row>
    <row r="7381" spans="1:10" x14ac:dyDescent="0.25">
      <c r="A7381">
        <v>7380</v>
      </c>
      <c r="B7381" t="s">
        <v>7387</v>
      </c>
      <c r="C7381">
        <v>7565</v>
      </c>
      <c r="D7381">
        <v>7579</v>
      </c>
      <c r="E7381">
        <v>7</v>
      </c>
      <c r="F7381">
        <v>3431.360692685359</v>
      </c>
      <c r="G7381">
        <v>3.4313606926853599</v>
      </c>
      <c r="H7381">
        <v>1685.959003519439</v>
      </c>
      <c r="I7381">
        <v>6060</v>
      </c>
      <c r="J7381">
        <v>6176</v>
      </c>
    </row>
    <row r="7382" spans="1:10" x14ac:dyDescent="0.25">
      <c r="A7382">
        <v>7381</v>
      </c>
      <c r="B7382" t="s">
        <v>7388</v>
      </c>
      <c r="C7382">
        <v>7565</v>
      </c>
      <c r="D7382">
        <v>7573</v>
      </c>
      <c r="E7382">
        <v>8</v>
      </c>
      <c r="F7382">
        <v>3603.817132960769</v>
      </c>
      <c r="G7382">
        <v>3.5539224942267191</v>
      </c>
      <c r="H7382">
        <v>3297.1505368035491</v>
      </c>
      <c r="I7382">
        <v>6060</v>
      </c>
      <c r="J7382">
        <v>6121</v>
      </c>
    </row>
    <row r="7383" spans="1:10" x14ac:dyDescent="0.25">
      <c r="A7383">
        <v>7382</v>
      </c>
      <c r="B7383" t="s">
        <v>7389</v>
      </c>
      <c r="C7383">
        <v>7565</v>
      </c>
      <c r="D7383">
        <v>7585</v>
      </c>
      <c r="E7383">
        <v>9</v>
      </c>
      <c r="F7383">
        <v>4008.484661918269</v>
      </c>
      <c r="G7383">
        <v>4.0084846619182706</v>
      </c>
      <c r="H7383">
        <v>1974.802979212717</v>
      </c>
      <c r="I7383">
        <v>6060</v>
      </c>
      <c r="J7383">
        <v>6221</v>
      </c>
    </row>
    <row r="7384" spans="1:10" x14ac:dyDescent="0.25">
      <c r="A7384">
        <v>7383</v>
      </c>
      <c r="B7384" t="s">
        <v>7390</v>
      </c>
      <c r="C7384">
        <v>7565</v>
      </c>
      <c r="D7384">
        <v>7586</v>
      </c>
      <c r="E7384">
        <v>10</v>
      </c>
      <c r="F7384">
        <v>4008.484661918269</v>
      </c>
      <c r="G7384">
        <v>4.0084846619182706</v>
      </c>
      <c r="H7384">
        <v>1974.802979212717</v>
      </c>
      <c r="I7384">
        <v>6060</v>
      </c>
      <c r="J7384">
        <v>6222</v>
      </c>
    </row>
    <row r="7385" spans="1:10" x14ac:dyDescent="0.25">
      <c r="A7385">
        <v>7384</v>
      </c>
      <c r="B7385" t="s">
        <v>7391</v>
      </c>
      <c r="C7385">
        <v>7565</v>
      </c>
      <c r="D7385">
        <v>7591</v>
      </c>
      <c r="E7385">
        <v>11</v>
      </c>
      <c r="F7385">
        <v>4008.484661918269</v>
      </c>
      <c r="G7385">
        <v>4.0084846619182706</v>
      </c>
      <c r="H7385">
        <v>1974.802979212717</v>
      </c>
      <c r="I7385">
        <v>6060</v>
      </c>
      <c r="J7385">
        <v>6274</v>
      </c>
    </row>
    <row r="7386" spans="1:10" x14ac:dyDescent="0.25">
      <c r="A7386">
        <v>7385</v>
      </c>
      <c r="B7386" t="s">
        <v>7392</v>
      </c>
      <c r="C7386">
        <v>7565</v>
      </c>
      <c r="D7386">
        <v>7558</v>
      </c>
      <c r="E7386">
        <v>12</v>
      </c>
      <c r="F7386">
        <v>5664.2104139407465</v>
      </c>
      <c r="G7386">
        <v>5.0969593383349512</v>
      </c>
      <c r="H7386">
        <v>3915.5654191045851</v>
      </c>
      <c r="I7386">
        <v>6060</v>
      </c>
      <c r="J7386">
        <v>6009</v>
      </c>
    </row>
    <row r="7387" spans="1:10" x14ac:dyDescent="0.25">
      <c r="A7387">
        <v>7386</v>
      </c>
      <c r="B7387" t="s">
        <v>7393</v>
      </c>
      <c r="C7387">
        <v>7565</v>
      </c>
      <c r="D7387">
        <v>7546</v>
      </c>
      <c r="E7387">
        <v>13</v>
      </c>
      <c r="F7387">
        <v>5888.3944856621029</v>
      </c>
      <c r="G7387">
        <v>5.2650973921259681</v>
      </c>
      <c r="H7387">
        <v>4064.1472530999358</v>
      </c>
      <c r="I7387">
        <v>6060</v>
      </c>
      <c r="J7387">
        <v>5943</v>
      </c>
    </row>
    <row r="7388" spans="1:10" x14ac:dyDescent="0.25">
      <c r="A7388">
        <v>7387</v>
      </c>
      <c r="B7388" t="s">
        <v>7394</v>
      </c>
      <c r="C7388">
        <v>7565</v>
      </c>
      <c r="D7388">
        <v>7583</v>
      </c>
      <c r="E7388">
        <v>14</v>
      </c>
      <c r="F7388">
        <v>5908.8493627085218</v>
      </c>
      <c r="G7388">
        <v>5.1413368531791699</v>
      </c>
      <c r="H7388">
        <v>4451.1733977600979</v>
      </c>
      <c r="I7388">
        <v>6060</v>
      </c>
      <c r="J7388">
        <v>6219</v>
      </c>
    </row>
    <row r="7389" spans="1:10" x14ac:dyDescent="0.25">
      <c r="A7389">
        <v>7388</v>
      </c>
      <c r="B7389" t="s">
        <v>7395</v>
      </c>
      <c r="C7389">
        <v>7565</v>
      </c>
      <c r="D7389">
        <v>7571</v>
      </c>
      <c r="E7389">
        <v>15</v>
      </c>
      <c r="F7389">
        <v>5949.0058454120808</v>
      </c>
      <c r="G7389">
        <v>5.9490058454120804</v>
      </c>
      <c r="H7389">
        <v>5059.0797854160437</v>
      </c>
      <c r="I7389">
        <v>6060</v>
      </c>
      <c r="J7389">
        <v>6117</v>
      </c>
    </row>
    <row r="7390" spans="1:10" x14ac:dyDescent="0.25">
      <c r="A7390">
        <v>7389</v>
      </c>
      <c r="B7390" t="s">
        <v>7396</v>
      </c>
      <c r="C7390">
        <v>7565</v>
      </c>
      <c r="D7390">
        <v>7547</v>
      </c>
      <c r="E7390">
        <v>16</v>
      </c>
      <c r="F7390">
        <v>6044.1419706591378</v>
      </c>
      <c r="G7390">
        <v>5.3819080058737434</v>
      </c>
      <c r="H7390">
        <v>4193.0650640755484</v>
      </c>
      <c r="I7390">
        <v>6060</v>
      </c>
      <c r="J7390">
        <v>5944</v>
      </c>
    </row>
    <row r="7391" spans="1:10" x14ac:dyDescent="0.25">
      <c r="A7391">
        <v>7390</v>
      </c>
      <c r="B7391" t="s">
        <v>7397</v>
      </c>
      <c r="C7391">
        <v>7565</v>
      </c>
      <c r="D7391">
        <v>7584</v>
      </c>
      <c r="E7391">
        <v>17</v>
      </c>
      <c r="F7391">
        <v>6166.9357076331626</v>
      </c>
      <c r="G7391">
        <v>5.3994231981038112</v>
      </c>
      <c r="H7391">
        <v>4466.4725507279272</v>
      </c>
      <c r="I7391">
        <v>6060</v>
      </c>
      <c r="J7391">
        <v>6220</v>
      </c>
    </row>
    <row r="7392" spans="1:10" x14ac:dyDescent="0.25">
      <c r="A7392">
        <v>7391</v>
      </c>
      <c r="B7392" t="s">
        <v>7398</v>
      </c>
      <c r="C7392">
        <v>7565</v>
      </c>
      <c r="D7392">
        <v>7548</v>
      </c>
      <c r="E7392">
        <v>18</v>
      </c>
      <c r="F7392">
        <v>6207.6792088588572</v>
      </c>
      <c r="G7392">
        <v>5.5045609345235329</v>
      </c>
      <c r="H7392">
        <v>4327.8067986012702</v>
      </c>
      <c r="I7392">
        <v>6060</v>
      </c>
      <c r="J7392">
        <v>5945</v>
      </c>
    </row>
    <row r="7393" spans="1:10" x14ac:dyDescent="0.25">
      <c r="A7393">
        <v>7392</v>
      </c>
      <c r="B7393" t="s">
        <v>7399</v>
      </c>
      <c r="C7393">
        <v>7565</v>
      </c>
      <c r="D7393">
        <v>7577</v>
      </c>
      <c r="E7393">
        <v>19</v>
      </c>
      <c r="F7393">
        <v>6256.9294356014752</v>
      </c>
      <c r="G7393">
        <v>6.0739328418867924</v>
      </c>
      <c r="H7393">
        <v>5175.671840233591</v>
      </c>
      <c r="I7393">
        <v>6060</v>
      </c>
      <c r="J7393">
        <v>6171</v>
      </c>
    </row>
    <row r="7394" spans="1:10" x14ac:dyDescent="0.25">
      <c r="A7394">
        <v>7393</v>
      </c>
      <c r="B7394" t="s">
        <v>7400</v>
      </c>
      <c r="C7394">
        <v>7565</v>
      </c>
      <c r="D7394">
        <v>7582</v>
      </c>
      <c r="E7394">
        <v>20</v>
      </c>
      <c r="F7394">
        <v>6375.663786640881</v>
      </c>
      <c r="G7394">
        <v>6.3756637866408798</v>
      </c>
      <c r="H7394">
        <v>5293.584576126299</v>
      </c>
      <c r="I7394">
        <v>6060</v>
      </c>
      <c r="J7394">
        <v>6218</v>
      </c>
    </row>
    <row r="7395" spans="1:10" x14ac:dyDescent="0.25">
      <c r="A7395">
        <v>7394</v>
      </c>
      <c r="B7395" t="s">
        <v>7401</v>
      </c>
      <c r="C7395">
        <v>7565</v>
      </c>
      <c r="D7395">
        <v>7563</v>
      </c>
      <c r="E7395">
        <v>21</v>
      </c>
      <c r="F7395">
        <v>6662.894353200345</v>
      </c>
      <c r="G7395">
        <v>6.6628943532003451</v>
      </c>
      <c r="H7395">
        <v>5498.658065392684</v>
      </c>
      <c r="I7395">
        <v>6060</v>
      </c>
      <c r="J7395">
        <v>6055</v>
      </c>
    </row>
    <row r="7396" spans="1:10" x14ac:dyDescent="0.25">
      <c r="A7396">
        <v>7395</v>
      </c>
      <c r="B7396" t="s">
        <v>7402</v>
      </c>
      <c r="C7396">
        <v>7565</v>
      </c>
      <c r="D7396">
        <v>7589</v>
      </c>
      <c r="E7396">
        <v>22</v>
      </c>
      <c r="F7396">
        <v>6804.7305893807415</v>
      </c>
      <c r="G7396">
        <v>6.0372180798513924</v>
      </c>
      <c r="H7396">
        <v>4621.0075491108328</v>
      </c>
      <c r="I7396">
        <v>6060</v>
      </c>
      <c r="J7396">
        <v>6272</v>
      </c>
    </row>
    <row r="7397" spans="1:10" x14ac:dyDescent="0.25">
      <c r="A7397">
        <v>7396</v>
      </c>
      <c r="B7397" t="s">
        <v>7403</v>
      </c>
      <c r="C7397">
        <v>7565</v>
      </c>
      <c r="D7397">
        <v>7534</v>
      </c>
      <c r="E7397">
        <v>23</v>
      </c>
      <c r="F7397">
        <v>6904.9668686905934</v>
      </c>
      <c r="G7397">
        <v>6.0275266793973357</v>
      </c>
      <c r="H7397">
        <v>4874.1223467011441</v>
      </c>
      <c r="I7397">
        <v>6060</v>
      </c>
      <c r="J7397">
        <v>5868</v>
      </c>
    </row>
    <row r="7398" spans="1:10" x14ac:dyDescent="0.25">
      <c r="A7398">
        <v>7397</v>
      </c>
      <c r="B7398" t="s">
        <v>7404</v>
      </c>
      <c r="C7398">
        <v>7565</v>
      </c>
      <c r="D7398">
        <v>7570</v>
      </c>
      <c r="E7398">
        <v>24</v>
      </c>
      <c r="F7398">
        <v>7111.3677284525347</v>
      </c>
      <c r="G7398">
        <v>6.7147615615250862</v>
      </c>
      <c r="H7398">
        <v>5675.3248527864771</v>
      </c>
      <c r="I7398">
        <v>6060</v>
      </c>
      <c r="J7398">
        <v>6116</v>
      </c>
    </row>
    <row r="7399" spans="1:10" x14ac:dyDescent="0.25">
      <c r="A7399">
        <v>7398</v>
      </c>
      <c r="B7399" t="s">
        <v>7405</v>
      </c>
      <c r="C7399">
        <v>7565</v>
      </c>
      <c r="D7399">
        <v>7590</v>
      </c>
      <c r="E7399">
        <v>25</v>
      </c>
      <c r="F7399">
        <v>7167.153453650626</v>
      </c>
      <c r="G7399">
        <v>6.3996409441212778</v>
      </c>
      <c r="H7399">
        <v>4734.291075453094</v>
      </c>
      <c r="I7399">
        <v>6060</v>
      </c>
      <c r="J7399">
        <v>6273</v>
      </c>
    </row>
    <row r="7400" spans="1:10" x14ac:dyDescent="0.25">
      <c r="A7400">
        <v>7399</v>
      </c>
      <c r="B7400" t="s">
        <v>7406</v>
      </c>
      <c r="C7400">
        <v>7565</v>
      </c>
      <c r="D7400">
        <v>7587</v>
      </c>
      <c r="E7400">
        <v>26</v>
      </c>
      <c r="F7400">
        <v>7248.7214648059035</v>
      </c>
      <c r="G7400">
        <v>5.7102084849382972</v>
      </c>
      <c r="H7400">
        <v>6206.8596963453856</v>
      </c>
      <c r="I7400">
        <v>6060</v>
      </c>
      <c r="J7400">
        <v>6270</v>
      </c>
    </row>
    <row r="7401" spans="1:10" x14ac:dyDescent="0.25">
      <c r="A7401">
        <v>7400</v>
      </c>
      <c r="B7401" t="s">
        <v>7407</v>
      </c>
      <c r="C7401">
        <v>7565</v>
      </c>
      <c r="D7401">
        <v>7562</v>
      </c>
      <c r="E7401">
        <v>27</v>
      </c>
      <c r="F7401">
        <v>7253.6497199883452</v>
      </c>
      <c r="G7401">
        <v>7.2536497199883456</v>
      </c>
      <c r="H7401">
        <v>5923.517707284499</v>
      </c>
      <c r="I7401">
        <v>6060</v>
      </c>
      <c r="J7401">
        <v>6054</v>
      </c>
    </row>
    <row r="7402" spans="1:10" x14ac:dyDescent="0.25">
      <c r="A7402">
        <v>7401</v>
      </c>
      <c r="B7402" t="s">
        <v>7408</v>
      </c>
      <c r="C7402">
        <v>7565</v>
      </c>
      <c r="D7402">
        <v>7535</v>
      </c>
      <c r="E7402">
        <v>28</v>
      </c>
      <c r="F7402">
        <v>7272.5227856095426</v>
      </c>
      <c r="G7402">
        <v>6.3031936170865466</v>
      </c>
      <c r="H7402">
        <v>5210.4942721308098</v>
      </c>
      <c r="I7402">
        <v>6060</v>
      </c>
      <c r="J7402">
        <v>5869</v>
      </c>
    </row>
    <row r="7403" spans="1:10" x14ac:dyDescent="0.25">
      <c r="A7403">
        <v>7402</v>
      </c>
      <c r="B7403" t="s">
        <v>7409</v>
      </c>
      <c r="C7403">
        <v>7565</v>
      </c>
      <c r="D7403">
        <v>7556</v>
      </c>
      <c r="E7403">
        <v>29</v>
      </c>
      <c r="F7403">
        <v>7469.7450849888874</v>
      </c>
      <c r="G7403">
        <v>7.4697450849888876</v>
      </c>
      <c r="H7403">
        <v>6085.8488863153834</v>
      </c>
      <c r="I7403">
        <v>6060</v>
      </c>
      <c r="J7403">
        <v>6004</v>
      </c>
    </row>
    <row r="7404" spans="1:10" x14ac:dyDescent="0.25">
      <c r="A7404">
        <v>7403</v>
      </c>
      <c r="B7404" t="s">
        <v>7410</v>
      </c>
      <c r="C7404">
        <v>7565</v>
      </c>
      <c r="D7404">
        <v>7588</v>
      </c>
      <c r="E7404">
        <v>30</v>
      </c>
      <c r="F7404">
        <v>7553.8374726008396</v>
      </c>
      <c r="G7404">
        <v>6.3726889353704506</v>
      </c>
      <c r="H7404">
        <v>5394.5090912962914</v>
      </c>
      <c r="I7404">
        <v>6060</v>
      </c>
      <c r="J7404">
        <v>6271</v>
      </c>
    </row>
    <row r="7405" spans="1:10" x14ac:dyDescent="0.25">
      <c r="A7405">
        <v>7404</v>
      </c>
      <c r="B7405" t="s">
        <v>7411</v>
      </c>
      <c r="C7405">
        <v>7565</v>
      </c>
      <c r="D7405">
        <v>7592</v>
      </c>
      <c r="E7405">
        <v>31</v>
      </c>
      <c r="F7405">
        <v>7857.9662494000377</v>
      </c>
      <c r="G7405">
        <v>6.4091293083718819</v>
      </c>
      <c r="H7405">
        <v>4927.4074544102186</v>
      </c>
      <c r="I7405">
        <v>6060</v>
      </c>
      <c r="J7405">
        <v>6324</v>
      </c>
    </row>
    <row r="7406" spans="1:10" x14ac:dyDescent="0.25">
      <c r="A7406">
        <v>7405</v>
      </c>
      <c r="B7406" t="s">
        <v>7412</v>
      </c>
      <c r="C7406">
        <v>7565</v>
      </c>
      <c r="D7406">
        <v>7555</v>
      </c>
      <c r="E7406">
        <v>32</v>
      </c>
      <c r="F7406">
        <v>7995.6105752897138</v>
      </c>
      <c r="G7406">
        <v>7.9956105752897146</v>
      </c>
      <c r="H7406">
        <v>6498.6244075520344</v>
      </c>
      <c r="I7406">
        <v>6060</v>
      </c>
      <c r="J7406">
        <v>6003</v>
      </c>
    </row>
    <row r="7407" spans="1:10" x14ac:dyDescent="0.25">
      <c r="A7407">
        <v>7406</v>
      </c>
      <c r="B7407" t="s">
        <v>7413</v>
      </c>
      <c r="C7407">
        <v>7565</v>
      </c>
      <c r="D7407">
        <v>7524</v>
      </c>
      <c r="E7407">
        <v>33</v>
      </c>
      <c r="F7407">
        <v>8328.3598365249727</v>
      </c>
      <c r="G7407">
        <v>7.1309027362882063</v>
      </c>
      <c r="H7407">
        <v>6134.8275543630079</v>
      </c>
      <c r="I7407">
        <v>6060</v>
      </c>
      <c r="J7407">
        <v>5800</v>
      </c>
    </row>
    <row r="7408" spans="1:10" x14ac:dyDescent="0.25">
      <c r="A7408">
        <v>7407</v>
      </c>
      <c r="B7408" t="s">
        <v>7414</v>
      </c>
      <c r="C7408">
        <v>7565</v>
      </c>
      <c r="D7408">
        <v>7561</v>
      </c>
      <c r="E7408">
        <v>34</v>
      </c>
      <c r="F7408">
        <v>8614.7594109970596</v>
      </c>
      <c r="G7408">
        <v>7.8887183146761801</v>
      </c>
      <c r="H7408">
        <v>6802.4679262034697</v>
      </c>
      <c r="I7408">
        <v>6060</v>
      </c>
      <c r="J7408">
        <v>6053</v>
      </c>
    </row>
    <row r="7409" spans="1:10" x14ac:dyDescent="0.25">
      <c r="A7409">
        <v>7408</v>
      </c>
      <c r="B7409" t="s">
        <v>7415</v>
      </c>
      <c r="C7409">
        <v>7565</v>
      </c>
      <c r="D7409">
        <v>7554</v>
      </c>
      <c r="E7409">
        <v>35</v>
      </c>
      <c r="F7409">
        <v>8654.9538881810913</v>
      </c>
      <c r="G7409">
        <v>8.6549538881810921</v>
      </c>
      <c r="H7409">
        <v>7062.8808929403913</v>
      </c>
      <c r="I7409">
        <v>6060</v>
      </c>
      <c r="J7409">
        <v>6002</v>
      </c>
    </row>
    <row r="7410" spans="1:10" x14ac:dyDescent="0.25">
      <c r="A7410">
        <v>7409</v>
      </c>
      <c r="B7410" t="s">
        <v>7416</v>
      </c>
      <c r="C7410">
        <v>7565</v>
      </c>
      <c r="D7410">
        <v>7543</v>
      </c>
      <c r="E7410">
        <v>36</v>
      </c>
      <c r="F7410">
        <v>9406.795820504045</v>
      </c>
      <c r="G7410">
        <v>9.4067958205040458</v>
      </c>
      <c r="H7410">
        <v>7724.6978929738398</v>
      </c>
      <c r="I7410">
        <v>6060</v>
      </c>
      <c r="J7410">
        <v>5936</v>
      </c>
    </row>
    <row r="7411" spans="1:10" x14ac:dyDescent="0.25">
      <c r="A7411">
        <v>7410</v>
      </c>
      <c r="B7411" t="s">
        <v>7417</v>
      </c>
      <c r="C7411">
        <v>7565</v>
      </c>
      <c r="D7411">
        <v>7560</v>
      </c>
      <c r="E7411">
        <v>37</v>
      </c>
      <c r="F7411">
        <v>9702.3179267631767</v>
      </c>
      <c r="G7411">
        <v>8.9762768304422984</v>
      </c>
      <c r="H7411">
        <v>7847.2945530067273</v>
      </c>
      <c r="I7411">
        <v>6060</v>
      </c>
      <c r="J7411">
        <v>6052</v>
      </c>
    </row>
    <row r="7412" spans="1:10" x14ac:dyDescent="0.25">
      <c r="A7412">
        <v>7411</v>
      </c>
      <c r="B7412" t="s">
        <v>7418</v>
      </c>
      <c r="C7412">
        <v>7565</v>
      </c>
      <c r="D7412">
        <v>7569</v>
      </c>
      <c r="E7412">
        <v>38</v>
      </c>
      <c r="F7412">
        <v>9808.9298365415834</v>
      </c>
      <c r="G7412">
        <v>9.0828887402207048</v>
      </c>
      <c r="H7412">
        <v>7271.6002324743276</v>
      </c>
      <c r="I7412">
        <v>6060</v>
      </c>
      <c r="J7412">
        <v>6115</v>
      </c>
    </row>
    <row r="7413" spans="1:10" x14ac:dyDescent="0.25">
      <c r="A7413">
        <v>7412</v>
      </c>
      <c r="B7413" t="s">
        <v>7419</v>
      </c>
      <c r="C7413">
        <v>7565</v>
      </c>
      <c r="D7413">
        <v>7553</v>
      </c>
      <c r="E7413">
        <v>39</v>
      </c>
      <c r="F7413">
        <v>9921.7531096335388</v>
      </c>
      <c r="G7413">
        <v>8.8225505974108351</v>
      </c>
      <c r="H7413">
        <v>7819.314178000508</v>
      </c>
      <c r="I7413">
        <v>6060</v>
      </c>
      <c r="J7413">
        <v>6001</v>
      </c>
    </row>
    <row r="7414" spans="1:10" x14ac:dyDescent="0.25">
      <c r="A7414">
        <v>7413</v>
      </c>
      <c r="B7414" t="s">
        <v>7420</v>
      </c>
      <c r="C7414">
        <v>7565</v>
      </c>
      <c r="D7414">
        <v>7542</v>
      </c>
      <c r="E7414">
        <v>40</v>
      </c>
      <c r="F7414">
        <v>10067.43769839947</v>
      </c>
      <c r="G7414">
        <v>10.06743769839947</v>
      </c>
      <c r="H7414">
        <v>8319.0694234009607</v>
      </c>
      <c r="I7414">
        <v>6060</v>
      </c>
      <c r="J7414">
        <v>5935</v>
      </c>
    </row>
    <row r="7415" spans="1:10" x14ac:dyDescent="0.25">
      <c r="A7415">
        <v>7414</v>
      </c>
      <c r="B7415" t="s">
        <v>7421</v>
      </c>
      <c r="C7415">
        <v>7565</v>
      </c>
      <c r="D7415">
        <v>7568</v>
      </c>
      <c r="E7415">
        <v>41</v>
      </c>
      <c r="F7415">
        <v>10261.90263539055</v>
      </c>
      <c r="G7415">
        <v>9.5358615390696713</v>
      </c>
      <c r="H7415">
        <v>7475.2898876700456</v>
      </c>
      <c r="I7415">
        <v>6060</v>
      </c>
      <c r="J7415">
        <v>6114</v>
      </c>
    </row>
    <row r="7416" spans="1:10" x14ac:dyDescent="0.25">
      <c r="A7416">
        <v>7415</v>
      </c>
      <c r="B7416" t="s">
        <v>7422</v>
      </c>
      <c r="C7416">
        <v>7565</v>
      </c>
      <c r="D7416">
        <v>7576</v>
      </c>
      <c r="E7416">
        <v>42</v>
      </c>
      <c r="F7416">
        <v>10646.22694569851</v>
      </c>
      <c r="G7416">
        <v>9.9201858493776278</v>
      </c>
      <c r="H7416">
        <v>7668.468661904717</v>
      </c>
      <c r="I7416">
        <v>6060</v>
      </c>
      <c r="J7416">
        <v>6170</v>
      </c>
    </row>
    <row r="7417" spans="1:10" x14ac:dyDescent="0.25">
      <c r="A7417">
        <v>7416</v>
      </c>
      <c r="B7417" t="s">
        <v>7423</v>
      </c>
      <c r="C7417">
        <v>7565</v>
      </c>
      <c r="D7417">
        <v>7559</v>
      </c>
      <c r="E7417">
        <v>43</v>
      </c>
      <c r="F7417">
        <v>10672.759782880339</v>
      </c>
      <c r="G7417">
        <v>9.9467186865594623</v>
      </c>
      <c r="H7417">
        <v>8716.0507548655423</v>
      </c>
      <c r="I7417">
        <v>6060</v>
      </c>
      <c r="J7417">
        <v>6051</v>
      </c>
    </row>
    <row r="7418" spans="1:10" x14ac:dyDescent="0.25">
      <c r="A7418">
        <v>7417</v>
      </c>
      <c r="B7418" t="s">
        <v>7424</v>
      </c>
      <c r="C7418">
        <v>7565</v>
      </c>
      <c r="D7418">
        <v>7567</v>
      </c>
      <c r="E7418">
        <v>44</v>
      </c>
      <c r="F7418">
        <v>10796.533368695071</v>
      </c>
      <c r="G7418">
        <v>10.070492272374191</v>
      </c>
      <c r="H7418">
        <v>7752.086246802327</v>
      </c>
      <c r="I7418">
        <v>6060</v>
      </c>
      <c r="J7418">
        <v>6113</v>
      </c>
    </row>
    <row r="7419" spans="1:10" x14ac:dyDescent="0.25">
      <c r="A7419">
        <v>7418</v>
      </c>
      <c r="B7419" t="s">
        <v>7425</v>
      </c>
      <c r="C7419">
        <v>7565</v>
      </c>
      <c r="D7419">
        <v>7552</v>
      </c>
      <c r="E7419">
        <v>45</v>
      </c>
      <c r="F7419">
        <v>10852.094604879991</v>
      </c>
      <c r="G7419">
        <v>10.12605350855911</v>
      </c>
      <c r="H7419">
        <v>8889.9317216584168</v>
      </c>
      <c r="I7419">
        <v>6060</v>
      </c>
      <c r="J7419">
        <v>6000</v>
      </c>
    </row>
    <row r="7420" spans="1:10" x14ac:dyDescent="0.25">
      <c r="A7420">
        <v>7419</v>
      </c>
      <c r="B7420" t="s">
        <v>7426</v>
      </c>
      <c r="C7420">
        <v>7565</v>
      </c>
      <c r="D7420">
        <v>7575</v>
      </c>
      <c r="E7420">
        <v>46</v>
      </c>
      <c r="F7420">
        <v>11130.31303623701</v>
      </c>
      <c r="G7420">
        <v>10.40427193991613</v>
      </c>
      <c r="H7420">
        <v>7935.5774575675032</v>
      </c>
      <c r="I7420">
        <v>6060</v>
      </c>
      <c r="J7420">
        <v>6169</v>
      </c>
    </row>
    <row r="7421" spans="1:10" x14ac:dyDescent="0.25">
      <c r="A7421">
        <v>7420</v>
      </c>
      <c r="B7421" t="s">
        <v>7427</v>
      </c>
      <c r="C7421">
        <v>7565</v>
      </c>
      <c r="D7421">
        <v>7530</v>
      </c>
      <c r="E7421">
        <v>47</v>
      </c>
      <c r="F7421">
        <v>11269.66164613048</v>
      </c>
      <c r="G7421">
        <v>11.224405049914891</v>
      </c>
      <c r="H7421">
        <v>8947.2886956755665</v>
      </c>
      <c r="I7421">
        <v>6060</v>
      </c>
      <c r="J7421">
        <v>5861</v>
      </c>
    </row>
    <row r="7422" spans="1:10" x14ac:dyDescent="0.25">
      <c r="A7422">
        <v>7421</v>
      </c>
      <c r="B7422" t="s">
        <v>7428</v>
      </c>
      <c r="C7422">
        <v>7565</v>
      </c>
      <c r="D7422">
        <v>7541</v>
      </c>
      <c r="E7422">
        <v>48</v>
      </c>
      <c r="F7422">
        <v>11485.89872887152</v>
      </c>
      <c r="G7422">
        <v>11.2970225879994</v>
      </c>
      <c r="H7422">
        <v>9538.3570616840771</v>
      </c>
      <c r="I7422">
        <v>6060</v>
      </c>
      <c r="J7422">
        <v>5934</v>
      </c>
    </row>
    <row r="7423" spans="1:10" x14ac:dyDescent="0.25">
      <c r="A7423">
        <v>7422</v>
      </c>
      <c r="B7423" t="s">
        <v>7429</v>
      </c>
      <c r="C7423">
        <v>7565</v>
      </c>
      <c r="D7423">
        <v>7566</v>
      </c>
      <c r="E7423">
        <v>49</v>
      </c>
      <c r="F7423">
        <v>11501.83631534814</v>
      </c>
      <c r="G7423">
        <v>10.775795219027261</v>
      </c>
      <c r="H7423">
        <v>9460.6499026043457</v>
      </c>
      <c r="I7423">
        <v>6060</v>
      </c>
      <c r="J7423">
        <v>6112</v>
      </c>
    </row>
    <row r="7424" spans="1:10" x14ac:dyDescent="0.25">
      <c r="A7424">
        <v>7423</v>
      </c>
      <c r="B7424" t="s">
        <v>7430</v>
      </c>
      <c r="C7424">
        <v>7565</v>
      </c>
      <c r="D7424">
        <v>7581</v>
      </c>
      <c r="E7424">
        <v>50</v>
      </c>
      <c r="F7424">
        <v>11513.2181257008</v>
      </c>
      <c r="G7424">
        <v>10.787177029379921</v>
      </c>
      <c r="H7424">
        <v>8149.9642382349384</v>
      </c>
      <c r="I7424">
        <v>6060</v>
      </c>
      <c r="J7424">
        <v>6217</v>
      </c>
    </row>
    <row r="7425" spans="1:10" x14ac:dyDescent="0.25">
      <c r="A7425">
        <v>7424</v>
      </c>
      <c r="B7425" t="s">
        <v>7431</v>
      </c>
      <c r="C7425">
        <v>7565</v>
      </c>
      <c r="D7425">
        <v>7574</v>
      </c>
      <c r="E7425">
        <v>51</v>
      </c>
      <c r="F7425">
        <v>11613.008212937781</v>
      </c>
      <c r="G7425">
        <v>10.8869671166169</v>
      </c>
      <c r="H7425">
        <v>8208.4407761872699</v>
      </c>
      <c r="I7425">
        <v>6060</v>
      </c>
      <c r="J7425">
        <v>6168</v>
      </c>
    </row>
    <row r="7426" spans="1:10" x14ac:dyDescent="0.25">
      <c r="A7426">
        <v>7425</v>
      </c>
      <c r="B7426" t="s">
        <v>7432</v>
      </c>
      <c r="C7426">
        <v>7565</v>
      </c>
      <c r="D7426">
        <v>7529</v>
      </c>
      <c r="E7426">
        <v>52</v>
      </c>
      <c r="F7426">
        <v>11660.578378559099</v>
      </c>
      <c r="G7426">
        <v>11.428032325265089</v>
      </c>
      <c r="H7426">
        <v>9737.1865958939252</v>
      </c>
      <c r="I7426">
        <v>6060</v>
      </c>
      <c r="J7426">
        <v>5860</v>
      </c>
    </row>
    <row r="7427" spans="1:10" x14ac:dyDescent="0.25">
      <c r="A7427">
        <v>7426</v>
      </c>
      <c r="B7427" t="s">
        <v>7433</v>
      </c>
      <c r="C7427">
        <v>7565</v>
      </c>
      <c r="D7427">
        <v>7508</v>
      </c>
      <c r="E7427">
        <v>53</v>
      </c>
      <c r="F7427">
        <v>11694.96794600391</v>
      </c>
      <c r="G7427">
        <v>10.33293191932894</v>
      </c>
      <c r="H7427">
        <v>8610.9496289420349</v>
      </c>
      <c r="I7427">
        <v>6060</v>
      </c>
      <c r="J7427">
        <v>5604</v>
      </c>
    </row>
    <row r="7428" spans="1:10" x14ac:dyDescent="0.25">
      <c r="A7428">
        <v>7427</v>
      </c>
      <c r="B7428" t="s">
        <v>7434</v>
      </c>
      <c r="C7428">
        <v>7565</v>
      </c>
      <c r="D7428">
        <v>7512</v>
      </c>
      <c r="E7428">
        <v>54</v>
      </c>
      <c r="F7428">
        <v>12050.096498282621</v>
      </c>
      <c r="G7428">
        <v>10.397001862197859</v>
      </c>
      <c r="H7428">
        <v>7431.8300643912989</v>
      </c>
      <c r="I7428">
        <v>6060</v>
      </c>
      <c r="J7428">
        <v>5665</v>
      </c>
    </row>
    <row r="7429" spans="1:10" x14ac:dyDescent="0.25">
      <c r="A7429">
        <v>7428</v>
      </c>
      <c r="B7429" t="s">
        <v>7435</v>
      </c>
      <c r="C7429">
        <v>7565</v>
      </c>
      <c r="D7429">
        <v>7531</v>
      </c>
      <c r="E7429">
        <v>55</v>
      </c>
      <c r="F7429">
        <v>12221.354766119261</v>
      </c>
      <c r="G7429">
        <v>11.908069445965101</v>
      </c>
      <c r="H7429">
        <v>8020.5387128353159</v>
      </c>
      <c r="I7429">
        <v>6060</v>
      </c>
      <c r="J7429">
        <v>5862</v>
      </c>
    </row>
    <row r="7430" spans="1:10" x14ac:dyDescent="0.25">
      <c r="A7430">
        <v>7429</v>
      </c>
      <c r="B7430" t="s">
        <v>7436</v>
      </c>
      <c r="C7430">
        <v>7565</v>
      </c>
      <c r="D7430">
        <v>7540</v>
      </c>
      <c r="E7430">
        <v>56</v>
      </c>
      <c r="F7430">
        <v>12478.508216202141</v>
      </c>
      <c r="G7430">
        <v>12.04147970349737</v>
      </c>
      <c r="H7430">
        <v>10406.01166989091</v>
      </c>
      <c r="I7430">
        <v>6060</v>
      </c>
      <c r="J7430">
        <v>5933</v>
      </c>
    </row>
    <row r="7431" spans="1:10" x14ac:dyDescent="0.25">
      <c r="A7431">
        <v>7430</v>
      </c>
      <c r="B7431" t="s">
        <v>7437</v>
      </c>
      <c r="C7431">
        <v>7565</v>
      </c>
      <c r="D7431">
        <v>7518</v>
      </c>
      <c r="E7431">
        <v>57</v>
      </c>
      <c r="F7431">
        <v>12558.71216152848</v>
      </c>
      <c r="G7431">
        <v>12.303094961627419</v>
      </c>
      <c r="H7431">
        <v>10180.539132609059</v>
      </c>
      <c r="I7431">
        <v>6060</v>
      </c>
      <c r="J7431">
        <v>5793</v>
      </c>
    </row>
    <row r="7432" spans="1:10" x14ac:dyDescent="0.25">
      <c r="A7432">
        <v>7431</v>
      </c>
      <c r="B7432" t="s">
        <v>7438</v>
      </c>
      <c r="C7432">
        <v>7565</v>
      </c>
      <c r="D7432">
        <v>7519</v>
      </c>
      <c r="E7432">
        <v>58</v>
      </c>
      <c r="F7432">
        <v>12617.060858353991</v>
      </c>
      <c r="G7432">
        <v>12.5749693005832</v>
      </c>
      <c r="H7432">
        <v>9366.7004545792115</v>
      </c>
      <c r="I7432">
        <v>6060</v>
      </c>
      <c r="J7432">
        <v>5794</v>
      </c>
    </row>
    <row r="7433" spans="1:10" x14ac:dyDescent="0.25">
      <c r="A7433">
        <v>7432</v>
      </c>
      <c r="B7433" t="s">
        <v>7439</v>
      </c>
      <c r="C7433">
        <v>7565</v>
      </c>
      <c r="D7433">
        <v>7506</v>
      </c>
      <c r="E7433">
        <v>59</v>
      </c>
      <c r="F7433">
        <v>12822.35896310725</v>
      </c>
      <c r="G7433">
        <v>10.51107780806109</v>
      </c>
      <c r="H7433">
        <v>9872.9607352735984</v>
      </c>
      <c r="I7433">
        <v>6060</v>
      </c>
      <c r="J7433">
        <v>5560</v>
      </c>
    </row>
    <row r="7434" spans="1:10" x14ac:dyDescent="0.25">
      <c r="A7434">
        <v>7433</v>
      </c>
      <c r="B7434" t="s">
        <v>7440</v>
      </c>
      <c r="C7434">
        <v>7565</v>
      </c>
      <c r="D7434">
        <v>7523</v>
      </c>
      <c r="E7434">
        <v>60</v>
      </c>
      <c r="F7434">
        <v>12846.077170808359</v>
      </c>
      <c r="G7434">
        <v>9.406466966567498</v>
      </c>
      <c r="H7434">
        <v>5966.7895213600113</v>
      </c>
      <c r="I7434">
        <v>6060</v>
      </c>
      <c r="J7434">
        <v>5798</v>
      </c>
    </row>
    <row r="7435" spans="1:10" x14ac:dyDescent="0.25">
      <c r="A7435">
        <v>7434</v>
      </c>
      <c r="B7435" t="s">
        <v>7441</v>
      </c>
      <c r="C7435">
        <v>7565</v>
      </c>
      <c r="D7435">
        <v>7517</v>
      </c>
      <c r="E7435">
        <v>61</v>
      </c>
      <c r="F7435">
        <v>12860.918364118999</v>
      </c>
      <c r="G7435">
        <v>9.4175978615504796</v>
      </c>
      <c r="H7435">
        <v>7571.7470866964668</v>
      </c>
      <c r="I7435">
        <v>6060</v>
      </c>
      <c r="J7435">
        <v>5720</v>
      </c>
    </row>
    <row r="7436" spans="1:10" x14ac:dyDescent="0.25">
      <c r="A7436">
        <v>7435</v>
      </c>
      <c r="B7436" t="s">
        <v>7442</v>
      </c>
      <c r="C7436">
        <v>7565</v>
      </c>
      <c r="D7436">
        <v>7544</v>
      </c>
      <c r="E7436">
        <v>62</v>
      </c>
      <c r="F7436">
        <v>12951.632209269361</v>
      </c>
      <c r="G7436">
        <v>12.396322698297791</v>
      </c>
      <c r="H7436">
        <v>7134.4071964484492</v>
      </c>
      <c r="I7436">
        <v>6060</v>
      </c>
      <c r="J7436">
        <v>5937</v>
      </c>
    </row>
    <row r="7437" spans="1:10" x14ac:dyDescent="0.25">
      <c r="A7437">
        <v>7436</v>
      </c>
      <c r="B7437" t="s">
        <v>7443</v>
      </c>
      <c r="C7437">
        <v>7565</v>
      </c>
      <c r="D7437">
        <v>7528</v>
      </c>
      <c r="E7437">
        <v>63</v>
      </c>
      <c r="F7437">
        <v>13170.29075198767</v>
      </c>
      <c r="G7437">
        <v>12.708121062870561</v>
      </c>
      <c r="H7437">
        <v>10595.3593935057</v>
      </c>
      <c r="I7437">
        <v>6060</v>
      </c>
      <c r="J7437">
        <v>5859</v>
      </c>
    </row>
    <row r="7438" spans="1:10" x14ac:dyDescent="0.25">
      <c r="A7438">
        <v>7437</v>
      </c>
      <c r="B7438" t="s">
        <v>7444</v>
      </c>
      <c r="C7438">
        <v>7565</v>
      </c>
      <c r="D7438">
        <v>7539</v>
      </c>
      <c r="E7438">
        <v>64</v>
      </c>
      <c r="F7438">
        <v>13471.117715664401</v>
      </c>
      <c r="G7438">
        <v>12.785936828094069</v>
      </c>
      <c r="H7438">
        <v>11294.266190750859</v>
      </c>
      <c r="I7438">
        <v>6060</v>
      </c>
      <c r="J7438">
        <v>5932</v>
      </c>
    </row>
    <row r="7439" spans="1:10" x14ac:dyDescent="0.25">
      <c r="A7439">
        <v>7438</v>
      </c>
      <c r="B7439" t="s">
        <v>7445</v>
      </c>
      <c r="C7439">
        <v>7565</v>
      </c>
      <c r="D7439">
        <v>7513</v>
      </c>
      <c r="E7439">
        <v>65</v>
      </c>
      <c r="F7439">
        <v>13498.01353062626</v>
      </c>
      <c r="G7439">
        <v>12.806108689315449</v>
      </c>
      <c r="H7439">
        <v>10656.58613556698</v>
      </c>
      <c r="I7439">
        <v>6060</v>
      </c>
      <c r="J7439">
        <v>5716</v>
      </c>
    </row>
    <row r="7440" spans="1:10" x14ac:dyDescent="0.25">
      <c r="A7440">
        <v>7439</v>
      </c>
      <c r="B7440" t="s">
        <v>7446</v>
      </c>
      <c r="C7440">
        <v>7565</v>
      </c>
      <c r="D7440">
        <v>7514</v>
      </c>
      <c r="E7440">
        <v>66</v>
      </c>
      <c r="F7440">
        <v>13670.563805932839</v>
      </c>
      <c r="G7440">
        <v>13.628472248162049</v>
      </c>
      <c r="H7440">
        <v>9931.8765820572098</v>
      </c>
      <c r="I7440">
        <v>6060</v>
      </c>
      <c r="J7440">
        <v>5717</v>
      </c>
    </row>
    <row r="7441" spans="1:10" x14ac:dyDescent="0.25">
      <c r="A7441">
        <v>7440</v>
      </c>
      <c r="B7441" t="s">
        <v>7447</v>
      </c>
      <c r="C7441">
        <v>7565</v>
      </c>
      <c r="D7441">
        <v>7511</v>
      </c>
      <c r="E7441">
        <v>67</v>
      </c>
      <c r="F7441">
        <v>13741.430062988889</v>
      </c>
      <c r="G7441">
        <v>10.71091471142223</v>
      </c>
      <c r="H7441">
        <v>8912.4644720368815</v>
      </c>
      <c r="I7441">
        <v>6060</v>
      </c>
      <c r="J7441">
        <v>5663</v>
      </c>
    </row>
    <row r="7442" spans="1:10" x14ac:dyDescent="0.25">
      <c r="A7442">
        <v>7441</v>
      </c>
      <c r="B7442" t="s">
        <v>7448</v>
      </c>
      <c r="C7442">
        <v>7565</v>
      </c>
      <c r="D7442">
        <v>7504</v>
      </c>
      <c r="E7442">
        <v>68</v>
      </c>
      <c r="F7442">
        <v>13910.558634579669</v>
      </c>
      <c r="G7442">
        <v>11.547063669208629</v>
      </c>
      <c r="H7442">
        <v>10817.21385386206</v>
      </c>
      <c r="I7442">
        <v>6060</v>
      </c>
      <c r="J7442">
        <v>5500</v>
      </c>
    </row>
    <row r="7443" spans="1:10" x14ac:dyDescent="0.25">
      <c r="A7443">
        <v>7442</v>
      </c>
      <c r="B7443" t="s">
        <v>7449</v>
      </c>
      <c r="C7443">
        <v>7565</v>
      </c>
      <c r="D7443">
        <v>7545</v>
      </c>
      <c r="E7443">
        <v>69</v>
      </c>
      <c r="F7443">
        <v>13943.99009739754</v>
      </c>
      <c r="G7443">
        <v>13.140591114393921</v>
      </c>
      <c r="H7443">
        <v>6441.2494496570416</v>
      </c>
      <c r="I7443">
        <v>6060</v>
      </c>
      <c r="J7443">
        <v>5938</v>
      </c>
    </row>
    <row r="7444" spans="1:10" x14ac:dyDescent="0.25">
      <c r="A7444">
        <v>7443</v>
      </c>
      <c r="B7444" t="s">
        <v>7450</v>
      </c>
      <c r="C7444">
        <v>7565</v>
      </c>
      <c r="D7444">
        <v>7516</v>
      </c>
      <c r="E7444">
        <v>70</v>
      </c>
      <c r="F7444">
        <v>14010.398851421691</v>
      </c>
      <c r="G7444">
        <v>10.2797082270275</v>
      </c>
      <c r="H7444">
        <v>7708.4532776332162</v>
      </c>
      <c r="I7444">
        <v>6060</v>
      </c>
      <c r="J7444">
        <v>5719</v>
      </c>
    </row>
    <row r="7445" spans="1:10" x14ac:dyDescent="0.25">
      <c r="A7445">
        <v>7444</v>
      </c>
      <c r="B7445" t="s">
        <v>7451</v>
      </c>
      <c r="C7445">
        <v>7565</v>
      </c>
      <c r="D7445">
        <v>7522</v>
      </c>
      <c r="E7445">
        <v>71</v>
      </c>
      <c r="F7445">
        <v>14039.660335175669</v>
      </c>
      <c r="G7445">
        <v>10.30165433984298</v>
      </c>
      <c r="H7445">
        <v>6986.5364756473382</v>
      </c>
      <c r="I7445">
        <v>6060</v>
      </c>
      <c r="J7445">
        <v>5797</v>
      </c>
    </row>
    <row r="7446" spans="1:10" x14ac:dyDescent="0.25">
      <c r="A7446">
        <v>7445</v>
      </c>
      <c r="B7446" t="s">
        <v>7452</v>
      </c>
      <c r="C7446">
        <v>7565</v>
      </c>
      <c r="D7446">
        <v>7532</v>
      </c>
      <c r="E7446">
        <v>72</v>
      </c>
      <c r="F7446">
        <v>14066.67233478759</v>
      </c>
      <c r="G7446">
        <v>13.232602792436451</v>
      </c>
      <c r="H7446">
        <v>6361.068049559356</v>
      </c>
      <c r="I7446">
        <v>6060</v>
      </c>
      <c r="J7446">
        <v>5863</v>
      </c>
    </row>
    <row r="7447" spans="1:10" x14ac:dyDescent="0.25">
      <c r="A7447">
        <v>7446</v>
      </c>
      <c r="B7447" t="s">
        <v>7453</v>
      </c>
      <c r="C7447">
        <v>7565</v>
      </c>
      <c r="D7447">
        <v>7492</v>
      </c>
      <c r="E7447">
        <v>73</v>
      </c>
      <c r="F7447">
        <v>14081.98884228733</v>
      </c>
      <c r="G7447">
        <v>10.723004442780431</v>
      </c>
      <c r="H7447">
        <v>9383.9166294416555</v>
      </c>
      <c r="I7447">
        <v>6060</v>
      </c>
      <c r="J7447">
        <v>0</v>
      </c>
    </row>
    <row r="7448" spans="1:10" x14ac:dyDescent="0.25">
      <c r="A7448">
        <v>7447</v>
      </c>
      <c r="B7448" t="s">
        <v>7454</v>
      </c>
      <c r="C7448">
        <v>7565</v>
      </c>
      <c r="D7448">
        <v>7520</v>
      </c>
      <c r="E7448">
        <v>74</v>
      </c>
      <c r="F7448">
        <v>14163.92534419295</v>
      </c>
      <c r="G7448">
        <v>14.121833786422171</v>
      </c>
      <c r="H7448">
        <v>7838.4448643555615</v>
      </c>
      <c r="I7448">
        <v>6060</v>
      </c>
      <c r="J7448">
        <v>5795</v>
      </c>
    </row>
    <row r="7449" spans="1:10" x14ac:dyDescent="0.25">
      <c r="A7449">
        <v>7448</v>
      </c>
      <c r="B7449" t="s">
        <v>7455</v>
      </c>
      <c r="C7449">
        <v>7565</v>
      </c>
      <c r="D7449">
        <v>7527</v>
      </c>
      <c r="E7449">
        <v>75</v>
      </c>
      <c r="F7449">
        <v>14171.59027158871</v>
      </c>
      <c r="G7449">
        <v>13.7094205824716</v>
      </c>
      <c r="H7449">
        <v>11415.746533143871</v>
      </c>
      <c r="I7449">
        <v>6060</v>
      </c>
      <c r="J7449">
        <v>5858</v>
      </c>
    </row>
    <row r="7450" spans="1:10" x14ac:dyDescent="0.25">
      <c r="A7450">
        <v>7449</v>
      </c>
      <c r="B7450" t="s">
        <v>7456</v>
      </c>
      <c r="C7450">
        <v>7565</v>
      </c>
      <c r="D7450">
        <v>7505</v>
      </c>
      <c r="E7450">
        <v>76</v>
      </c>
      <c r="F7450">
        <v>14193.09502010428</v>
      </c>
      <c r="G7450">
        <v>10.59935743304224</v>
      </c>
      <c r="H7450">
        <v>9318.2709449452341</v>
      </c>
      <c r="I7450">
        <v>6060</v>
      </c>
      <c r="J7450">
        <v>5559</v>
      </c>
    </row>
    <row r="7451" spans="1:10" x14ac:dyDescent="0.25">
      <c r="A7451">
        <v>7450</v>
      </c>
      <c r="B7451" t="s">
        <v>7457</v>
      </c>
      <c r="C7451">
        <v>7565</v>
      </c>
      <c r="D7451">
        <v>7521</v>
      </c>
      <c r="E7451">
        <v>77</v>
      </c>
      <c r="F7451">
        <v>14217.346829542401</v>
      </c>
      <c r="G7451">
        <v>10.43491921061803</v>
      </c>
      <c r="H7451">
        <v>6897.7709736033476</v>
      </c>
      <c r="I7451">
        <v>6060</v>
      </c>
      <c r="J7451">
        <v>5796</v>
      </c>
    </row>
    <row r="7452" spans="1:10" x14ac:dyDescent="0.25">
      <c r="A7452">
        <v>7451</v>
      </c>
      <c r="B7452" t="s">
        <v>7458</v>
      </c>
      <c r="C7452">
        <v>7565</v>
      </c>
      <c r="D7452">
        <v>7509</v>
      </c>
      <c r="E7452">
        <v>78</v>
      </c>
      <c r="F7452">
        <v>14470.70855741854</v>
      </c>
      <c r="G7452">
        <v>13.53562995940967</v>
      </c>
      <c r="H7452">
        <v>11338.861853819761</v>
      </c>
      <c r="I7452">
        <v>6060</v>
      </c>
      <c r="J7452">
        <v>5661</v>
      </c>
    </row>
    <row r="7453" spans="1:10" x14ac:dyDescent="0.25">
      <c r="A7453">
        <v>7452</v>
      </c>
      <c r="B7453" t="s">
        <v>7459</v>
      </c>
      <c r="C7453">
        <v>7565</v>
      </c>
      <c r="D7453">
        <v>7515</v>
      </c>
      <c r="E7453">
        <v>79</v>
      </c>
      <c r="F7453">
        <v>14498.264362970869</v>
      </c>
      <c r="G7453">
        <v>14.05196895413399</v>
      </c>
      <c r="H7453">
        <v>9170.0387961066208</v>
      </c>
      <c r="I7453">
        <v>6060</v>
      </c>
      <c r="J7453">
        <v>5718</v>
      </c>
    </row>
    <row r="7454" spans="1:10" x14ac:dyDescent="0.25">
      <c r="A7454">
        <v>7453</v>
      </c>
      <c r="B7454" t="s">
        <v>7460</v>
      </c>
      <c r="C7454">
        <v>7565</v>
      </c>
      <c r="D7454">
        <v>7533</v>
      </c>
      <c r="E7454">
        <v>80</v>
      </c>
      <c r="F7454">
        <v>14519.2826573154</v>
      </c>
      <c r="G7454">
        <v>13.57206053433231</v>
      </c>
      <c r="H7454">
        <v>6077.5402126950648</v>
      </c>
      <c r="I7454">
        <v>6060</v>
      </c>
      <c r="J7454">
        <v>5864</v>
      </c>
    </row>
    <row r="7455" spans="1:10" x14ac:dyDescent="0.25">
      <c r="A7455">
        <v>7454</v>
      </c>
      <c r="B7455" t="s">
        <v>7461</v>
      </c>
      <c r="C7455">
        <v>7565</v>
      </c>
      <c r="D7455">
        <v>7538</v>
      </c>
      <c r="E7455">
        <v>81</v>
      </c>
      <c r="F7455">
        <v>15435.1363949968</v>
      </c>
      <c r="G7455">
        <v>14.258950837593369</v>
      </c>
      <c r="H7455">
        <v>13117.36174635492</v>
      </c>
      <c r="I7455">
        <v>6060</v>
      </c>
      <c r="J7455">
        <v>5931</v>
      </c>
    </row>
    <row r="7456" spans="1:10" x14ac:dyDescent="0.25">
      <c r="A7456">
        <v>7455</v>
      </c>
      <c r="B7456" t="s">
        <v>7462</v>
      </c>
      <c r="C7456">
        <v>7565</v>
      </c>
      <c r="D7456">
        <v>7507</v>
      </c>
      <c r="E7456">
        <v>82</v>
      </c>
      <c r="F7456">
        <v>15440.595777023491</v>
      </c>
      <c r="G7456">
        <v>11.74195964383255</v>
      </c>
      <c r="H7456">
        <v>9966.378893086925</v>
      </c>
      <c r="I7456">
        <v>6060</v>
      </c>
      <c r="J7456">
        <v>5603</v>
      </c>
    </row>
    <row r="7457" spans="1:10" x14ac:dyDescent="0.25">
      <c r="A7457">
        <v>7456</v>
      </c>
      <c r="B7457" t="s">
        <v>7463</v>
      </c>
      <c r="C7457">
        <v>7565</v>
      </c>
      <c r="D7457">
        <v>7510</v>
      </c>
      <c r="E7457">
        <v>83</v>
      </c>
      <c r="F7457">
        <v>15555.22435308587</v>
      </c>
      <c r="G7457">
        <v>11.43832735327563</v>
      </c>
      <c r="H7457">
        <v>9116.5064469269473</v>
      </c>
      <c r="I7457">
        <v>6060</v>
      </c>
      <c r="J7457">
        <v>5662</v>
      </c>
    </row>
    <row r="7458" spans="1:10" x14ac:dyDescent="0.25">
      <c r="A7458">
        <v>7457</v>
      </c>
      <c r="B7458" t="s">
        <v>7464</v>
      </c>
      <c r="C7458">
        <v>7565</v>
      </c>
      <c r="D7458">
        <v>7551</v>
      </c>
      <c r="E7458">
        <v>84</v>
      </c>
      <c r="F7458">
        <v>15700.1344504056</v>
      </c>
      <c r="G7458">
        <v>14.974093354084721</v>
      </c>
      <c r="H7458">
        <v>12936.538849440991</v>
      </c>
      <c r="I7458">
        <v>6060</v>
      </c>
      <c r="J7458">
        <v>5999</v>
      </c>
    </row>
    <row r="7459" spans="1:10" x14ac:dyDescent="0.25">
      <c r="A7459">
        <v>7458</v>
      </c>
      <c r="B7459" t="s">
        <v>7465</v>
      </c>
      <c r="C7459">
        <v>7565</v>
      </c>
      <c r="D7459">
        <v>7503</v>
      </c>
      <c r="E7459">
        <v>85</v>
      </c>
      <c r="F7459">
        <v>16061.16837620914</v>
      </c>
      <c r="G7459">
        <v>12.75545304147229</v>
      </c>
      <c r="H7459">
        <v>11206.11676454129</v>
      </c>
      <c r="I7459">
        <v>6060</v>
      </c>
      <c r="J7459">
        <v>5499</v>
      </c>
    </row>
    <row r="7460" spans="1:10" x14ac:dyDescent="0.25">
      <c r="A7460">
        <v>7459</v>
      </c>
      <c r="B7460" t="s">
        <v>7466</v>
      </c>
      <c r="C7460">
        <v>7565</v>
      </c>
      <c r="D7460">
        <v>7501</v>
      </c>
      <c r="E7460">
        <v>86</v>
      </c>
      <c r="F7460">
        <v>16166.96750438914</v>
      </c>
      <c r="G7460">
        <v>12.993108347064821</v>
      </c>
      <c r="H7460">
        <v>12100.45872465082</v>
      </c>
      <c r="I7460">
        <v>6060</v>
      </c>
      <c r="J7460">
        <v>5433</v>
      </c>
    </row>
    <row r="7461" spans="1:10" x14ac:dyDescent="0.25">
      <c r="A7461">
        <v>7460</v>
      </c>
      <c r="B7461" t="s">
        <v>7467</v>
      </c>
      <c r="C7461">
        <v>7565</v>
      </c>
      <c r="D7461">
        <v>7550</v>
      </c>
      <c r="E7461">
        <v>87</v>
      </c>
      <c r="F7461">
        <v>16693.230969249089</v>
      </c>
      <c r="G7461">
        <v>15.967189872928209</v>
      </c>
      <c r="H7461">
        <v>13886.18417391842</v>
      </c>
      <c r="I7461">
        <v>6060</v>
      </c>
      <c r="J7461">
        <v>5998</v>
      </c>
    </row>
    <row r="7462" spans="1:10" x14ac:dyDescent="0.25">
      <c r="A7462">
        <v>7461</v>
      </c>
      <c r="B7462" t="s">
        <v>7468</v>
      </c>
      <c r="C7462">
        <v>7565</v>
      </c>
      <c r="D7462">
        <v>7537</v>
      </c>
      <c r="E7462">
        <v>88</v>
      </c>
      <c r="F7462">
        <v>16732.053072695118</v>
      </c>
      <c r="G7462">
        <v>15.35128339583637</v>
      </c>
      <c r="H7462">
        <v>14006.659649628769</v>
      </c>
      <c r="I7462">
        <v>6060</v>
      </c>
      <c r="J7462">
        <v>5930</v>
      </c>
    </row>
    <row r="7463" spans="1:10" x14ac:dyDescent="0.25">
      <c r="A7463">
        <v>7462</v>
      </c>
      <c r="B7463" t="s">
        <v>7469</v>
      </c>
      <c r="C7463">
        <v>7565</v>
      </c>
      <c r="D7463">
        <v>7497</v>
      </c>
      <c r="E7463">
        <v>89</v>
      </c>
      <c r="F7463">
        <v>16797.550080070221</v>
      </c>
      <c r="G7463">
        <v>13.657906365989581</v>
      </c>
      <c r="H7463">
        <v>12833.28351054479</v>
      </c>
      <c r="I7463">
        <v>6060</v>
      </c>
      <c r="J7463">
        <v>5369</v>
      </c>
    </row>
    <row r="7464" spans="1:10" x14ac:dyDescent="0.25">
      <c r="A7464">
        <v>7463</v>
      </c>
      <c r="B7464" t="s">
        <v>7470</v>
      </c>
      <c r="C7464">
        <v>7565</v>
      </c>
      <c r="D7464">
        <v>7526</v>
      </c>
      <c r="E7464">
        <v>90</v>
      </c>
      <c r="F7464">
        <v>16820.51130824495</v>
      </c>
      <c r="G7464">
        <v>15.440714401216351</v>
      </c>
      <c r="H7464">
        <v>14426.869723275589</v>
      </c>
      <c r="I7464">
        <v>6060</v>
      </c>
      <c r="J7464">
        <v>5857</v>
      </c>
    </row>
    <row r="7465" spans="1:10" x14ac:dyDescent="0.25">
      <c r="A7465">
        <v>7464</v>
      </c>
      <c r="B7465" t="s">
        <v>7471</v>
      </c>
      <c r="C7465">
        <v>7565</v>
      </c>
      <c r="D7465">
        <v>7502</v>
      </c>
      <c r="E7465">
        <v>91</v>
      </c>
      <c r="F7465">
        <v>17093.84499621228</v>
      </c>
      <c r="G7465">
        <v>13.78707535096494</v>
      </c>
      <c r="H7465">
        <v>11589.842664433019</v>
      </c>
      <c r="I7465">
        <v>6060</v>
      </c>
      <c r="J7465">
        <v>5498</v>
      </c>
    </row>
    <row r="7466" spans="1:10" x14ac:dyDescent="0.25">
      <c r="A7466">
        <v>7465</v>
      </c>
      <c r="B7466" t="s">
        <v>7472</v>
      </c>
      <c r="C7466">
        <v>7565</v>
      </c>
      <c r="D7466">
        <v>7500</v>
      </c>
      <c r="E7466">
        <v>92</v>
      </c>
      <c r="F7466">
        <v>17142.878656693909</v>
      </c>
      <c r="G7466">
        <v>13.36255579585124</v>
      </c>
      <c r="H7466">
        <v>12327.46752577587</v>
      </c>
      <c r="I7466">
        <v>6060</v>
      </c>
      <c r="J7466">
        <v>5432</v>
      </c>
    </row>
    <row r="7467" spans="1:10" x14ac:dyDescent="0.25">
      <c r="A7467">
        <v>7466</v>
      </c>
      <c r="B7467" t="s">
        <v>7473</v>
      </c>
      <c r="C7467">
        <v>7565</v>
      </c>
      <c r="D7467">
        <v>7495</v>
      </c>
      <c r="E7467">
        <v>93</v>
      </c>
      <c r="F7467">
        <v>17476.066692291111</v>
      </c>
      <c r="G7467">
        <v>14.147848607670429</v>
      </c>
      <c r="H7467">
        <v>13325.00925330373</v>
      </c>
      <c r="I7467">
        <v>6060</v>
      </c>
      <c r="J7467">
        <v>5311</v>
      </c>
    </row>
    <row r="7468" spans="1:10" x14ac:dyDescent="0.25">
      <c r="A7468">
        <v>7467</v>
      </c>
      <c r="B7468" t="s">
        <v>7474</v>
      </c>
      <c r="C7468">
        <v>7565</v>
      </c>
      <c r="D7468">
        <v>7536</v>
      </c>
      <c r="E7468">
        <v>94</v>
      </c>
      <c r="F7468">
        <v>17648.05844950422</v>
      </c>
      <c r="G7468">
        <v>15.99807868798473</v>
      </c>
      <c r="H7468">
        <v>14586.338424331019</v>
      </c>
      <c r="I7468">
        <v>6060</v>
      </c>
      <c r="J7468">
        <v>5929</v>
      </c>
    </row>
    <row r="7469" spans="1:10" x14ac:dyDescent="0.25">
      <c r="A7469">
        <v>7468</v>
      </c>
      <c r="B7469" t="s">
        <v>7475</v>
      </c>
      <c r="C7469">
        <v>7565</v>
      </c>
      <c r="D7469">
        <v>7549</v>
      </c>
      <c r="E7469">
        <v>95</v>
      </c>
      <c r="F7469">
        <v>17886.156716765581</v>
      </c>
      <c r="G7469">
        <v>17.098691960834419</v>
      </c>
      <c r="H7469">
        <v>14896.04742509027</v>
      </c>
      <c r="I7469">
        <v>6060</v>
      </c>
      <c r="J7469">
        <v>5997</v>
      </c>
    </row>
    <row r="7470" spans="1:10" x14ac:dyDescent="0.25">
      <c r="A7470">
        <v>7469</v>
      </c>
      <c r="B7470" t="s">
        <v>7476</v>
      </c>
      <c r="C7470">
        <v>7565</v>
      </c>
      <c r="D7470">
        <v>7525</v>
      </c>
      <c r="E7470">
        <v>96</v>
      </c>
      <c r="F7470">
        <v>17966.871763536681</v>
      </c>
      <c r="G7470">
        <v>16.15775236399827</v>
      </c>
      <c r="H7470">
        <v>15408.64098580373</v>
      </c>
      <c r="I7470">
        <v>6060</v>
      </c>
      <c r="J7470">
        <v>5856</v>
      </c>
    </row>
    <row r="7471" spans="1:10" x14ac:dyDescent="0.25">
      <c r="A7471">
        <v>7470</v>
      </c>
      <c r="B7471" t="s">
        <v>7477</v>
      </c>
      <c r="C7471">
        <v>7565</v>
      </c>
      <c r="D7471">
        <v>7499</v>
      </c>
      <c r="E7471">
        <v>97</v>
      </c>
      <c r="F7471">
        <v>18188.565314281641</v>
      </c>
      <c r="G7471">
        <v>14.71413024158756</v>
      </c>
      <c r="H7471">
        <v>12640.913379695839</v>
      </c>
      <c r="I7471">
        <v>6060</v>
      </c>
      <c r="J7471">
        <v>5431</v>
      </c>
    </row>
    <row r="7472" spans="1:10" x14ac:dyDescent="0.25">
      <c r="A7472">
        <v>7471</v>
      </c>
      <c r="B7472" t="s">
        <v>7478</v>
      </c>
      <c r="C7472">
        <v>7565</v>
      </c>
      <c r="D7472">
        <v>7498</v>
      </c>
      <c r="E7472">
        <v>98</v>
      </c>
      <c r="F7472">
        <v>18763.9126575351</v>
      </c>
      <c r="G7472">
        <v>15.457143012287769</v>
      </c>
      <c r="H7472">
        <v>13145.08024977487</v>
      </c>
      <c r="I7472">
        <v>6060</v>
      </c>
      <c r="J7472">
        <v>5430</v>
      </c>
    </row>
    <row r="7473" spans="1:10" x14ac:dyDescent="0.25">
      <c r="A7473">
        <v>7472</v>
      </c>
      <c r="B7473" t="s">
        <v>7479</v>
      </c>
      <c r="C7473">
        <v>7565</v>
      </c>
      <c r="D7473">
        <v>7496</v>
      </c>
      <c r="E7473">
        <v>99</v>
      </c>
      <c r="F7473">
        <v>18788.104555020269</v>
      </c>
      <c r="G7473">
        <v>14.99625601672871</v>
      </c>
      <c r="H7473">
        <v>13602.521880809791</v>
      </c>
      <c r="I7473">
        <v>6060</v>
      </c>
      <c r="J7473">
        <v>5368</v>
      </c>
    </row>
    <row r="7474" spans="1:10" x14ac:dyDescent="0.25">
      <c r="A7474">
        <v>7473</v>
      </c>
      <c r="B7474" t="s">
        <v>7480</v>
      </c>
      <c r="C7474">
        <v>7565</v>
      </c>
      <c r="D7474">
        <v>7494</v>
      </c>
      <c r="E7474">
        <v>100</v>
      </c>
      <c r="F7474">
        <v>18795.807157615051</v>
      </c>
      <c r="G7474">
        <v>15.45882798497956</v>
      </c>
      <c r="H7474">
        <v>14083.53046039601</v>
      </c>
      <c r="I7474">
        <v>6060</v>
      </c>
      <c r="J7474">
        <v>5310</v>
      </c>
    </row>
    <row r="7475" spans="1:10" x14ac:dyDescent="0.25">
      <c r="A7475">
        <v>7474</v>
      </c>
      <c r="B7475" t="s">
        <v>7481</v>
      </c>
      <c r="C7475">
        <v>7565</v>
      </c>
      <c r="D7475">
        <v>7493</v>
      </c>
      <c r="E7475">
        <v>101</v>
      </c>
      <c r="F7475">
        <v>20822.90540028529</v>
      </c>
      <c r="G7475">
        <v>16.720160108086599</v>
      </c>
      <c r="H7475">
        <v>14790.947331665169</v>
      </c>
      <c r="I7475">
        <v>6060</v>
      </c>
      <c r="J7475">
        <v>5309</v>
      </c>
    </row>
    <row r="7476" spans="1:10" x14ac:dyDescent="0.25">
      <c r="A7476">
        <v>7475</v>
      </c>
      <c r="B7476" t="s">
        <v>7482</v>
      </c>
      <c r="C7476">
        <v>7566</v>
      </c>
      <c r="D7476">
        <v>7566</v>
      </c>
      <c r="E7476">
        <v>1</v>
      </c>
      <c r="F7476">
        <v>0</v>
      </c>
      <c r="G7476">
        <v>0</v>
      </c>
      <c r="H7476">
        <v>0</v>
      </c>
      <c r="I7476">
        <v>6112</v>
      </c>
      <c r="J7476">
        <v>6112</v>
      </c>
    </row>
    <row r="7477" spans="1:10" x14ac:dyDescent="0.25">
      <c r="A7477">
        <v>7476</v>
      </c>
      <c r="B7477" t="s">
        <v>7483</v>
      </c>
      <c r="C7477">
        <v>7566</v>
      </c>
      <c r="D7477">
        <v>7552</v>
      </c>
      <c r="E7477">
        <v>2</v>
      </c>
      <c r="F7477">
        <v>649.74171046814752</v>
      </c>
      <c r="G7477">
        <v>0.64974171046814722</v>
      </c>
      <c r="H7477">
        <v>632.43893736167183</v>
      </c>
      <c r="I7477">
        <v>6112</v>
      </c>
      <c r="J7477">
        <v>6000</v>
      </c>
    </row>
    <row r="7478" spans="1:10" x14ac:dyDescent="0.25">
      <c r="A7478">
        <v>7477</v>
      </c>
      <c r="B7478" t="s">
        <v>7484</v>
      </c>
      <c r="C7478">
        <v>7566</v>
      </c>
      <c r="D7478">
        <v>7559</v>
      </c>
      <c r="E7478">
        <v>3</v>
      </c>
      <c r="F7478">
        <v>829.07653246779739</v>
      </c>
      <c r="G7478">
        <v>0.829076532467797</v>
      </c>
      <c r="H7478">
        <v>782.15017142661475</v>
      </c>
      <c r="I7478">
        <v>6112</v>
      </c>
      <c r="J7478">
        <v>6051</v>
      </c>
    </row>
    <row r="7479" spans="1:10" x14ac:dyDescent="0.25">
      <c r="A7479">
        <v>7478</v>
      </c>
      <c r="B7479" t="s">
        <v>7485</v>
      </c>
      <c r="C7479">
        <v>7566</v>
      </c>
      <c r="D7479">
        <v>7560</v>
      </c>
      <c r="E7479">
        <v>4</v>
      </c>
      <c r="F7479">
        <v>1799.5183885849619</v>
      </c>
      <c r="G7479">
        <v>1.799518388584961</v>
      </c>
      <c r="H7479">
        <v>1653.8627915210241</v>
      </c>
      <c r="I7479">
        <v>6112</v>
      </c>
      <c r="J7479">
        <v>6052</v>
      </c>
    </row>
    <row r="7480" spans="1:10" x14ac:dyDescent="0.25">
      <c r="A7480">
        <v>7479</v>
      </c>
      <c r="B7480" t="s">
        <v>7486</v>
      </c>
      <c r="C7480">
        <v>7566</v>
      </c>
      <c r="D7480">
        <v>7561</v>
      </c>
      <c r="E7480">
        <v>5</v>
      </c>
      <c r="F7480">
        <v>2887.0769043510782</v>
      </c>
      <c r="G7480">
        <v>2.8870769043510771</v>
      </c>
      <c r="H7480">
        <v>2667.3041614496442</v>
      </c>
      <c r="I7480">
        <v>6112</v>
      </c>
      <c r="J7480">
        <v>6053</v>
      </c>
    </row>
    <row r="7481" spans="1:10" x14ac:dyDescent="0.25">
      <c r="A7481">
        <v>7480</v>
      </c>
      <c r="B7481" t="s">
        <v>7487</v>
      </c>
      <c r="C7481">
        <v>7566</v>
      </c>
      <c r="D7481">
        <v>7569</v>
      </c>
      <c r="E7481">
        <v>6</v>
      </c>
      <c r="F7481">
        <v>3463.2848835990239</v>
      </c>
      <c r="G7481">
        <v>3.4632848835990231</v>
      </c>
      <c r="H7481">
        <v>2337.1493786779079</v>
      </c>
      <c r="I7481">
        <v>6112</v>
      </c>
      <c r="J7481">
        <v>6115</v>
      </c>
    </row>
    <row r="7482" spans="1:10" x14ac:dyDescent="0.25">
      <c r="A7482">
        <v>7481</v>
      </c>
      <c r="B7482" t="s">
        <v>7488</v>
      </c>
      <c r="C7482">
        <v>7566</v>
      </c>
      <c r="D7482">
        <v>7568</v>
      </c>
      <c r="E7482">
        <v>7</v>
      </c>
      <c r="F7482">
        <v>3916.2576824479911</v>
      </c>
      <c r="G7482">
        <v>3.91625768244799</v>
      </c>
      <c r="H7482">
        <v>2367.658222249584</v>
      </c>
      <c r="I7482">
        <v>6112</v>
      </c>
      <c r="J7482">
        <v>6114</v>
      </c>
    </row>
    <row r="7483" spans="1:10" x14ac:dyDescent="0.25">
      <c r="A7483">
        <v>7482</v>
      </c>
      <c r="B7483" t="s">
        <v>7489</v>
      </c>
      <c r="C7483">
        <v>7566</v>
      </c>
      <c r="D7483">
        <v>7551</v>
      </c>
      <c r="E7483">
        <v>8</v>
      </c>
      <c r="F7483">
        <v>4198.2981350574591</v>
      </c>
      <c r="G7483">
        <v>4.198298135057458</v>
      </c>
      <c r="H7483">
        <v>3479.6924018355448</v>
      </c>
      <c r="I7483">
        <v>6112</v>
      </c>
      <c r="J7483">
        <v>5999</v>
      </c>
    </row>
    <row r="7484" spans="1:10" x14ac:dyDescent="0.25">
      <c r="A7484">
        <v>7483</v>
      </c>
      <c r="B7484" t="s">
        <v>7490</v>
      </c>
      <c r="C7484">
        <v>7566</v>
      </c>
      <c r="D7484">
        <v>7576</v>
      </c>
      <c r="E7484">
        <v>9</v>
      </c>
      <c r="F7484">
        <v>4300.5819927559478</v>
      </c>
      <c r="G7484">
        <v>4.300581992755947</v>
      </c>
      <c r="H7484">
        <v>2455.633864959977</v>
      </c>
      <c r="I7484">
        <v>6112</v>
      </c>
      <c r="J7484">
        <v>6170</v>
      </c>
    </row>
    <row r="7485" spans="1:10" x14ac:dyDescent="0.25">
      <c r="A7485">
        <v>7484</v>
      </c>
      <c r="B7485" t="s">
        <v>7491</v>
      </c>
      <c r="C7485">
        <v>7566</v>
      </c>
      <c r="D7485">
        <v>7570</v>
      </c>
      <c r="E7485">
        <v>10</v>
      </c>
      <c r="F7485">
        <v>4390.4685868956021</v>
      </c>
      <c r="G7485">
        <v>4.0610336575021702</v>
      </c>
      <c r="H7485">
        <v>3888.3513097236919</v>
      </c>
      <c r="I7485">
        <v>6112</v>
      </c>
      <c r="J7485">
        <v>6116</v>
      </c>
    </row>
    <row r="7486" spans="1:10" x14ac:dyDescent="0.25">
      <c r="A7486">
        <v>7485</v>
      </c>
      <c r="B7486" t="s">
        <v>7492</v>
      </c>
      <c r="C7486">
        <v>7566</v>
      </c>
      <c r="D7486">
        <v>7567</v>
      </c>
      <c r="E7486">
        <v>11</v>
      </c>
      <c r="F7486">
        <v>4450.8884157525072</v>
      </c>
      <c r="G7486">
        <v>4.4508884157525062</v>
      </c>
      <c r="H7486">
        <v>2500.6082165659018</v>
      </c>
      <c r="I7486">
        <v>6112</v>
      </c>
      <c r="J7486">
        <v>6113</v>
      </c>
    </row>
    <row r="7487" spans="1:10" x14ac:dyDescent="0.25">
      <c r="A7487">
        <v>7486</v>
      </c>
      <c r="B7487" t="s">
        <v>7493</v>
      </c>
      <c r="C7487">
        <v>7566</v>
      </c>
      <c r="D7487">
        <v>7553</v>
      </c>
      <c r="E7487">
        <v>12</v>
      </c>
      <c r="F7487">
        <v>4565.3745329291623</v>
      </c>
      <c r="G7487">
        <v>4.1922131170273396</v>
      </c>
      <c r="H7487">
        <v>2098.5294116224868</v>
      </c>
      <c r="I7487">
        <v>6112</v>
      </c>
      <c r="J7487">
        <v>6001</v>
      </c>
    </row>
    <row r="7488" spans="1:10" x14ac:dyDescent="0.25">
      <c r="A7488">
        <v>7487</v>
      </c>
      <c r="B7488" t="s">
        <v>7494</v>
      </c>
      <c r="C7488">
        <v>7566</v>
      </c>
      <c r="D7488">
        <v>7575</v>
      </c>
      <c r="E7488">
        <v>13</v>
      </c>
      <c r="F7488">
        <v>4784.6680832944476</v>
      </c>
      <c r="G7488">
        <v>4.7846680832944486</v>
      </c>
      <c r="H7488">
        <v>2638.490849777716</v>
      </c>
      <c r="I7488">
        <v>6112</v>
      </c>
      <c r="J7488">
        <v>6169</v>
      </c>
    </row>
    <row r="7489" spans="1:10" x14ac:dyDescent="0.25">
      <c r="A7489">
        <v>7488</v>
      </c>
      <c r="B7489" t="s">
        <v>7495</v>
      </c>
      <c r="C7489">
        <v>7566</v>
      </c>
      <c r="D7489">
        <v>7581</v>
      </c>
      <c r="E7489">
        <v>14</v>
      </c>
      <c r="F7489">
        <v>5167.5731727582379</v>
      </c>
      <c r="G7489">
        <v>5.1675731727582379</v>
      </c>
      <c r="H7489">
        <v>2845.1447541396592</v>
      </c>
      <c r="I7489">
        <v>6112</v>
      </c>
      <c r="J7489">
        <v>6217</v>
      </c>
    </row>
    <row r="7490" spans="1:10" x14ac:dyDescent="0.25">
      <c r="A7490">
        <v>7489</v>
      </c>
      <c r="B7490" t="s">
        <v>7496</v>
      </c>
      <c r="C7490">
        <v>7566</v>
      </c>
      <c r="D7490">
        <v>7550</v>
      </c>
      <c r="E7490">
        <v>15</v>
      </c>
      <c r="F7490">
        <v>5191.3946539009539</v>
      </c>
      <c r="G7490">
        <v>5.191394653900951</v>
      </c>
      <c r="H7490">
        <v>4426.256389323662</v>
      </c>
      <c r="I7490">
        <v>6112</v>
      </c>
      <c r="J7490">
        <v>5998</v>
      </c>
    </row>
    <row r="7491" spans="1:10" x14ac:dyDescent="0.25">
      <c r="A7491">
        <v>7490</v>
      </c>
      <c r="B7491" t="s">
        <v>7497</v>
      </c>
      <c r="C7491">
        <v>7566</v>
      </c>
      <c r="D7491">
        <v>7577</v>
      </c>
      <c r="E7491">
        <v>16</v>
      </c>
      <c r="F7491">
        <v>5244.9068797466616</v>
      </c>
      <c r="G7491">
        <v>4.7018623771404648</v>
      </c>
      <c r="H7491">
        <v>4624.8297841414624</v>
      </c>
      <c r="I7491">
        <v>6112</v>
      </c>
      <c r="J7491">
        <v>6171</v>
      </c>
    </row>
    <row r="7492" spans="1:10" x14ac:dyDescent="0.25">
      <c r="A7492">
        <v>7491</v>
      </c>
      <c r="B7492" t="s">
        <v>7498</v>
      </c>
      <c r="C7492">
        <v>7566</v>
      </c>
      <c r="D7492">
        <v>7574</v>
      </c>
      <c r="E7492">
        <v>17</v>
      </c>
      <c r="F7492">
        <v>5267.3632599952161</v>
      </c>
      <c r="G7492">
        <v>5.267363259995216</v>
      </c>
      <c r="H7492">
        <v>2904.3070806346768</v>
      </c>
      <c r="I7492">
        <v>6112</v>
      </c>
      <c r="J7492">
        <v>6168</v>
      </c>
    </row>
    <row r="7493" spans="1:10" x14ac:dyDescent="0.25">
      <c r="A7493">
        <v>7492</v>
      </c>
      <c r="B7493" t="s">
        <v>7499</v>
      </c>
      <c r="C7493">
        <v>7566</v>
      </c>
      <c r="D7493">
        <v>7537</v>
      </c>
      <c r="E7493">
        <v>18</v>
      </c>
      <c r="F7493">
        <v>5984.082903227767</v>
      </c>
      <c r="G7493">
        <v>5.9840829032277636</v>
      </c>
      <c r="H7493">
        <v>4600.7753003461257</v>
      </c>
      <c r="I7493">
        <v>6112</v>
      </c>
      <c r="J7493">
        <v>5930</v>
      </c>
    </row>
    <row r="7494" spans="1:10" x14ac:dyDescent="0.25">
      <c r="A7494">
        <v>7493</v>
      </c>
      <c r="B7494" t="s">
        <v>7500</v>
      </c>
      <c r="C7494">
        <v>7566</v>
      </c>
      <c r="D7494">
        <v>7549</v>
      </c>
      <c r="E7494">
        <v>19</v>
      </c>
      <c r="F7494">
        <v>6384.3204014174426</v>
      </c>
      <c r="G7494">
        <v>6.3228967418071624</v>
      </c>
      <c r="H7494">
        <v>5440.4483972529579</v>
      </c>
      <c r="I7494">
        <v>6112</v>
      </c>
      <c r="J7494">
        <v>5997</v>
      </c>
    </row>
    <row r="7495" spans="1:10" x14ac:dyDescent="0.25">
      <c r="A7495">
        <v>7494</v>
      </c>
      <c r="B7495" t="s">
        <v>7501</v>
      </c>
      <c r="C7495">
        <v>7566</v>
      </c>
      <c r="D7495">
        <v>7541</v>
      </c>
      <c r="E7495">
        <v>20</v>
      </c>
      <c r="F7495">
        <v>6536.2315968172516</v>
      </c>
      <c r="G7495">
        <v>5.6703559149434062</v>
      </c>
      <c r="H7495">
        <v>2224.2330206350548</v>
      </c>
      <c r="I7495">
        <v>6112</v>
      </c>
      <c r="J7495">
        <v>5934</v>
      </c>
    </row>
    <row r="7496" spans="1:10" x14ac:dyDescent="0.25">
      <c r="A7496">
        <v>7495</v>
      </c>
      <c r="B7496" t="s">
        <v>7502</v>
      </c>
      <c r="C7496">
        <v>7566</v>
      </c>
      <c r="D7496">
        <v>7536</v>
      </c>
      <c r="E7496">
        <v>21</v>
      </c>
      <c r="F7496">
        <v>6724.5994969298999</v>
      </c>
      <c r="G7496">
        <v>6.5819824370453199</v>
      </c>
      <c r="H7496">
        <v>5140.5587892730209</v>
      </c>
      <c r="I7496">
        <v>6112</v>
      </c>
      <c r="J7496">
        <v>5929</v>
      </c>
    </row>
    <row r="7497" spans="1:10" x14ac:dyDescent="0.25">
      <c r="A7497">
        <v>7496</v>
      </c>
      <c r="B7497" t="s">
        <v>7503</v>
      </c>
      <c r="C7497">
        <v>7566</v>
      </c>
      <c r="D7497">
        <v>7529</v>
      </c>
      <c r="E7497">
        <v>22</v>
      </c>
      <c r="F7497">
        <v>6726.1432954815373</v>
      </c>
      <c r="G7497">
        <v>5.8127896889416197</v>
      </c>
      <c r="H7497">
        <v>2544.617021402817</v>
      </c>
      <c r="I7497">
        <v>6112</v>
      </c>
      <c r="J7497">
        <v>5860</v>
      </c>
    </row>
    <row r="7498" spans="1:10" x14ac:dyDescent="0.25">
      <c r="A7498">
        <v>7497</v>
      </c>
      <c r="B7498" t="s">
        <v>7504</v>
      </c>
      <c r="C7498">
        <v>7566</v>
      </c>
      <c r="D7498">
        <v>7582</v>
      </c>
      <c r="E7498">
        <v>23</v>
      </c>
      <c r="F7498">
        <v>6827.6139805035282</v>
      </c>
      <c r="G7498">
        <v>6.101572884182648</v>
      </c>
      <c r="H7498">
        <v>5581.0807106381053</v>
      </c>
      <c r="I7498">
        <v>6112</v>
      </c>
      <c r="J7498">
        <v>6218</v>
      </c>
    </row>
    <row r="7499" spans="1:10" x14ac:dyDescent="0.25">
      <c r="A7499">
        <v>7498</v>
      </c>
      <c r="B7499" t="s">
        <v>7505</v>
      </c>
      <c r="C7499">
        <v>7566</v>
      </c>
      <c r="D7499">
        <v>7526</v>
      </c>
      <c r="E7499">
        <v>24</v>
      </c>
      <c r="F7499">
        <v>7036.9603044836704</v>
      </c>
      <c r="G7499">
        <v>7.0318164319016176</v>
      </c>
      <c r="H7499">
        <v>5140.6646285466886</v>
      </c>
      <c r="I7499">
        <v>6112</v>
      </c>
      <c r="J7499">
        <v>5857</v>
      </c>
    </row>
    <row r="7500" spans="1:10" x14ac:dyDescent="0.25">
      <c r="A7500">
        <v>7499</v>
      </c>
      <c r="B7500" t="s">
        <v>7506</v>
      </c>
      <c r="C7500">
        <v>7566</v>
      </c>
      <c r="D7500">
        <v>7571</v>
      </c>
      <c r="E7500">
        <v>25</v>
      </c>
      <c r="F7500">
        <v>7211.3414597072397</v>
      </c>
      <c r="G7500">
        <v>6.4853003633863606</v>
      </c>
      <c r="H7500">
        <v>4519.1774557883882</v>
      </c>
      <c r="I7500">
        <v>6112</v>
      </c>
      <c r="J7500">
        <v>6117</v>
      </c>
    </row>
    <row r="7501" spans="1:10" x14ac:dyDescent="0.25">
      <c r="A7501">
        <v>7500</v>
      </c>
      <c r="B7501" t="s">
        <v>7507</v>
      </c>
      <c r="C7501">
        <v>7566</v>
      </c>
      <c r="D7501">
        <v>7538</v>
      </c>
      <c r="E7501">
        <v>26</v>
      </c>
      <c r="F7501">
        <v>7226.0043926290618</v>
      </c>
      <c r="G7501">
        <v>7.0265641457558008</v>
      </c>
      <c r="H7501">
        <v>3781.284463699606</v>
      </c>
      <c r="I7501">
        <v>6112</v>
      </c>
      <c r="J7501">
        <v>5931</v>
      </c>
    </row>
    <row r="7502" spans="1:10" x14ac:dyDescent="0.25">
      <c r="A7502">
        <v>7501</v>
      </c>
      <c r="B7502" t="s">
        <v>7508</v>
      </c>
      <c r="C7502">
        <v>7566</v>
      </c>
      <c r="D7502">
        <v>7530</v>
      </c>
      <c r="E7502">
        <v>27</v>
      </c>
      <c r="F7502">
        <v>7299.8823876219994</v>
      </c>
      <c r="G7502">
        <v>6.3326542820182343</v>
      </c>
      <c r="H7502">
        <v>2995.3004301895762</v>
      </c>
      <c r="I7502">
        <v>6112</v>
      </c>
      <c r="J7502">
        <v>5861</v>
      </c>
    </row>
    <row r="7503" spans="1:10" x14ac:dyDescent="0.25">
      <c r="A7503">
        <v>7502</v>
      </c>
      <c r="B7503" t="s">
        <v>7509</v>
      </c>
      <c r="C7503">
        <v>7566</v>
      </c>
      <c r="D7503">
        <v>7542</v>
      </c>
      <c r="E7503">
        <v>28</v>
      </c>
      <c r="F7503">
        <v>7423.5713738581271</v>
      </c>
      <c r="G7503">
        <v>6.5015998644699549</v>
      </c>
      <c r="H7503">
        <v>2413.971596046395</v>
      </c>
      <c r="I7503">
        <v>6112</v>
      </c>
      <c r="J7503">
        <v>5935</v>
      </c>
    </row>
    <row r="7504" spans="1:10" x14ac:dyDescent="0.25">
      <c r="A7504">
        <v>7503</v>
      </c>
      <c r="B7504" t="s">
        <v>7510</v>
      </c>
      <c r="C7504">
        <v>7566</v>
      </c>
      <c r="D7504">
        <v>7583</v>
      </c>
      <c r="E7504">
        <v>29</v>
      </c>
      <c r="F7504">
        <v>7486.4169181263042</v>
      </c>
      <c r="G7504">
        <v>6.7130137411721771</v>
      </c>
      <c r="H7504">
        <v>6353.0689336464829</v>
      </c>
      <c r="I7504">
        <v>6112</v>
      </c>
      <c r="J7504">
        <v>6219</v>
      </c>
    </row>
    <row r="7505" spans="1:10" x14ac:dyDescent="0.25">
      <c r="A7505">
        <v>7504</v>
      </c>
      <c r="B7505" t="s">
        <v>7511</v>
      </c>
      <c r="C7505">
        <v>7566</v>
      </c>
      <c r="D7505">
        <v>7540</v>
      </c>
      <c r="E7505">
        <v>30</v>
      </c>
      <c r="F7505">
        <v>7528.8410841478799</v>
      </c>
      <c r="G7505">
        <v>6.4148130304413771</v>
      </c>
      <c r="H7505">
        <v>2072.4150097193929</v>
      </c>
      <c r="I7505">
        <v>6112</v>
      </c>
      <c r="J7505">
        <v>5933</v>
      </c>
    </row>
    <row r="7506" spans="1:10" x14ac:dyDescent="0.25">
      <c r="A7506">
        <v>7505</v>
      </c>
      <c r="B7506" t="s">
        <v>7512</v>
      </c>
      <c r="C7506">
        <v>7566</v>
      </c>
      <c r="D7506">
        <v>7584</v>
      </c>
      <c r="E7506">
        <v>31</v>
      </c>
      <c r="F7506">
        <v>7744.503263050945</v>
      </c>
      <c r="G7506">
        <v>6.9711000860968184</v>
      </c>
      <c r="H7506">
        <v>6570.5121078147622</v>
      </c>
      <c r="I7506">
        <v>6112</v>
      </c>
      <c r="J7506">
        <v>6220</v>
      </c>
    </row>
    <row r="7507" spans="1:10" x14ac:dyDescent="0.25">
      <c r="A7507">
        <v>7506</v>
      </c>
      <c r="B7507" t="s">
        <v>7513</v>
      </c>
      <c r="C7507">
        <v>7566</v>
      </c>
      <c r="D7507">
        <v>7563</v>
      </c>
      <c r="E7507">
        <v>32</v>
      </c>
      <c r="F7507">
        <v>7925.2299674955038</v>
      </c>
      <c r="G7507">
        <v>7.1991888711746252</v>
      </c>
      <c r="H7507">
        <v>3973.407175008168</v>
      </c>
      <c r="I7507">
        <v>6112</v>
      </c>
      <c r="J7507">
        <v>6055</v>
      </c>
    </row>
    <row r="7508" spans="1:10" x14ac:dyDescent="0.25">
      <c r="A7508">
        <v>7507</v>
      </c>
      <c r="B7508" t="s">
        <v>7514</v>
      </c>
      <c r="C7508">
        <v>7566</v>
      </c>
      <c r="D7508">
        <v>7518</v>
      </c>
      <c r="E7508">
        <v>33</v>
      </c>
      <c r="F7508">
        <v>7981.5199418487346</v>
      </c>
      <c r="G7508">
        <v>6.9557844728523186</v>
      </c>
      <c r="H7508">
        <v>3687.0228003383249</v>
      </c>
      <c r="I7508">
        <v>6112</v>
      </c>
      <c r="J7508">
        <v>5793</v>
      </c>
    </row>
    <row r="7509" spans="1:10" x14ac:dyDescent="0.25">
      <c r="A7509">
        <v>7508</v>
      </c>
      <c r="B7509" t="s">
        <v>7515</v>
      </c>
      <c r="C7509">
        <v>7566</v>
      </c>
      <c r="D7509">
        <v>7587</v>
      </c>
      <c r="E7509">
        <v>34</v>
      </c>
      <c r="F7509">
        <v>8062.3167106378169</v>
      </c>
      <c r="G7509">
        <v>6.9902381329433911</v>
      </c>
      <c r="H7509">
        <v>5885.5533369900959</v>
      </c>
      <c r="I7509">
        <v>6112</v>
      </c>
      <c r="J7509">
        <v>6270</v>
      </c>
    </row>
    <row r="7510" spans="1:10" x14ac:dyDescent="0.25">
      <c r="A7510">
        <v>7509</v>
      </c>
      <c r="B7510" t="s">
        <v>7516</v>
      </c>
      <c r="C7510">
        <v>7566</v>
      </c>
      <c r="D7510">
        <v>7543</v>
      </c>
      <c r="E7510">
        <v>35</v>
      </c>
      <c r="F7510">
        <v>8084.2132517535501</v>
      </c>
      <c r="G7510">
        <v>7.1622417423653779</v>
      </c>
      <c r="H7510">
        <v>2460.6620315652999</v>
      </c>
      <c r="I7510">
        <v>6112</v>
      </c>
      <c r="J7510">
        <v>5936</v>
      </c>
    </row>
    <row r="7511" spans="1:10" x14ac:dyDescent="0.25">
      <c r="A7511">
        <v>7510</v>
      </c>
      <c r="B7511" t="s">
        <v>7517</v>
      </c>
      <c r="C7511">
        <v>7566</v>
      </c>
      <c r="D7511">
        <v>7525</v>
      </c>
      <c r="E7511">
        <v>36</v>
      </c>
      <c r="F7511">
        <v>8162.2177861828559</v>
      </c>
      <c r="G7511">
        <v>7.7287241909211426</v>
      </c>
      <c r="H7511">
        <v>6222.9664520132856</v>
      </c>
      <c r="I7511">
        <v>6112</v>
      </c>
      <c r="J7511">
        <v>5856</v>
      </c>
    </row>
    <row r="7512" spans="1:10" x14ac:dyDescent="0.25">
      <c r="A7512">
        <v>7511</v>
      </c>
      <c r="B7512" t="s">
        <v>7518</v>
      </c>
      <c r="C7512">
        <v>7566</v>
      </c>
      <c r="D7512">
        <v>7528</v>
      </c>
      <c r="E7512">
        <v>37</v>
      </c>
      <c r="F7512">
        <v>8235.855668910106</v>
      </c>
      <c r="G7512">
        <v>7.0928784265470988</v>
      </c>
      <c r="H7512">
        <v>2668.998577838056</v>
      </c>
      <c r="I7512">
        <v>6112</v>
      </c>
      <c r="J7512">
        <v>5859</v>
      </c>
    </row>
    <row r="7513" spans="1:10" x14ac:dyDescent="0.25">
      <c r="A7513">
        <v>7512</v>
      </c>
      <c r="B7513" t="s">
        <v>7519</v>
      </c>
      <c r="C7513">
        <v>7566</v>
      </c>
      <c r="D7513">
        <v>7531</v>
      </c>
      <c r="E7513">
        <v>38</v>
      </c>
      <c r="F7513">
        <v>8251.575507610778</v>
      </c>
      <c r="G7513">
        <v>7.0163186780684512</v>
      </c>
      <c r="H7513">
        <v>3651.1894859477979</v>
      </c>
      <c r="I7513">
        <v>6112</v>
      </c>
      <c r="J7513">
        <v>5862</v>
      </c>
    </row>
    <row r="7514" spans="1:10" x14ac:dyDescent="0.25">
      <c r="A7514">
        <v>7513</v>
      </c>
      <c r="B7514" t="s">
        <v>7520</v>
      </c>
      <c r="C7514">
        <v>7566</v>
      </c>
      <c r="D7514">
        <v>7589</v>
      </c>
      <c r="E7514">
        <v>39</v>
      </c>
      <c r="F7514">
        <v>8382.2981447985258</v>
      </c>
      <c r="G7514">
        <v>7.6088949678443996</v>
      </c>
      <c r="H7514">
        <v>7091.542033890184</v>
      </c>
      <c r="I7514">
        <v>6112</v>
      </c>
      <c r="J7514">
        <v>6272</v>
      </c>
    </row>
    <row r="7515" spans="1:10" x14ac:dyDescent="0.25">
      <c r="A7515">
        <v>7514</v>
      </c>
      <c r="B7515" t="s">
        <v>7521</v>
      </c>
      <c r="C7515">
        <v>7566</v>
      </c>
      <c r="D7515">
        <v>7562</v>
      </c>
      <c r="E7515">
        <v>40</v>
      </c>
      <c r="F7515">
        <v>8515.9853342835049</v>
      </c>
      <c r="G7515">
        <v>7.7899442379626258</v>
      </c>
      <c r="H7515">
        <v>3544.3519090679852</v>
      </c>
      <c r="I7515">
        <v>6112</v>
      </c>
      <c r="J7515">
        <v>6054</v>
      </c>
    </row>
    <row r="7516" spans="1:10" x14ac:dyDescent="0.25">
      <c r="A7516">
        <v>7515</v>
      </c>
      <c r="B7516" t="s">
        <v>7522</v>
      </c>
      <c r="C7516">
        <v>7566</v>
      </c>
      <c r="D7516">
        <v>7539</v>
      </c>
      <c r="E7516">
        <v>41</v>
      </c>
      <c r="F7516">
        <v>8521.4505836101416</v>
      </c>
      <c r="G7516">
        <v>7.1592701550380733</v>
      </c>
      <c r="H7516">
        <v>2369.2070871270248</v>
      </c>
      <c r="I7516">
        <v>6112</v>
      </c>
      <c r="J7516">
        <v>5932</v>
      </c>
    </row>
    <row r="7517" spans="1:10" x14ac:dyDescent="0.25">
      <c r="A7517">
        <v>7516</v>
      </c>
      <c r="B7517" t="s">
        <v>7523</v>
      </c>
      <c r="C7517">
        <v>7566</v>
      </c>
      <c r="D7517">
        <v>7588</v>
      </c>
      <c r="E7517">
        <v>42</v>
      </c>
      <c r="F7517">
        <v>8579.9690127332015</v>
      </c>
      <c r="G7517">
        <v>7.394815186478338</v>
      </c>
      <c r="H7517">
        <v>6407.1439771886062</v>
      </c>
      <c r="I7517">
        <v>6112</v>
      </c>
      <c r="J7517">
        <v>6271</v>
      </c>
    </row>
    <row r="7518" spans="1:10" x14ac:dyDescent="0.25">
      <c r="A7518">
        <v>7517</v>
      </c>
      <c r="B7518" t="s">
        <v>7524</v>
      </c>
      <c r="C7518">
        <v>7566</v>
      </c>
      <c r="D7518">
        <v>7519</v>
      </c>
      <c r="E7518">
        <v>43</v>
      </c>
      <c r="F7518">
        <v>8636.6231017475893</v>
      </c>
      <c r="G7518">
        <v>7.4332288076161124</v>
      </c>
      <c r="H7518">
        <v>4034.6000138668619</v>
      </c>
      <c r="I7518">
        <v>6112</v>
      </c>
      <c r="J7518">
        <v>5794</v>
      </c>
    </row>
    <row r="7519" spans="1:10" x14ac:dyDescent="0.25">
      <c r="A7519">
        <v>7518</v>
      </c>
      <c r="B7519" t="s">
        <v>7525</v>
      </c>
      <c r="C7519">
        <v>7566</v>
      </c>
      <c r="D7519">
        <v>7556</v>
      </c>
      <c r="E7519">
        <v>44</v>
      </c>
      <c r="F7519">
        <v>8732.0806992840462</v>
      </c>
      <c r="G7519">
        <v>8.0060396029631669</v>
      </c>
      <c r="H7519">
        <v>3399.5445053703961</v>
      </c>
      <c r="I7519">
        <v>6112</v>
      </c>
      <c r="J7519">
        <v>6004</v>
      </c>
    </row>
    <row r="7520" spans="1:10" x14ac:dyDescent="0.25">
      <c r="A7520">
        <v>7519</v>
      </c>
      <c r="B7520" t="s">
        <v>7526</v>
      </c>
      <c r="C7520">
        <v>7566</v>
      </c>
      <c r="D7520">
        <v>7590</v>
      </c>
      <c r="E7520">
        <v>45</v>
      </c>
      <c r="F7520">
        <v>8744.7210090684093</v>
      </c>
      <c r="G7520">
        <v>7.971317832114285</v>
      </c>
      <c r="H7520">
        <v>7401.5742093604886</v>
      </c>
      <c r="I7520">
        <v>6112</v>
      </c>
      <c r="J7520">
        <v>6273</v>
      </c>
    </row>
    <row r="7521" spans="1:10" x14ac:dyDescent="0.25">
      <c r="A7521">
        <v>7520</v>
      </c>
      <c r="B7521" t="s">
        <v>7527</v>
      </c>
      <c r="C7521">
        <v>7566</v>
      </c>
      <c r="D7521">
        <v>7554</v>
      </c>
      <c r="E7521">
        <v>46</v>
      </c>
      <c r="F7521">
        <v>8836.0551840765038</v>
      </c>
      <c r="G7521">
        <v>7.9140836746883334</v>
      </c>
      <c r="H7521">
        <v>2715.3696774358032</v>
      </c>
      <c r="I7521">
        <v>6112</v>
      </c>
      <c r="J7521">
        <v>6002</v>
      </c>
    </row>
    <row r="7522" spans="1:10" x14ac:dyDescent="0.25">
      <c r="A7522">
        <v>7521</v>
      </c>
      <c r="B7522" t="s">
        <v>7528</v>
      </c>
      <c r="C7522">
        <v>7566</v>
      </c>
      <c r="D7522">
        <v>7592</v>
      </c>
      <c r="E7522">
        <v>47</v>
      </c>
      <c r="F7522">
        <v>8884.0977895323995</v>
      </c>
      <c r="G7522">
        <v>7.4312555594797702</v>
      </c>
      <c r="H7522">
        <v>7886.8790297665146</v>
      </c>
      <c r="I7522">
        <v>6112</v>
      </c>
      <c r="J7522">
        <v>6324</v>
      </c>
    </row>
    <row r="7523" spans="1:10" x14ac:dyDescent="0.25">
      <c r="A7523">
        <v>7522</v>
      </c>
      <c r="B7523" t="s">
        <v>7529</v>
      </c>
      <c r="C7523">
        <v>7566</v>
      </c>
      <c r="D7523">
        <v>7513</v>
      </c>
      <c r="E7523">
        <v>48</v>
      </c>
      <c r="F7523">
        <v>8920.8213109465141</v>
      </c>
      <c r="G7523">
        <v>7.458798200540353</v>
      </c>
      <c r="H7523">
        <v>4707.673783668949</v>
      </c>
      <c r="I7523">
        <v>6112</v>
      </c>
      <c r="J7523">
        <v>5716</v>
      </c>
    </row>
    <row r="7524" spans="1:10" x14ac:dyDescent="0.25">
      <c r="A7524">
        <v>7523</v>
      </c>
      <c r="B7524" t="s">
        <v>7530</v>
      </c>
      <c r="C7524">
        <v>7566</v>
      </c>
      <c r="D7524">
        <v>7544</v>
      </c>
      <c r="E7524">
        <v>49</v>
      </c>
      <c r="F7524">
        <v>8981.8529507608891</v>
      </c>
      <c r="G7524">
        <v>7.5045719304011334</v>
      </c>
      <c r="H7524">
        <v>4326.528320160327</v>
      </c>
      <c r="I7524">
        <v>6112</v>
      </c>
      <c r="J7524">
        <v>5937</v>
      </c>
    </row>
    <row r="7525" spans="1:10" x14ac:dyDescent="0.25">
      <c r="A7525">
        <v>7524</v>
      </c>
      <c r="B7525" t="s">
        <v>7531</v>
      </c>
      <c r="C7525">
        <v>7566</v>
      </c>
      <c r="D7525">
        <v>7527</v>
      </c>
      <c r="E7525">
        <v>50</v>
      </c>
      <c r="F7525">
        <v>9237.1551885111421</v>
      </c>
      <c r="G7525">
        <v>8.0941779461481342</v>
      </c>
      <c r="H7525">
        <v>2938.719644547838</v>
      </c>
      <c r="I7525">
        <v>6112</v>
      </c>
      <c r="J7525">
        <v>5858</v>
      </c>
    </row>
    <row r="7526" spans="1:10" x14ac:dyDescent="0.25">
      <c r="A7526">
        <v>7525</v>
      </c>
      <c r="B7526" t="s">
        <v>7532</v>
      </c>
      <c r="C7526">
        <v>7566</v>
      </c>
      <c r="D7526">
        <v>7555</v>
      </c>
      <c r="E7526">
        <v>51</v>
      </c>
      <c r="F7526">
        <v>9257.9461895848726</v>
      </c>
      <c r="G7526">
        <v>8.5319050932639939</v>
      </c>
      <c r="H7526">
        <v>3075.6891573925382</v>
      </c>
      <c r="I7526">
        <v>6112</v>
      </c>
      <c r="J7526">
        <v>6003</v>
      </c>
    </row>
    <row r="7527" spans="1:10" x14ac:dyDescent="0.25">
      <c r="A7527">
        <v>7526</v>
      </c>
      <c r="B7527" t="s">
        <v>7533</v>
      </c>
      <c r="C7527">
        <v>7566</v>
      </c>
      <c r="D7527">
        <v>7514</v>
      </c>
      <c r="E7527">
        <v>52</v>
      </c>
      <c r="F7527">
        <v>9690.3589486753481</v>
      </c>
      <c r="G7527">
        <v>8.2929633522511601</v>
      </c>
      <c r="H7527">
        <v>4919.7608232952589</v>
      </c>
      <c r="I7527">
        <v>6112</v>
      </c>
      <c r="J7527">
        <v>5717</v>
      </c>
    </row>
    <row r="7528" spans="1:10" x14ac:dyDescent="0.25">
      <c r="A7528">
        <v>7527</v>
      </c>
      <c r="B7528" t="s">
        <v>7534</v>
      </c>
      <c r="C7528">
        <v>7566</v>
      </c>
      <c r="D7528">
        <v>7509</v>
      </c>
      <c r="E7528">
        <v>53</v>
      </c>
      <c r="F7528">
        <v>9933.6561060759741</v>
      </c>
      <c r="G7528">
        <v>8.2232881107410911</v>
      </c>
      <c r="H7528">
        <v>5676.2791568329967</v>
      </c>
      <c r="I7528">
        <v>6112</v>
      </c>
      <c r="J7528">
        <v>5661</v>
      </c>
    </row>
    <row r="7529" spans="1:10" x14ac:dyDescent="0.25">
      <c r="A7529">
        <v>7528</v>
      </c>
      <c r="B7529" t="s">
        <v>7535</v>
      </c>
      <c r="C7529">
        <v>7566</v>
      </c>
      <c r="D7529">
        <v>7545</v>
      </c>
      <c r="E7529">
        <v>54</v>
      </c>
      <c r="F7529">
        <v>9974.2108388890665</v>
      </c>
      <c r="G7529">
        <v>8.2488403464972642</v>
      </c>
      <c r="H7529">
        <v>5220.5493292817046</v>
      </c>
      <c r="I7529">
        <v>6112</v>
      </c>
      <c r="J7529">
        <v>5938</v>
      </c>
    </row>
    <row r="7530" spans="1:10" x14ac:dyDescent="0.25">
      <c r="A7530">
        <v>7529</v>
      </c>
      <c r="B7530" t="s">
        <v>7536</v>
      </c>
      <c r="C7530">
        <v>7566</v>
      </c>
      <c r="D7530">
        <v>7532</v>
      </c>
      <c r="E7530">
        <v>55</v>
      </c>
      <c r="F7530">
        <v>10096.89307627911</v>
      </c>
      <c r="G7530">
        <v>8.3408520245397995</v>
      </c>
      <c r="H7530">
        <v>5333.492120747087</v>
      </c>
      <c r="I7530">
        <v>6112</v>
      </c>
      <c r="J7530">
        <v>5863</v>
      </c>
    </row>
    <row r="7531" spans="1:10" x14ac:dyDescent="0.25">
      <c r="A7531">
        <v>7530</v>
      </c>
      <c r="B7531" t="s">
        <v>7537</v>
      </c>
      <c r="C7531">
        <v>7566</v>
      </c>
      <c r="D7531">
        <v>7520</v>
      </c>
      <c r="E7531">
        <v>56</v>
      </c>
      <c r="F7531">
        <v>10184.74352201761</v>
      </c>
      <c r="G7531">
        <v>9.1884156708572942</v>
      </c>
      <c r="H7531">
        <v>5032.8196379909296</v>
      </c>
      <c r="I7531">
        <v>6112</v>
      </c>
      <c r="J7531">
        <v>5795</v>
      </c>
    </row>
    <row r="7532" spans="1:10" x14ac:dyDescent="0.25">
      <c r="A7532">
        <v>7531</v>
      </c>
      <c r="B7532" t="s">
        <v>7538</v>
      </c>
      <c r="C7532">
        <v>7566</v>
      </c>
      <c r="D7532">
        <v>7515</v>
      </c>
      <c r="E7532">
        <v>57</v>
      </c>
      <c r="F7532">
        <v>10519.082540795531</v>
      </c>
      <c r="G7532">
        <v>9.1185508385691136</v>
      </c>
      <c r="H7532">
        <v>5322.0904874776361</v>
      </c>
      <c r="I7532">
        <v>6112</v>
      </c>
      <c r="J7532">
        <v>5718</v>
      </c>
    </row>
    <row r="7533" spans="1:10" x14ac:dyDescent="0.25">
      <c r="A7533">
        <v>7532</v>
      </c>
      <c r="B7533" t="s">
        <v>7539</v>
      </c>
      <c r="C7533">
        <v>7566</v>
      </c>
      <c r="D7533">
        <v>7578</v>
      </c>
      <c r="E7533">
        <v>58</v>
      </c>
      <c r="F7533">
        <v>10521.70357192576</v>
      </c>
      <c r="G7533">
        <v>9.7956624756048765</v>
      </c>
      <c r="H7533">
        <v>8134.8584511223207</v>
      </c>
      <c r="I7533">
        <v>6112</v>
      </c>
      <c r="J7533">
        <v>6175</v>
      </c>
    </row>
    <row r="7534" spans="1:10" x14ac:dyDescent="0.25">
      <c r="A7534">
        <v>7533</v>
      </c>
      <c r="B7534" t="s">
        <v>7540</v>
      </c>
      <c r="C7534">
        <v>7566</v>
      </c>
      <c r="D7534">
        <v>7533</v>
      </c>
      <c r="E7534">
        <v>59</v>
      </c>
      <c r="F7534">
        <v>10549.50339880693</v>
      </c>
      <c r="G7534">
        <v>8.6803097664356592</v>
      </c>
      <c r="H7534">
        <v>5753.6223096030344</v>
      </c>
      <c r="I7534">
        <v>6112</v>
      </c>
      <c r="J7534">
        <v>5864</v>
      </c>
    </row>
    <row r="7535" spans="1:10" x14ac:dyDescent="0.25">
      <c r="A7535">
        <v>7534</v>
      </c>
      <c r="B7535" t="s">
        <v>7541</v>
      </c>
      <c r="C7535">
        <v>7566</v>
      </c>
      <c r="D7535">
        <v>7564</v>
      </c>
      <c r="E7535">
        <v>60</v>
      </c>
      <c r="F7535">
        <v>10719.23828599901</v>
      </c>
      <c r="G7535">
        <v>9.9931971896781349</v>
      </c>
      <c r="H7535">
        <v>8683.1023818803587</v>
      </c>
      <c r="I7535">
        <v>6112</v>
      </c>
      <c r="J7535">
        <v>6059</v>
      </c>
    </row>
    <row r="7536" spans="1:10" x14ac:dyDescent="0.25">
      <c r="A7536">
        <v>7535</v>
      </c>
      <c r="B7536" t="s">
        <v>7542</v>
      </c>
      <c r="C7536">
        <v>7566</v>
      </c>
      <c r="D7536">
        <v>7572</v>
      </c>
      <c r="E7536">
        <v>61</v>
      </c>
      <c r="F7536">
        <v>10776.20550707787</v>
      </c>
      <c r="G7536">
        <v>10.05016441075699</v>
      </c>
      <c r="H7536">
        <v>8740.0302989559059</v>
      </c>
      <c r="I7536">
        <v>6112</v>
      </c>
      <c r="J7536">
        <v>6120</v>
      </c>
    </row>
    <row r="7537" spans="1:10" x14ac:dyDescent="0.25">
      <c r="A7537">
        <v>7536</v>
      </c>
      <c r="B7537" t="s">
        <v>7543</v>
      </c>
      <c r="C7537">
        <v>7566</v>
      </c>
      <c r="D7537">
        <v>7579</v>
      </c>
      <c r="E7537">
        <v>62</v>
      </c>
      <c r="F7537">
        <v>11114.75219514184</v>
      </c>
      <c r="G7537">
        <v>10.388711098820959</v>
      </c>
      <c r="H7537">
        <v>8546.5383121474733</v>
      </c>
      <c r="I7537">
        <v>6112</v>
      </c>
      <c r="J7537">
        <v>6176</v>
      </c>
    </row>
    <row r="7538" spans="1:10" x14ac:dyDescent="0.25">
      <c r="A7538">
        <v>7537</v>
      </c>
      <c r="B7538" t="s">
        <v>7544</v>
      </c>
      <c r="C7538">
        <v>7566</v>
      </c>
      <c r="D7538">
        <v>7557</v>
      </c>
      <c r="E7538">
        <v>63</v>
      </c>
      <c r="F7538">
        <v>11164.82780203495</v>
      </c>
      <c r="G7538">
        <v>10.438786705714071</v>
      </c>
      <c r="H7538">
        <v>9127.3947857289204</v>
      </c>
      <c r="I7538">
        <v>6112</v>
      </c>
      <c r="J7538">
        <v>6008</v>
      </c>
    </row>
    <row r="7539" spans="1:10" x14ac:dyDescent="0.25">
      <c r="A7539">
        <v>7538</v>
      </c>
      <c r="B7539" t="s">
        <v>7545</v>
      </c>
      <c r="C7539">
        <v>7566</v>
      </c>
      <c r="D7539">
        <v>7565</v>
      </c>
      <c r="E7539">
        <v>64</v>
      </c>
      <c r="F7539">
        <v>11501.83631534814</v>
      </c>
      <c r="G7539">
        <v>10.775795219027261</v>
      </c>
      <c r="H7539">
        <v>9460.6499026043457</v>
      </c>
      <c r="I7539">
        <v>6112</v>
      </c>
      <c r="J7539">
        <v>6060</v>
      </c>
    </row>
    <row r="7540" spans="1:10" x14ac:dyDescent="0.25">
      <c r="A7540">
        <v>7539</v>
      </c>
      <c r="B7540" t="s">
        <v>7546</v>
      </c>
      <c r="C7540">
        <v>7566</v>
      </c>
      <c r="D7540">
        <v>7521</v>
      </c>
      <c r="E7540">
        <v>65</v>
      </c>
      <c r="F7540">
        <v>11508.61039136129</v>
      </c>
      <c r="G7540">
        <v>9.3996400108514369</v>
      </c>
      <c r="H7540">
        <v>6156.9750214948581</v>
      </c>
      <c r="I7540">
        <v>6112</v>
      </c>
      <c r="J7540">
        <v>5796</v>
      </c>
    </row>
    <row r="7541" spans="1:10" x14ac:dyDescent="0.25">
      <c r="A7541">
        <v>7540</v>
      </c>
      <c r="B7541" t="s">
        <v>7547</v>
      </c>
      <c r="C7541">
        <v>7566</v>
      </c>
      <c r="D7541">
        <v>7585</v>
      </c>
      <c r="E7541">
        <v>66</v>
      </c>
      <c r="F7541">
        <v>11691.876164374749</v>
      </c>
      <c r="G7541">
        <v>10.96583506805387</v>
      </c>
      <c r="H7541">
        <v>8922.6112299240103</v>
      </c>
      <c r="I7541">
        <v>6112</v>
      </c>
      <c r="J7541">
        <v>6221</v>
      </c>
    </row>
    <row r="7542" spans="1:10" x14ac:dyDescent="0.25">
      <c r="A7542">
        <v>7541</v>
      </c>
      <c r="B7542" t="s">
        <v>7548</v>
      </c>
      <c r="C7542">
        <v>7566</v>
      </c>
      <c r="D7542">
        <v>7586</v>
      </c>
      <c r="E7542">
        <v>67</v>
      </c>
      <c r="F7542">
        <v>11691.876164374749</v>
      </c>
      <c r="G7542">
        <v>10.96583506805387</v>
      </c>
      <c r="H7542">
        <v>8922.6112299240103</v>
      </c>
      <c r="I7542">
        <v>6112</v>
      </c>
      <c r="J7542">
        <v>6222</v>
      </c>
    </row>
    <row r="7543" spans="1:10" x14ac:dyDescent="0.25">
      <c r="A7543">
        <v>7542</v>
      </c>
      <c r="B7543" t="s">
        <v>7549</v>
      </c>
      <c r="C7543">
        <v>7566</v>
      </c>
      <c r="D7543">
        <v>7591</v>
      </c>
      <c r="E7543">
        <v>68</v>
      </c>
      <c r="F7543">
        <v>11691.876164374749</v>
      </c>
      <c r="G7543">
        <v>10.96583506805387</v>
      </c>
      <c r="H7543">
        <v>8922.6112299240103</v>
      </c>
      <c r="I7543">
        <v>6112</v>
      </c>
      <c r="J7543">
        <v>6274</v>
      </c>
    </row>
    <row r="7544" spans="1:10" x14ac:dyDescent="0.25">
      <c r="A7544">
        <v>7543</v>
      </c>
      <c r="B7544" t="s">
        <v>7550</v>
      </c>
      <c r="C7544">
        <v>7566</v>
      </c>
      <c r="D7544">
        <v>7510</v>
      </c>
      <c r="E7544">
        <v>69</v>
      </c>
      <c r="F7544">
        <v>11722.458083446531</v>
      </c>
      <c r="G7544">
        <v>10.236236854044339</v>
      </c>
      <c r="H7544">
        <v>6009.2848855489192</v>
      </c>
      <c r="I7544">
        <v>6112</v>
      </c>
      <c r="J7544">
        <v>5662</v>
      </c>
    </row>
    <row r="7545" spans="1:10" x14ac:dyDescent="0.25">
      <c r="A7545">
        <v>7544</v>
      </c>
      <c r="B7545" t="s">
        <v>7551</v>
      </c>
      <c r="C7545">
        <v>7566</v>
      </c>
      <c r="D7545">
        <v>7522</v>
      </c>
      <c r="E7545">
        <v>70</v>
      </c>
      <c r="F7545">
        <v>11810.05642097415</v>
      </c>
      <c r="G7545">
        <v>9.6257245330610779</v>
      </c>
      <c r="H7545">
        <v>6443.9781556806256</v>
      </c>
      <c r="I7545">
        <v>6112</v>
      </c>
      <c r="J7545">
        <v>5797</v>
      </c>
    </row>
    <row r="7546" spans="1:10" x14ac:dyDescent="0.25">
      <c r="A7546">
        <v>7545</v>
      </c>
      <c r="B7546" t="s">
        <v>7552</v>
      </c>
      <c r="C7546">
        <v>7566</v>
      </c>
      <c r="D7546">
        <v>7580</v>
      </c>
      <c r="E7546">
        <v>71</v>
      </c>
      <c r="F7546">
        <v>11944.21568583656</v>
      </c>
      <c r="G7546">
        <v>11.21817458951568</v>
      </c>
      <c r="H7546">
        <v>9896.6137592454634</v>
      </c>
      <c r="I7546">
        <v>6112</v>
      </c>
      <c r="J7546">
        <v>6177</v>
      </c>
    </row>
    <row r="7547" spans="1:10" x14ac:dyDescent="0.25">
      <c r="A7547">
        <v>7546</v>
      </c>
      <c r="B7547" t="s">
        <v>7553</v>
      </c>
      <c r="C7547">
        <v>7566</v>
      </c>
      <c r="D7547">
        <v>7516</v>
      </c>
      <c r="E7547">
        <v>72</v>
      </c>
      <c r="F7547">
        <v>12521.376119014971</v>
      </c>
      <c r="G7547">
        <v>10.159214306591689</v>
      </c>
      <c r="H7547">
        <v>6334.4418491374036</v>
      </c>
      <c r="I7547">
        <v>6112</v>
      </c>
      <c r="J7547">
        <v>5719</v>
      </c>
    </row>
    <row r="7548" spans="1:10" x14ac:dyDescent="0.25">
      <c r="A7548">
        <v>7547</v>
      </c>
      <c r="B7548" t="s">
        <v>7554</v>
      </c>
      <c r="C7548">
        <v>7566</v>
      </c>
      <c r="D7548">
        <v>7517</v>
      </c>
      <c r="E7548">
        <v>73</v>
      </c>
      <c r="F7548">
        <v>12864.231596984569</v>
      </c>
      <c r="G7548">
        <v>10.416355915068889</v>
      </c>
      <c r="H7548">
        <v>7271.7088626597706</v>
      </c>
      <c r="I7548">
        <v>6112</v>
      </c>
      <c r="J7548">
        <v>5720</v>
      </c>
    </row>
    <row r="7549" spans="1:10" x14ac:dyDescent="0.25">
      <c r="A7549">
        <v>7548</v>
      </c>
      <c r="B7549" t="s">
        <v>7555</v>
      </c>
      <c r="C7549">
        <v>7566</v>
      </c>
      <c r="D7549">
        <v>7507</v>
      </c>
      <c r="E7549">
        <v>74</v>
      </c>
      <c r="F7549">
        <v>13454.735223633819</v>
      </c>
      <c r="G7549">
        <v>11.34572832205429</v>
      </c>
      <c r="H7549">
        <v>7457.0478281027026</v>
      </c>
      <c r="I7549">
        <v>6112</v>
      </c>
      <c r="J7549">
        <v>5603</v>
      </c>
    </row>
    <row r="7550" spans="1:10" x14ac:dyDescent="0.25">
      <c r="A7550">
        <v>7549</v>
      </c>
      <c r="B7550" t="s">
        <v>7556</v>
      </c>
      <c r="C7550">
        <v>7566</v>
      </c>
      <c r="D7550">
        <v>7502</v>
      </c>
      <c r="E7550">
        <v>75</v>
      </c>
      <c r="F7550">
        <v>14566.163084440141</v>
      </c>
      <c r="G7550">
        <v>12.67165903626465</v>
      </c>
      <c r="H7550">
        <v>9171.0969152006055</v>
      </c>
      <c r="I7550">
        <v>6112</v>
      </c>
      <c r="J7550">
        <v>5498</v>
      </c>
    </row>
    <row r="7551" spans="1:10" x14ac:dyDescent="0.25">
      <c r="A7551">
        <v>7550</v>
      </c>
      <c r="B7551" t="s">
        <v>7557</v>
      </c>
      <c r="C7551">
        <v>7566</v>
      </c>
      <c r="D7551">
        <v>7492</v>
      </c>
      <c r="E7551">
        <v>76</v>
      </c>
      <c r="F7551">
        <v>14813.342158369989</v>
      </c>
      <c r="G7551">
        <v>12.364683523106409</v>
      </c>
      <c r="H7551">
        <v>8307.8708449121932</v>
      </c>
      <c r="I7551">
        <v>6112</v>
      </c>
      <c r="J7551">
        <v>0</v>
      </c>
    </row>
    <row r="7552" spans="1:10" x14ac:dyDescent="0.25">
      <c r="A7552">
        <v>7551</v>
      </c>
      <c r="B7552" t="s">
        <v>7558</v>
      </c>
      <c r="C7552">
        <v>7566</v>
      </c>
      <c r="D7552">
        <v>7573</v>
      </c>
      <c r="E7552">
        <v>77</v>
      </c>
      <c r="F7552">
        <v>15105.653448308911</v>
      </c>
      <c r="G7552">
        <v>14.329717713253981</v>
      </c>
      <c r="H7552">
        <v>12672.91789251839</v>
      </c>
      <c r="I7552">
        <v>6112</v>
      </c>
      <c r="J7552">
        <v>6121</v>
      </c>
    </row>
    <row r="7553" spans="1:10" x14ac:dyDescent="0.25">
      <c r="A7553">
        <v>7552</v>
      </c>
      <c r="B7553" t="s">
        <v>7559</v>
      </c>
      <c r="C7553">
        <v>7566</v>
      </c>
      <c r="D7553">
        <v>7498</v>
      </c>
      <c r="E7553">
        <v>78</v>
      </c>
      <c r="F7553">
        <v>15133.927328360671</v>
      </c>
      <c r="G7553">
        <v>12.485867602114499</v>
      </c>
      <c r="H7553">
        <v>10044.649729841571</v>
      </c>
      <c r="I7553">
        <v>6112</v>
      </c>
      <c r="J7553">
        <v>5430</v>
      </c>
    </row>
    <row r="7554" spans="1:10" x14ac:dyDescent="0.25">
      <c r="A7554">
        <v>7553</v>
      </c>
      <c r="B7554" t="s">
        <v>7560</v>
      </c>
      <c r="C7554">
        <v>7566</v>
      </c>
      <c r="D7554">
        <v>7511</v>
      </c>
      <c r="E7554">
        <v>79</v>
      </c>
      <c r="F7554">
        <v>15139.992889236561</v>
      </c>
      <c r="G7554">
        <v>12.75737875925428</v>
      </c>
      <c r="H7554">
        <v>7678.7659106812735</v>
      </c>
      <c r="I7554">
        <v>6112</v>
      </c>
      <c r="J7554">
        <v>5663</v>
      </c>
    </row>
    <row r="7555" spans="1:10" x14ac:dyDescent="0.25">
      <c r="A7555">
        <v>7554</v>
      </c>
      <c r="B7555" t="s">
        <v>7561</v>
      </c>
      <c r="C7555">
        <v>7566</v>
      </c>
      <c r="D7555">
        <v>7499</v>
      </c>
      <c r="E7555">
        <v>80</v>
      </c>
      <c r="F7555">
        <v>15474.67126153129</v>
      </c>
      <c r="G7555">
        <v>13.5773515145851</v>
      </c>
      <c r="H7555">
        <v>10302.133359296529</v>
      </c>
      <c r="I7555">
        <v>6112</v>
      </c>
      <c r="J7555">
        <v>5431</v>
      </c>
    </row>
    <row r="7556" spans="1:10" x14ac:dyDescent="0.25">
      <c r="A7556">
        <v>7555</v>
      </c>
      <c r="B7556" t="s">
        <v>7562</v>
      </c>
      <c r="C7556">
        <v>7566</v>
      </c>
      <c r="D7556">
        <v>7503</v>
      </c>
      <c r="E7556">
        <v>81</v>
      </c>
      <c r="F7556">
        <v>15610.041826033401</v>
      </c>
      <c r="G7556">
        <v>13.715537777857911</v>
      </c>
      <c r="H7556">
        <v>9713.9863072238149</v>
      </c>
      <c r="I7556">
        <v>6112</v>
      </c>
      <c r="J7556">
        <v>5499</v>
      </c>
    </row>
    <row r="7557" spans="1:10" x14ac:dyDescent="0.25">
      <c r="A7557">
        <v>7556</v>
      </c>
      <c r="B7557" t="s">
        <v>7563</v>
      </c>
      <c r="C7557">
        <v>7566</v>
      </c>
      <c r="D7557">
        <v>7500</v>
      </c>
      <c r="E7557">
        <v>82</v>
      </c>
      <c r="F7557">
        <v>16516.850944167229</v>
      </c>
      <c r="G7557">
        <v>14.384216249085981</v>
      </c>
      <c r="H7557">
        <v>10782.87355769062</v>
      </c>
      <c r="I7557">
        <v>6112</v>
      </c>
      <c r="J7557">
        <v>5432</v>
      </c>
    </row>
    <row r="7558" spans="1:10" x14ac:dyDescent="0.25">
      <c r="A7558">
        <v>7557</v>
      </c>
      <c r="B7558" t="s">
        <v>7564</v>
      </c>
      <c r="C7558">
        <v>7566</v>
      </c>
      <c r="D7558">
        <v>7496</v>
      </c>
      <c r="E7558">
        <v>83</v>
      </c>
      <c r="F7558">
        <v>16727.162703562029</v>
      </c>
      <c r="G7558">
        <v>14.074331991347639</v>
      </c>
      <c r="H7558">
        <v>11346.620623372601</v>
      </c>
      <c r="I7558">
        <v>6112</v>
      </c>
      <c r="J7558">
        <v>5368</v>
      </c>
    </row>
    <row r="7559" spans="1:10" x14ac:dyDescent="0.25">
      <c r="A7559">
        <v>7558</v>
      </c>
      <c r="B7559" t="s">
        <v>7565</v>
      </c>
      <c r="C7559">
        <v>7566</v>
      </c>
      <c r="D7559">
        <v>7493</v>
      </c>
      <c r="E7559">
        <v>84</v>
      </c>
      <c r="F7559">
        <v>16828.029054658062</v>
      </c>
      <c r="G7559">
        <v>13.839859059117281</v>
      </c>
      <c r="H7559">
        <v>11774.73897408252</v>
      </c>
      <c r="I7559">
        <v>6112</v>
      </c>
      <c r="J7559">
        <v>5309</v>
      </c>
    </row>
    <row r="7560" spans="1:10" x14ac:dyDescent="0.25">
      <c r="A7560">
        <v>7559</v>
      </c>
      <c r="B7560" t="s">
        <v>7566</v>
      </c>
      <c r="C7560">
        <v>7566</v>
      </c>
      <c r="D7560">
        <v>7523</v>
      </c>
      <c r="E7560">
        <v>85</v>
      </c>
      <c r="F7560">
        <v>17093.745225352999</v>
      </c>
      <c r="G7560">
        <v>13.58849113634521</v>
      </c>
      <c r="H7560">
        <v>7514.2038632662789</v>
      </c>
      <c r="I7560">
        <v>6112</v>
      </c>
      <c r="J7560">
        <v>5798</v>
      </c>
    </row>
    <row r="7561" spans="1:10" x14ac:dyDescent="0.25">
      <c r="A7561">
        <v>7560</v>
      </c>
      <c r="B7561" t="s">
        <v>7567</v>
      </c>
      <c r="C7561">
        <v>7566</v>
      </c>
      <c r="D7561">
        <v>7558</v>
      </c>
      <c r="E7561">
        <v>86</v>
      </c>
      <c r="F7561">
        <v>17166.04672928889</v>
      </c>
      <c r="G7561">
        <v>15.87275455736221</v>
      </c>
      <c r="H7561">
        <v>12209.23967255249</v>
      </c>
      <c r="I7561">
        <v>6112</v>
      </c>
      <c r="J7561">
        <v>6009</v>
      </c>
    </row>
    <row r="7562" spans="1:10" x14ac:dyDescent="0.25">
      <c r="A7562">
        <v>7561</v>
      </c>
      <c r="B7562" t="s">
        <v>7568</v>
      </c>
      <c r="C7562">
        <v>7566</v>
      </c>
      <c r="D7562">
        <v>7546</v>
      </c>
      <c r="E7562">
        <v>87</v>
      </c>
      <c r="F7562">
        <v>17390.230801010239</v>
      </c>
      <c r="G7562">
        <v>16.040892611153229</v>
      </c>
      <c r="H7562">
        <v>12219.996620943301</v>
      </c>
      <c r="I7562">
        <v>6112</v>
      </c>
      <c r="J7562">
        <v>5943</v>
      </c>
    </row>
    <row r="7563" spans="1:10" x14ac:dyDescent="0.25">
      <c r="A7563">
        <v>7562</v>
      </c>
      <c r="B7563" t="s">
        <v>7569</v>
      </c>
      <c r="C7563">
        <v>7566</v>
      </c>
      <c r="D7563">
        <v>7501</v>
      </c>
      <c r="E7563">
        <v>88</v>
      </c>
      <c r="F7563">
        <v>17507.369752836221</v>
      </c>
      <c r="G7563">
        <v>15.12710535558772</v>
      </c>
      <c r="H7563">
        <v>11342.38837283156</v>
      </c>
      <c r="I7563">
        <v>6112</v>
      </c>
      <c r="J7563">
        <v>5433</v>
      </c>
    </row>
    <row r="7564" spans="1:10" x14ac:dyDescent="0.25">
      <c r="A7564">
        <v>7563</v>
      </c>
      <c r="B7564" t="s">
        <v>7570</v>
      </c>
      <c r="C7564">
        <v>7566</v>
      </c>
      <c r="D7564">
        <v>7547</v>
      </c>
      <c r="E7564">
        <v>89</v>
      </c>
      <c r="F7564">
        <v>17545.97828600727</v>
      </c>
      <c r="G7564">
        <v>16.157703224900999</v>
      </c>
      <c r="H7564">
        <v>12262.49719417145</v>
      </c>
      <c r="I7564">
        <v>6112</v>
      </c>
      <c r="J7564">
        <v>5944</v>
      </c>
    </row>
    <row r="7565" spans="1:10" x14ac:dyDescent="0.25">
      <c r="A7565">
        <v>7564</v>
      </c>
      <c r="B7565" t="s">
        <v>7571</v>
      </c>
      <c r="C7565">
        <v>7566</v>
      </c>
      <c r="D7565">
        <v>7548</v>
      </c>
      <c r="E7565">
        <v>90</v>
      </c>
      <c r="F7565">
        <v>17709.515524206989</v>
      </c>
      <c r="G7565">
        <v>16.280356153550791</v>
      </c>
      <c r="H7565">
        <v>12304.65709995649</v>
      </c>
      <c r="I7565">
        <v>6112</v>
      </c>
      <c r="J7565">
        <v>5945</v>
      </c>
    </row>
    <row r="7566" spans="1:10" x14ac:dyDescent="0.25">
      <c r="A7566">
        <v>7565</v>
      </c>
      <c r="B7566" t="s">
        <v>7572</v>
      </c>
      <c r="C7566">
        <v>7566</v>
      </c>
      <c r="D7566">
        <v>7494</v>
      </c>
      <c r="E7566">
        <v>91</v>
      </c>
      <c r="F7566">
        <v>18111.837665378091</v>
      </c>
      <c r="G7566">
        <v>16.095037491661579</v>
      </c>
      <c r="H7566">
        <v>12550.509870477999</v>
      </c>
      <c r="I7566">
        <v>6112</v>
      </c>
      <c r="J7566">
        <v>5310</v>
      </c>
    </row>
    <row r="7567" spans="1:10" x14ac:dyDescent="0.25">
      <c r="A7567">
        <v>7566</v>
      </c>
      <c r="B7567" t="s">
        <v>7573</v>
      </c>
      <c r="C7567">
        <v>7566</v>
      </c>
      <c r="D7567">
        <v>7497</v>
      </c>
      <c r="E7567">
        <v>92</v>
      </c>
      <c r="F7567">
        <v>18251.365855546159</v>
      </c>
      <c r="G7567">
        <v>16.35686180737066</v>
      </c>
      <c r="H7567">
        <v>12043.41559113646</v>
      </c>
      <c r="I7567">
        <v>6112</v>
      </c>
      <c r="J7567">
        <v>5369</v>
      </c>
    </row>
    <row r="7568" spans="1:10" x14ac:dyDescent="0.25">
      <c r="A7568">
        <v>7567</v>
      </c>
      <c r="B7568" t="s">
        <v>7574</v>
      </c>
      <c r="C7568">
        <v>7566</v>
      </c>
      <c r="D7568">
        <v>7534</v>
      </c>
      <c r="E7568">
        <v>93</v>
      </c>
      <c r="F7568">
        <v>18406.80318403873</v>
      </c>
      <c r="G7568">
        <v>16.803321898424588</v>
      </c>
      <c r="H7568">
        <v>12422.62678844203</v>
      </c>
      <c r="I7568">
        <v>6112</v>
      </c>
      <c r="J7568">
        <v>5868</v>
      </c>
    </row>
    <row r="7569" spans="1:10" x14ac:dyDescent="0.25">
      <c r="A7569">
        <v>7568</v>
      </c>
      <c r="B7569" t="s">
        <v>7575</v>
      </c>
      <c r="C7569">
        <v>7566</v>
      </c>
      <c r="D7569">
        <v>7512</v>
      </c>
      <c r="E7569">
        <v>94</v>
      </c>
      <c r="F7569">
        <v>18678.142981190271</v>
      </c>
      <c r="G7569">
        <v>15.42237435299314</v>
      </c>
      <c r="H7569">
        <v>12041.62947158669</v>
      </c>
      <c r="I7569">
        <v>6112</v>
      </c>
      <c r="J7569">
        <v>5665</v>
      </c>
    </row>
    <row r="7570" spans="1:10" x14ac:dyDescent="0.25">
      <c r="A7570">
        <v>7569</v>
      </c>
      <c r="B7570" t="s">
        <v>7576</v>
      </c>
      <c r="C7570">
        <v>7566</v>
      </c>
      <c r="D7570">
        <v>7535</v>
      </c>
      <c r="E7570">
        <v>95</v>
      </c>
      <c r="F7570">
        <v>18774.359100957681</v>
      </c>
      <c r="G7570">
        <v>17.078988836113801</v>
      </c>
      <c r="H7570">
        <v>12570.79935496299</v>
      </c>
      <c r="I7570">
        <v>6112</v>
      </c>
      <c r="J7570">
        <v>5869</v>
      </c>
    </row>
    <row r="7571" spans="1:10" x14ac:dyDescent="0.25">
      <c r="A7571">
        <v>7570</v>
      </c>
      <c r="B7571" t="s">
        <v>7577</v>
      </c>
      <c r="C7571">
        <v>7566</v>
      </c>
      <c r="D7571">
        <v>7505</v>
      </c>
      <c r="E7571">
        <v>96</v>
      </c>
      <c r="F7571">
        <v>18789.660734331352</v>
      </c>
      <c r="G7571">
        <v>15.04495672376714</v>
      </c>
      <c r="H7571">
        <v>12391.417976593561</v>
      </c>
      <c r="I7571">
        <v>6112</v>
      </c>
      <c r="J7571">
        <v>5559</v>
      </c>
    </row>
    <row r="7572" spans="1:10" x14ac:dyDescent="0.25">
      <c r="A7572">
        <v>7571</v>
      </c>
      <c r="B7572" t="s">
        <v>7578</v>
      </c>
      <c r="C7572">
        <v>7566</v>
      </c>
      <c r="D7572">
        <v>7524</v>
      </c>
      <c r="E7572">
        <v>97</v>
      </c>
      <c r="F7572">
        <v>19830.196151873111</v>
      </c>
      <c r="G7572">
        <v>17.906697955315469</v>
      </c>
      <c r="H7572">
        <v>12930.22828258624</v>
      </c>
      <c r="I7572">
        <v>6112</v>
      </c>
      <c r="J7572">
        <v>5800</v>
      </c>
    </row>
    <row r="7573" spans="1:10" x14ac:dyDescent="0.25">
      <c r="A7573">
        <v>7572</v>
      </c>
      <c r="B7573" t="s">
        <v>7579</v>
      </c>
      <c r="C7573">
        <v>7566</v>
      </c>
      <c r="D7573">
        <v>7508</v>
      </c>
      <c r="E7573">
        <v>98</v>
      </c>
      <c r="F7573">
        <v>20635.27233603799</v>
      </c>
      <c r="G7573">
        <v>17.375328455568731</v>
      </c>
      <c r="H7573">
        <v>13392.438677328289</v>
      </c>
      <c r="I7573">
        <v>6112</v>
      </c>
      <c r="J7573">
        <v>5604</v>
      </c>
    </row>
    <row r="7574" spans="1:10" x14ac:dyDescent="0.25">
      <c r="A7574">
        <v>7573</v>
      </c>
      <c r="B7574" t="s">
        <v>7580</v>
      </c>
      <c r="C7574">
        <v>7566</v>
      </c>
      <c r="D7574">
        <v>7495</v>
      </c>
      <c r="E7574">
        <v>99</v>
      </c>
      <c r="F7574">
        <v>20691.357220921229</v>
      </c>
      <c r="G7574">
        <v>17.917309828157379</v>
      </c>
      <c r="H7574">
        <v>13860.560807651071</v>
      </c>
      <c r="I7574">
        <v>6112</v>
      </c>
      <c r="J7574">
        <v>5311</v>
      </c>
    </row>
    <row r="7575" spans="1:10" x14ac:dyDescent="0.25">
      <c r="A7575">
        <v>7574</v>
      </c>
      <c r="B7575" t="s">
        <v>7581</v>
      </c>
      <c r="C7575">
        <v>7566</v>
      </c>
      <c r="D7575">
        <v>7506</v>
      </c>
      <c r="E7575">
        <v>100</v>
      </c>
      <c r="F7575">
        <v>21313.768596323011</v>
      </c>
      <c r="G7575">
        <v>16.60397427273039</v>
      </c>
      <c r="H7575">
        <v>14771.40044017633</v>
      </c>
      <c r="I7575">
        <v>6112</v>
      </c>
      <c r="J7575">
        <v>5560</v>
      </c>
    </row>
    <row r="7576" spans="1:10" x14ac:dyDescent="0.25">
      <c r="A7576">
        <v>7575</v>
      </c>
      <c r="B7576" t="s">
        <v>7582</v>
      </c>
      <c r="C7576">
        <v>7566</v>
      </c>
      <c r="D7576">
        <v>7504</v>
      </c>
      <c r="E7576">
        <v>101</v>
      </c>
      <c r="F7576">
        <v>22204.301283609911</v>
      </c>
      <c r="G7576">
        <v>17.83274920231462</v>
      </c>
      <c r="H7576">
        <v>15303.882091188951</v>
      </c>
      <c r="I7576">
        <v>6112</v>
      </c>
      <c r="J7576">
        <v>5500</v>
      </c>
    </row>
    <row r="7577" spans="1:10" x14ac:dyDescent="0.25">
      <c r="A7577">
        <v>7576</v>
      </c>
      <c r="B7577" t="s">
        <v>7583</v>
      </c>
      <c r="C7577">
        <v>7567</v>
      </c>
      <c r="D7577">
        <v>7567</v>
      </c>
      <c r="E7577">
        <v>1</v>
      </c>
      <c r="F7577">
        <v>0</v>
      </c>
      <c r="G7577">
        <v>0</v>
      </c>
      <c r="H7577">
        <v>0</v>
      </c>
      <c r="I7577">
        <v>6113</v>
      </c>
      <c r="J7577">
        <v>6113</v>
      </c>
    </row>
    <row r="7578" spans="1:10" x14ac:dyDescent="0.25">
      <c r="A7578">
        <v>7577</v>
      </c>
      <c r="B7578" t="s">
        <v>7584</v>
      </c>
      <c r="C7578">
        <v>7567</v>
      </c>
      <c r="D7578">
        <v>7576</v>
      </c>
      <c r="E7578">
        <v>2</v>
      </c>
      <c r="F7578">
        <v>150.30642299655881</v>
      </c>
      <c r="G7578">
        <v>0.15030642299655891</v>
      </c>
      <c r="H7578">
        <v>150.30642299655969</v>
      </c>
      <c r="I7578">
        <v>6113</v>
      </c>
      <c r="J7578">
        <v>6170</v>
      </c>
    </row>
    <row r="7579" spans="1:10" x14ac:dyDescent="0.25">
      <c r="A7579">
        <v>7578</v>
      </c>
      <c r="B7579" t="s">
        <v>7585</v>
      </c>
      <c r="C7579">
        <v>7567</v>
      </c>
      <c r="D7579">
        <v>7575</v>
      </c>
      <c r="E7579">
        <v>3</v>
      </c>
      <c r="F7579">
        <v>333.77966754194171</v>
      </c>
      <c r="G7579">
        <v>0.33377966754194188</v>
      </c>
      <c r="H7579">
        <v>333.5911600218181</v>
      </c>
      <c r="I7579">
        <v>6113</v>
      </c>
      <c r="J7579">
        <v>6169</v>
      </c>
    </row>
    <row r="7580" spans="1:10" x14ac:dyDescent="0.25">
      <c r="A7580">
        <v>7579</v>
      </c>
      <c r="B7580" t="s">
        <v>7586</v>
      </c>
      <c r="C7580">
        <v>7567</v>
      </c>
      <c r="D7580">
        <v>7568</v>
      </c>
      <c r="E7580">
        <v>4</v>
      </c>
      <c r="F7580">
        <v>534.63073330451607</v>
      </c>
      <c r="G7580">
        <v>0.53463073330451638</v>
      </c>
      <c r="H7580">
        <v>534.43173666190012</v>
      </c>
      <c r="I7580">
        <v>6113</v>
      </c>
      <c r="J7580">
        <v>6114</v>
      </c>
    </row>
    <row r="7581" spans="1:10" x14ac:dyDescent="0.25">
      <c r="A7581">
        <v>7580</v>
      </c>
      <c r="B7581" t="s">
        <v>7587</v>
      </c>
      <c r="C7581">
        <v>7567</v>
      </c>
      <c r="D7581">
        <v>7581</v>
      </c>
      <c r="E7581">
        <v>5</v>
      </c>
      <c r="F7581">
        <v>716.68475700573151</v>
      </c>
      <c r="G7581">
        <v>0.71668475700573198</v>
      </c>
      <c r="H7581">
        <v>716.42628273915159</v>
      </c>
      <c r="I7581">
        <v>6113</v>
      </c>
      <c r="J7581">
        <v>6217</v>
      </c>
    </row>
    <row r="7582" spans="1:10" x14ac:dyDescent="0.25">
      <c r="A7582">
        <v>7581</v>
      </c>
      <c r="B7582" t="s">
        <v>7588</v>
      </c>
      <c r="C7582">
        <v>7567</v>
      </c>
      <c r="D7582">
        <v>7574</v>
      </c>
      <c r="E7582">
        <v>6</v>
      </c>
      <c r="F7582">
        <v>816.47484424270954</v>
      </c>
      <c r="G7582">
        <v>0.81647484424271</v>
      </c>
      <c r="H7582">
        <v>816.21541772262162</v>
      </c>
      <c r="I7582">
        <v>6113</v>
      </c>
      <c r="J7582">
        <v>6168</v>
      </c>
    </row>
    <row r="7583" spans="1:10" x14ac:dyDescent="0.25">
      <c r="A7583">
        <v>7582</v>
      </c>
      <c r="B7583" t="s">
        <v>7589</v>
      </c>
      <c r="C7583">
        <v>7567</v>
      </c>
      <c r="D7583">
        <v>7569</v>
      </c>
      <c r="E7583">
        <v>7</v>
      </c>
      <c r="F7583">
        <v>987.60353215348221</v>
      </c>
      <c r="G7583">
        <v>0.98760353215348284</v>
      </c>
      <c r="H7583">
        <v>986.79095854561922</v>
      </c>
      <c r="I7583">
        <v>6113</v>
      </c>
      <c r="J7583">
        <v>6115</v>
      </c>
    </row>
    <row r="7584" spans="1:10" x14ac:dyDescent="0.25">
      <c r="A7584">
        <v>7583</v>
      </c>
      <c r="B7584" t="s">
        <v>7590</v>
      </c>
      <c r="C7584">
        <v>7567</v>
      </c>
      <c r="D7584">
        <v>7561</v>
      </c>
      <c r="E7584">
        <v>8</v>
      </c>
      <c r="F7584">
        <v>2181.7739576980061</v>
      </c>
      <c r="G7584">
        <v>2.1817739576980069</v>
      </c>
      <c r="H7584">
        <v>1987.973319780808</v>
      </c>
      <c r="I7584">
        <v>6113</v>
      </c>
      <c r="J7584">
        <v>6053</v>
      </c>
    </row>
    <row r="7585" spans="1:10" x14ac:dyDescent="0.25">
      <c r="A7585">
        <v>7584</v>
      </c>
      <c r="B7585" t="s">
        <v>7591</v>
      </c>
      <c r="C7585">
        <v>7567</v>
      </c>
      <c r="D7585">
        <v>7560</v>
      </c>
      <c r="E7585">
        <v>9</v>
      </c>
      <c r="F7585">
        <v>2651.3700271675439</v>
      </c>
      <c r="G7585">
        <v>2.651370027167546</v>
      </c>
      <c r="H7585">
        <v>1992.2642545378719</v>
      </c>
      <c r="I7585">
        <v>6113</v>
      </c>
      <c r="J7585">
        <v>6052</v>
      </c>
    </row>
    <row r="7586" spans="1:10" x14ac:dyDescent="0.25">
      <c r="A7586">
        <v>7585</v>
      </c>
      <c r="B7586" t="s">
        <v>7592</v>
      </c>
      <c r="C7586">
        <v>7567</v>
      </c>
      <c r="D7586">
        <v>7559</v>
      </c>
      <c r="E7586">
        <v>10</v>
      </c>
      <c r="F7586">
        <v>3621.811883284709</v>
      </c>
      <c r="G7586">
        <v>3.621811883284709</v>
      </c>
      <c r="H7586">
        <v>2191.3262038075709</v>
      </c>
      <c r="I7586">
        <v>6113</v>
      </c>
      <c r="J7586">
        <v>6051</v>
      </c>
    </row>
    <row r="7587" spans="1:10" x14ac:dyDescent="0.25">
      <c r="A7587">
        <v>7586</v>
      </c>
      <c r="B7587" t="s">
        <v>7593</v>
      </c>
      <c r="C7587">
        <v>7567</v>
      </c>
      <c r="D7587">
        <v>7570</v>
      </c>
      <c r="E7587">
        <v>11</v>
      </c>
      <c r="F7587">
        <v>3685.1656402425301</v>
      </c>
      <c r="G7587">
        <v>3.3557307108491008</v>
      </c>
      <c r="H7587">
        <v>2164.8627680119939</v>
      </c>
      <c r="I7587">
        <v>6113</v>
      </c>
      <c r="J7587">
        <v>6116</v>
      </c>
    </row>
    <row r="7588" spans="1:10" x14ac:dyDescent="0.25">
      <c r="A7588">
        <v>7587</v>
      </c>
      <c r="B7588" t="s">
        <v>7594</v>
      </c>
      <c r="C7588">
        <v>7567</v>
      </c>
      <c r="D7588">
        <v>7552</v>
      </c>
      <c r="E7588">
        <v>12</v>
      </c>
      <c r="F7588">
        <v>3801.1467052843591</v>
      </c>
      <c r="G7588">
        <v>3.8011467052843599</v>
      </c>
      <c r="H7588">
        <v>2314.0936163489209</v>
      </c>
      <c r="I7588">
        <v>6113</v>
      </c>
      <c r="J7588">
        <v>6000</v>
      </c>
    </row>
    <row r="7589" spans="1:10" x14ac:dyDescent="0.25">
      <c r="A7589">
        <v>7588</v>
      </c>
      <c r="B7589" t="s">
        <v>7595</v>
      </c>
      <c r="C7589">
        <v>7567</v>
      </c>
      <c r="D7589">
        <v>7553</v>
      </c>
      <c r="E7589">
        <v>13</v>
      </c>
      <c r="F7589">
        <v>3860.0715862760899</v>
      </c>
      <c r="G7589">
        <v>3.4869101703742689</v>
      </c>
      <c r="H7589">
        <v>2832.8672691047218</v>
      </c>
      <c r="I7589">
        <v>6113</v>
      </c>
      <c r="J7589">
        <v>6001</v>
      </c>
    </row>
    <row r="7590" spans="1:10" x14ac:dyDescent="0.25">
      <c r="A7590">
        <v>7589</v>
      </c>
      <c r="B7590" t="s">
        <v>7596</v>
      </c>
      <c r="C7590">
        <v>7567</v>
      </c>
      <c r="D7590">
        <v>7566</v>
      </c>
      <c r="E7590">
        <v>14</v>
      </c>
      <c r="F7590">
        <v>4450.8884157525063</v>
      </c>
      <c r="G7590">
        <v>4.450888415752507</v>
      </c>
      <c r="H7590">
        <v>2500.6082165659018</v>
      </c>
      <c r="I7590">
        <v>6113</v>
      </c>
      <c r="J7590">
        <v>6112</v>
      </c>
    </row>
    <row r="7591" spans="1:10" x14ac:dyDescent="0.25">
      <c r="A7591">
        <v>7590</v>
      </c>
      <c r="B7591" t="s">
        <v>7597</v>
      </c>
      <c r="C7591">
        <v>7567</v>
      </c>
      <c r="D7591">
        <v>7577</v>
      </c>
      <c r="E7591">
        <v>15</v>
      </c>
      <c r="F7591">
        <v>4539.6039330935891</v>
      </c>
      <c r="G7591">
        <v>3.996559430487395</v>
      </c>
      <c r="H7591">
        <v>2586.3225552672661</v>
      </c>
      <c r="I7591">
        <v>6113</v>
      </c>
      <c r="J7591">
        <v>6171</v>
      </c>
    </row>
    <row r="7592" spans="1:10" x14ac:dyDescent="0.25">
      <c r="A7592">
        <v>7591</v>
      </c>
      <c r="B7592" t="s">
        <v>7598</v>
      </c>
      <c r="C7592">
        <v>7567</v>
      </c>
      <c r="D7592">
        <v>7541</v>
      </c>
      <c r="E7592">
        <v>16</v>
      </c>
      <c r="F7592">
        <v>5830.92865016418</v>
      </c>
      <c r="G7592">
        <v>4.9650529682903359</v>
      </c>
      <c r="H7592">
        <v>4218.345441544544</v>
      </c>
      <c r="I7592">
        <v>6113</v>
      </c>
      <c r="J7592">
        <v>5934</v>
      </c>
    </row>
    <row r="7593" spans="1:10" x14ac:dyDescent="0.25">
      <c r="A7593">
        <v>7592</v>
      </c>
      <c r="B7593" t="s">
        <v>7599</v>
      </c>
      <c r="C7593">
        <v>7567</v>
      </c>
      <c r="D7593">
        <v>7529</v>
      </c>
      <c r="E7593">
        <v>17</v>
      </c>
      <c r="F7593">
        <v>6020.8403488284648</v>
      </c>
      <c r="G7593">
        <v>5.1074867422885486</v>
      </c>
      <c r="H7593">
        <v>4566.9381049828226</v>
      </c>
      <c r="I7593">
        <v>6113</v>
      </c>
      <c r="J7593">
        <v>5860</v>
      </c>
    </row>
    <row r="7594" spans="1:10" x14ac:dyDescent="0.25">
      <c r="A7594">
        <v>7593</v>
      </c>
      <c r="B7594" t="s">
        <v>7600</v>
      </c>
      <c r="C7594">
        <v>7567</v>
      </c>
      <c r="D7594">
        <v>7582</v>
      </c>
      <c r="E7594">
        <v>18</v>
      </c>
      <c r="F7594">
        <v>6122.3110338504557</v>
      </c>
      <c r="G7594">
        <v>5.3962699375295777</v>
      </c>
      <c r="H7594">
        <v>3184.2280670177029</v>
      </c>
      <c r="I7594">
        <v>6113</v>
      </c>
      <c r="J7594">
        <v>6218</v>
      </c>
    </row>
    <row r="7595" spans="1:10" x14ac:dyDescent="0.25">
      <c r="A7595">
        <v>7594</v>
      </c>
      <c r="B7595" t="s">
        <v>7601</v>
      </c>
      <c r="C7595">
        <v>7567</v>
      </c>
      <c r="D7595">
        <v>7571</v>
      </c>
      <c r="E7595">
        <v>19</v>
      </c>
      <c r="F7595">
        <v>6506.0385130541681</v>
      </c>
      <c r="G7595">
        <v>5.7799974167332921</v>
      </c>
      <c r="H7595">
        <v>2723.9841156386692</v>
      </c>
      <c r="I7595">
        <v>6113</v>
      </c>
      <c r="J7595">
        <v>6117</v>
      </c>
    </row>
    <row r="7596" spans="1:10" x14ac:dyDescent="0.25">
      <c r="A7596">
        <v>7595</v>
      </c>
      <c r="B7596" t="s">
        <v>7602</v>
      </c>
      <c r="C7596">
        <v>7567</v>
      </c>
      <c r="D7596">
        <v>7530</v>
      </c>
      <c r="E7596">
        <v>20</v>
      </c>
      <c r="F7596">
        <v>6594.5794409689279</v>
      </c>
      <c r="G7596">
        <v>5.6273513353651641</v>
      </c>
      <c r="H7596">
        <v>4567.8406875009759</v>
      </c>
      <c r="I7596">
        <v>6113</v>
      </c>
      <c r="J7596">
        <v>5861</v>
      </c>
    </row>
    <row r="7597" spans="1:10" x14ac:dyDescent="0.25">
      <c r="A7597">
        <v>7596</v>
      </c>
      <c r="B7597" t="s">
        <v>7603</v>
      </c>
      <c r="C7597">
        <v>7567</v>
      </c>
      <c r="D7597">
        <v>7542</v>
      </c>
      <c r="E7597">
        <v>21</v>
      </c>
      <c r="F7597">
        <v>6718.2684272050556</v>
      </c>
      <c r="G7597">
        <v>5.7962969178168846</v>
      </c>
      <c r="H7597">
        <v>3658.4295107615822</v>
      </c>
      <c r="I7597">
        <v>6113</v>
      </c>
      <c r="J7597">
        <v>5935</v>
      </c>
    </row>
    <row r="7598" spans="1:10" x14ac:dyDescent="0.25">
      <c r="A7598">
        <v>7597</v>
      </c>
      <c r="B7598" t="s">
        <v>7604</v>
      </c>
      <c r="C7598">
        <v>7567</v>
      </c>
      <c r="D7598">
        <v>7583</v>
      </c>
      <c r="E7598">
        <v>22</v>
      </c>
      <c r="F7598">
        <v>6781.1139714732326</v>
      </c>
      <c r="G7598">
        <v>6.0077107945191068</v>
      </c>
      <c r="H7598">
        <v>4036.039043554179</v>
      </c>
      <c r="I7598">
        <v>6113</v>
      </c>
      <c r="J7598">
        <v>6219</v>
      </c>
    </row>
    <row r="7599" spans="1:10" x14ac:dyDescent="0.25">
      <c r="A7599">
        <v>7598</v>
      </c>
      <c r="B7599" t="s">
        <v>7605</v>
      </c>
      <c r="C7599">
        <v>7567</v>
      </c>
      <c r="D7599">
        <v>7540</v>
      </c>
      <c r="E7599">
        <v>23</v>
      </c>
      <c r="F7599">
        <v>6823.5381374948083</v>
      </c>
      <c r="G7599">
        <v>5.7095100837883068</v>
      </c>
      <c r="H7599">
        <v>4445.6299413188453</v>
      </c>
      <c r="I7599">
        <v>6113</v>
      </c>
      <c r="J7599">
        <v>5933</v>
      </c>
    </row>
    <row r="7600" spans="1:10" x14ac:dyDescent="0.25">
      <c r="A7600">
        <v>7599</v>
      </c>
      <c r="B7600" t="s">
        <v>7606</v>
      </c>
      <c r="C7600">
        <v>7567</v>
      </c>
      <c r="D7600">
        <v>7587</v>
      </c>
      <c r="E7600">
        <v>24</v>
      </c>
      <c r="F7600">
        <v>6839.6221666635156</v>
      </c>
      <c r="G7600">
        <v>6.3387912339515564</v>
      </c>
      <c r="H7600">
        <v>3386.1253147895081</v>
      </c>
      <c r="I7600">
        <v>6113</v>
      </c>
      <c r="J7600">
        <v>6270</v>
      </c>
    </row>
    <row r="7601" spans="1:10" x14ac:dyDescent="0.25">
      <c r="A7601">
        <v>7600</v>
      </c>
      <c r="B7601" t="s">
        <v>7607</v>
      </c>
      <c r="C7601">
        <v>7567</v>
      </c>
      <c r="D7601">
        <v>7584</v>
      </c>
      <c r="E7601">
        <v>25</v>
      </c>
      <c r="F7601">
        <v>7039.2003163978734</v>
      </c>
      <c r="G7601">
        <v>6.2657971394437482</v>
      </c>
      <c r="H7601">
        <v>4226.0767237266627</v>
      </c>
      <c r="I7601">
        <v>6113</v>
      </c>
      <c r="J7601">
        <v>6220</v>
      </c>
    </row>
    <row r="7602" spans="1:10" x14ac:dyDescent="0.25">
      <c r="A7602">
        <v>7601</v>
      </c>
      <c r="B7602" t="s">
        <v>7608</v>
      </c>
      <c r="C7602">
        <v>7567</v>
      </c>
      <c r="D7602">
        <v>7563</v>
      </c>
      <c r="E7602">
        <v>26</v>
      </c>
      <c r="F7602">
        <v>7219.9270208424323</v>
      </c>
      <c r="G7602">
        <v>6.4938859245215568</v>
      </c>
      <c r="H7602">
        <v>2516.7748752845828</v>
      </c>
      <c r="I7602">
        <v>6113</v>
      </c>
      <c r="J7602">
        <v>6055</v>
      </c>
    </row>
    <row r="7603" spans="1:10" x14ac:dyDescent="0.25">
      <c r="A7603">
        <v>7602</v>
      </c>
      <c r="B7603" t="s">
        <v>7609</v>
      </c>
      <c r="C7603">
        <v>7567</v>
      </c>
      <c r="D7603">
        <v>7518</v>
      </c>
      <c r="E7603">
        <v>27</v>
      </c>
      <c r="F7603">
        <v>7276.2169951956639</v>
      </c>
      <c r="G7603">
        <v>6.2504815261992483</v>
      </c>
      <c r="H7603">
        <v>5663.3796490046698</v>
      </c>
      <c r="I7603">
        <v>6113</v>
      </c>
      <c r="J7603">
        <v>5793</v>
      </c>
    </row>
    <row r="7604" spans="1:10" x14ac:dyDescent="0.25">
      <c r="A7604">
        <v>7603</v>
      </c>
      <c r="B7604" t="s">
        <v>7610</v>
      </c>
      <c r="C7604">
        <v>7567</v>
      </c>
      <c r="D7604">
        <v>7543</v>
      </c>
      <c r="E7604">
        <v>28</v>
      </c>
      <c r="F7604">
        <v>7378.9103051004786</v>
      </c>
      <c r="G7604">
        <v>6.4569387957123077</v>
      </c>
      <c r="H7604">
        <v>3211.0302986561069</v>
      </c>
      <c r="I7604">
        <v>6113</v>
      </c>
      <c r="J7604">
        <v>5936</v>
      </c>
    </row>
    <row r="7605" spans="1:10" x14ac:dyDescent="0.25">
      <c r="A7605">
        <v>7604</v>
      </c>
      <c r="B7605" t="s">
        <v>7611</v>
      </c>
      <c r="C7605">
        <v>7567</v>
      </c>
      <c r="D7605">
        <v>7528</v>
      </c>
      <c r="E7605">
        <v>29</v>
      </c>
      <c r="F7605">
        <v>7530.5527222570336</v>
      </c>
      <c r="G7605">
        <v>6.3875754798940294</v>
      </c>
      <c r="H7605">
        <v>4983.2406784493951</v>
      </c>
      <c r="I7605">
        <v>6113</v>
      </c>
      <c r="J7605">
        <v>5859</v>
      </c>
    </row>
    <row r="7606" spans="1:10" x14ac:dyDescent="0.25">
      <c r="A7606">
        <v>7605</v>
      </c>
      <c r="B7606" t="s">
        <v>7612</v>
      </c>
      <c r="C7606">
        <v>7567</v>
      </c>
      <c r="D7606">
        <v>7531</v>
      </c>
      <c r="E7606">
        <v>30</v>
      </c>
      <c r="F7606">
        <v>7546.2725609577064</v>
      </c>
      <c r="G7606">
        <v>6.311015731415381</v>
      </c>
      <c r="H7606">
        <v>4677.2557128881172</v>
      </c>
      <c r="I7606">
        <v>6113</v>
      </c>
      <c r="J7606">
        <v>5862</v>
      </c>
    </row>
    <row r="7607" spans="1:10" x14ac:dyDescent="0.25">
      <c r="A7607">
        <v>7606</v>
      </c>
      <c r="B7607" t="s">
        <v>7613</v>
      </c>
      <c r="C7607">
        <v>7567</v>
      </c>
      <c r="D7607">
        <v>7589</v>
      </c>
      <c r="E7607">
        <v>31</v>
      </c>
      <c r="F7607">
        <v>7676.9951981454533</v>
      </c>
      <c r="G7607">
        <v>6.9035920211913293</v>
      </c>
      <c r="H7607">
        <v>4689.7017040994851</v>
      </c>
      <c r="I7607">
        <v>6113</v>
      </c>
      <c r="J7607">
        <v>6272</v>
      </c>
    </row>
    <row r="7608" spans="1:10" x14ac:dyDescent="0.25">
      <c r="A7608">
        <v>7607</v>
      </c>
      <c r="B7608" t="s">
        <v>7614</v>
      </c>
      <c r="C7608">
        <v>7567</v>
      </c>
      <c r="D7608">
        <v>7562</v>
      </c>
      <c r="E7608">
        <v>32</v>
      </c>
      <c r="F7608">
        <v>7810.6823876304315</v>
      </c>
      <c r="G7608">
        <v>7.0846412913095573</v>
      </c>
      <c r="H7608">
        <v>2461.7053646448521</v>
      </c>
      <c r="I7608">
        <v>6113</v>
      </c>
      <c r="J7608">
        <v>6054</v>
      </c>
    </row>
    <row r="7609" spans="1:10" x14ac:dyDescent="0.25">
      <c r="A7609">
        <v>7608</v>
      </c>
      <c r="B7609" t="s">
        <v>7615</v>
      </c>
      <c r="C7609">
        <v>7567</v>
      </c>
      <c r="D7609">
        <v>7539</v>
      </c>
      <c r="E7609">
        <v>33</v>
      </c>
      <c r="F7609">
        <v>7816.1476369570692</v>
      </c>
      <c r="G7609">
        <v>6.453967208385003</v>
      </c>
      <c r="H7609">
        <v>4868.6095862503134</v>
      </c>
      <c r="I7609">
        <v>6113</v>
      </c>
      <c r="J7609">
        <v>5932</v>
      </c>
    </row>
    <row r="7610" spans="1:10" x14ac:dyDescent="0.25">
      <c r="A7610">
        <v>7609</v>
      </c>
      <c r="B7610" t="s">
        <v>7616</v>
      </c>
      <c r="C7610">
        <v>7567</v>
      </c>
      <c r="D7610">
        <v>7588</v>
      </c>
      <c r="E7610">
        <v>34</v>
      </c>
      <c r="F7610">
        <v>7874.666066080129</v>
      </c>
      <c r="G7610">
        <v>6.6895122398252687</v>
      </c>
      <c r="H7610">
        <v>3945.238627252279</v>
      </c>
      <c r="I7610">
        <v>6113</v>
      </c>
      <c r="J7610">
        <v>6271</v>
      </c>
    </row>
    <row r="7611" spans="1:10" x14ac:dyDescent="0.25">
      <c r="A7611">
        <v>7610</v>
      </c>
      <c r="B7611" t="s">
        <v>7617</v>
      </c>
      <c r="C7611">
        <v>7567</v>
      </c>
      <c r="D7611">
        <v>7519</v>
      </c>
      <c r="E7611">
        <v>35</v>
      </c>
      <c r="F7611">
        <v>7931.3201550945159</v>
      </c>
      <c r="G7611">
        <v>6.7279258609630421</v>
      </c>
      <c r="H7611">
        <v>5640.9831187208638</v>
      </c>
      <c r="I7611">
        <v>6113</v>
      </c>
      <c r="J7611">
        <v>5794</v>
      </c>
    </row>
    <row r="7612" spans="1:10" x14ac:dyDescent="0.25">
      <c r="A7612">
        <v>7611</v>
      </c>
      <c r="B7612" t="s">
        <v>7618</v>
      </c>
      <c r="C7612">
        <v>7567</v>
      </c>
      <c r="D7612">
        <v>7556</v>
      </c>
      <c r="E7612">
        <v>36</v>
      </c>
      <c r="F7612">
        <v>8026.7777526309746</v>
      </c>
      <c r="G7612">
        <v>7.3007366563100993</v>
      </c>
      <c r="H7612">
        <v>2476.7040020909049</v>
      </c>
      <c r="I7612">
        <v>6113</v>
      </c>
      <c r="J7612">
        <v>6004</v>
      </c>
    </row>
    <row r="7613" spans="1:10" x14ac:dyDescent="0.25">
      <c r="A7613">
        <v>7612</v>
      </c>
      <c r="B7613" t="s">
        <v>7619</v>
      </c>
      <c r="C7613">
        <v>7567</v>
      </c>
      <c r="D7613">
        <v>7590</v>
      </c>
      <c r="E7613">
        <v>37</v>
      </c>
      <c r="F7613">
        <v>8039.4180624153369</v>
      </c>
      <c r="G7613">
        <v>7.2660148854612148</v>
      </c>
      <c r="H7613">
        <v>4977.1357522694734</v>
      </c>
      <c r="I7613">
        <v>6113</v>
      </c>
      <c r="J7613">
        <v>6273</v>
      </c>
    </row>
    <row r="7614" spans="1:10" x14ac:dyDescent="0.25">
      <c r="A7614">
        <v>7613</v>
      </c>
      <c r="B7614" t="s">
        <v>7620</v>
      </c>
      <c r="C7614">
        <v>7567</v>
      </c>
      <c r="D7614">
        <v>7554</v>
      </c>
      <c r="E7614">
        <v>38</v>
      </c>
      <c r="F7614">
        <v>8130.7522374234322</v>
      </c>
      <c r="G7614">
        <v>7.2087807280352623</v>
      </c>
      <c r="H7614">
        <v>2805.757663629553</v>
      </c>
      <c r="I7614">
        <v>6113</v>
      </c>
      <c r="J7614">
        <v>6002</v>
      </c>
    </row>
    <row r="7615" spans="1:10" x14ac:dyDescent="0.25">
      <c r="A7615">
        <v>7614</v>
      </c>
      <c r="B7615" t="s">
        <v>7621</v>
      </c>
      <c r="C7615">
        <v>7567</v>
      </c>
      <c r="D7615">
        <v>7592</v>
      </c>
      <c r="E7615">
        <v>39</v>
      </c>
      <c r="F7615">
        <v>8178.794842879327</v>
      </c>
      <c r="G7615">
        <v>6.7259526128267</v>
      </c>
      <c r="H7615">
        <v>5438.6295406572617</v>
      </c>
      <c r="I7615">
        <v>6113</v>
      </c>
      <c r="J7615">
        <v>6324</v>
      </c>
    </row>
    <row r="7616" spans="1:10" x14ac:dyDescent="0.25">
      <c r="A7616">
        <v>7615</v>
      </c>
      <c r="B7616" t="s">
        <v>7622</v>
      </c>
      <c r="C7616">
        <v>7567</v>
      </c>
      <c r="D7616">
        <v>7513</v>
      </c>
      <c r="E7616">
        <v>40</v>
      </c>
      <c r="F7616">
        <v>8215.5183642934426</v>
      </c>
      <c r="G7616">
        <v>6.7534952538872828</v>
      </c>
      <c r="H7616">
        <v>6653.0191250474682</v>
      </c>
      <c r="I7616">
        <v>6113</v>
      </c>
      <c r="J7616">
        <v>5716</v>
      </c>
    </row>
    <row r="7617" spans="1:10" x14ac:dyDescent="0.25">
      <c r="A7617">
        <v>7616</v>
      </c>
      <c r="B7617" t="s">
        <v>7623</v>
      </c>
      <c r="C7617">
        <v>7567</v>
      </c>
      <c r="D7617">
        <v>7544</v>
      </c>
      <c r="E7617">
        <v>41</v>
      </c>
      <c r="F7617">
        <v>8276.5500041078158</v>
      </c>
      <c r="G7617">
        <v>6.7992689837480631</v>
      </c>
      <c r="H7617">
        <v>4868.6904883637426</v>
      </c>
      <c r="I7617">
        <v>6113</v>
      </c>
      <c r="J7617">
        <v>5937</v>
      </c>
    </row>
    <row r="7618" spans="1:10" x14ac:dyDescent="0.25">
      <c r="A7618">
        <v>7617</v>
      </c>
      <c r="B7618" t="s">
        <v>7624</v>
      </c>
      <c r="C7618">
        <v>7567</v>
      </c>
      <c r="D7618">
        <v>7527</v>
      </c>
      <c r="E7618">
        <v>42</v>
      </c>
      <c r="F7618">
        <v>8531.8522418580706</v>
      </c>
      <c r="G7618">
        <v>7.388874999495064</v>
      </c>
      <c r="H7618">
        <v>5401.5748317229527</v>
      </c>
      <c r="I7618">
        <v>6113</v>
      </c>
      <c r="J7618">
        <v>5858</v>
      </c>
    </row>
    <row r="7619" spans="1:10" x14ac:dyDescent="0.25">
      <c r="A7619">
        <v>7618</v>
      </c>
      <c r="B7619" t="s">
        <v>7625</v>
      </c>
      <c r="C7619">
        <v>7567</v>
      </c>
      <c r="D7619">
        <v>7555</v>
      </c>
      <c r="E7619">
        <v>43</v>
      </c>
      <c r="F7619">
        <v>8552.6432429318011</v>
      </c>
      <c r="G7619">
        <v>7.8266021466109263</v>
      </c>
      <c r="H7619">
        <v>2581.5288887080228</v>
      </c>
      <c r="I7619">
        <v>6113</v>
      </c>
      <c r="J7619">
        <v>6003</v>
      </c>
    </row>
    <row r="7620" spans="1:10" x14ac:dyDescent="0.25">
      <c r="A7620">
        <v>7619</v>
      </c>
      <c r="B7620" t="s">
        <v>7626</v>
      </c>
      <c r="C7620">
        <v>7567</v>
      </c>
      <c r="D7620">
        <v>7551</v>
      </c>
      <c r="E7620">
        <v>44</v>
      </c>
      <c r="F7620">
        <v>8649.1865508099654</v>
      </c>
      <c r="G7620">
        <v>8.649186550809965</v>
      </c>
      <c r="H7620">
        <v>5664.2367303456967</v>
      </c>
      <c r="I7620">
        <v>6113</v>
      </c>
      <c r="J7620">
        <v>5999</v>
      </c>
    </row>
    <row r="7621" spans="1:10" x14ac:dyDescent="0.25">
      <c r="A7621">
        <v>7620</v>
      </c>
      <c r="B7621" t="s">
        <v>7627</v>
      </c>
      <c r="C7621">
        <v>7567</v>
      </c>
      <c r="D7621">
        <v>7514</v>
      </c>
      <c r="E7621">
        <v>45</v>
      </c>
      <c r="F7621">
        <v>8985.0560020222765</v>
      </c>
      <c r="G7621">
        <v>7.5876604055980907</v>
      </c>
      <c r="H7621">
        <v>6588.8269321881462</v>
      </c>
      <c r="I7621">
        <v>6113</v>
      </c>
      <c r="J7621">
        <v>5717</v>
      </c>
    </row>
    <row r="7622" spans="1:10" x14ac:dyDescent="0.25">
      <c r="A7622">
        <v>7621</v>
      </c>
      <c r="B7622" t="s">
        <v>7628</v>
      </c>
      <c r="C7622">
        <v>7567</v>
      </c>
      <c r="D7622">
        <v>7509</v>
      </c>
      <c r="E7622">
        <v>46</v>
      </c>
      <c r="F7622">
        <v>9228.3531594229025</v>
      </c>
      <c r="G7622">
        <v>7.5179851640880218</v>
      </c>
      <c r="H7622">
        <v>7645.6341953478532</v>
      </c>
      <c r="I7622">
        <v>6113</v>
      </c>
      <c r="J7622">
        <v>5661</v>
      </c>
    </row>
    <row r="7623" spans="1:10" x14ac:dyDescent="0.25">
      <c r="A7623">
        <v>7622</v>
      </c>
      <c r="B7623" t="s">
        <v>7629</v>
      </c>
      <c r="C7623">
        <v>7567</v>
      </c>
      <c r="D7623">
        <v>7545</v>
      </c>
      <c r="E7623">
        <v>47</v>
      </c>
      <c r="F7623">
        <v>9268.9078922359913</v>
      </c>
      <c r="G7623">
        <v>7.5435373998441948</v>
      </c>
      <c r="H7623">
        <v>5442.8049320982745</v>
      </c>
      <c r="I7623">
        <v>6113</v>
      </c>
      <c r="J7623">
        <v>5938</v>
      </c>
    </row>
    <row r="7624" spans="1:10" x14ac:dyDescent="0.25">
      <c r="A7624">
        <v>7623</v>
      </c>
      <c r="B7624" t="s">
        <v>7630</v>
      </c>
      <c r="C7624">
        <v>7567</v>
      </c>
      <c r="D7624">
        <v>7532</v>
      </c>
      <c r="E7624">
        <v>48</v>
      </c>
      <c r="F7624">
        <v>9391.5901296260381</v>
      </c>
      <c r="G7624">
        <v>7.6355490778867301</v>
      </c>
      <c r="H7624">
        <v>5522.0305298444218</v>
      </c>
      <c r="I7624">
        <v>6113</v>
      </c>
      <c r="J7624">
        <v>5863</v>
      </c>
    </row>
    <row r="7625" spans="1:10" x14ac:dyDescent="0.25">
      <c r="A7625">
        <v>7624</v>
      </c>
      <c r="B7625" t="s">
        <v>7631</v>
      </c>
      <c r="C7625">
        <v>7567</v>
      </c>
      <c r="D7625">
        <v>7520</v>
      </c>
      <c r="E7625">
        <v>49</v>
      </c>
      <c r="F7625">
        <v>9479.4405753645406</v>
      </c>
      <c r="G7625">
        <v>8.4831127242042239</v>
      </c>
      <c r="H7625">
        <v>5885.8008387336786</v>
      </c>
      <c r="I7625">
        <v>6113</v>
      </c>
      <c r="J7625">
        <v>5795</v>
      </c>
    </row>
    <row r="7626" spans="1:10" x14ac:dyDescent="0.25">
      <c r="A7626">
        <v>7625</v>
      </c>
      <c r="B7626" t="s">
        <v>7632</v>
      </c>
      <c r="C7626">
        <v>7567</v>
      </c>
      <c r="D7626">
        <v>7550</v>
      </c>
      <c r="E7626">
        <v>50</v>
      </c>
      <c r="F7626">
        <v>9642.2830696534584</v>
      </c>
      <c r="G7626">
        <v>9.6422830696534572</v>
      </c>
      <c r="H7626">
        <v>6496.7136482297101</v>
      </c>
      <c r="I7626">
        <v>6113</v>
      </c>
      <c r="J7626">
        <v>5998</v>
      </c>
    </row>
    <row r="7627" spans="1:10" x14ac:dyDescent="0.25">
      <c r="A7627">
        <v>7626</v>
      </c>
      <c r="B7627" t="s">
        <v>7633</v>
      </c>
      <c r="C7627">
        <v>7567</v>
      </c>
      <c r="D7627">
        <v>7538</v>
      </c>
      <c r="E7627">
        <v>51</v>
      </c>
      <c r="F7627">
        <v>9780.1663162894693</v>
      </c>
      <c r="G7627">
        <v>7.9269812178843022</v>
      </c>
      <c r="H7627">
        <v>6154.0652981054482</v>
      </c>
      <c r="I7627">
        <v>6113</v>
      </c>
      <c r="J7627">
        <v>5931</v>
      </c>
    </row>
    <row r="7628" spans="1:10" x14ac:dyDescent="0.25">
      <c r="A7628">
        <v>7627</v>
      </c>
      <c r="B7628" t="s">
        <v>7634</v>
      </c>
      <c r="C7628">
        <v>7567</v>
      </c>
      <c r="D7628">
        <v>7515</v>
      </c>
      <c r="E7628">
        <v>52</v>
      </c>
      <c r="F7628">
        <v>9813.7795941424592</v>
      </c>
      <c r="G7628">
        <v>8.4132478919160434</v>
      </c>
      <c r="H7628">
        <v>6658.655949132899</v>
      </c>
      <c r="I7628">
        <v>6113</v>
      </c>
      <c r="J7628">
        <v>5718</v>
      </c>
    </row>
    <row r="7629" spans="1:10" x14ac:dyDescent="0.25">
      <c r="A7629">
        <v>7628</v>
      </c>
      <c r="B7629" t="s">
        <v>7635</v>
      </c>
      <c r="C7629">
        <v>7567</v>
      </c>
      <c r="D7629">
        <v>7578</v>
      </c>
      <c r="E7629">
        <v>53</v>
      </c>
      <c r="F7629">
        <v>9816.4006252726849</v>
      </c>
      <c r="G7629">
        <v>9.0903595289518062</v>
      </c>
      <c r="H7629">
        <v>6250.3661352257732</v>
      </c>
      <c r="I7629">
        <v>6113</v>
      </c>
      <c r="J7629">
        <v>6175</v>
      </c>
    </row>
    <row r="7630" spans="1:10" x14ac:dyDescent="0.25">
      <c r="A7630">
        <v>7629</v>
      </c>
      <c r="B7630" t="s">
        <v>7636</v>
      </c>
      <c r="C7630">
        <v>7567</v>
      </c>
      <c r="D7630">
        <v>7533</v>
      </c>
      <c r="E7630">
        <v>54</v>
      </c>
      <c r="F7630">
        <v>9844.2004521538529</v>
      </c>
      <c r="G7630">
        <v>7.9750068197825899</v>
      </c>
      <c r="H7630">
        <v>5827.3564023627778</v>
      </c>
      <c r="I7630">
        <v>6113</v>
      </c>
      <c r="J7630">
        <v>5864</v>
      </c>
    </row>
    <row r="7631" spans="1:10" x14ac:dyDescent="0.25">
      <c r="A7631">
        <v>7630</v>
      </c>
      <c r="B7631" t="s">
        <v>7637</v>
      </c>
      <c r="C7631">
        <v>7567</v>
      </c>
      <c r="D7631">
        <v>7564</v>
      </c>
      <c r="E7631">
        <v>55</v>
      </c>
      <c r="F7631">
        <v>10013.935339345941</v>
      </c>
      <c r="G7631">
        <v>9.2878942430250646</v>
      </c>
      <c r="H7631">
        <v>7009.6208580651928</v>
      </c>
      <c r="I7631">
        <v>6113</v>
      </c>
      <c r="J7631">
        <v>6059</v>
      </c>
    </row>
    <row r="7632" spans="1:10" x14ac:dyDescent="0.25">
      <c r="A7632">
        <v>7631</v>
      </c>
      <c r="B7632" t="s">
        <v>7638</v>
      </c>
      <c r="C7632">
        <v>7567</v>
      </c>
      <c r="D7632">
        <v>7572</v>
      </c>
      <c r="E7632">
        <v>56</v>
      </c>
      <c r="F7632">
        <v>10070.902560424791</v>
      </c>
      <c r="G7632">
        <v>9.344861464103916</v>
      </c>
      <c r="H7632">
        <v>7065.4451020449078</v>
      </c>
      <c r="I7632">
        <v>6113</v>
      </c>
      <c r="J7632">
        <v>6120</v>
      </c>
    </row>
    <row r="7633" spans="1:10" x14ac:dyDescent="0.25">
      <c r="A7633">
        <v>7632</v>
      </c>
      <c r="B7633" t="s">
        <v>7639</v>
      </c>
      <c r="C7633">
        <v>7567</v>
      </c>
      <c r="D7633">
        <v>7579</v>
      </c>
      <c r="E7633">
        <v>57</v>
      </c>
      <c r="F7633">
        <v>10409.449248488771</v>
      </c>
      <c r="G7633">
        <v>9.6834081521678854</v>
      </c>
      <c r="H7633">
        <v>6562.6271765306628</v>
      </c>
      <c r="I7633">
        <v>6113</v>
      </c>
      <c r="J7633">
        <v>6176</v>
      </c>
    </row>
    <row r="7634" spans="1:10" x14ac:dyDescent="0.25">
      <c r="A7634">
        <v>7633</v>
      </c>
      <c r="B7634" t="s">
        <v>7640</v>
      </c>
      <c r="C7634">
        <v>7567</v>
      </c>
      <c r="D7634">
        <v>7537</v>
      </c>
      <c r="E7634">
        <v>58</v>
      </c>
      <c r="F7634">
        <v>10434.97131898027</v>
      </c>
      <c r="G7634">
        <v>10.434971318980271</v>
      </c>
      <c r="H7634">
        <v>6876.468666305972</v>
      </c>
      <c r="I7634">
        <v>6113</v>
      </c>
      <c r="J7634">
        <v>5930</v>
      </c>
    </row>
    <row r="7635" spans="1:10" x14ac:dyDescent="0.25">
      <c r="A7635">
        <v>7634</v>
      </c>
      <c r="B7635" t="s">
        <v>7641</v>
      </c>
      <c r="C7635">
        <v>7567</v>
      </c>
      <c r="D7635">
        <v>7557</v>
      </c>
      <c r="E7635">
        <v>59</v>
      </c>
      <c r="F7635">
        <v>10459.52485538188</v>
      </c>
      <c r="G7635">
        <v>9.7334837590610039</v>
      </c>
      <c r="H7635">
        <v>7437.2752236103588</v>
      </c>
      <c r="I7635">
        <v>6113</v>
      </c>
      <c r="J7635">
        <v>6008</v>
      </c>
    </row>
    <row r="7636" spans="1:10" x14ac:dyDescent="0.25">
      <c r="A7636">
        <v>7635</v>
      </c>
      <c r="B7636" t="s">
        <v>7642</v>
      </c>
      <c r="C7636">
        <v>7567</v>
      </c>
      <c r="D7636">
        <v>7565</v>
      </c>
      <c r="E7636">
        <v>60</v>
      </c>
      <c r="F7636">
        <v>10796.533368695071</v>
      </c>
      <c r="G7636">
        <v>10.070492272374191</v>
      </c>
      <c r="H7636">
        <v>7752.086246802327</v>
      </c>
      <c r="I7636">
        <v>6113</v>
      </c>
      <c r="J7636">
        <v>6060</v>
      </c>
    </row>
    <row r="7637" spans="1:10" x14ac:dyDescent="0.25">
      <c r="A7637">
        <v>7636</v>
      </c>
      <c r="B7637" t="s">
        <v>7643</v>
      </c>
      <c r="C7637">
        <v>7567</v>
      </c>
      <c r="D7637">
        <v>7521</v>
      </c>
      <c r="E7637">
        <v>61</v>
      </c>
      <c r="F7637">
        <v>10803.30744470822</v>
      </c>
      <c r="G7637">
        <v>8.6943370641983666</v>
      </c>
      <c r="H7637">
        <v>6557.0574795534376</v>
      </c>
      <c r="I7637">
        <v>6113</v>
      </c>
      <c r="J7637">
        <v>5796</v>
      </c>
    </row>
    <row r="7638" spans="1:10" x14ac:dyDescent="0.25">
      <c r="A7638">
        <v>7637</v>
      </c>
      <c r="B7638" t="s">
        <v>7644</v>
      </c>
      <c r="C7638">
        <v>7567</v>
      </c>
      <c r="D7638">
        <v>7549</v>
      </c>
      <c r="E7638">
        <v>62</v>
      </c>
      <c r="F7638">
        <v>10835.208817169951</v>
      </c>
      <c r="G7638">
        <v>10.77378515755967</v>
      </c>
      <c r="H7638">
        <v>7440.6200712957989</v>
      </c>
      <c r="I7638">
        <v>6113</v>
      </c>
      <c r="J7638">
        <v>5997</v>
      </c>
    </row>
    <row r="7639" spans="1:10" x14ac:dyDescent="0.25">
      <c r="A7639">
        <v>7638</v>
      </c>
      <c r="B7639" t="s">
        <v>7645</v>
      </c>
      <c r="C7639">
        <v>7567</v>
      </c>
      <c r="D7639">
        <v>7585</v>
      </c>
      <c r="E7639">
        <v>63</v>
      </c>
      <c r="F7639">
        <v>10986.57321772168</v>
      </c>
      <c r="G7639">
        <v>10.2605321214008</v>
      </c>
      <c r="H7639">
        <v>6849.733782575091</v>
      </c>
      <c r="I7639">
        <v>6113</v>
      </c>
      <c r="J7639">
        <v>6221</v>
      </c>
    </row>
    <row r="7640" spans="1:10" x14ac:dyDescent="0.25">
      <c r="A7640">
        <v>7639</v>
      </c>
      <c r="B7640" t="s">
        <v>7646</v>
      </c>
      <c r="C7640">
        <v>7567</v>
      </c>
      <c r="D7640">
        <v>7586</v>
      </c>
      <c r="E7640">
        <v>64</v>
      </c>
      <c r="F7640">
        <v>10986.57321772168</v>
      </c>
      <c r="G7640">
        <v>10.2605321214008</v>
      </c>
      <c r="H7640">
        <v>6849.733782575091</v>
      </c>
      <c r="I7640">
        <v>6113</v>
      </c>
      <c r="J7640">
        <v>6222</v>
      </c>
    </row>
    <row r="7641" spans="1:10" x14ac:dyDescent="0.25">
      <c r="A7641">
        <v>7640</v>
      </c>
      <c r="B7641" t="s">
        <v>7647</v>
      </c>
      <c r="C7641">
        <v>7567</v>
      </c>
      <c r="D7641">
        <v>7591</v>
      </c>
      <c r="E7641">
        <v>65</v>
      </c>
      <c r="F7641">
        <v>10986.57321772168</v>
      </c>
      <c r="G7641">
        <v>10.2605321214008</v>
      </c>
      <c r="H7641">
        <v>6849.733782575091</v>
      </c>
      <c r="I7641">
        <v>6113</v>
      </c>
      <c r="J7641">
        <v>6274</v>
      </c>
    </row>
    <row r="7642" spans="1:10" x14ac:dyDescent="0.25">
      <c r="A7642">
        <v>7641</v>
      </c>
      <c r="B7642" t="s">
        <v>7648</v>
      </c>
      <c r="C7642">
        <v>7567</v>
      </c>
      <c r="D7642">
        <v>7510</v>
      </c>
      <c r="E7642">
        <v>66</v>
      </c>
      <c r="F7642">
        <v>11017.155136793461</v>
      </c>
      <c r="G7642">
        <v>9.5309339073912707</v>
      </c>
      <c r="H7642">
        <v>7226.0604730405603</v>
      </c>
      <c r="I7642">
        <v>6113</v>
      </c>
      <c r="J7642">
        <v>5662</v>
      </c>
    </row>
    <row r="7643" spans="1:10" x14ac:dyDescent="0.25">
      <c r="A7643">
        <v>7642</v>
      </c>
      <c r="B7643" t="s">
        <v>7649</v>
      </c>
      <c r="C7643">
        <v>7567</v>
      </c>
      <c r="D7643">
        <v>7522</v>
      </c>
      <c r="E7643">
        <v>67</v>
      </c>
      <c r="F7643">
        <v>11104.75347432108</v>
      </c>
      <c r="G7643">
        <v>8.9204215864080076</v>
      </c>
      <c r="H7643">
        <v>6858.4903362657087</v>
      </c>
      <c r="I7643">
        <v>6113</v>
      </c>
      <c r="J7643">
        <v>5797</v>
      </c>
    </row>
    <row r="7644" spans="1:10" x14ac:dyDescent="0.25">
      <c r="A7644">
        <v>7643</v>
      </c>
      <c r="B7644" t="s">
        <v>7650</v>
      </c>
      <c r="C7644">
        <v>7567</v>
      </c>
      <c r="D7644">
        <v>7526</v>
      </c>
      <c r="E7644">
        <v>68</v>
      </c>
      <c r="F7644">
        <v>11165.541229537621</v>
      </c>
      <c r="G7644">
        <v>9.1087447815072835</v>
      </c>
      <c r="H7644">
        <v>7511.9298685348958</v>
      </c>
      <c r="I7644">
        <v>6113</v>
      </c>
      <c r="J7644">
        <v>5857</v>
      </c>
    </row>
    <row r="7645" spans="1:10" x14ac:dyDescent="0.25">
      <c r="A7645">
        <v>7644</v>
      </c>
      <c r="B7645" t="s">
        <v>7651</v>
      </c>
      <c r="C7645">
        <v>7567</v>
      </c>
      <c r="D7645">
        <v>7536</v>
      </c>
      <c r="E7645">
        <v>69</v>
      </c>
      <c r="F7645">
        <v>11175.4879126824</v>
      </c>
      <c r="G7645">
        <v>11.03287085279783</v>
      </c>
      <c r="H7645">
        <v>7318.7237328239526</v>
      </c>
      <c r="I7645">
        <v>6113</v>
      </c>
      <c r="J7645">
        <v>5929</v>
      </c>
    </row>
    <row r="7646" spans="1:10" x14ac:dyDescent="0.25">
      <c r="A7646">
        <v>7645</v>
      </c>
      <c r="B7646" t="s">
        <v>7652</v>
      </c>
      <c r="C7646">
        <v>7567</v>
      </c>
      <c r="D7646">
        <v>7580</v>
      </c>
      <c r="E7646">
        <v>70</v>
      </c>
      <c r="F7646">
        <v>11238.912739183481</v>
      </c>
      <c r="G7646">
        <v>10.51287164286261</v>
      </c>
      <c r="H7646">
        <v>8164.5880990022106</v>
      </c>
      <c r="I7646">
        <v>6113</v>
      </c>
      <c r="J7646">
        <v>6177</v>
      </c>
    </row>
    <row r="7647" spans="1:10" x14ac:dyDescent="0.25">
      <c r="A7647">
        <v>7646</v>
      </c>
      <c r="B7647" t="s">
        <v>7653</v>
      </c>
      <c r="C7647">
        <v>7567</v>
      </c>
      <c r="D7647">
        <v>7516</v>
      </c>
      <c r="E7647">
        <v>71</v>
      </c>
      <c r="F7647">
        <v>11816.07317236189</v>
      </c>
      <c r="G7647">
        <v>9.4539113599386226</v>
      </c>
      <c r="H7647">
        <v>7018.9086719148972</v>
      </c>
      <c r="I7647">
        <v>6113</v>
      </c>
      <c r="J7647">
        <v>5719</v>
      </c>
    </row>
    <row r="7648" spans="1:10" x14ac:dyDescent="0.25">
      <c r="A7648">
        <v>7647</v>
      </c>
      <c r="B7648" t="s">
        <v>7654</v>
      </c>
      <c r="C7648">
        <v>7567</v>
      </c>
      <c r="D7648">
        <v>7517</v>
      </c>
      <c r="E7648">
        <v>72</v>
      </c>
      <c r="F7648">
        <v>12158.9286503315</v>
      </c>
      <c r="G7648">
        <v>9.7110529684158244</v>
      </c>
      <c r="H7648">
        <v>7808.6076460620261</v>
      </c>
      <c r="I7648">
        <v>6113</v>
      </c>
      <c r="J7648">
        <v>5720</v>
      </c>
    </row>
    <row r="7649" spans="1:10" x14ac:dyDescent="0.25">
      <c r="A7649">
        <v>7648</v>
      </c>
      <c r="B7649" t="s">
        <v>7655</v>
      </c>
      <c r="C7649">
        <v>7567</v>
      </c>
      <c r="D7649">
        <v>7525</v>
      </c>
      <c r="E7649">
        <v>73</v>
      </c>
      <c r="F7649">
        <v>12311.90168482935</v>
      </c>
      <c r="G7649">
        <v>9.8257827442892154</v>
      </c>
      <c r="H7649">
        <v>8624.6310718722634</v>
      </c>
      <c r="I7649">
        <v>6113</v>
      </c>
      <c r="J7649">
        <v>5856</v>
      </c>
    </row>
    <row r="7650" spans="1:10" x14ac:dyDescent="0.25">
      <c r="A7650">
        <v>7649</v>
      </c>
      <c r="B7650" t="s">
        <v>7656</v>
      </c>
      <c r="C7650">
        <v>7567</v>
      </c>
      <c r="D7650">
        <v>7507</v>
      </c>
      <c r="E7650">
        <v>74</v>
      </c>
      <c r="F7650">
        <v>12749.43227698075</v>
      </c>
      <c r="G7650">
        <v>10.64042537540122</v>
      </c>
      <c r="H7650">
        <v>8713.3940791819623</v>
      </c>
      <c r="I7650">
        <v>6113</v>
      </c>
      <c r="J7650">
        <v>5603</v>
      </c>
    </row>
    <row r="7651" spans="1:10" x14ac:dyDescent="0.25">
      <c r="A7651">
        <v>7650</v>
      </c>
      <c r="B7651" t="s">
        <v>7657</v>
      </c>
      <c r="C7651">
        <v>7567</v>
      </c>
      <c r="D7651">
        <v>7502</v>
      </c>
      <c r="E7651">
        <v>75</v>
      </c>
      <c r="F7651">
        <v>13860.860137787069</v>
      </c>
      <c r="G7651">
        <v>11.96635608961158</v>
      </c>
      <c r="H7651">
        <v>10578.07004286854</v>
      </c>
      <c r="I7651">
        <v>6113</v>
      </c>
      <c r="J7651">
        <v>5498</v>
      </c>
    </row>
    <row r="7652" spans="1:10" x14ac:dyDescent="0.25">
      <c r="A7652">
        <v>7651</v>
      </c>
      <c r="B7652" t="s">
        <v>7658</v>
      </c>
      <c r="C7652">
        <v>7567</v>
      </c>
      <c r="D7652">
        <v>7492</v>
      </c>
      <c r="E7652">
        <v>76</v>
      </c>
      <c r="F7652">
        <v>14108.03921171691</v>
      </c>
      <c r="G7652">
        <v>11.659380576453341</v>
      </c>
      <c r="H7652">
        <v>9254.4120760833739</v>
      </c>
      <c r="I7652">
        <v>6113</v>
      </c>
      <c r="J7652">
        <v>0</v>
      </c>
    </row>
    <row r="7653" spans="1:10" x14ac:dyDescent="0.25">
      <c r="A7653">
        <v>7652</v>
      </c>
      <c r="B7653" t="s">
        <v>7659</v>
      </c>
      <c r="C7653">
        <v>7567</v>
      </c>
      <c r="D7653">
        <v>7573</v>
      </c>
      <c r="E7653">
        <v>77</v>
      </c>
      <c r="F7653">
        <v>14400.35050165583</v>
      </c>
      <c r="G7653">
        <v>13.624414766600911</v>
      </c>
      <c r="H7653">
        <v>11046.32074813393</v>
      </c>
      <c r="I7653">
        <v>6113</v>
      </c>
      <c r="J7653">
        <v>6121</v>
      </c>
    </row>
    <row r="7654" spans="1:10" x14ac:dyDescent="0.25">
      <c r="A7654">
        <v>7653</v>
      </c>
      <c r="B7654" t="s">
        <v>7660</v>
      </c>
      <c r="C7654">
        <v>7567</v>
      </c>
      <c r="D7654">
        <v>7498</v>
      </c>
      <c r="E7654">
        <v>78</v>
      </c>
      <c r="F7654">
        <v>14428.624381707599</v>
      </c>
      <c r="G7654">
        <v>11.780564655461429</v>
      </c>
      <c r="H7654">
        <v>11683.884318165839</v>
      </c>
      <c r="I7654">
        <v>6113</v>
      </c>
      <c r="J7654">
        <v>5430</v>
      </c>
    </row>
    <row r="7655" spans="1:10" x14ac:dyDescent="0.25">
      <c r="A7655">
        <v>7654</v>
      </c>
      <c r="B7655" t="s">
        <v>7661</v>
      </c>
      <c r="C7655">
        <v>7567</v>
      </c>
      <c r="D7655">
        <v>7511</v>
      </c>
      <c r="E7655">
        <v>79</v>
      </c>
      <c r="F7655">
        <v>14434.689942583491</v>
      </c>
      <c r="G7655">
        <v>12.05207581260121</v>
      </c>
      <c r="H7655">
        <v>8583.1583556374517</v>
      </c>
      <c r="I7655">
        <v>6113</v>
      </c>
      <c r="J7655">
        <v>5663</v>
      </c>
    </row>
    <row r="7656" spans="1:10" x14ac:dyDescent="0.25">
      <c r="A7656">
        <v>7655</v>
      </c>
      <c r="B7656" t="s">
        <v>7662</v>
      </c>
      <c r="C7656">
        <v>7567</v>
      </c>
      <c r="D7656">
        <v>7499</v>
      </c>
      <c r="E7656">
        <v>80</v>
      </c>
      <c r="F7656">
        <v>14769.36831487822</v>
      </c>
      <c r="G7656">
        <v>12.87204856793203</v>
      </c>
      <c r="H7656">
        <v>11769.845836238221</v>
      </c>
      <c r="I7656">
        <v>6113</v>
      </c>
      <c r="J7656">
        <v>5431</v>
      </c>
    </row>
    <row r="7657" spans="1:10" x14ac:dyDescent="0.25">
      <c r="A7657">
        <v>7656</v>
      </c>
      <c r="B7657" t="s">
        <v>7663</v>
      </c>
      <c r="C7657">
        <v>7567</v>
      </c>
      <c r="D7657">
        <v>7503</v>
      </c>
      <c r="E7657">
        <v>81</v>
      </c>
      <c r="F7657">
        <v>14904.738879380329</v>
      </c>
      <c r="G7657">
        <v>13.010234831204841</v>
      </c>
      <c r="H7657">
        <v>10921.629500254039</v>
      </c>
      <c r="I7657">
        <v>6113</v>
      </c>
      <c r="J7657">
        <v>5499</v>
      </c>
    </row>
    <row r="7658" spans="1:10" x14ac:dyDescent="0.25">
      <c r="A7658">
        <v>7657</v>
      </c>
      <c r="B7658" t="s">
        <v>7664</v>
      </c>
      <c r="C7658">
        <v>7567</v>
      </c>
      <c r="D7658">
        <v>7500</v>
      </c>
      <c r="E7658">
        <v>82</v>
      </c>
      <c r="F7658">
        <v>15811.547997514161</v>
      </c>
      <c r="G7658">
        <v>13.67891330243291</v>
      </c>
      <c r="H7658">
        <v>12082.62881159917</v>
      </c>
      <c r="I7658">
        <v>6113</v>
      </c>
      <c r="J7658">
        <v>5432</v>
      </c>
    </row>
    <row r="7659" spans="1:10" x14ac:dyDescent="0.25">
      <c r="A7659">
        <v>7658</v>
      </c>
      <c r="B7659" t="s">
        <v>7665</v>
      </c>
      <c r="C7659">
        <v>7567</v>
      </c>
      <c r="D7659">
        <v>7496</v>
      </c>
      <c r="E7659">
        <v>83</v>
      </c>
      <c r="F7659">
        <v>16021.85975690896</v>
      </c>
      <c r="G7659">
        <v>13.369029044694569</v>
      </c>
      <c r="H7659">
        <v>12853.99231692795</v>
      </c>
      <c r="I7659">
        <v>6113</v>
      </c>
      <c r="J7659">
        <v>5368</v>
      </c>
    </row>
    <row r="7660" spans="1:10" x14ac:dyDescent="0.25">
      <c r="A7660">
        <v>7659</v>
      </c>
      <c r="B7660" t="s">
        <v>7666</v>
      </c>
      <c r="C7660">
        <v>7567</v>
      </c>
      <c r="D7660">
        <v>7493</v>
      </c>
      <c r="E7660">
        <v>84</v>
      </c>
      <c r="F7660">
        <v>16122.72610800499</v>
      </c>
      <c r="G7660">
        <v>13.13455611246421</v>
      </c>
      <c r="H7660">
        <v>13479.473734511481</v>
      </c>
      <c r="I7660">
        <v>6113</v>
      </c>
      <c r="J7660">
        <v>5309</v>
      </c>
    </row>
    <row r="7661" spans="1:10" x14ac:dyDescent="0.25">
      <c r="A7661">
        <v>7660</v>
      </c>
      <c r="B7661" t="s">
        <v>7667</v>
      </c>
      <c r="C7661">
        <v>7567</v>
      </c>
      <c r="D7661">
        <v>7523</v>
      </c>
      <c r="E7661">
        <v>85</v>
      </c>
      <c r="F7661">
        <v>16388.44227869992</v>
      </c>
      <c r="G7661">
        <v>12.88318818969214</v>
      </c>
      <c r="H7661">
        <v>7503.3068773364621</v>
      </c>
      <c r="I7661">
        <v>6113</v>
      </c>
      <c r="J7661">
        <v>5798</v>
      </c>
    </row>
    <row r="7662" spans="1:10" x14ac:dyDescent="0.25">
      <c r="A7662">
        <v>7661</v>
      </c>
      <c r="B7662" t="s">
        <v>7668</v>
      </c>
      <c r="C7662">
        <v>7567</v>
      </c>
      <c r="D7662">
        <v>7558</v>
      </c>
      <c r="E7662">
        <v>86</v>
      </c>
      <c r="F7662">
        <v>16460.743782635811</v>
      </c>
      <c r="G7662">
        <v>15.16745161070914</v>
      </c>
      <c r="H7662">
        <v>11007.70145688145</v>
      </c>
      <c r="I7662">
        <v>6113</v>
      </c>
      <c r="J7662">
        <v>6009</v>
      </c>
    </row>
    <row r="7663" spans="1:10" x14ac:dyDescent="0.25">
      <c r="A7663">
        <v>7662</v>
      </c>
      <c r="B7663" t="s">
        <v>7669</v>
      </c>
      <c r="C7663">
        <v>7567</v>
      </c>
      <c r="D7663">
        <v>7546</v>
      </c>
      <c r="E7663">
        <v>87</v>
      </c>
      <c r="F7663">
        <v>16684.927854357171</v>
      </c>
      <c r="G7663">
        <v>15.33558966450016</v>
      </c>
      <c r="H7663">
        <v>11060.280158229119</v>
      </c>
      <c r="I7663">
        <v>6113</v>
      </c>
      <c r="J7663">
        <v>5943</v>
      </c>
    </row>
    <row r="7664" spans="1:10" x14ac:dyDescent="0.25">
      <c r="A7664">
        <v>7663</v>
      </c>
      <c r="B7664" t="s">
        <v>7670</v>
      </c>
      <c r="C7664">
        <v>7567</v>
      </c>
      <c r="D7664">
        <v>7501</v>
      </c>
      <c r="E7664">
        <v>88</v>
      </c>
      <c r="F7664">
        <v>16802.066806183149</v>
      </c>
      <c r="G7664">
        <v>14.421802408934649</v>
      </c>
      <c r="H7664">
        <v>12479.90414092679</v>
      </c>
      <c r="I7664">
        <v>6113</v>
      </c>
      <c r="J7664">
        <v>5433</v>
      </c>
    </row>
    <row r="7665" spans="1:10" x14ac:dyDescent="0.25">
      <c r="A7665">
        <v>7664</v>
      </c>
      <c r="B7665" t="s">
        <v>7671</v>
      </c>
      <c r="C7665">
        <v>7567</v>
      </c>
      <c r="D7665">
        <v>7547</v>
      </c>
      <c r="E7665">
        <v>89</v>
      </c>
      <c r="F7665">
        <v>16840.675339354199</v>
      </c>
      <c r="G7665">
        <v>15.45240027824793</v>
      </c>
      <c r="H7665">
        <v>11130.452297011119</v>
      </c>
      <c r="I7665">
        <v>6113</v>
      </c>
      <c r="J7665">
        <v>5944</v>
      </c>
    </row>
    <row r="7666" spans="1:10" x14ac:dyDescent="0.25">
      <c r="A7666">
        <v>7665</v>
      </c>
      <c r="B7666" t="s">
        <v>7672</v>
      </c>
      <c r="C7666">
        <v>7567</v>
      </c>
      <c r="D7666">
        <v>7548</v>
      </c>
      <c r="E7666">
        <v>90</v>
      </c>
      <c r="F7666">
        <v>17004.212577553921</v>
      </c>
      <c r="G7666">
        <v>15.575053206897721</v>
      </c>
      <c r="H7666">
        <v>11201.884903891199</v>
      </c>
      <c r="I7666">
        <v>6113</v>
      </c>
      <c r="J7666">
        <v>5945</v>
      </c>
    </row>
    <row r="7667" spans="1:10" x14ac:dyDescent="0.25">
      <c r="A7667">
        <v>7666</v>
      </c>
      <c r="B7667" t="s">
        <v>7673</v>
      </c>
      <c r="C7667">
        <v>7567</v>
      </c>
      <c r="D7667">
        <v>7494</v>
      </c>
      <c r="E7667">
        <v>91</v>
      </c>
      <c r="F7667">
        <v>17406.534718725019</v>
      </c>
      <c r="G7667">
        <v>15.38973454500851</v>
      </c>
      <c r="H7667">
        <v>13944.40817600624</v>
      </c>
      <c r="I7667">
        <v>6113</v>
      </c>
      <c r="J7667">
        <v>5310</v>
      </c>
    </row>
    <row r="7668" spans="1:10" x14ac:dyDescent="0.25">
      <c r="A7668">
        <v>7667</v>
      </c>
      <c r="B7668" t="s">
        <v>7674</v>
      </c>
      <c r="C7668">
        <v>7567</v>
      </c>
      <c r="D7668">
        <v>7497</v>
      </c>
      <c r="E7668">
        <v>92</v>
      </c>
      <c r="F7668">
        <v>17546.062908893091</v>
      </c>
      <c r="G7668">
        <v>15.651558860717589</v>
      </c>
      <c r="H7668">
        <v>13230.97442691063</v>
      </c>
      <c r="I7668">
        <v>6113</v>
      </c>
      <c r="J7668">
        <v>5369</v>
      </c>
    </row>
    <row r="7669" spans="1:10" x14ac:dyDescent="0.25">
      <c r="A7669">
        <v>7668</v>
      </c>
      <c r="B7669" t="s">
        <v>7675</v>
      </c>
      <c r="C7669">
        <v>7567</v>
      </c>
      <c r="D7669">
        <v>7534</v>
      </c>
      <c r="E7669">
        <v>93</v>
      </c>
      <c r="F7669">
        <v>17701.500237385659</v>
      </c>
      <c r="G7669">
        <v>16.098018951771522</v>
      </c>
      <c r="H7669">
        <v>11448.89503222545</v>
      </c>
      <c r="I7669">
        <v>6113</v>
      </c>
      <c r="J7669">
        <v>5868</v>
      </c>
    </row>
    <row r="7670" spans="1:10" x14ac:dyDescent="0.25">
      <c r="A7670">
        <v>7669</v>
      </c>
      <c r="B7670" t="s">
        <v>7676</v>
      </c>
      <c r="C7670">
        <v>7567</v>
      </c>
      <c r="D7670">
        <v>7512</v>
      </c>
      <c r="E7670">
        <v>94</v>
      </c>
      <c r="F7670">
        <v>17972.840034537199</v>
      </c>
      <c r="G7670">
        <v>14.71707140634007</v>
      </c>
      <c r="H7670">
        <v>11830.711611946799</v>
      </c>
      <c r="I7670">
        <v>6113</v>
      </c>
      <c r="J7670">
        <v>5665</v>
      </c>
    </row>
    <row r="7671" spans="1:10" x14ac:dyDescent="0.25">
      <c r="A7671">
        <v>7670</v>
      </c>
      <c r="B7671" t="s">
        <v>7677</v>
      </c>
      <c r="C7671">
        <v>7567</v>
      </c>
      <c r="D7671">
        <v>7535</v>
      </c>
      <c r="E7671">
        <v>95</v>
      </c>
      <c r="F7671">
        <v>18069.05615430461</v>
      </c>
      <c r="G7671">
        <v>16.373685889460731</v>
      </c>
      <c r="H7671">
        <v>11658.416622529579</v>
      </c>
      <c r="I7671">
        <v>6113</v>
      </c>
      <c r="J7671">
        <v>5869</v>
      </c>
    </row>
    <row r="7672" spans="1:10" x14ac:dyDescent="0.25">
      <c r="A7672">
        <v>7671</v>
      </c>
      <c r="B7672" t="s">
        <v>7678</v>
      </c>
      <c r="C7672">
        <v>7567</v>
      </c>
      <c r="D7672">
        <v>7505</v>
      </c>
      <c r="E7672">
        <v>96</v>
      </c>
      <c r="F7672">
        <v>18084.35778767828</v>
      </c>
      <c r="G7672">
        <v>14.339653777114069</v>
      </c>
      <c r="H7672">
        <v>12611.423564996379</v>
      </c>
      <c r="I7672">
        <v>6113</v>
      </c>
      <c r="J7672">
        <v>5559</v>
      </c>
    </row>
    <row r="7673" spans="1:10" x14ac:dyDescent="0.25">
      <c r="A7673">
        <v>7672</v>
      </c>
      <c r="B7673" t="s">
        <v>7679</v>
      </c>
      <c r="C7673">
        <v>7567</v>
      </c>
      <c r="D7673">
        <v>7524</v>
      </c>
      <c r="E7673">
        <v>97</v>
      </c>
      <c r="F7673">
        <v>19124.89320522004</v>
      </c>
      <c r="G7673">
        <v>17.201395008662399</v>
      </c>
      <c r="H7673">
        <v>12195.423813049039</v>
      </c>
      <c r="I7673">
        <v>6113</v>
      </c>
      <c r="J7673">
        <v>5800</v>
      </c>
    </row>
    <row r="7674" spans="1:10" x14ac:dyDescent="0.25">
      <c r="A7674">
        <v>7673</v>
      </c>
      <c r="B7674" t="s">
        <v>7680</v>
      </c>
      <c r="C7674">
        <v>7567</v>
      </c>
      <c r="D7674">
        <v>7508</v>
      </c>
      <c r="E7674">
        <v>98</v>
      </c>
      <c r="F7674">
        <v>19929.969389384922</v>
      </c>
      <c r="G7674">
        <v>16.670025508915661</v>
      </c>
      <c r="H7674">
        <v>13228.3805584477</v>
      </c>
      <c r="I7674">
        <v>6113</v>
      </c>
      <c r="J7674">
        <v>5604</v>
      </c>
    </row>
    <row r="7675" spans="1:10" x14ac:dyDescent="0.25">
      <c r="A7675">
        <v>7674</v>
      </c>
      <c r="B7675" t="s">
        <v>7681</v>
      </c>
      <c r="C7675">
        <v>7567</v>
      </c>
      <c r="D7675">
        <v>7495</v>
      </c>
      <c r="E7675">
        <v>99</v>
      </c>
      <c r="F7675">
        <v>19986.05427426815</v>
      </c>
      <c r="G7675">
        <v>17.212006881504308</v>
      </c>
      <c r="H7675">
        <v>14813.9574389792</v>
      </c>
      <c r="I7675">
        <v>6113</v>
      </c>
      <c r="J7675">
        <v>5311</v>
      </c>
    </row>
    <row r="7676" spans="1:10" x14ac:dyDescent="0.25">
      <c r="A7676">
        <v>7675</v>
      </c>
      <c r="B7676" t="s">
        <v>7682</v>
      </c>
      <c r="C7676">
        <v>7567</v>
      </c>
      <c r="D7676">
        <v>7506</v>
      </c>
      <c r="E7676">
        <v>100</v>
      </c>
      <c r="F7676">
        <v>20608.465649669939</v>
      </c>
      <c r="G7676">
        <v>15.89867132607732</v>
      </c>
      <c r="H7676">
        <v>14647.88415169843</v>
      </c>
      <c r="I7676">
        <v>6113</v>
      </c>
      <c r="J7676">
        <v>5560</v>
      </c>
    </row>
    <row r="7677" spans="1:10" x14ac:dyDescent="0.25">
      <c r="A7677">
        <v>7676</v>
      </c>
      <c r="B7677" t="s">
        <v>7683</v>
      </c>
      <c r="C7677">
        <v>7567</v>
      </c>
      <c r="D7677">
        <v>7504</v>
      </c>
      <c r="E7677">
        <v>101</v>
      </c>
      <c r="F7677">
        <v>21498.99833695684</v>
      </c>
      <c r="G7677">
        <v>17.127446255661539</v>
      </c>
      <c r="H7677">
        <v>15313.705986878809</v>
      </c>
      <c r="I7677">
        <v>6113</v>
      </c>
      <c r="J7677">
        <v>5500</v>
      </c>
    </row>
    <row r="7678" spans="1:10" x14ac:dyDescent="0.25">
      <c r="A7678">
        <v>7677</v>
      </c>
      <c r="B7678" t="s">
        <v>7684</v>
      </c>
      <c r="C7678">
        <v>7568</v>
      </c>
      <c r="D7678">
        <v>7568</v>
      </c>
      <c r="E7678">
        <v>1</v>
      </c>
      <c r="F7678">
        <v>0</v>
      </c>
      <c r="G7678">
        <v>0</v>
      </c>
      <c r="H7678">
        <v>0</v>
      </c>
      <c r="I7678">
        <v>6114</v>
      </c>
      <c r="J7678">
        <v>6114</v>
      </c>
    </row>
    <row r="7679" spans="1:10" x14ac:dyDescent="0.25">
      <c r="A7679">
        <v>7678</v>
      </c>
      <c r="B7679" t="s">
        <v>7685</v>
      </c>
      <c r="C7679">
        <v>7568</v>
      </c>
      <c r="D7679">
        <v>7576</v>
      </c>
      <c r="E7679">
        <v>2</v>
      </c>
      <c r="F7679">
        <v>384.32431030795732</v>
      </c>
      <c r="G7679">
        <v>0.38432431030795761</v>
      </c>
      <c r="H7679">
        <v>384.18471790296451</v>
      </c>
      <c r="I7679">
        <v>6114</v>
      </c>
      <c r="J7679">
        <v>6170</v>
      </c>
    </row>
    <row r="7680" spans="1:10" x14ac:dyDescent="0.25">
      <c r="A7680">
        <v>7679</v>
      </c>
      <c r="B7680" t="s">
        <v>7686</v>
      </c>
      <c r="C7680">
        <v>7568</v>
      </c>
      <c r="D7680">
        <v>7569</v>
      </c>
      <c r="E7680">
        <v>3</v>
      </c>
      <c r="F7680">
        <v>452.97279884896608</v>
      </c>
      <c r="G7680">
        <v>0.45297279884896641</v>
      </c>
      <c r="H7680">
        <v>452.40764696211738</v>
      </c>
      <c r="I7680">
        <v>6114</v>
      </c>
      <c r="J7680">
        <v>6115</v>
      </c>
    </row>
    <row r="7681" spans="1:10" x14ac:dyDescent="0.25">
      <c r="A7681">
        <v>7680</v>
      </c>
      <c r="B7681" t="s">
        <v>7687</v>
      </c>
      <c r="C7681">
        <v>7568</v>
      </c>
      <c r="D7681">
        <v>7567</v>
      </c>
      <c r="E7681">
        <v>4</v>
      </c>
      <c r="F7681">
        <v>534.63073330451607</v>
      </c>
      <c r="G7681">
        <v>0.53463073330451638</v>
      </c>
      <c r="H7681">
        <v>534.43173666190012</v>
      </c>
      <c r="I7681">
        <v>6114</v>
      </c>
      <c r="J7681">
        <v>6113</v>
      </c>
    </row>
    <row r="7682" spans="1:10" x14ac:dyDescent="0.25">
      <c r="A7682">
        <v>7681</v>
      </c>
      <c r="B7682" t="s">
        <v>7688</v>
      </c>
      <c r="C7682">
        <v>7568</v>
      </c>
      <c r="D7682">
        <v>7575</v>
      </c>
      <c r="E7682">
        <v>5</v>
      </c>
      <c r="F7682">
        <v>868.41040084645783</v>
      </c>
      <c r="G7682">
        <v>0.86841040084645837</v>
      </c>
      <c r="H7682">
        <v>868.0133787311529</v>
      </c>
      <c r="I7682">
        <v>6114</v>
      </c>
      <c r="J7682">
        <v>6169</v>
      </c>
    </row>
    <row r="7683" spans="1:10" x14ac:dyDescent="0.25">
      <c r="A7683">
        <v>7682</v>
      </c>
      <c r="B7683" t="s">
        <v>7689</v>
      </c>
      <c r="C7683">
        <v>7568</v>
      </c>
      <c r="D7683">
        <v>7581</v>
      </c>
      <c r="E7683">
        <v>6</v>
      </c>
      <c r="F7683">
        <v>1251.315490310247</v>
      </c>
      <c r="G7683">
        <v>1.2513154903102479</v>
      </c>
      <c r="H7683">
        <v>1250.7746596533659</v>
      </c>
      <c r="I7683">
        <v>6114</v>
      </c>
      <c r="J7683">
        <v>6217</v>
      </c>
    </row>
    <row r="7684" spans="1:10" x14ac:dyDescent="0.25">
      <c r="A7684">
        <v>7683</v>
      </c>
      <c r="B7684" t="s">
        <v>7690</v>
      </c>
      <c r="C7684">
        <v>7568</v>
      </c>
      <c r="D7684">
        <v>7574</v>
      </c>
      <c r="E7684">
        <v>7</v>
      </c>
      <c r="F7684">
        <v>1351.105577547225</v>
      </c>
      <c r="G7684">
        <v>1.351105577547226</v>
      </c>
      <c r="H7684">
        <v>1350.554851009713</v>
      </c>
      <c r="I7684">
        <v>6114</v>
      </c>
      <c r="J7684">
        <v>6168</v>
      </c>
    </row>
    <row r="7685" spans="1:10" x14ac:dyDescent="0.25">
      <c r="A7685">
        <v>7684</v>
      </c>
      <c r="B7685" t="s">
        <v>7691</v>
      </c>
      <c r="C7685">
        <v>7568</v>
      </c>
      <c r="D7685">
        <v>7561</v>
      </c>
      <c r="E7685">
        <v>8</v>
      </c>
      <c r="F7685">
        <v>1647.1432243934901</v>
      </c>
      <c r="G7685">
        <v>1.6471432243934909</v>
      </c>
      <c r="H7685">
        <v>1454.138846067159</v>
      </c>
      <c r="I7685">
        <v>6114</v>
      </c>
      <c r="J7685">
        <v>6053</v>
      </c>
    </row>
    <row r="7686" spans="1:10" x14ac:dyDescent="0.25">
      <c r="A7686">
        <v>7685</v>
      </c>
      <c r="B7686" t="s">
        <v>7692</v>
      </c>
      <c r="C7686">
        <v>7568</v>
      </c>
      <c r="D7686">
        <v>7560</v>
      </c>
      <c r="E7686">
        <v>9</v>
      </c>
      <c r="F7686">
        <v>2116.7392938630278</v>
      </c>
      <c r="G7686">
        <v>2.1167392938630289</v>
      </c>
      <c r="H7686">
        <v>1542.5773872917589</v>
      </c>
      <c r="I7686">
        <v>6114</v>
      </c>
      <c r="J7686">
        <v>6052</v>
      </c>
    </row>
    <row r="7687" spans="1:10" x14ac:dyDescent="0.25">
      <c r="A7687">
        <v>7686</v>
      </c>
      <c r="B7687" t="s">
        <v>7693</v>
      </c>
      <c r="C7687">
        <v>7568</v>
      </c>
      <c r="D7687">
        <v>7559</v>
      </c>
      <c r="E7687">
        <v>10</v>
      </c>
      <c r="F7687">
        <v>3087.1811499801929</v>
      </c>
      <c r="G7687">
        <v>3.0871811499801929</v>
      </c>
      <c r="H7687">
        <v>1908.640182931365</v>
      </c>
      <c r="I7687">
        <v>6114</v>
      </c>
      <c r="J7687">
        <v>6051</v>
      </c>
    </row>
    <row r="7688" spans="1:10" x14ac:dyDescent="0.25">
      <c r="A7688">
        <v>7687</v>
      </c>
      <c r="B7688" t="s">
        <v>7694</v>
      </c>
      <c r="C7688">
        <v>7568</v>
      </c>
      <c r="D7688">
        <v>7570</v>
      </c>
      <c r="E7688">
        <v>11</v>
      </c>
      <c r="F7688">
        <v>3150.534906938014</v>
      </c>
      <c r="G7688">
        <v>2.8210999775445842</v>
      </c>
      <c r="H7688">
        <v>1812.089534227192</v>
      </c>
      <c r="I7688">
        <v>6114</v>
      </c>
      <c r="J7688">
        <v>6116</v>
      </c>
    </row>
    <row r="7689" spans="1:10" x14ac:dyDescent="0.25">
      <c r="A7689">
        <v>7688</v>
      </c>
      <c r="B7689" t="s">
        <v>7695</v>
      </c>
      <c r="C7689">
        <v>7568</v>
      </c>
      <c r="D7689">
        <v>7552</v>
      </c>
      <c r="E7689">
        <v>12</v>
      </c>
      <c r="F7689">
        <v>3266.515971979843</v>
      </c>
      <c r="G7689">
        <v>3.2665159719798429</v>
      </c>
      <c r="H7689">
        <v>2055.9496148638232</v>
      </c>
      <c r="I7689">
        <v>6114</v>
      </c>
      <c r="J7689">
        <v>6000</v>
      </c>
    </row>
    <row r="7690" spans="1:10" x14ac:dyDescent="0.25">
      <c r="A7690">
        <v>7689</v>
      </c>
      <c r="B7690" t="s">
        <v>7696</v>
      </c>
      <c r="C7690">
        <v>7568</v>
      </c>
      <c r="D7690">
        <v>7553</v>
      </c>
      <c r="E7690">
        <v>13</v>
      </c>
      <c r="F7690">
        <v>3325.4408529715738</v>
      </c>
      <c r="G7690">
        <v>2.9522794370697532</v>
      </c>
      <c r="H7690">
        <v>2353.587255956958</v>
      </c>
      <c r="I7690">
        <v>6114</v>
      </c>
      <c r="J7690">
        <v>6001</v>
      </c>
    </row>
    <row r="7691" spans="1:10" x14ac:dyDescent="0.25">
      <c r="A7691">
        <v>7690</v>
      </c>
      <c r="B7691" t="s">
        <v>7697</v>
      </c>
      <c r="C7691">
        <v>7568</v>
      </c>
      <c r="D7691">
        <v>7566</v>
      </c>
      <c r="E7691">
        <v>14</v>
      </c>
      <c r="F7691">
        <v>3916.2576824479911</v>
      </c>
      <c r="G7691">
        <v>3.91625768244799</v>
      </c>
      <c r="H7691">
        <v>2367.658222249584</v>
      </c>
      <c r="I7691">
        <v>6114</v>
      </c>
      <c r="J7691">
        <v>6112</v>
      </c>
    </row>
    <row r="7692" spans="1:10" x14ac:dyDescent="0.25">
      <c r="A7692">
        <v>7691</v>
      </c>
      <c r="B7692" t="s">
        <v>7698</v>
      </c>
      <c r="C7692">
        <v>7568</v>
      </c>
      <c r="D7692">
        <v>7577</v>
      </c>
      <c r="E7692">
        <v>15</v>
      </c>
      <c r="F7692">
        <v>4004.973199789074</v>
      </c>
      <c r="G7692">
        <v>3.4619286971828789</v>
      </c>
      <c r="H7692">
        <v>2375.4677054220961</v>
      </c>
      <c r="I7692">
        <v>6114</v>
      </c>
      <c r="J7692">
        <v>6171</v>
      </c>
    </row>
    <row r="7693" spans="1:10" x14ac:dyDescent="0.25">
      <c r="A7693">
        <v>7692</v>
      </c>
      <c r="B7693" t="s">
        <v>7699</v>
      </c>
      <c r="C7693">
        <v>7568</v>
      </c>
      <c r="D7693">
        <v>7541</v>
      </c>
      <c r="E7693">
        <v>16</v>
      </c>
      <c r="F7693">
        <v>5296.2979168596639</v>
      </c>
      <c r="G7693">
        <v>4.4304222349858193</v>
      </c>
      <c r="H7693">
        <v>3855.007331658036</v>
      </c>
      <c r="I7693">
        <v>6114</v>
      </c>
      <c r="J7693">
        <v>5934</v>
      </c>
    </row>
    <row r="7694" spans="1:10" x14ac:dyDescent="0.25">
      <c r="A7694">
        <v>7693</v>
      </c>
      <c r="B7694" t="s">
        <v>7700</v>
      </c>
      <c r="C7694">
        <v>7568</v>
      </c>
      <c r="D7694">
        <v>7529</v>
      </c>
      <c r="E7694">
        <v>17</v>
      </c>
      <c r="F7694">
        <v>5486.2096155239487</v>
      </c>
      <c r="G7694">
        <v>4.5728560089840329</v>
      </c>
      <c r="H7694">
        <v>4200.2669127409381</v>
      </c>
      <c r="I7694">
        <v>6114</v>
      </c>
      <c r="J7694">
        <v>5860</v>
      </c>
    </row>
    <row r="7695" spans="1:10" x14ac:dyDescent="0.25">
      <c r="A7695">
        <v>7694</v>
      </c>
      <c r="B7695" t="s">
        <v>7701</v>
      </c>
      <c r="C7695">
        <v>7568</v>
      </c>
      <c r="D7695">
        <v>7582</v>
      </c>
      <c r="E7695">
        <v>18</v>
      </c>
      <c r="F7695">
        <v>5587.6803005459396</v>
      </c>
      <c r="G7695">
        <v>4.8616392042250611</v>
      </c>
      <c r="H7695">
        <v>3213.4421780519378</v>
      </c>
      <c r="I7695">
        <v>6114</v>
      </c>
      <c r="J7695">
        <v>6218</v>
      </c>
    </row>
    <row r="7696" spans="1:10" x14ac:dyDescent="0.25">
      <c r="A7696">
        <v>7695</v>
      </c>
      <c r="B7696" t="s">
        <v>7702</v>
      </c>
      <c r="C7696">
        <v>7568</v>
      </c>
      <c r="D7696">
        <v>7571</v>
      </c>
      <c r="E7696">
        <v>19</v>
      </c>
      <c r="F7696">
        <v>5971.407779749652</v>
      </c>
      <c r="G7696">
        <v>5.2453666834287764</v>
      </c>
      <c r="H7696">
        <v>2416.434886194766</v>
      </c>
      <c r="I7696">
        <v>6114</v>
      </c>
      <c r="J7696">
        <v>6117</v>
      </c>
    </row>
    <row r="7697" spans="1:10" x14ac:dyDescent="0.25">
      <c r="A7697">
        <v>7696</v>
      </c>
      <c r="B7697" t="s">
        <v>7703</v>
      </c>
      <c r="C7697">
        <v>7568</v>
      </c>
      <c r="D7697">
        <v>7530</v>
      </c>
      <c r="E7697">
        <v>20</v>
      </c>
      <c r="F7697">
        <v>6059.9487076644118</v>
      </c>
      <c r="G7697">
        <v>5.0927206020606466</v>
      </c>
      <c r="H7697">
        <v>4125.2587400449993</v>
      </c>
      <c r="I7697">
        <v>6114</v>
      </c>
      <c r="J7697">
        <v>5861</v>
      </c>
    </row>
    <row r="7698" spans="1:10" x14ac:dyDescent="0.25">
      <c r="A7698">
        <v>7697</v>
      </c>
      <c r="B7698" t="s">
        <v>7704</v>
      </c>
      <c r="C7698">
        <v>7568</v>
      </c>
      <c r="D7698">
        <v>7542</v>
      </c>
      <c r="E7698">
        <v>21</v>
      </c>
      <c r="F7698">
        <v>6183.6376939005386</v>
      </c>
      <c r="G7698">
        <v>5.261666184512368</v>
      </c>
      <c r="H7698">
        <v>3199.3443728635311</v>
      </c>
      <c r="I7698">
        <v>6114</v>
      </c>
      <c r="J7698">
        <v>5935</v>
      </c>
    </row>
    <row r="7699" spans="1:10" x14ac:dyDescent="0.25">
      <c r="A7699">
        <v>7698</v>
      </c>
      <c r="B7699" t="s">
        <v>7705</v>
      </c>
      <c r="C7699">
        <v>7568</v>
      </c>
      <c r="D7699">
        <v>7583</v>
      </c>
      <c r="E7699">
        <v>22</v>
      </c>
      <c r="F7699">
        <v>6246.4832381687174</v>
      </c>
      <c r="G7699">
        <v>5.4730800612145902</v>
      </c>
      <c r="H7699">
        <v>4000.63733038387</v>
      </c>
      <c r="I7699">
        <v>6114</v>
      </c>
      <c r="J7699">
        <v>6219</v>
      </c>
    </row>
    <row r="7700" spans="1:10" x14ac:dyDescent="0.25">
      <c r="A7700">
        <v>7699</v>
      </c>
      <c r="B7700" t="s">
        <v>7706</v>
      </c>
      <c r="C7700">
        <v>7568</v>
      </c>
      <c r="D7700">
        <v>7540</v>
      </c>
      <c r="E7700">
        <v>23</v>
      </c>
      <c r="F7700">
        <v>6288.9074041902923</v>
      </c>
      <c r="G7700">
        <v>5.1748793504837902</v>
      </c>
      <c r="H7700">
        <v>4180.7940764956074</v>
      </c>
      <c r="I7700">
        <v>6114</v>
      </c>
      <c r="J7700">
        <v>5933</v>
      </c>
    </row>
    <row r="7701" spans="1:10" x14ac:dyDescent="0.25">
      <c r="A7701">
        <v>7700</v>
      </c>
      <c r="B7701" t="s">
        <v>7707</v>
      </c>
      <c r="C7701">
        <v>7568</v>
      </c>
      <c r="D7701">
        <v>7584</v>
      </c>
      <c r="E7701">
        <v>24</v>
      </c>
      <c r="F7701">
        <v>6504.5695830933573</v>
      </c>
      <c r="G7701">
        <v>5.7311664061392316</v>
      </c>
      <c r="H7701">
        <v>4211.5520531841812</v>
      </c>
      <c r="I7701">
        <v>6114</v>
      </c>
      <c r="J7701">
        <v>6220</v>
      </c>
    </row>
    <row r="7702" spans="1:10" x14ac:dyDescent="0.25">
      <c r="A7702">
        <v>7701</v>
      </c>
      <c r="B7702" t="s">
        <v>7708</v>
      </c>
      <c r="C7702">
        <v>7568</v>
      </c>
      <c r="D7702">
        <v>7563</v>
      </c>
      <c r="E7702">
        <v>25</v>
      </c>
      <c r="F7702">
        <v>6685.2962875379162</v>
      </c>
      <c r="G7702">
        <v>5.9592551912170402</v>
      </c>
      <c r="H7702">
        <v>2102.490704198256</v>
      </c>
      <c r="I7702">
        <v>6114</v>
      </c>
      <c r="J7702">
        <v>6055</v>
      </c>
    </row>
    <row r="7703" spans="1:10" x14ac:dyDescent="0.25">
      <c r="A7703">
        <v>7702</v>
      </c>
      <c r="B7703" t="s">
        <v>7709</v>
      </c>
      <c r="C7703">
        <v>7568</v>
      </c>
      <c r="D7703">
        <v>7518</v>
      </c>
      <c r="E7703">
        <v>26</v>
      </c>
      <c r="F7703">
        <v>6741.5862618911478</v>
      </c>
      <c r="G7703">
        <v>5.7158507928947317</v>
      </c>
      <c r="H7703">
        <v>5267.8372105011522</v>
      </c>
      <c r="I7703">
        <v>6114</v>
      </c>
      <c r="J7703">
        <v>5793</v>
      </c>
    </row>
    <row r="7704" spans="1:10" x14ac:dyDescent="0.25">
      <c r="A7704">
        <v>7703</v>
      </c>
      <c r="B7704" t="s">
        <v>7710</v>
      </c>
      <c r="C7704">
        <v>7568</v>
      </c>
      <c r="D7704">
        <v>7587</v>
      </c>
      <c r="E7704">
        <v>27</v>
      </c>
      <c r="F7704">
        <v>6822.3830306802274</v>
      </c>
      <c r="G7704">
        <v>5.7503044529858043</v>
      </c>
      <c r="H7704">
        <v>3588.3506978925179</v>
      </c>
      <c r="I7704">
        <v>6114</v>
      </c>
      <c r="J7704">
        <v>6270</v>
      </c>
    </row>
    <row r="7705" spans="1:10" x14ac:dyDescent="0.25">
      <c r="A7705">
        <v>7704</v>
      </c>
      <c r="B7705" t="s">
        <v>7711</v>
      </c>
      <c r="C7705">
        <v>7568</v>
      </c>
      <c r="D7705">
        <v>7543</v>
      </c>
      <c r="E7705">
        <v>28</v>
      </c>
      <c r="F7705">
        <v>6844.2795717959634</v>
      </c>
      <c r="G7705">
        <v>5.9223080624077911</v>
      </c>
      <c r="H7705">
        <v>2716.6902704764402</v>
      </c>
      <c r="I7705">
        <v>6114</v>
      </c>
      <c r="J7705">
        <v>5936</v>
      </c>
    </row>
    <row r="7706" spans="1:10" x14ac:dyDescent="0.25">
      <c r="A7706">
        <v>7705</v>
      </c>
      <c r="B7706" t="s">
        <v>7712</v>
      </c>
      <c r="C7706">
        <v>7568</v>
      </c>
      <c r="D7706">
        <v>7528</v>
      </c>
      <c r="E7706">
        <v>29</v>
      </c>
      <c r="F7706">
        <v>6995.9219889525166</v>
      </c>
      <c r="G7706">
        <v>5.8529447465895119</v>
      </c>
      <c r="H7706">
        <v>4686.0252687421016</v>
      </c>
      <c r="I7706">
        <v>6114</v>
      </c>
      <c r="J7706">
        <v>5859</v>
      </c>
    </row>
    <row r="7707" spans="1:10" x14ac:dyDescent="0.25">
      <c r="A7707">
        <v>7706</v>
      </c>
      <c r="B7707" t="s">
        <v>7713</v>
      </c>
      <c r="C7707">
        <v>7568</v>
      </c>
      <c r="D7707">
        <v>7531</v>
      </c>
      <c r="E7707">
        <v>30</v>
      </c>
      <c r="F7707">
        <v>7011.6418276531886</v>
      </c>
      <c r="G7707">
        <v>5.7763849981108644</v>
      </c>
      <c r="H7707">
        <v>4174.949812271404</v>
      </c>
      <c r="I7707">
        <v>6114</v>
      </c>
      <c r="J7707">
        <v>5862</v>
      </c>
    </row>
    <row r="7708" spans="1:10" x14ac:dyDescent="0.25">
      <c r="A7708">
        <v>7707</v>
      </c>
      <c r="B7708" t="s">
        <v>7714</v>
      </c>
      <c r="C7708">
        <v>7568</v>
      </c>
      <c r="D7708">
        <v>7589</v>
      </c>
      <c r="E7708">
        <v>31</v>
      </c>
      <c r="F7708">
        <v>7142.3644648409372</v>
      </c>
      <c r="G7708">
        <v>6.3689612878868127</v>
      </c>
      <c r="H7708">
        <v>4724.2683125231961</v>
      </c>
      <c r="I7708">
        <v>6114</v>
      </c>
      <c r="J7708">
        <v>6272</v>
      </c>
    </row>
    <row r="7709" spans="1:10" x14ac:dyDescent="0.25">
      <c r="A7709">
        <v>7708</v>
      </c>
      <c r="B7709" t="s">
        <v>7715</v>
      </c>
      <c r="C7709">
        <v>7568</v>
      </c>
      <c r="D7709">
        <v>7562</v>
      </c>
      <c r="E7709">
        <v>32</v>
      </c>
      <c r="F7709">
        <v>7276.0516543259164</v>
      </c>
      <c r="G7709">
        <v>6.5500105580050407</v>
      </c>
      <c r="H7709">
        <v>1974.576579827137</v>
      </c>
      <c r="I7709">
        <v>6114</v>
      </c>
      <c r="J7709">
        <v>6054</v>
      </c>
    </row>
    <row r="7710" spans="1:10" x14ac:dyDescent="0.25">
      <c r="A7710">
        <v>7709</v>
      </c>
      <c r="B7710" t="s">
        <v>7716</v>
      </c>
      <c r="C7710">
        <v>7568</v>
      </c>
      <c r="D7710">
        <v>7539</v>
      </c>
      <c r="E7710">
        <v>33</v>
      </c>
      <c r="F7710">
        <v>7281.5169036525531</v>
      </c>
      <c r="G7710">
        <v>5.9193364750804864</v>
      </c>
      <c r="H7710">
        <v>4697.610371464446</v>
      </c>
      <c r="I7710">
        <v>6114</v>
      </c>
      <c r="J7710">
        <v>5932</v>
      </c>
    </row>
    <row r="7711" spans="1:10" x14ac:dyDescent="0.25">
      <c r="A7711">
        <v>7710</v>
      </c>
      <c r="B7711" t="s">
        <v>7717</v>
      </c>
      <c r="C7711">
        <v>7568</v>
      </c>
      <c r="D7711">
        <v>7588</v>
      </c>
      <c r="E7711">
        <v>34</v>
      </c>
      <c r="F7711">
        <v>7340.0353327756129</v>
      </c>
      <c r="G7711">
        <v>6.1548815065207521</v>
      </c>
      <c r="H7711">
        <v>4050.115602836182</v>
      </c>
      <c r="I7711">
        <v>6114</v>
      </c>
      <c r="J7711">
        <v>6271</v>
      </c>
    </row>
    <row r="7712" spans="1:10" x14ac:dyDescent="0.25">
      <c r="A7712">
        <v>7711</v>
      </c>
      <c r="B7712" t="s">
        <v>7718</v>
      </c>
      <c r="C7712">
        <v>7568</v>
      </c>
      <c r="D7712">
        <v>7519</v>
      </c>
      <c r="E7712">
        <v>35</v>
      </c>
      <c r="F7712">
        <v>7396.6894217899999</v>
      </c>
      <c r="G7712">
        <v>6.1932951276585264</v>
      </c>
      <c r="H7712">
        <v>5185.8484688638082</v>
      </c>
      <c r="I7712">
        <v>6114</v>
      </c>
      <c r="J7712">
        <v>5794</v>
      </c>
    </row>
    <row r="7713" spans="1:10" x14ac:dyDescent="0.25">
      <c r="A7713">
        <v>7712</v>
      </c>
      <c r="B7713" t="s">
        <v>7719</v>
      </c>
      <c r="C7713">
        <v>7568</v>
      </c>
      <c r="D7713">
        <v>7556</v>
      </c>
      <c r="E7713">
        <v>36</v>
      </c>
      <c r="F7713">
        <v>7492.1470193264586</v>
      </c>
      <c r="G7713">
        <v>6.7661059230055827</v>
      </c>
      <c r="H7713">
        <v>1970.416695013655</v>
      </c>
      <c r="I7713">
        <v>6114</v>
      </c>
      <c r="J7713">
        <v>6004</v>
      </c>
    </row>
    <row r="7714" spans="1:10" x14ac:dyDescent="0.25">
      <c r="A7714">
        <v>7713</v>
      </c>
      <c r="B7714" t="s">
        <v>7720</v>
      </c>
      <c r="C7714">
        <v>7568</v>
      </c>
      <c r="D7714">
        <v>7590</v>
      </c>
      <c r="E7714">
        <v>37</v>
      </c>
      <c r="F7714">
        <v>7504.7873291108208</v>
      </c>
      <c r="G7714">
        <v>6.7313841521566982</v>
      </c>
      <c r="H7714">
        <v>5034.133159894358</v>
      </c>
      <c r="I7714">
        <v>6114</v>
      </c>
      <c r="J7714">
        <v>6273</v>
      </c>
    </row>
    <row r="7715" spans="1:10" x14ac:dyDescent="0.25">
      <c r="A7715">
        <v>7714</v>
      </c>
      <c r="B7715" t="s">
        <v>7721</v>
      </c>
      <c r="C7715">
        <v>7568</v>
      </c>
      <c r="D7715">
        <v>7554</v>
      </c>
      <c r="E7715">
        <v>38</v>
      </c>
      <c r="F7715">
        <v>7596.1215041189162</v>
      </c>
      <c r="G7715">
        <v>6.6741499947307457</v>
      </c>
      <c r="H7715">
        <v>2278.2895983859498</v>
      </c>
      <c r="I7715">
        <v>6114</v>
      </c>
      <c r="J7715">
        <v>6002</v>
      </c>
    </row>
    <row r="7716" spans="1:10" x14ac:dyDescent="0.25">
      <c r="A7716">
        <v>7715</v>
      </c>
      <c r="B7716" t="s">
        <v>7722</v>
      </c>
      <c r="C7716">
        <v>7568</v>
      </c>
      <c r="D7716">
        <v>7592</v>
      </c>
      <c r="E7716">
        <v>39</v>
      </c>
      <c r="F7716">
        <v>7644.1641095748109</v>
      </c>
      <c r="G7716">
        <v>6.1913218795221834</v>
      </c>
      <c r="H7716">
        <v>5522.4072224825213</v>
      </c>
      <c r="I7716">
        <v>6114</v>
      </c>
      <c r="J7716">
        <v>6324</v>
      </c>
    </row>
    <row r="7717" spans="1:10" x14ac:dyDescent="0.25">
      <c r="A7717">
        <v>7716</v>
      </c>
      <c r="B7717" t="s">
        <v>7723</v>
      </c>
      <c r="C7717">
        <v>7568</v>
      </c>
      <c r="D7717">
        <v>7513</v>
      </c>
      <c r="E7717">
        <v>40</v>
      </c>
      <c r="F7717">
        <v>7680.8876309889256</v>
      </c>
      <c r="G7717">
        <v>6.2188645205827662</v>
      </c>
      <c r="H7717">
        <v>6240.6736028869909</v>
      </c>
      <c r="I7717">
        <v>6114</v>
      </c>
      <c r="J7717">
        <v>5716</v>
      </c>
    </row>
    <row r="7718" spans="1:10" x14ac:dyDescent="0.25">
      <c r="A7718">
        <v>7717</v>
      </c>
      <c r="B7718" t="s">
        <v>7724</v>
      </c>
      <c r="C7718">
        <v>7568</v>
      </c>
      <c r="D7718">
        <v>7544</v>
      </c>
      <c r="E7718">
        <v>41</v>
      </c>
      <c r="F7718">
        <v>7741.9192708032997</v>
      </c>
      <c r="G7718">
        <v>6.2646382504435456</v>
      </c>
      <c r="H7718">
        <v>4338.807716670759</v>
      </c>
      <c r="I7718">
        <v>6114</v>
      </c>
      <c r="J7718">
        <v>5937</v>
      </c>
    </row>
    <row r="7719" spans="1:10" x14ac:dyDescent="0.25">
      <c r="A7719">
        <v>7718</v>
      </c>
      <c r="B7719" t="s">
        <v>7725</v>
      </c>
      <c r="C7719">
        <v>7568</v>
      </c>
      <c r="D7719">
        <v>7527</v>
      </c>
      <c r="E7719">
        <v>42</v>
      </c>
      <c r="F7719">
        <v>7997.2215085535536</v>
      </c>
      <c r="G7719">
        <v>6.8542442661905474</v>
      </c>
      <c r="H7719">
        <v>5174.3784153511706</v>
      </c>
      <c r="I7719">
        <v>6114</v>
      </c>
      <c r="J7719">
        <v>5858</v>
      </c>
    </row>
    <row r="7720" spans="1:10" x14ac:dyDescent="0.25">
      <c r="A7720">
        <v>7719</v>
      </c>
      <c r="B7720" t="s">
        <v>7726</v>
      </c>
      <c r="C7720">
        <v>7568</v>
      </c>
      <c r="D7720">
        <v>7555</v>
      </c>
      <c r="E7720">
        <v>43</v>
      </c>
      <c r="F7720">
        <v>8018.012509627285</v>
      </c>
      <c r="G7720">
        <v>7.2919714133064097</v>
      </c>
      <c r="H7720">
        <v>2049.5526903823588</v>
      </c>
      <c r="I7720">
        <v>6114</v>
      </c>
      <c r="J7720">
        <v>6003</v>
      </c>
    </row>
    <row r="7721" spans="1:10" x14ac:dyDescent="0.25">
      <c r="A7721">
        <v>7720</v>
      </c>
      <c r="B7721" t="s">
        <v>7727</v>
      </c>
      <c r="C7721">
        <v>7568</v>
      </c>
      <c r="D7721">
        <v>7551</v>
      </c>
      <c r="E7721">
        <v>44</v>
      </c>
      <c r="F7721">
        <v>8114.5558175054484</v>
      </c>
      <c r="G7721">
        <v>8.1145558175054493</v>
      </c>
      <c r="H7721">
        <v>5705.8187880812948</v>
      </c>
      <c r="I7721">
        <v>6114</v>
      </c>
      <c r="J7721">
        <v>5999</v>
      </c>
    </row>
    <row r="7722" spans="1:10" x14ac:dyDescent="0.25">
      <c r="A7722">
        <v>7721</v>
      </c>
      <c r="B7722" t="s">
        <v>7728</v>
      </c>
      <c r="C7722">
        <v>7568</v>
      </c>
      <c r="D7722">
        <v>7514</v>
      </c>
      <c r="E7722">
        <v>45</v>
      </c>
      <c r="F7722">
        <v>8450.4252687177614</v>
      </c>
      <c r="G7722">
        <v>7.0530296722935741</v>
      </c>
      <c r="H7722">
        <v>6132.6670818089824</v>
      </c>
      <c r="I7722">
        <v>6114</v>
      </c>
      <c r="J7722">
        <v>5717</v>
      </c>
    </row>
    <row r="7723" spans="1:10" x14ac:dyDescent="0.25">
      <c r="A7723">
        <v>7722</v>
      </c>
      <c r="B7723" t="s">
        <v>7729</v>
      </c>
      <c r="C7723">
        <v>7568</v>
      </c>
      <c r="D7723">
        <v>7509</v>
      </c>
      <c r="E7723">
        <v>46</v>
      </c>
      <c r="F7723">
        <v>8693.7224261183874</v>
      </c>
      <c r="G7723">
        <v>6.9833544307835052</v>
      </c>
      <c r="H7723">
        <v>7230.452546698998</v>
      </c>
      <c r="I7723">
        <v>6114</v>
      </c>
      <c r="J7723">
        <v>5661</v>
      </c>
    </row>
    <row r="7724" spans="1:10" x14ac:dyDescent="0.25">
      <c r="A7724">
        <v>7723</v>
      </c>
      <c r="B7724" t="s">
        <v>7730</v>
      </c>
      <c r="C7724">
        <v>7568</v>
      </c>
      <c r="D7724">
        <v>7545</v>
      </c>
      <c r="E7724">
        <v>47</v>
      </c>
      <c r="F7724">
        <v>8734.2771589314762</v>
      </c>
      <c r="G7724">
        <v>7.0089066665396782</v>
      </c>
      <c r="H7724">
        <v>4908.7194290064617</v>
      </c>
      <c r="I7724">
        <v>6114</v>
      </c>
      <c r="J7724">
        <v>5938</v>
      </c>
    </row>
    <row r="7725" spans="1:10" x14ac:dyDescent="0.25">
      <c r="A7725">
        <v>7724</v>
      </c>
      <c r="B7725" t="s">
        <v>7731</v>
      </c>
      <c r="C7725">
        <v>7568</v>
      </c>
      <c r="D7725">
        <v>7532</v>
      </c>
      <c r="E7725">
        <v>48</v>
      </c>
      <c r="F7725">
        <v>8856.9593963215229</v>
      </c>
      <c r="G7725">
        <v>7.1009183445822126</v>
      </c>
      <c r="H7725">
        <v>4988.3762842517472</v>
      </c>
      <c r="I7725">
        <v>6114</v>
      </c>
      <c r="J7725">
        <v>5863</v>
      </c>
    </row>
    <row r="7726" spans="1:10" x14ac:dyDescent="0.25">
      <c r="A7726">
        <v>7725</v>
      </c>
      <c r="B7726" t="s">
        <v>7732</v>
      </c>
      <c r="C7726">
        <v>7568</v>
      </c>
      <c r="D7726">
        <v>7520</v>
      </c>
      <c r="E7726">
        <v>49</v>
      </c>
      <c r="F7726">
        <v>8944.8098420600254</v>
      </c>
      <c r="G7726">
        <v>7.9484819908997073</v>
      </c>
      <c r="H7726">
        <v>5363.1535826494865</v>
      </c>
      <c r="I7726">
        <v>6114</v>
      </c>
      <c r="J7726">
        <v>5795</v>
      </c>
    </row>
    <row r="7727" spans="1:10" x14ac:dyDescent="0.25">
      <c r="A7727">
        <v>7726</v>
      </c>
      <c r="B7727" t="s">
        <v>7733</v>
      </c>
      <c r="C7727">
        <v>7568</v>
      </c>
      <c r="D7727">
        <v>7550</v>
      </c>
      <c r="E7727">
        <v>50</v>
      </c>
      <c r="F7727">
        <v>9107.6523363489432</v>
      </c>
      <c r="G7727">
        <v>9.1076523363489414</v>
      </c>
      <c r="H7727">
        <v>6582.2248325798164</v>
      </c>
      <c r="I7727">
        <v>6114</v>
      </c>
      <c r="J7727">
        <v>5998</v>
      </c>
    </row>
    <row r="7728" spans="1:10" x14ac:dyDescent="0.25">
      <c r="A7728">
        <v>7727</v>
      </c>
      <c r="B7728" t="s">
        <v>7734</v>
      </c>
      <c r="C7728">
        <v>7568</v>
      </c>
      <c r="D7728">
        <v>7538</v>
      </c>
      <c r="E7728">
        <v>51</v>
      </c>
      <c r="F7728">
        <v>9245.5355829849541</v>
      </c>
      <c r="G7728">
        <v>7.3923504845797856</v>
      </c>
      <c r="H7728">
        <v>6119.9050310469493</v>
      </c>
      <c r="I7728">
        <v>6114</v>
      </c>
      <c r="J7728">
        <v>5931</v>
      </c>
    </row>
    <row r="7729" spans="1:10" x14ac:dyDescent="0.25">
      <c r="A7729">
        <v>7728</v>
      </c>
      <c r="B7729" t="s">
        <v>7735</v>
      </c>
      <c r="C7729">
        <v>7568</v>
      </c>
      <c r="D7729">
        <v>7515</v>
      </c>
      <c r="E7729">
        <v>52</v>
      </c>
      <c r="F7729">
        <v>9279.1488608379441</v>
      </c>
      <c r="G7729">
        <v>7.8786171586115277</v>
      </c>
      <c r="H7729">
        <v>6164.6486711599937</v>
      </c>
      <c r="I7729">
        <v>6114</v>
      </c>
      <c r="J7729">
        <v>5718</v>
      </c>
    </row>
    <row r="7730" spans="1:10" x14ac:dyDescent="0.25">
      <c r="A7730">
        <v>7729</v>
      </c>
      <c r="B7730" t="s">
        <v>7736</v>
      </c>
      <c r="C7730">
        <v>7568</v>
      </c>
      <c r="D7730">
        <v>7578</v>
      </c>
      <c r="E7730">
        <v>53</v>
      </c>
      <c r="F7730">
        <v>9281.7698919681698</v>
      </c>
      <c r="G7730">
        <v>8.5557287956472905</v>
      </c>
      <c r="H7730">
        <v>6020.368432841603</v>
      </c>
      <c r="I7730">
        <v>6114</v>
      </c>
      <c r="J7730">
        <v>6175</v>
      </c>
    </row>
    <row r="7731" spans="1:10" x14ac:dyDescent="0.25">
      <c r="A7731">
        <v>7730</v>
      </c>
      <c r="B7731" t="s">
        <v>7737</v>
      </c>
      <c r="C7731">
        <v>7568</v>
      </c>
      <c r="D7731">
        <v>7533</v>
      </c>
      <c r="E7731">
        <v>54</v>
      </c>
      <c r="F7731">
        <v>9309.5697188493377</v>
      </c>
      <c r="G7731">
        <v>7.4403760864780732</v>
      </c>
      <c r="H7731">
        <v>5296.4912566004323</v>
      </c>
      <c r="I7731">
        <v>6114</v>
      </c>
      <c r="J7731">
        <v>5864</v>
      </c>
    </row>
    <row r="7732" spans="1:10" x14ac:dyDescent="0.25">
      <c r="A7732">
        <v>7731</v>
      </c>
      <c r="B7732" t="s">
        <v>7738</v>
      </c>
      <c r="C7732">
        <v>7568</v>
      </c>
      <c r="D7732">
        <v>7564</v>
      </c>
      <c r="E7732">
        <v>55</v>
      </c>
      <c r="F7732">
        <v>9479.3046060414272</v>
      </c>
      <c r="G7732">
        <v>8.7532635097205489</v>
      </c>
      <c r="H7732">
        <v>6719.1955797586834</v>
      </c>
      <c r="I7732">
        <v>6114</v>
      </c>
      <c r="J7732">
        <v>6059</v>
      </c>
    </row>
    <row r="7733" spans="1:10" x14ac:dyDescent="0.25">
      <c r="A7733">
        <v>7732</v>
      </c>
      <c r="B7733" t="s">
        <v>7739</v>
      </c>
      <c r="C7733">
        <v>7568</v>
      </c>
      <c r="D7733">
        <v>7572</v>
      </c>
      <c r="E7733">
        <v>56</v>
      </c>
      <c r="F7733">
        <v>9536.2718271202793</v>
      </c>
      <c r="G7733">
        <v>8.8102307307994003</v>
      </c>
      <c r="H7733">
        <v>6775.6405623086339</v>
      </c>
      <c r="I7733">
        <v>6114</v>
      </c>
      <c r="J7733">
        <v>6120</v>
      </c>
    </row>
    <row r="7734" spans="1:10" x14ac:dyDescent="0.25">
      <c r="A7734">
        <v>7733</v>
      </c>
      <c r="B7734" t="s">
        <v>7740</v>
      </c>
      <c r="C7734">
        <v>7568</v>
      </c>
      <c r="D7734">
        <v>7579</v>
      </c>
      <c r="E7734">
        <v>57</v>
      </c>
      <c r="F7734">
        <v>9874.8185151842499</v>
      </c>
      <c r="G7734">
        <v>9.1487774188633697</v>
      </c>
      <c r="H7734">
        <v>6370.271202717603</v>
      </c>
      <c r="I7734">
        <v>6114</v>
      </c>
      <c r="J7734">
        <v>6176</v>
      </c>
    </row>
    <row r="7735" spans="1:10" x14ac:dyDescent="0.25">
      <c r="A7735">
        <v>7734</v>
      </c>
      <c r="B7735" t="s">
        <v>7741</v>
      </c>
      <c r="C7735">
        <v>7568</v>
      </c>
      <c r="D7735">
        <v>7537</v>
      </c>
      <c r="E7735">
        <v>58</v>
      </c>
      <c r="F7735">
        <v>9900.3405856757545</v>
      </c>
      <c r="G7735">
        <v>9.9003405856757531</v>
      </c>
      <c r="H7735">
        <v>6890.7206871617263</v>
      </c>
      <c r="I7735">
        <v>6114</v>
      </c>
      <c r="J7735">
        <v>5930</v>
      </c>
    </row>
    <row r="7736" spans="1:10" x14ac:dyDescent="0.25">
      <c r="A7736">
        <v>7735</v>
      </c>
      <c r="B7736" t="s">
        <v>7742</v>
      </c>
      <c r="C7736">
        <v>7568</v>
      </c>
      <c r="D7736">
        <v>7557</v>
      </c>
      <c r="E7736">
        <v>59</v>
      </c>
      <c r="F7736">
        <v>9924.894122077365</v>
      </c>
      <c r="G7736">
        <v>9.1988530257564882</v>
      </c>
      <c r="H7736">
        <v>7153.768071156539</v>
      </c>
      <c r="I7736">
        <v>6114</v>
      </c>
      <c r="J7736">
        <v>6008</v>
      </c>
    </row>
    <row r="7737" spans="1:10" x14ac:dyDescent="0.25">
      <c r="A7737">
        <v>7736</v>
      </c>
      <c r="B7737" t="s">
        <v>7743</v>
      </c>
      <c r="C7737">
        <v>7568</v>
      </c>
      <c r="D7737">
        <v>7565</v>
      </c>
      <c r="E7737">
        <v>60</v>
      </c>
      <c r="F7737">
        <v>10261.90263539055</v>
      </c>
      <c r="G7737">
        <v>9.5358615390696713</v>
      </c>
      <c r="H7737">
        <v>7475.2898876700456</v>
      </c>
      <c r="I7737">
        <v>6114</v>
      </c>
      <c r="J7737">
        <v>6060</v>
      </c>
    </row>
    <row r="7738" spans="1:10" x14ac:dyDescent="0.25">
      <c r="A7738">
        <v>7737</v>
      </c>
      <c r="B7738" t="s">
        <v>7744</v>
      </c>
      <c r="C7738">
        <v>7568</v>
      </c>
      <c r="D7738">
        <v>7521</v>
      </c>
      <c r="E7738">
        <v>61</v>
      </c>
      <c r="F7738">
        <v>10268.676711403699</v>
      </c>
      <c r="G7738">
        <v>8.1597063308938491</v>
      </c>
      <c r="H7738">
        <v>6022.6291785466001</v>
      </c>
      <c r="I7738">
        <v>6114</v>
      </c>
      <c r="J7738">
        <v>5796</v>
      </c>
    </row>
    <row r="7739" spans="1:10" x14ac:dyDescent="0.25">
      <c r="A7739">
        <v>7738</v>
      </c>
      <c r="B7739" t="s">
        <v>7745</v>
      </c>
      <c r="C7739">
        <v>7568</v>
      </c>
      <c r="D7739">
        <v>7549</v>
      </c>
      <c r="E7739">
        <v>62</v>
      </c>
      <c r="F7739">
        <v>10300.57808386543</v>
      </c>
      <c r="G7739">
        <v>10.239154424255149</v>
      </c>
      <c r="H7739">
        <v>7553.6961514812556</v>
      </c>
      <c r="I7739">
        <v>6114</v>
      </c>
      <c r="J7739">
        <v>5997</v>
      </c>
    </row>
    <row r="7740" spans="1:10" x14ac:dyDescent="0.25">
      <c r="A7740">
        <v>7739</v>
      </c>
      <c r="B7740" t="s">
        <v>7746</v>
      </c>
      <c r="C7740">
        <v>7568</v>
      </c>
      <c r="D7740">
        <v>7585</v>
      </c>
      <c r="E7740">
        <v>63</v>
      </c>
      <c r="F7740">
        <v>10451.942484417161</v>
      </c>
      <c r="G7740">
        <v>9.7259013880962808</v>
      </c>
      <c r="H7740">
        <v>6694.3591427120309</v>
      </c>
      <c r="I7740">
        <v>6114</v>
      </c>
      <c r="J7740">
        <v>6221</v>
      </c>
    </row>
    <row r="7741" spans="1:10" x14ac:dyDescent="0.25">
      <c r="A7741">
        <v>7740</v>
      </c>
      <c r="B7741" t="s">
        <v>7747</v>
      </c>
      <c r="C7741">
        <v>7568</v>
      </c>
      <c r="D7741">
        <v>7586</v>
      </c>
      <c r="E7741">
        <v>64</v>
      </c>
      <c r="F7741">
        <v>10451.942484417161</v>
      </c>
      <c r="G7741">
        <v>9.7259013880962808</v>
      </c>
      <c r="H7741">
        <v>6694.3591427120309</v>
      </c>
      <c r="I7741">
        <v>6114</v>
      </c>
      <c r="J7741">
        <v>6222</v>
      </c>
    </row>
    <row r="7742" spans="1:10" x14ac:dyDescent="0.25">
      <c r="A7742">
        <v>7741</v>
      </c>
      <c r="B7742" t="s">
        <v>7748</v>
      </c>
      <c r="C7742">
        <v>7568</v>
      </c>
      <c r="D7742">
        <v>7591</v>
      </c>
      <c r="E7742">
        <v>65</v>
      </c>
      <c r="F7742">
        <v>10451.942484417161</v>
      </c>
      <c r="G7742">
        <v>9.7259013880962808</v>
      </c>
      <c r="H7742">
        <v>6694.3591427120309</v>
      </c>
      <c r="I7742">
        <v>6114</v>
      </c>
      <c r="J7742">
        <v>6274</v>
      </c>
    </row>
    <row r="7743" spans="1:10" x14ac:dyDescent="0.25">
      <c r="A7743">
        <v>7742</v>
      </c>
      <c r="B7743" t="s">
        <v>7749</v>
      </c>
      <c r="C7743">
        <v>7568</v>
      </c>
      <c r="D7743">
        <v>7510</v>
      </c>
      <c r="E7743">
        <v>66</v>
      </c>
      <c r="F7743">
        <v>10482.52440348894</v>
      </c>
      <c r="G7743">
        <v>8.996303174086755</v>
      </c>
      <c r="H7743">
        <v>6719.1697777430809</v>
      </c>
      <c r="I7743">
        <v>6114</v>
      </c>
      <c r="J7743">
        <v>5662</v>
      </c>
    </row>
    <row r="7744" spans="1:10" x14ac:dyDescent="0.25">
      <c r="A7744">
        <v>7743</v>
      </c>
      <c r="B7744" t="s">
        <v>7750</v>
      </c>
      <c r="C7744">
        <v>7568</v>
      </c>
      <c r="D7744">
        <v>7522</v>
      </c>
      <c r="E7744">
        <v>67</v>
      </c>
      <c r="F7744">
        <v>10570.122741016559</v>
      </c>
      <c r="G7744">
        <v>8.3857908531034919</v>
      </c>
      <c r="H7744">
        <v>6324.0702962519808</v>
      </c>
      <c r="I7744">
        <v>6114</v>
      </c>
      <c r="J7744">
        <v>5797</v>
      </c>
    </row>
    <row r="7745" spans="1:10" x14ac:dyDescent="0.25">
      <c r="A7745">
        <v>7744</v>
      </c>
      <c r="B7745" t="s">
        <v>7751</v>
      </c>
      <c r="C7745">
        <v>7568</v>
      </c>
      <c r="D7745">
        <v>7526</v>
      </c>
      <c r="E7745">
        <v>68</v>
      </c>
      <c r="F7745">
        <v>10630.9104962331</v>
      </c>
      <c r="G7745">
        <v>8.5741140482027678</v>
      </c>
      <c r="H7745">
        <v>7482.1277332188647</v>
      </c>
      <c r="I7745">
        <v>6114</v>
      </c>
      <c r="J7745">
        <v>5857</v>
      </c>
    </row>
    <row r="7746" spans="1:10" x14ac:dyDescent="0.25">
      <c r="A7746">
        <v>7745</v>
      </c>
      <c r="B7746" t="s">
        <v>7752</v>
      </c>
      <c r="C7746">
        <v>7568</v>
      </c>
      <c r="D7746">
        <v>7536</v>
      </c>
      <c r="E7746">
        <v>69</v>
      </c>
      <c r="F7746">
        <v>10640.85717937789</v>
      </c>
      <c r="G7746">
        <v>10.49824011949331</v>
      </c>
      <c r="H7746">
        <v>7373.0052357706136</v>
      </c>
      <c r="I7746">
        <v>6114</v>
      </c>
      <c r="J7746">
        <v>5929</v>
      </c>
    </row>
    <row r="7747" spans="1:10" x14ac:dyDescent="0.25">
      <c r="A7747">
        <v>7746</v>
      </c>
      <c r="B7747" t="s">
        <v>7753</v>
      </c>
      <c r="C7747">
        <v>7568</v>
      </c>
      <c r="D7747">
        <v>7580</v>
      </c>
      <c r="E7747">
        <v>70</v>
      </c>
      <c r="F7747">
        <v>10704.282005878969</v>
      </c>
      <c r="G7747">
        <v>9.9782409095580942</v>
      </c>
      <c r="H7747">
        <v>7896.3023422342194</v>
      </c>
      <c r="I7747">
        <v>6114</v>
      </c>
      <c r="J7747">
        <v>6177</v>
      </c>
    </row>
    <row r="7748" spans="1:10" x14ac:dyDescent="0.25">
      <c r="A7748">
        <v>7747</v>
      </c>
      <c r="B7748" t="s">
        <v>7754</v>
      </c>
      <c r="C7748">
        <v>7568</v>
      </c>
      <c r="D7748">
        <v>7516</v>
      </c>
      <c r="E7748">
        <v>71</v>
      </c>
      <c r="F7748">
        <v>11281.44243905738</v>
      </c>
      <c r="G7748">
        <v>8.9192806266341069</v>
      </c>
      <c r="H7748">
        <v>6487.2190522539322</v>
      </c>
      <c r="I7748">
        <v>6114</v>
      </c>
      <c r="J7748">
        <v>5719</v>
      </c>
    </row>
    <row r="7749" spans="1:10" x14ac:dyDescent="0.25">
      <c r="A7749">
        <v>7748</v>
      </c>
      <c r="B7749" t="s">
        <v>7755</v>
      </c>
      <c r="C7749">
        <v>7568</v>
      </c>
      <c r="D7749">
        <v>7517</v>
      </c>
      <c r="E7749">
        <v>72</v>
      </c>
      <c r="F7749">
        <v>11624.297917026979</v>
      </c>
      <c r="G7749">
        <v>9.1764222351113087</v>
      </c>
      <c r="H7749">
        <v>7274.2876688335473</v>
      </c>
      <c r="I7749">
        <v>6114</v>
      </c>
      <c r="J7749">
        <v>5720</v>
      </c>
    </row>
    <row r="7750" spans="1:10" x14ac:dyDescent="0.25">
      <c r="A7750">
        <v>7749</v>
      </c>
      <c r="B7750" t="s">
        <v>7756</v>
      </c>
      <c r="C7750">
        <v>7568</v>
      </c>
      <c r="D7750">
        <v>7525</v>
      </c>
      <c r="E7750">
        <v>73</v>
      </c>
      <c r="F7750">
        <v>11777.270951524841</v>
      </c>
      <c r="G7750">
        <v>9.2911520109846997</v>
      </c>
      <c r="H7750">
        <v>8578.1722878257715</v>
      </c>
      <c r="I7750">
        <v>6114</v>
      </c>
      <c r="J7750">
        <v>5856</v>
      </c>
    </row>
    <row r="7751" spans="1:10" x14ac:dyDescent="0.25">
      <c r="A7751">
        <v>7750</v>
      </c>
      <c r="B7751" t="s">
        <v>7757</v>
      </c>
      <c r="C7751">
        <v>7568</v>
      </c>
      <c r="D7751">
        <v>7507</v>
      </c>
      <c r="E7751">
        <v>74</v>
      </c>
      <c r="F7751">
        <v>12214.80154367624</v>
      </c>
      <c r="G7751">
        <v>10.105794642096701</v>
      </c>
      <c r="H7751">
        <v>8204.2091382949257</v>
      </c>
      <c r="I7751">
        <v>6114</v>
      </c>
      <c r="J7751">
        <v>5603</v>
      </c>
    </row>
    <row r="7752" spans="1:10" x14ac:dyDescent="0.25">
      <c r="A7752">
        <v>7751</v>
      </c>
      <c r="B7752" t="s">
        <v>7758</v>
      </c>
      <c r="C7752">
        <v>7568</v>
      </c>
      <c r="D7752">
        <v>7502</v>
      </c>
      <c r="E7752">
        <v>75</v>
      </c>
      <c r="F7752">
        <v>13326.229404482559</v>
      </c>
      <c r="G7752">
        <v>11.431725356307069</v>
      </c>
      <c r="H7752">
        <v>10076.26868543459</v>
      </c>
      <c r="I7752">
        <v>6114</v>
      </c>
      <c r="J7752">
        <v>5498</v>
      </c>
    </row>
    <row r="7753" spans="1:10" x14ac:dyDescent="0.25">
      <c r="A7753">
        <v>7752</v>
      </c>
      <c r="B7753" t="s">
        <v>7759</v>
      </c>
      <c r="C7753">
        <v>7568</v>
      </c>
      <c r="D7753">
        <v>7492</v>
      </c>
      <c r="E7753">
        <v>76</v>
      </c>
      <c r="F7753">
        <v>13573.408478412401</v>
      </c>
      <c r="G7753">
        <v>11.12474984314882</v>
      </c>
      <c r="H7753">
        <v>8727.2647159050521</v>
      </c>
      <c r="I7753">
        <v>6114</v>
      </c>
      <c r="J7753">
        <v>0</v>
      </c>
    </row>
    <row r="7754" spans="1:10" x14ac:dyDescent="0.25">
      <c r="A7754">
        <v>7753</v>
      </c>
      <c r="B7754" t="s">
        <v>7760</v>
      </c>
      <c r="C7754">
        <v>7568</v>
      </c>
      <c r="D7754">
        <v>7573</v>
      </c>
      <c r="E7754">
        <v>77</v>
      </c>
      <c r="F7754">
        <v>13865.71976835132</v>
      </c>
      <c r="G7754">
        <v>13.08978403329639</v>
      </c>
      <c r="H7754">
        <v>10758.533385280731</v>
      </c>
      <c r="I7754">
        <v>6114</v>
      </c>
      <c r="J7754">
        <v>6121</v>
      </c>
    </row>
    <row r="7755" spans="1:10" x14ac:dyDescent="0.25">
      <c r="A7755">
        <v>7754</v>
      </c>
      <c r="B7755" t="s">
        <v>7761</v>
      </c>
      <c r="C7755">
        <v>7568</v>
      </c>
      <c r="D7755">
        <v>7498</v>
      </c>
      <c r="E7755">
        <v>78</v>
      </c>
      <c r="F7755">
        <v>13893.99364840308</v>
      </c>
      <c r="G7755">
        <v>11.24593392215691</v>
      </c>
      <c r="H7755">
        <v>11203.2255227114</v>
      </c>
      <c r="I7755">
        <v>6114</v>
      </c>
      <c r="J7755">
        <v>5430</v>
      </c>
    </row>
    <row r="7756" spans="1:10" x14ac:dyDescent="0.25">
      <c r="A7756">
        <v>7755</v>
      </c>
      <c r="B7756" t="s">
        <v>7762</v>
      </c>
      <c r="C7756">
        <v>7568</v>
      </c>
      <c r="D7756">
        <v>7511</v>
      </c>
      <c r="E7756">
        <v>79</v>
      </c>
      <c r="F7756">
        <v>13900.05920927897</v>
      </c>
      <c r="G7756">
        <v>11.51744507929669</v>
      </c>
      <c r="H7756">
        <v>8055.4337824757959</v>
      </c>
      <c r="I7756">
        <v>6114</v>
      </c>
      <c r="J7756">
        <v>5663</v>
      </c>
    </row>
    <row r="7757" spans="1:10" x14ac:dyDescent="0.25">
      <c r="A7757">
        <v>7756</v>
      </c>
      <c r="B7757" t="s">
        <v>7763</v>
      </c>
      <c r="C7757">
        <v>7568</v>
      </c>
      <c r="D7757">
        <v>7499</v>
      </c>
      <c r="E7757">
        <v>80</v>
      </c>
      <c r="F7757">
        <v>14234.7375815737</v>
      </c>
      <c r="G7757">
        <v>12.337417834627519</v>
      </c>
      <c r="H7757">
        <v>11271.195890627399</v>
      </c>
      <c r="I7757">
        <v>6114</v>
      </c>
      <c r="J7757">
        <v>5431</v>
      </c>
    </row>
    <row r="7758" spans="1:10" x14ac:dyDescent="0.25">
      <c r="A7758">
        <v>7757</v>
      </c>
      <c r="B7758" t="s">
        <v>7764</v>
      </c>
      <c r="C7758">
        <v>7568</v>
      </c>
      <c r="D7758">
        <v>7503</v>
      </c>
      <c r="E7758">
        <v>81</v>
      </c>
      <c r="F7758">
        <v>14370.10814607582</v>
      </c>
      <c r="G7758">
        <v>12.47560409790032</v>
      </c>
      <c r="H7758">
        <v>10404.771735300381</v>
      </c>
      <c r="I7758">
        <v>6114</v>
      </c>
      <c r="J7758">
        <v>5499</v>
      </c>
    </row>
    <row r="7759" spans="1:10" x14ac:dyDescent="0.25">
      <c r="A7759">
        <v>7758</v>
      </c>
      <c r="B7759" t="s">
        <v>7765</v>
      </c>
      <c r="C7759">
        <v>7568</v>
      </c>
      <c r="D7759">
        <v>7500</v>
      </c>
      <c r="E7759">
        <v>82</v>
      </c>
      <c r="F7759">
        <v>15276.91726420964</v>
      </c>
      <c r="G7759">
        <v>13.144282569128389</v>
      </c>
      <c r="H7759">
        <v>11570.1254577985</v>
      </c>
      <c r="I7759">
        <v>6114</v>
      </c>
      <c r="J7759">
        <v>5432</v>
      </c>
    </row>
    <row r="7760" spans="1:10" x14ac:dyDescent="0.25">
      <c r="A7760">
        <v>7759</v>
      </c>
      <c r="B7760" t="s">
        <v>7766</v>
      </c>
      <c r="C7760">
        <v>7568</v>
      </c>
      <c r="D7760">
        <v>7496</v>
      </c>
      <c r="E7760">
        <v>83</v>
      </c>
      <c r="F7760">
        <v>15487.229023604439</v>
      </c>
      <c r="G7760">
        <v>12.83439831139005</v>
      </c>
      <c r="H7760">
        <v>12357.3604473178</v>
      </c>
      <c r="I7760">
        <v>6114</v>
      </c>
      <c r="J7760">
        <v>5368</v>
      </c>
    </row>
    <row r="7761" spans="1:10" x14ac:dyDescent="0.25">
      <c r="A7761">
        <v>7760</v>
      </c>
      <c r="B7761" t="s">
        <v>7767</v>
      </c>
      <c r="C7761">
        <v>7568</v>
      </c>
      <c r="D7761">
        <v>7493</v>
      </c>
      <c r="E7761">
        <v>84</v>
      </c>
      <c r="F7761">
        <v>15588.09537470047</v>
      </c>
      <c r="G7761">
        <v>12.599925379159689</v>
      </c>
      <c r="H7761">
        <v>13003.70173901435</v>
      </c>
      <c r="I7761">
        <v>6114</v>
      </c>
      <c r="J7761">
        <v>5309</v>
      </c>
    </row>
    <row r="7762" spans="1:10" x14ac:dyDescent="0.25">
      <c r="A7762">
        <v>7761</v>
      </c>
      <c r="B7762" t="s">
        <v>7768</v>
      </c>
      <c r="C7762">
        <v>7568</v>
      </c>
      <c r="D7762">
        <v>7523</v>
      </c>
      <c r="E7762">
        <v>85</v>
      </c>
      <c r="F7762">
        <v>15853.811545395411</v>
      </c>
      <c r="G7762">
        <v>12.348557456387629</v>
      </c>
      <c r="H7762">
        <v>6979.6087767736208</v>
      </c>
      <c r="I7762">
        <v>6114</v>
      </c>
      <c r="J7762">
        <v>5798</v>
      </c>
    </row>
    <row r="7763" spans="1:10" x14ac:dyDescent="0.25">
      <c r="A7763">
        <v>7762</v>
      </c>
      <c r="B7763" t="s">
        <v>7769</v>
      </c>
      <c r="C7763">
        <v>7568</v>
      </c>
      <c r="D7763">
        <v>7558</v>
      </c>
      <c r="E7763">
        <v>86</v>
      </c>
      <c r="F7763">
        <v>15926.113049331299</v>
      </c>
      <c r="G7763">
        <v>14.632820877404621</v>
      </c>
      <c r="H7763">
        <v>10626.920953249341</v>
      </c>
      <c r="I7763">
        <v>6114</v>
      </c>
      <c r="J7763">
        <v>6009</v>
      </c>
    </row>
    <row r="7764" spans="1:10" x14ac:dyDescent="0.25">
      <c r="A7764">
        <v>7763</v>
      </c>
      <c r="B7764" t="s">
        <v>7770</v>
      </c>
      <c r="C7764">
        <v>7568</v>
      </c>
      <c r="D7764">
        <v>7546</v>
      </c>
      <c r="E7764">
        <v>87</v>
      </c>
      <c r="F7764">
        <v>16150.29712105265</v>
      </c>
      <c r="G7764">
        <v>14.800958931195639</v>
      </c>
      <c r="H7764">
        <v>10672.065654995349</v>
      </c>
      <c r="I7764">
        <v>6114</v>
      </c>
      <c r="J7764">
        <v>5943</v>
      </c>
    </row>
    <row r="7765" spans="1:10" x14ac:dyDescent="0.25">
      <c r="A7765">
        <v>7764</v>
      </c>
      <c r="B7765" t="s">
        <v>7771</v>
      </c>
      <c r="C7765">
        <v>7568</v>
      </c>
      <c r="D7765">
        <v>7501</v>
      </c>
      <c r="E7765">
        <v>88</v>
      </c>
      <c r="F7765">
        <v>16267.43607287864</v>
      </c>
      <c r="G7765">
        <v>13.887171675630141</v>
      </c>
      <c r="H7765">
        <v>11957.4109175007</v>
      </c>
      <c r="I7765">
        <v>6114</v>
      </c>
      <c r="J7765">
        <v>5433</v>
      </c>
    </row>
    <row r="7766" spans="1:10" x14ac:dyDescent="0.25">
      <c r="A7766">
        <v>7765</v>
      </c>
      <c r="B7766" t="s">
        <v>7772</v>
      </c>
      <c r="C7766">
        <v>7568</v>
      </c>
      <c r="D7766">
        <v>7547</v>
      </c>
      <c r="E7766">
        <v>89</v>
      </c>
      <c r="F7766">
        <v>16306.044606049691</v>
      </c>
      <c r="G7766">
        <v>14.917769544943409</v>
      </c>
      <c r="H7766">
        <v>10737.545194150791</v>
      </c>
      <c r="I7766">
        <v>6114</v>
      </c>
      <c r="J7766">
        <v>5944</v>
      </c>
    </row>
    <row r="7767" spans="1:10" x14ac:dyDescent="0.25">
      <c r="A7767">
        <v>7766</v>
      </c>
      <c r="B7767" t="s">
        <v>7773</v>
      </c>
      <c r="C7767">
        <v>7568</v>
      </c>
      <c r="D7767">
        <v>7548</v>
      </c>
      <c r="E7767">
        <v>90</v>
      </c>
      <c r="F7767">
        <v>16469.581844249398</v>
      </c>
      <c r="G7767">
        <v>15.04042247359321</v>
      </c>
      <c r="H7767">
        <v>10804.11647605964</v>
      </c>
      <c r="I7767">
        <v>6114</v>
      </c>
      <c r="J7767">
        <v>5945</v>
      </c>
    </row>
    <row r="7768" spans="1:10" x14ac:dyDescent="0.25">
      <c r="A7768">
        <v>7767</v>
      </c>
      <c r="B7768" t="s">
        <v>7774</v>
      </c>
      <c r="C7768">
        <v>7568</v>
      </c>
      <c r="D7768">
        <v>7494</v>
      </c>
      <c r="E7768">
        <v>91</v>
      </c>
      <c r="F7768">
        <v>16871.9039854205</v>
      </c>
      <c r="G7768">
        <v>14.855103811704</v>
      </c>
      <c r="H7768">
        <v>13436.649669794249</v>
      </c>
      <c r="I7768">
        <v>6114</v>
      </c>
      <c r="J7768">
        <v>5310</v>
      </c>
    </row>
    <row r="7769" spans="1:10" x14ac:dyDescent="0.25">
      <c r="A7769">
        <v>7768</v>
      </c>
      <c r="B7769" t="s">
        <v>7775</v>
      </c>
      <c r="C7769">
        <v>7568</v>
      </c>
      <c r="D7769">
        <v>7497</v>
      </c>
      <c r="E7769">
        <v>92</v>
      </c>
      <c r="F7769">
        <v>17011.432175588568</v>
      </c>
      <c r="G7769">
        <v>15.116928127413081</v>
      </c>
      <c r="H7769">
        <v>12710.39487244</v>
      </c>
      <c r="I7769">
        <v>6114</v>
      </c>
      <c r="J7769">
        <v>5369</v>
      </c>
    </row>
    <row r="7770" spans="1:10" x14ac:dyDescent="0.25">
      <c r="A7770">
        <v>7769</v>
      </c>
      <c r="B7770" t="s">
        <v>7776</v>
      </c>
      <c r="C7770">
        <v>7568</v>
      </c>
      <c r="D7770">
        <v>7534</v>
      </c>
      <c r="E7770">
        <v>93</v>
      </c>
      <c r="F7770">
        <v>17166.86950408114</v>
      </c>
      <c r="G7770">
        <v>15.56338821846701</v>
      </c>
      <c r="H7770">
        <v>11030.821237807781</v>
      </c>
      <c r="I7770">
        <v>6114</v>
      </c>
      <c r="J7770">
        <v>5868</v>
      </c>
    </row>
    <row r="7771" spans="1:10" x14ac:dyDescent="0.25">
      <c r="A7771">
        <v>7770</v>
      </c>
      <c r="B7771" t="s">
        <v>7777</v>
      </c>
      <c r="C7771">
        <v>7568</v>
      </c>
      <c r="D7771">
        <v>7512</v>
      </c>
      <c r="E7771">
        <v>94</v>
      </c>
      <c r="F7771">
        <v>17438.20930123268</v>
      </c>
      <c r="G7771">
        <v>14.182440673035551</v>
      </c>
      <c r="H7771">
        <v>11327.523406279101</v>
      </c>
      <c r="I7771">
        <v>6114</v>
      </c>
      <c r="J7771">
        <v>5665</v>
      </c>
    </row>
    <row r="7772" spans="1:10" x14ac:dyDescent="0.25">
      <c r="A7772">
        <v>7771</v>
      </c>
      <c r="B7772" t="s">
        <v>7778</v>
      </c>
      <c r="C7772">
        <v>7568</v>
      </c>
      <c r="D7772">
        <v>7535</v>
      </c>
      <c r="E7772">
        <v>95</v>
      </c>
      <c r="F7772">
        <v>17534.425421000091</v>
      </c>
      <c r="G7772">
        <v>15.839055156156221</v>
      </c>
      <c r="H7772">
        <v>11231.61206992448</v>
      </c>
      <c r="I7772">
        <v>6114</v>
      </c>
      <c r="J7772">
        <v>5869</v>
      </c>
    </row>
    <row r="7773" spans="1:10" x14ac:dyDescent="0.25">
      <c r="A7773">
        <v>7772</v>
      </c>
      <c r="B7773" t="s">
        <v>7779</v>
      </c>
      <c r="C7773">
        <v>7568</v>
      </c>
      <c r="D7773">
        <v>7505</v>
      </c>
      <c r="E7773">
        <v>96</v>
      </c>
      <c r="F7773">
        <v>17549.727054373761</v>
      </c>
      <c r="G7773">
        <v>13.80502304380955</v>
      </c>
      <c r="H7773">
        <v>12084.9466174674</v>
      </c>
      <c r="I7773">
        <v>6114</v>
      </c>
      <c r="J7773">
        <v>5559</v>
      </c>
    </row>
    <row r="7774" spans="1:10" x14ac:dyDescent="0.25">
      <c r="A7774">
        <v>7773</v>
      </c>
      <c r="B7774" t="s">
        <v>7780</v>
      </c>
      <c r="C7774">
        <v>7568</v>
      </c>
      <c r="D7774">
        <v>7524</v>
      </c>
      <c r="E7774">
        <v>97</v>
      </c>
      <c r="F7774">
        <v>18590.262471915521</v>
      </c>
      <c r="G7774">
        <v>16.666764275357881</v>
      </c>
      <c r="H7774">
        <v>11745.484767594509</v>
      </c>
      <c r="I7774">
        <v>6114</v>
      </c>
      <c r="J7774">
        <v>5800</v>
      </c>
    </row>
    <row r="7775" spans="1:10" x14ac:dyDescent="0.25">
      <c r="A7775">
        <v>7774</v>
      </c>
      <c r="B7775" t="s">
        <v>7781</v>
      </c>
      <c r="C7775">
        <v>7568</v>
      </c>
      <c r="D7775">
        <v>7508</v>
      </c>
      <c r="E7775">
        <v>98</v>
      </c>
      <c r="F7775">
        <v>19395.338656080399</v>
      </c>
      <c r="G7775">
        <v>16.13539477561115</v>
      </c>
      <c r="H7775">
        <v>12723.60762260652</v>
      </c>
      <c r="I7775">
        <v>6114</v>
      </c>
      <c r="J7775">
        <v>5604</v>
      </c>
    </row>
    <row r="7776" spans="1:10" x14ac:dyDescent="0.25">
      <c r="A7776">
        <v>7775</v>
      </c>
      <c r="B7776" t="s">
        <v>7782</v>
      </c>
      <c r="C7776">
        <v>7568</v>
      </c>
      <c r="D7776">
        <v>7495</v>
      </c>
      <c r="E7776">
        <v>99</v>
      </c>
      <c r="F7776">
        <v>19451.423540963631</v>
      </c>
      <c r="G7776">
        <v>16.677376148199791</v>
      </c>
      <c r="H7776">
        <v>14283.12737354256</v>
      </c>
      <c r="I7776">
        <v>6114</v>
      </c>
      <c r="J7776">
        <v>5311</v>
      </c>
    </row>
    <row r="7777" spans="1:10" x14ac:dyDescent="0.25">
      <c r="A7777">
        <v>7776</v>
      </c>
      <c r="B7777" t="s">
        <v>7783</v>
      </c>
      <c r="C7777">
        <v>7568</v>
      </c>
      <c r="D7777">
        <v>7506</v>
      </c>
      <c r="E7777">
        <v>100</v>
      </c>
      <c r="F7777">
        <v>20073.83491636542</v>
      </c>
      <c r="G7777">
        <v>15.364040592772801</v>
      </c>
      <c r="H7777">
        <v>14141.71420077824</v>
      </c>
      <c r="I7777">
        <v>6114</v>
      </c>
      <c r="J7777">
        <v>5560</v>
      </c>
    </row>
    <row r="7778" spans="1:10" x14ac:dyDescent="0.25">
      <c r="A7778">
        <v>7777</v>
      </c>
      <c r="B7778" t="s">
        <v>7784</v>
      </c>
      <c r="C7778">
        <v>7568</v>
      </c>
      <c r="D7778">
        <v>7504</v>
      </c>
      <c r="E7778">
        <v>101</v>
      </c>
      <c r="F7778">
        <v>20964.367603652321</v>
      </c>
      <c r="G7778">
        <v>16.592815522357029</v>
      </c>
      <c r="H7778">
        <v>14799.44728033004</v>
      </c>
      <c r="I7778">
        <v>6114</v>
      </c>
      <c r="J7778">
        <v>5500</v>
      </c>
    </row>
    <row r="7779" spans="1:10" x14ac:dyDescent="0.25">
      <c r="A7779">
        <v>7778</v>
      </c>
      <c r="B7779" t="s">
        <v>7785</v>
      </c>
      <c r="C7779">
        <v>7569</v>
      </c>
      <c r="D7779">
        <v>7569</v>
      </c>
      <c r="E7779">
        <v>1</v>
      </c>
      <c r="F7779">
        <v>0</v>
      </c>
      <c r="G7779">
        <v>0</v>
      </c>
      <c r="H7779">
        <v>0</v>
      </c>
      <c r="I7779">
        <v>6115</v>
      </c>
      <c r="J7779">
        <v>6115</v>
      </c>
    </row>
    <row r="7780" spans="1:10" x14ac:dyDescent="0.25">
      <c r="A7780">
        <v>7779</v>
      </c>
      <c r="B7780" t="s">
        <v>7786</v>
      </c>
      <c r="C7780">
        <v>7569</v>
      </c>
      <c r="D7780">
        <v>7568</v>
      </c>
      <c r="E7780">
        <v>2</v>
      </c>
      <c r="F7780">
        <v>452.97279884896608</v>
      </c>
      <c r="G7780">
        <v>0.45297279884896641</v>
      </c>
      <c r="H7780">
        <v>452.40764696211738</v>
      </c>
      <c r="I7780">
        <v>6115</v>
      </c>
      <c r="J7780">
        <v>6114</v>
      </c>
    </row>
    <row r="7781" spans="1:10" x14ac:dyDescent="0.25">
      <c r="A7781">
        <v>7780</v>
      </c>
      <c r="B7781" t="s">
        <v>7787</v>
      </c>
      <c r="C7781">
        <v>7569</v>
      </c>
      <c r="D7781">
        <v>7576</v>
      </c>
      <c r="E7781">
        <v>3</v>
      </c>
      <c r="F7781">
        <v>837.2971091569234</v>
      </c>
      <c r="G7781">
        <v>0.8372971091569239</v>
      </c>
      <c r="H7781">
        <v>836.580787476056</v>
      </c>
      <c r="I7781">
        <v>6115</v>
      </c>
      <c r="J7781">
        <v>6170</v>
      </c>
    </row>
    <row r="7782" spans="1:10" x14ac:dyDescent="0.25">
      <c r="A7782">
        <v>7781</v>
      </c>
      <c r="B7782" t="s">
        <v>7788</v>
      </c>
      <c r="C7782">
        <v>7569</v>
      </c>
      <c r="D7782">
        <v>7567</v>
      </c>
      <c r="E7782">
        <v>4</v>
      </c>
      <c r="F7782">
        <v>987.60353215348221</v>
      </c>
      <c r="G7782">
        <v>0.98760353215348284</v>
      </c>
      <c r="H7782">
        <v>986.79095854561922</v>
      </c>
      <c r="I7782">
        <v>6115</v>
      </c>
      <c r="J7782">
        <v>6113</v>
      </c>
    </row>
    <row r="7783" spans="1:10" x14ac:dyDescent="0.25">
      <c r="A7783">
        <v>7782</v>
      </c>
      <c r="B7783" t="s">
        <v>7789</v>
      </c>
      <c r="C7783">
        <v>7569</v>
      </c>
      <c r="D7783">
        <v>7561</v>
      </c>
      <c r="E7783">
        <v>5</v>
      </c>
      <c r="F7783">
        <v>1194.1704255445241</v>
      </c>
      <c r="G7783">
        <v>1.194170425544524</v>
      </c>
      <c r="H7783">
        <v>1003.584116861078</v>
      </c>
      <c r="I7783">
        <v>6115</v>
      </c>
      <c r="J7783">
        <v>6053</v>
      </c>
    </row>
    <row r="7784" spans="1:10" x14ac:dyDescent="0.25">
      <c r="A7784">
        <v>7783</v>
      </c>
      <c r="B7784" t="s">
        <v>7790</v>
      </c>
      <c r="C7784">
        <v>7569</v>
      </c>
      <c r="D7784">
        <v>7575</v>
      </c>
      <c r="E7784">
        <v>6</v>
      </c>
      <c r="F7784">
        <v>1321.3831996954241</v>
      </c>
      <c r="G7784">
        <v>1.3213831996954251</v>
      </c>
      <c r="H7784">
        <v>1320.382085838068</v>
      </c>
      <c r="I7784">
        <v>6115</v>
      </c>
      <c r="J7784">
        <v>6169</v>
      </c>
    </row>
    <row r="7785" spans="1:10" x14ac:dyDescent="0.25">
      <c r="A7785">
        <v>7784</v>
      </c>
      <c r="B7785" t="s">
        <v>7791</v>
      </c>
      <c r="C7785">
        <v>7569</v>
      </c>
      <c r="D7785">
        <v>7560</v>
      </c>
      <c r="E7785">
        <v>7</v>
      </c>
      <c r="F7785">
        <v>1663.766495014062</v>
      </c>
      <c r="G7785">
        <v>1.663766495014062</v>
      </c>
      <c r="H7785">
        <v>1209.8051383522379</v>
      </c>
      <c r="I7785">
        <v>6115</v>
      </c>
      <c r="J7785">
        <v>6052</v>
      </c>
    </row>
    <row r="7786" spans="1:10" x14ac:dyDescent="0.25">
      <c r="A7786">
        <v>7785</v>
      </c>
      <c r="B7786" t="s">
        <v>7792</v>
      </c>
      <c r="C7786">
        <v>7569</v>
      </c>
      <c r="D7786">
        <v>7581</v>
      </c>
      <c r="E7786">
        <v>8</v>
      </c>
      <c r="F7786">
        <v>1704.2882891592139</v>
      </c>
      <c r="G7786">
        <v>1.704288289159215</v>
      </c>
      <c r="H7786">
        <v>1703.17525528381</v>
      </c>
      <c r="I7786">
        <v>6115</v>
      </c>
      <c r="J7786">
        <v>6217</v>
      </c>
    </row>
    <row r="7787" spans="1:10" x14ac:dyDescent="0.25">
      <c r="A7787">
        <v>7786</v>
      </c>
      <c r="B7787" t="s">
        <v>7793</v>
      </c>
      <c r="C7787">
        <v>7569</v>
      </c>
      <c r="D7787">
        <v>7574</v>
      </c>
      <c r="E7787">
        <v>9</v>
      </c>
      <c r="F7787">
        <v>1804.078376396192</v>
      </c>
      <c r="G7787">
        <v>1.804078376396193</v>
      </c>
      <c r="H7787">
        <v>1802.9574947125629</v>
      </c>
      <c r="I7787">
        <v>6115</v>
      </c>
      <c r="J7787">
        <v>6168</v>
      </c>
    </row>
    <row r="7788" spans="1:10" x14ac:dyDescent="0.25">
      <c r="A7788">
        <v>7787</v>
      </c>
      <c r="B7788" t="s">
        <v>7794</v>
      </c>
      <c r="C7788">
        <v>7569</v>
      </c>
      <c r="D7788">
        <v>7559</v>
      </c>
      <c r="E7788">
        <v>10</v>
      </c>
      <c r="F7788">
        <v>2634.2083511312271</v>
      </c>
      <c r="G7788">
        <v>2.6342083511312269</v>
      </c>
      <c r="H7788">
        <v>1754.240172760266</v>
      </c>
      <c r="I7788">
        <v>6115</v>
      </c>
      <c r="J7788">
        <v>6051</v>
      </c>
    </row>
    <row r="7789" spans="1:10" x14ac:dyDescent="0.25">
      <c r="A7789">
        <v>7788</v>
      </c>
      <c r="B7789" t="s">
        <v>7795</v>
      </c>
      <c r="C7789">
        <v>7569</v>
      </c>
      <c r="D7789">
        <v>7570</v>
      </c>
      <c r="E7789">
        <v>11</v>
      </c>
      <c r="F7789">
        <v>2697.5621080890478</v>
      </c>
      <c r="G7789">
        <v>2.3681271786956182</v>
      </c>
      <c r="H7789">
        <v>1602.903042616372</v>
      </c>
      <c r="I7789">
        <v>6115</v>
      </c>
      <c r="J7789">
        <v>6116</v>
      </c>
    </row>
    <row r="7790" spans="1:10" x14ac:dyDescent="0.25">
      <c r="A7790">
        <v>7789</v>
      </c>
      <c r="B7790" t="s">
        <v>7796</v>
      </c>
      <c r="C7790">
        <v>7569</v>
      </c>
      <c r="D7790">
        <v>7552</v>
      </c>
      <c r="E7790">
        <v>12</v>
      </c>
      <c r="F7790">
        <v>2813.5431731308772</v>
      </c>
      <c r="G7790">
        <v>2.8135431731308769</v>
      </c>
      <c r="H7790">
        <v>1919.4804447024251</v>
      </c>
      <c r="I7790">
        <v>6115</v>
      </c>
      <c r="J7790">
        <v>6000</v>
      </c>
    </row>
    <row r="7791" spans="1:10" x14ac:dyDescent="0.25">
      <c r="A7791">
        <v>7790</v>
      </c>
      <c r="B7791" t="s">
        <v>7797</v>
      </c>
      <c r="C7791">
        <v>7569</v>
      </c>
      <c r="D7791">
        <v>7553</v>
      </c>
      <c r="E7791">
        <v>13</v>
      </c>
      <c r="F7791">
        <v>2872.468054122608</v>
      </c>
      <c r="G7791">
        <v>2.4993066382207871</v>
      </c>
      <c r="H7791">
        <v>1965.0482890408709</v>
      </c>
      <c r="I7791">
        <v>6115</v>
      </c>
      <c r="J7791">
        <v>6001</v>
      </c>
    </row>
    <row r="7792" spans="1:10" x14ac:dyDescent="0.25">
      <c r="A7792">
        <v>7791</v>
      </c>
      <c r="B7792" t="s">
        <v>7798</v>
      </c>
      <c r="C7792">
        <v>7569</v>
      </c>
      <c r="D7792">
        <v>7566</v>
      </c>
      <c r="E7792">
        <v>14</v>
      </c>
      <c r="F7792">
        <v>3463.2848835990239</v>
      </c>
      <c r="G7792">
        <v>3.463284883599024</v>
      </c>
      <c r="H7792">
        <v>2337.1493786779079</v>
      </c>
      <c r="I7792">
        <v>6115</v>
      </c>
      <c r="J7792">
        <v>6112</v>
      </c>
    </row>
    <row r="7793" spans="1:10" x14ac:dyDescent="0.25">
      <c r="A7793">
        <v>7792</v>
      </c>
      <c r="B7793" t="s">
        <v>7799</v>
      </c>
      <c r="C7793">
        <v>7569</v>
      </c>
      <c r="D7793">
        <v>7577</v>
      </c>
      <c r="E7793">
        <v>15</v>
      </c>
      <c r="F7793">
        <v>3552.0004009401068</v>
      </c>
      <c r="G7793">
        <v>3.008955898333912</v>
      </c>
      <c r="H7793">
        <v>2290.098586751842</v>
      </c>
      <c r="I7793">
        <v>6115</v>
      </c>
      <c r="J7793">
        <v>6171</v>
      </c>
    </row>
    <row r="7794" spans="1:10" x14ac:dyDescent="0.25">
      <c r="A7794">
        <v>7793</v>
      </c>
      <c r="B7794" t="s">
        <v>7800</v>
      </c>
      <c r="C7794">
        <v>7569</v>
      </c>
      <c r="D7794">
        <v>7541</v>
      </c>
      <c r="E7794">
        <v>16</v>
      </c>
      <c r="F7794">
        <v>4843.3251180106981</v>
      </c>
      <c r="G7794">
        <v>3.9774494361368529</v>
      </c>
      <c r="H7794">
        <v>3573.7510125258032</v>
      </c>
      <c r="I7794">
        <v>6115</v>
      </c>
      <c r="J7794">
        <v>5934</v>
      </c>
    </row>
    <row r="7795" spans="1:10" x14ac:dyDescent="0.25">
      <c r="A7795">
        <v>7794</v>
      </c>
      <c r="B7795" t="s">
        <v>7801</v>
      </c>
      <c r="C7795">
        <v>7569</v>
      </c>
      <c r="D7795">
        <v>7529</v>
      </c>
      <c r="E7795">
        <v>17</v>
      </c>
      <c r="F7795">
        <v>5033.2368166749829</v>
      </c>
      <c r="G7795">
        <v>4.1198832101350664</v>
      </c>
      <c r="H7795">
        <v>3912.879991525806</v>
      </c>
      <c r="I7795">
        <v>6115</v>
      </c>
      <c r="J7795">
        <v>5860</v>
      </c>
    </row>
    <row r="7796" spans="1:10" x14ac:dyDescent="0.25">
      <c r="A7796">
        <v>7795</v>
      </c>
      <c r="B7796" t="s">
        <v>7802</v>
      </c>
      <c r="C7796">
        <v>7569</v>
      </c>
      <c r="D7796">
        <v>7582</v>
      </c>
      <c r="E7796">
        <v>18</v>
      </c>
      <c r="F7796">
        <v>5134.7075016969738</v>
      </c>
      <c r="G7796">
        <v>4.4086664053760947</v>
      </c>
      <c r="H7796">
        <v>3314.823883393437</v>
      </c>
      <c r="I7796">
        <v>6115</v>
      </c>
      <c r="J7796">
        <v>6218</v>
      </c>
    </row>
    <row r="7797" spans="1:10" x14ac:dyDescent="0.25">
      <c r="A7797">
        <v>7796</v>
      </c>
      <c r="B7797" t="s">
        <v>7803</v>
      </c>
      <c r="C7797">
        <v>7569</v>
      </c>
      <c r="D7797">
        <v>7571</v>
      </c>
      <c r="E7797">
        <v>19</v>
      </c>
      <c r="F7797">
        <v>5518.4349809006862</v>
      </c>
      <c r="G7797">
        <v>4.7923938845798091</v>
      </c>
      <c r="H7797">
        <v>2232.743284496551</v>
      </c>
      <c r="I7797">
        <v>6115</v>
      </c>
      <c r="J7797">
        <v>6117</v>
      </c>
    </row>
    <row r="7798" spans="1:10" x14ac:dyDescent="0.25">
      <c r="A7798">
        <v>7797</v>
      </c>
      <c r="B7798" t="s">
        <v>7804</v>
      </c>
      <c r="C7798">
        <v>7569</v>
      </c>
      <c r="D7798">
        <v>7530</v>
      </c>
      <c r="E7798">
        <v>20</v>
      </c>
      <c r="F7798">
        <v>5606.975908815446</v>
      </c>
      <c r="G7798">
        <v>4.639747803211681</v>
      </c>
      <c r="H7798">
        <v>3763.5293965650362</v>
      </c>
      <c r="I7798">
        <v>6115</v>
      </c>
      <c r="J7798">
        <v>5861</v>
      </c>
    </row>
    <row r="7799" spans="1:10" x14ac:dyDescent="0.25">
      <c r="A7799">
        <v>7798</v>
      </c>
      <c r="B7799" t="s">
        <v>7805</v>
      </c>
      <c r="C7799">
        <v>7569</v>
      </c>
      <c r="D7799">
        <v>7542</v>
      </c>
      <c r="E7799">
        <v>21</v>
      </c>
      <c r="F7799">
        <v>5730.6648950515737</v>
      </c>
      <c r="G7799">
        <v>4.8086933856634024</v>
      </c>
      <c r="H7799">
        <v>2825.978088200492</v>
      </c>
      <c r="I7799">
        <v>6115</v>
      </c>
      <c r="J7799">
        <v>5935</v>
      </c>
    </row>
    <row r="7800" spans="1:10" x14ac:dyDescent="0.25">
      <c r="A7800">
        <v>7799</v>
      </c>
      <c r="B7800" t="s">
        <v>7806</v>
      </c>
      <c r="C7800">
        <v>7569</v>
      </c>
      <c r="D7800">
        <v>7583</v>
      </c>
      <c r="E7800">
        <v>22</v>
      </c>
      <c r="F7800">
        <v>5793.5104393197507</v>
      </c>
      <c r="G7800">
        <v>5.0201072623656238</v>
      </c>
      <c r="H7800">
        <v>4035.17938120084</v>
      </c>
      <c r="I7800">
        <v>6115</v>
      </c>
      <c r="J7800">
        <v>6219</v>
      </c>
    </row>
    <row r="7801" spans="1:10" x14ac:dyDescent="0.25">
      <c r="A7801">
        <v>7800</v>
      </c>
      <c r="B7801" t="s">
        <v>7807</v>
      </c>
      <c r="C7801">
        <v>7569</v>
      </c>
      <c r="D7801">
        <v>7540</v>
      </c>
      <c r="E7801">
        <v>23</v>
      </c>
      <c r="F7801">
        <v>5835.9346053413256</v>
      </c>
      <c r="G7801">
        <v>4.7219065516348238</v>
      </c>
      <c r="H7801">
        <v>3990.5657118487829</v>
      </c>
      <c r="I7801">
        <v>6115</v>
      </c>
      <c r="J7801">
        <v>5933</v>
      </c>
    </row>
    <row r="7802" spans="1:10" x14ac:dyDescent="0.25">
      <c r="A7802">
        <v>7801</v>
      </c>
      <c r="B7802" t="s">
        <v>7808</v>
      </c>
      <c r="C7802">
        <v>7569</v>
      </c>
      <c r="D7802">
        <v>7584</v>
      </c>
      <c r="E7802">
        <v>24</v>
      </c>
      <c r="F7802">
        <v>6051.5967842443924</v>
      </c>
      <c r="G7802">
        <v>5.2781936072902651</v>
      </c>
      <c r="H7802">
        <v>4260.9344788027847</v>
      </c>
      <c r="I7802">
        <v>6115</v>
      </c>
      <c r="J7802">
        <v>6220</v>
      </c>
    </row>
    <row r="7803" spans="1:10" x14ac:dyDescent="0.25">
      <c r="A7803">
        <v>7802</v>
      </c>
      <c r="B7803" t="s">
        <v>7809</v>
      </c>
      <c r="C7803">
        <v>7569</v>
      </c>
      <c r="D7803">
        <v>7563</v>
      </c>
      <c r="E7803">
        <v>25</v>
      </c>
      <c r="F7803">
        <v>6232.3234886889504</v>
      </c>
      <c r="G7803">
        <v>5.5062823923680737</v>
      </c>
      <c r="H7803">
        <v>1809.2224995421891</v>
      </c>
      <c r="I7803">
        <v>6115</v>
      </c>
      <c r="J7803">
        <v>6055</v>
      </c>
    </row>
    <row r="7804" spans="1:10" x14ac:dyDescent="0.25">
      <c r="A7804">
        <v>7803</v>
      </c>
      <c r="B7804" t="s">
        <v>7810</v>
      </c>
      <c r="C7804">
        <v>7569</v>
      </c>
      <c r="D7804">
        <v>7518</v>
      </c>
      <c r="E7804">
        <v>26</v>
      </c>
      <c r="F7804">
        <v>6288.613463042182</v>
      </c>
      <c r="G7804">
        <v>5.2628779940457653</v>
      </c>
      <c r="H7804">
        <v>4946.8219125706464</v>
      </c>
      <c r="I7804">
        <v>6115</v>
      </c>
      <c r="J7804">
        <v>5793</v>
      </c>
    </row>
    <row r="7805" spans="1:10" x14ac:dyDescent="0.25">
      <c r="A7805">
        <v>7804</v>
      </c>
      <c r="B7805" t="s">
        <v>7811</v>
      </c>
      <c r="C7805">
        <v>7569</v>
      </c>
      <c r="D7805">
        <v>7587</v>
      </c>
      <c r="E7805">
        <v>27</v>
      </c>
      <c r="F7805">
        <v>6369.4102318312616</v>
      </c>
      <c r="G7805">
        <v>5.2973316541368378</v>
      </c>
      <c r="H7805">
        <v>3817.6265655856942</v>
      </c>
      <c r="I7805">
        <v>6115</v>
      </c>
      <c r="J7805">
        <v>6270</v>
      </c>
    </row>
    <row r="7806" spans="1:10" x14ac:dyDescent="0.25">
      <c r="A7806">
        <v>7805</v>
      </c>
      <c r="B7806" t="s">
        <v>7812</v>
      </c>
      <c r="C7806">
        <v>7569</v>
      </c>
      <c r="D7806">
        <v>7543</v>
      </c>
      <c r="E7806">
        <v>28</v>
      </c>
      <c r="F7806">
        <v>6391.3067729469967</v>
      </c>
      <c r="G7806">
        <v>5.4693352635588246</v>
      </c>
      <c r="H7806">
        <v>2307.9332678107162</v>
      </c>
      <c r="I7806">
        <v>6115</v>
      </c>
      <c r="J7806">
        <v>5936</v>
      </c>
    </row>
    <row r="7807" spans="1:10" x14ac:dyDescent="0.25">
      <c r="A7807">
        <v>7806</v>
      </c>
      <c r="B7807" t="s">
        <v>7813</v>
      </c>
      <c r="C7807">
        <v>7569</v>
      </c>
      <c r="D7807">
        <v>7528</v>
      </c>
      <c r="E7807">
        <v>29</v>
      </c>
      <c r="F7807">
        <v>6542.9491901035517</v>
      </c>
      <c r="G7807">
        <v>5.3999719477405446</v>
      </c>
      <c r="H7807">
        <v>4461.0282860900033</v>
      </c>
      <c r="I7807">
        <v>6115</v>
      </c>
      <c r="J7807">
        <v>5859</v>
      </c>
    </row>
    <row r="7808" spans="1:10" x14ac:dyDescent="0.25">
      <c r="A7808">
        <v>7807</v>
      </c>
      <c r="B7808" t="s">
        <v>7814</v>
      </c>
      <c r="C7808">
        <v>7569</v>
      </c>
      <c r="D7808">
        <v>7531</v>
      </c>
      <c r="E7808">
        <v>30</v>
      </c>
      <c r="F7808">
        <v>6558.6690288042237</v>
      </c>
      <c r="G7808">
        <v>5.3234121992618979</v>
      </c>
      <c r="H7808">
        <v>3753.151843843209</v>
      </c>
      <c r="I7808">
        <v>6115</v>
      </c>
      <c r="J7808">
        <v>5862</v>
      </c>
    </row>
    <row r="7809" spans="1:10" x14ac:dyDescent="0.25">
      <c r="A7809">
        <v>7808</v>
      </c>
      <c r="B7809" t="s">
        <v>7815</v>
      </c>
      <c r="C7809">
        <v>7569</v>
      </c>
      <c r="D7809">
        <v>7589</v>
      </c>
      <c r="E7809">
        <v>31</v>
      </c>
      <c r="F7809">
        <v>6689.3916659919714</v>
      </c>
      <c r="G7809">
        <v>5.9159884890378462</v>
      </c>
      <c r="H7809">
        <v>4808.8341852018712</v>
      </c>
      <c r="I7809">
        <v>6115</v>
      </c>
      <c r="J7809">
        <v>6272</v>
      </c>
    </row>
    <row r="7810" spans="1:10" x14ac:dyDescent="0.25">
      <c r="A7810">
        <v>7809</v>
      </c>
      <c r="B7810" t="s">
        <v>7816</v>
      </c>
      <c r="C7810">
        <v>7569</v>
      </c>
      <c r="D7810">
        <v>7562</v>
      </c>
      <c r="E7810">
        <v>32</v>
      </c>
      <c r="F7810">
        <v>6823.0788554769506</v>
      </c>
      <c r="G7810">
        <v>6.0970377591560743</v>
      </c>
      <c r="H7810">
        <v>1591.429155413482</v>
      </c>
      <c r="I7810">
        <v>6115</v>
      </c>
      <c r="J7810">
        <v>6054</v>
      </c>
    </row>
    <row r="7811" spans="1:10" x14ac:dyDescent="0.25">
      <c r="A7811">
        <v>7810</v>
      </c>
      <c r="B7811" t="s">
        <v>7817</v>
      </c>
      <c r="C7811">
        <v>7569</v>
      </c>
      <c r="D7811">
        <v>7539</v>
      </c>
      <c r="E7811">
        <v>33</v>
      </c>
      <c r="F7811">
        <v>6828.5441048035873</v>
      </c>
      <c r="G7811">
        <v>5.46636367623152</v>
      </c>
      <c r="H7811">
        <v>4587.8186199352594</v>
      </c>
      <c r="I7811">
        <v>6115</v>
      </c>
      <c r="J7811">
        <v>5932</v>
      </c>
    </row>
    <row r="7812" spans="1:10" x14ac:dyDescent="0.25">
      <c r="A7812">
        <v>7811</v>
      </c>
      <c r="B7812" t="s">
        <v>7818</v>
      </c>
      <c r="C7812">
        <v>7569</v>
      </c>
      <c r="D7812">
        <v>7588</v>
      </c>
      <c r="E7812">
        <v>34</v>
      </c>
      <c r="F7812">
        <v>6887.0625339266471</v>
      </c>
      <c r="G7812">
        <v>5.7019087076717856</v>
      </c>
      <c r="H7812">
        <v>4198.7962919183401</v>
      </c>
      <c r="I7812">
        <v>6115</v>
      </c>
      <c r="J7812">
        <v>6271</v>
      </c>
    </row>
    <row r="7813" spans="1:10" x14ac:dyDescent="0.25">
      <c r="A7813">
        <v>7812</v>
      </c>
      <c r="B7813" t="s">
        <v>7819</v>
      </c>
      <c r="C7813">
        <v>7569</v>
      </c>
      <c r="D7813">
        <v>7519</v>
      </c>
      <c r="E7813">
        <v>35</v>
      </c>
      <c r="F7813">
        <v>6943.7166229410341</v>
      </c>
      <c r="G7813">
        <v>5.7403223288095591</v>
      </c>
      <c r="H7813">
        <v>4808.1080062884866</v>
      </c>
      <c r="I7813">
        <v>6115</v>
      </c>
      <c r="J7813">
        <v>5794</v>
      </c>
    </row>
    <row r="7814" spans="1:10" x14ac:dyDescent="0.25">
      <c r="A7814">
        <v>7813</v>
      </c>
      <c r="B7814" t="s">
        <v>7820</v>
      </c>
      <c r="C7814">
        <v>7569</v>
      </c>
      <c r="D7814">
        <v>7556</v>
      </c>
      <c r="E7814">
        <v>36</v>
      </c>
      <c r="F7814">
        <v>7039.1742204774928</v>
      </c>
      <c r="G7814">
        <v>6.3131331241566162</v>
      </c>
      <c r="H7814">
        <v>1560.7950806794461</v>
      </c>
      <c r="I7814">
        <v>6115</v>
      </c>
      <c r="J7814">
        <v>6004</v>
      </c>
    </row>
    <row r="7815" spans="1:10" x14ac:dyDescent="0.25">
      <c r="A7815">
        <v>7814</v>
      </c>
      <c r="B7815" t="s">
        <v>7821</v>
      </c>
      <c r="C7815">
        <v>7569</v>
      </c>
      <c r="D7815">
        <v>7590</v>
      </c>
      <c r="E7815">
        <v>37</v>
      </c>
      <c r="F7815">
        <v>7051.814530261855</v>
      </c>
      <c r="G7815">
        <v>6.2784113533077317</v>
      </c>
      <c r="H7815">
        <v>5134.3206502641924</v>
      </c>
      <c r="I7815">
        <v>6115</v>
      </c>
      <c r="J7815">
        <v>6273</v>
      </c>
    </row>
    <row r="7816" spans="1:10" x14ac:dyDescent="0.25">
      <c r="A7816">
        <v>7815</v>
      </c>
      <c r="B7816" t="s">
        <v>7822</v>
      </c>
      <c r="C7816">
        <v>7569</v>
      </c>
      <c r="D7816">
        <v>7554</v>
      </c>
      <c r="E7816">
        <v>38</v>
      </c>
      <c r="F7816">
        <v>7143.1487052699504</v>
      </c>
      <c r="G7816">
        <v>6.2211771958817792</v>
      </c>
      <c r="H7816">
        <v>1833.0436866130549</v>
      </c>
      <c r="I7816">
        <v>6115</v>
      </c>
      <c r="J7816">
        <v>6002</v>
      </c>
    </row>
    <row r="7817" spans="1:10" x14ac:dyDescent="0.25">
      <c r="A7817">
        <v>7816</v>
      </c>
      <c r="B7817" t="s">
        <v>7823</v>
      </c>
      <c r="C7817">
        <v>7569</v>
      </c>
      <c r="D7817">
        <v>7592</v>
      </c>
      <c r="E7817">
        <v>39</v>
      </c>
      <c r="F7817">
        <v>7191.1913107258451</v>
      </c>
      <c r="G7817">
        <v>5.7383490806732169</v>
      </c>
      <c r="H7817">
        <v>5640.7302239277033</v>
      </c>
      <c r="I7817">
        <v>6115</v>
      </c>
      <c r="J7817">
        <v>6324</v>
      </c>
    </row>
    <row r="7818" spans="1:10" x14ac:dyDescent="0.25">
      <c r="A7818">
        <v>7817</v>
      </c>
      <c r="B7818" t="s">
        <v>7824</v>
      </c>
      <c r="C7818">
        <v>7569</v>
      </c>
      <c r="D7818">
        <v>7513</v>
      </c>
      <c r="E7818">
        <v>40</v>
      </c>
      <c r="F7818">
        <v>7227.9148321399598</v>
      </c>
      <c r="G7818">
        <v>5.7658917217337997</v>
      </c>
      <c r="H7818">
        <v>5900.7567445687519</v>
      </c>
      <c r="I7818">
        <v>6115</v>
      </c>
      <c r="J7818">
        <v>5716</v>
      </c>
    </row>
    <row r="7819" spans="1:10" x14ac:dyDescent="0.25">
      <c r="A7819">
        <v>7818</v>
      </c>
      <c r="B7819" t="s">
        <v>7825</v>
      </c>
      <c r="C7819">
        <v>7569</v>
      </c>
      <c r="D7819">
        <v>7544</v>
      </c>
      <c r="E7819">
        <v>41</v>
      </c>
      <c r="F7819">
        <v>7288.9464719543339</v>
      </c>
      <c r="G7819">
        <v>5.81166545159458</v>
      </c>
      <c r="H7819">
        <v>3889.9388397186431</v>
      </c>
      <c r="I7819">
        <v>6115</v>
      </c>
      <c r="J7819">
        <v>5937</v>
      </c>
    </row>
    <row r="7820" spans="1:10" x14ac:dyDescent="0.25">
      <c r="A7820">
        <v>7819</v>
      </c>
      <c r="B7820" t="s">
        <v>7826</v>
      </c>
      <c r="C7820">
        <v>7569</v>
      </c>
      <c r="D7820">
        <v>7527</v>
      </c>
      <c r="E7820">
        <v>42</v>
      </c>
      <c r="F7820">
        <v>7544.2487097045878</v>
      </c>
      <c r="G7820">
        <v>6.4012714673415809</v>
      </c>
      <c r="H7820">
        <v>5010.087252315474</v>
      </c>
      <c r="I7820">
        <v>6115</v>
      </c>
      <c r="J7820">
        <v>5858</v>
      </c>
    </row>
    <row r="7821" spans="1:10" x14ac:dyDescent="0.25">
      <c r="A7821">
        <v>7820</v>
      </c>
      <c r="B7821" t="s">
        <v>7827</v>
      </c>
      <c r="C7821">
        <v>7569</v>
      </c>
      <c r="D7821">
        <v>7555</v>
      </c>
      <c r="E7821">
        <v>43</v>
      </c>
      <c r="F7821">
        <v>7565.0397107783192</v>
      </c>
      <c r="G7821">
        <v>6.8389986144574433</v>
      </c>
      <c r="H7821">
        <v>1601.853845368104</v>
      </c>
      <c r="I7821">
        <v>6115</v>
      </c>
      <c r="J7821">
        <v>6003</v>
      </c>
    </row>
    <row r="7822" spans="1:10" x14ac:dyDescent="0.25">
      <c r="A7822">
        <v>7821</v>
      </c>
      <c r="B7822" t="s">
        <v>7828</v>
      </c>
      <c r="C7822">
        <v>7569</v>
      </c>
      <c r="D7822">
        <v>7551</v>
      </c>
      <c r="E7822">
        <v>44</v>
      </c>
      <c r="F7822">
        <v>7661.5830186564826</v>
      </c>
      <c r="G7822">
        <v>7.6615830186564828</v>
      </c>
      <c r="H7822">
        <v>5770.7087247154705</v>
      </c>
      <c r="I7822">
        <v>6115</v>
      </c>
      <c r="J7822">
        <v>5999</v>
      </c>
    </row>
    <row r="7823" spans="1:10" x14ac:dyDescent="0.25">
      <c r="A7823">
        <v>7822</v>
      </c>
      <c r="B7823" t="s">
        <v>7829</v>
      </c>
      <c r="C7823">
        <v>7569</v>
      </c>
      <c r="D7823">
        <v>7514</v>
      </c>
      <c r="E7823">
        <v>45</v>
      </c>
      <c r="F7823">
        <v>7997.4524698687947</v>
      </c>
      <c r="G7823">
        <v>6.6000568734446077</v>
      </c>
      <c r="H7823">
        <v>5751.9586893215801</v>
      </c>
      <c r="I7823">
        <v>6115</v>
      </c>
      <c r="J7823">
        <v>5717</v>
      </c>
    </row>
    <row r="7824" spans="1:10" x14ac:dyDescent="0.25">
      <c r="A7824">
        <v>7823</v>
      </c>
      <c r="B7824" t="s">
        <v>7830</v>
      </c>
      <c r="C7824">
        <v>7569</v>
      </c>
      <c r="D7824">
        <v>7509</v>
      </c>
      <c r="E7824">
        <v>46</v>
      </c>
      <c r="F7824">
        <v>8240.7496272694207</v>
      </c>
      <c r="G7824">
        <v>6.5303816319345387</v>
      </c>
      <c r="H7824">
        <v>6885.8071378019285</v>
      </c>
      <c r="I7824">
        <v>6115</v>
      </c>
      <c r="J7824">
        <v>5661</v>
      </c>
    </row>
    <row r="7825" spans="1:10" x14ac:dyDescent="0.25">
      <c r="A7825">
        <v>7824</v>
      </c>
      <c r="B7825" t="s">
        <v>7831</v>
      </c>
      <c r="C7825">
        <v>7569</v>
      </c>
      <c r="D7825">
        <v>7545</v>
      </c>
      <c r="E7825">
        <v>47</v>
      </c>
      <c r="F7825">
        <v>8281.3043600825094</v>
      </c>
      <c r="G7825">
        <v>6.5559338676907117</v>
      </c>
      <c r="H7825">
        <v>4457.1435779653293</v>
      </c>
      <c r="I7825">
        <v>6115</v>
      </c>
      <c r="J7825">
        <v>5938</v>
      </c>
    </row>
    <row r="7826" spans="1:10" x14ac:dyDescent="0.25">
      <c r="A7826">
        <v>7825</v>
      </c>
      <c r="B7826" t="s">
        <v>7832</v>
      </c>
      <c r="C7826">
        <v>7569</v>
      </c>
      <c r="D7826">
        <v>7532</v>
      </c>
      <c r="E7826">
        <v>48</v>
      </c>
      <c r="F7826">
        <v>8403.9865974725562</v>
      </c>
      <c r="G7826">
        <v>6.647945545733247</v>
      </c>
      <c r="H7826">
        <v>4537.4290257843577</v>
      </c>
      <c r="I7826">
        <v>6115</v>
      </c>
      <c r="J7826">
        <v>5863</v>
      </c>
    </row>
    <row r="7827" spans="1:10" x14ac:dyDescent="0.25">
      <c r="A7827">
        <v>7826</v>
      </c>
      <c r="B7827" t="s">
        <v>7833</v>
      </c>
      <c r="C7827">
        <v>7569</v>
      </c>
      <c r="D7827">
        <v>7520</v>
      </c>
      <c r="E7827">
        <v>49</v>
      </c>
      <c r="F7827">
        <v>8491.8370432110587</v>
      </c>
      <c r="G7827">
        <v>7.4955091920507408</v>
      </c>
      <c r="H7827">
        <v>4920.6508145215284</v>
      </c>
      <c r="I7827">
        <v>6115</v>
      </c>
      <c r="J7827">
        <v>5795</v>
      </c>
    </row>
    <row r="7828" spans="1:10" x14ac:dyDescent="0.25">
      <c r="A7828">
        <v>7827</v>
      </c>
      <c r="B7828" t="s">
        <v>7834</v>
      </c>
      <c r="C7828">
        <v>7569</v>
      </c>
      <c r="D7828">
        <v>7550</v>
      </c>
      <c r="E7828">
        <v>50</v>
      </c>
      <c r="F7828">
        <v>8654.6795374999765</v>
      </c>
      <c r="G7828">
        <v>8.654679537499975</v>
      </c>
      <c r="H7828">
        <v>6678.5196642715982</v>
      </c>
      <c r="I7828">
        <v>6115</v>
      </c>
      <c r="J7828">
        <v>5998</v>
      </c>
    </row>
    <row r="7829" spans="1:10" x14ac:dyDescent="0.25">
      <c r="A7829">
        <v>7828</v>
      </c>
      <c r="B7829" t="s">
        <v>7835</v>
      </c>
      <c r="C7829">
        <v>7569</v>
      </c>
      <c r="D7829">
        <v>7538</v>
      </c>
      <c r="E7829">
        <v>51</v>
      </c>
      <c r="F7829">
        <v>8792.5627841359874</v>
      </c>
      <c r="G7829">
        <v>6.9393776857308191</v>
      </c>
      <c r="H7829">
        <v>6118.3917419227719</v>
      </c>
      <c r="I7829">
        <v>6115</v>
      </c>
      <c r="J7829">
        <v>5931</v>
      </c>
    </row>
    <row r="7830" spans="1:10" x14ac:dyDescent="0.25">
      <c r="A7830">
        <v>7829</v>
      </c>
      <c r="B7830" t="s">
        <v>7836</v>
      </c>
      <c r="C7830">
        <v>7569</v>
      </c>
      <c r="D7830">
        <v>7515</v>
      </c>
      <c r="E7830">
        <v>52</v>
      </c>
      <c r="F7830">
        <v>8826.1760619889774</v>
      </c>
      <c r="G7830">
        <v>7.4256443597625612</v>
      </c>
      <c r="H7830">
        <v>5748.377888799937</v>
      </c>
      <c r="I7830">
        <v>6115</v>
      </c>
      <c r="J7830">
        <v>5718</v>
      </c>
    </row>
    <row r="7831" spans="1:10" x14ac:dyDescent="0.25">
      <c r="A7831">
        <v>7830</v>
      </c>
      <c r="B7831" t="s">
        <v>7837</v>
      </c>
      <c r="C7831">
        <v>7569</v>
      </c>
      <c r="D7831">
        <v>7578</v>
      </c>
      <c r="E7831">
        <v>53</v>
      </c>
      <c r="F7831">
        <v>8828.7970931192031</v>
      </c>
      <c r="G7831">
        <v>8.102755996798324</v>
      </c>
      <c r="H7831">
        <v>5865.3351693599061</v>
      </c>
      <c r="I7831">
        <v>6115</v>
      </c>
      <c r="J7831">
        <v>6175</v>
      </c>
    </row>
    <row r="7832" spans="1:10" x14ac:dyDescent="0.25">
      <c r="A7832">
        <v>7831</v>
      </c>
      <c r="B7832" t="s">
        <v>7838</v>
      </c>
      <c r="C7832">
        <v>7569</v>
      </c>
      <c r="D7832">
        <v>7533</v>
      </c>
      <c r="E7832">
        <v>54</v>
      </c>
      <c r="F7832">
        <v>8856.596920000371</v>
      </c>
      <c r="G7832">
        <v>6.9874032876291068</v>
      </c>
      <c r="H7832">
        <v>4849.0010419869304</v>
      </c>
      <c r="I7832">
        <v>6115</v>
      </c>
      <c r="J7832">
        <v>5864</v>
      </c>
    </row>
    <row r="7833" spans="1:10" x14ac:dyDescent="0.25">
      <c r="A7833">
        <v>7832</v>
      </c>
      <c r="B7833" t="s">
        <v>7839</v>
      </c>
      <c r="C7833">
        <v>7569</v>
      </c>
      <c r="D7833">
        <v>7564</v>
      </c>
      <c r="E7833">
        <v>55</v>
      </c>
      <c r="F7833">
        <v>9026.3318071924605</v>
      </c>
      <c r="G7833">
        <v>8.3002907108715824</v>
      </c>
      <c r="H7833">
        <v>6505.6126411177802</v>
      </c>
      <c r="I7833">
        <v>6115</v>
      </c>
      <c r="J7833">
        <v>6059</v>
      </c>
    </row>
    <row r="7834" spans="1:10" x14ac:dyDescent="0.25">
      <c r="A7834">
        <v>7833</v>
      </c>
      <c r="B7834" t="s">
        <v>7840</v>
      </c>
      <c r="C7834">
        <v>7569</v>
      </c>
      <c r="D7834">
        <v>7572</v>
      </c>
      <c r="E7834">
        <v>56</v>
      </c>
      <c r="F7834">
        <v>9083.2990282713126</v>
      </c>
      <c r="G7834">
        <v>8.3572579319504339</v>
      </c>
      <c r="H7834">
        <v>6562.4179141490022</v>
      </c>
      <c r="I7834">
        <v>6115</v>
      </c>
      <c r="J7834">
        <v>6120</v>
      </c>
    </row>
    <row r="7835" spans="1:10" x14ac:dyDescent="0.25">
      <c r="A7835">
        <v>7834</v>
      </c>
      <c r="B7835" t="s">
        <v>7841</v>
      </c>
      <c r="C7835">
        <v>7569</v>
      </c>
      <c r="D7835">
        <v>7579</v>
      </c>
      <c r="E7835">
        <v>57</v>
      </c>
      <c r="F7835">
        <v>9421.8457163352832</v>
      </c>
      <c r="G7835">
        <v>8.6958046200144032</v>
      </c>
      <c r="H7835">
        <v>6247.3757224862911</v>
      </c>
      <c r="I7835">
        <v>6115</v>
      </c>
      <c r="J7835">
        <v>6176</v>
      </c>
    </row>
    <row r="7836" spans="1:10" x14ac:dyDescent="0.25">
      <c r="A7836">
        <v>7835</v>
      </c>
      <c r="B7836" t="s">
        <v>7842</v>
      </c>
      <c r="C7836">
        <v>7569</v>
      </c>
      <c r="D7836">
        <v>7537</v>
      </c>
      <c r="E7836">
        <v>58</v>
      </c>
      <c r="F7836">
        <v>9447.3677868267878</v>
      </c>
      <c r="G7836">
        <v>9.4473677868267867</v>
      </c>
      <c r="H7836">
        <v>6926.0964768929061</v>
      </c>
      <c r="I7836">
        <v>6115</v>
      </c>
      <c r="J7836">
        <v>5930</v>
      </c>
    </row>
    <row r="7837" spans="1:10" x14ac:dyDescent="0.25">
      <c r="A7837">
        <v>7836</v>
      </c>
      <c r="B7837" t="s">
        <v>7843</v>
      </c>
      <c r="C7837">
        <v>7569</v>
      </c>
      <c r="D7837">
        <v>7557</v>
      </c>
      <c r="E7837">
        <v>59</v>
      </c>
      <c r="F7837">
        <v>9471.9213232283983</v>
      </c>
      <c r="G7837">
        <v>8.7458802269075218</v>
      </c>
      <c r="H7837">
        <v>6944.9906569307368</v>
      </c>
      <c r="I7837">
        <v>6115</v>
      </c>
      <c r="J7837">
        <v>6008</v>
      </c>
    </row>
    <row r="7838" spans="1:10" x14ac:dyDescent="0.25">
      <c r="A7838">
        <v>7837</v>
      </c>
      <c r="B7838" t="s">
        <v>7844</v>
      </c>
      <c r="C7838">
        <v>7569</v>
      </c>
      <c r="D7838">
        <v>7565</v>
      </c>
      <c r="E7838">
        <v>60</v>
      </c>
      <c r="F7838">
        <v>9808.9298365415834</v>
      </c>
      <c r="G7838">
        <v>9.0828887402207048</v>
      </c>
      <c r="H7838">
        <v>7271.6002324743276</v>
      </c>
      <c r="I7838">
        <v>6115</v>
      </c>
      <c r="J7838">
        <v>6060</v>
      </c>
    </row>
    <row r="7839" spans="1:10" x14ac:dyDescent="0.25">
      <c r="A7839">
        <v>7838</v>
      </c>
      <c r="B7839" t="s">
        <v>7845</v>
      </c>
      <c r="C7839">
        <v>7569</v>
      </c>
      <c r="D7839">
        <v>7521</v>
      </c>
      <c r="E7839">
        <v>61</v>
      </c>
      <c r="F7839">
        <v>9815.7039125547344</v>
      </c>
      <c r="G7839">
        <v>7.7067335320448844</v>
      </c>
      <c r="H7839">
        <v>5570.3580150785601</v>
      </c>
      <c r="I7839">
        <v>6115</v>
      </c>
      <c r="J7839">
        <v>5796</v>
      </c>
    </row>
    <row r="7840" spans="1:10" x14ac:dyDescent="0.25">
      <c r="A7840">
        <v>7839</v>
      </c>
      <c r="B7840" t="s">
        <v>7846</v>
      </c>
      <c r="C7840">
        <v>7569</v>
      </c>
      <c r="D7840">
        <v>7549</v>
      </c>
      <c r="E7840">
        <v>62</v>
      </c>
      <c r="F7840">
        <v>9847.6052850164651</v>
      </c>
      <c r="G7840">
        <v>9.7861816254061846</v>
      </c>
      <c r="H7840">
        <v>7668.6372290762984</v>
      </c>
      <c r="I7840">
        <v>6115</v>
      </c>
      <c r="J7840">
        <v>5997</v>
      </c>
    </row>
    <row r="7841" spans="1:10" x14ac:dyDescent="0.25">
      <c r="A7841">
        <v>7840</v>
      </c>
      <c r="B7841" t="s">
        <v>7847</v>
      </c>
      <c r="C7841">
        <v>7569</v>
      </c>
      <c r="D7841">
        <v>7585</v>
      </c>
      <c r="E7841">
        <v>63</v>
      </c>
      <c r="F7841">
        <v>9998.9696855681941</v>
      </c>
      <c r="G7841">
        <v>9.2729285892473143</v>
      </c>
      <c r="H7841">
        <v>6602.7450999146831</v>
      </c>
      <c r="I7841">
        <v>6115</v>
      </c>
      <c r="J7841">
        <v>6221</v>
      </c>
    </row>
    <row r="7842" spans="1:10" x14ac:dyDescent="0.25">
      <c r="A7842">
        <v>7841</v>
      </c>
      <c r="B7842" t="s">
        <v>7848</v>
      </c>
      <c r="C7842">
        <v>7569</v>
      </c>
      <c r="D7842">
        <v>7586</v>
      </c>
      <c r="E7842">
        <v>64</v>
      </c>
      <c r="F7842">
        <v>9998.9696855681941</v>
      </c>
      <c r="G7842">
        <v>9.2729285892473143</v>
      </c>
      <c r="H7842">
        <v>6602.7450999146831</v>
      </c>
      <c r="I7842">
        <v>6115</v>
      </c>
      <c r="J7842">
        <v>6222</v>
      </c>
    </row>
    <row r="7843" spans="1:10" x14ac:dyDescent="0.25">
      <c r="A7843">
        <v>7842</v>
      </c>
      <c r="B7843" t="s">
        <v>7849</v>
      </c>
      <c r="C7843">
        <v>7569</v>
      </c>
      <c r="D7843">
        <v>7591</v>
      </c>
      <c r="E7843">
        <v>65</v>
      </c>
      <c r="F7843">
        <v>9998.9696855681941</v>
      </c>
      <c r="G7843">
        <v>9.2729285892473143</v>
      </c>
      <c r="H7843">
        <v>6602.7450999146831</v>
      </c>
      <c r="I7843">
        <v>6115</v>
      </c>
      <c r="J7843">
        <v>6274</v>
      </c>
    </row>
    <row r="7844" spans="1:10" x14ac:dyDescent="0.25">
      <c r="A7844">
        <v>7843</v>
      </c>
      <c r="B7844" t="s">
        <v>7850</v>
      </c>
      <c r="C7844">
        <v>7569</v>
      </c>
      <c r="D7844">
        <v>7510</v>
      </c>
      <c r="E7844">
        <v>66</v>
      </c>
      <c r="F7844">
        <v>10029.551604639981</v>
      </c>
      <c r="G7844">
        <v>8.5433303752377885</v>
      </c>
      <c r="H7844">
        <v>6290.5728334784098</v>
      </c>
      <c r="I7844">
        <v>6115</v>
      </c>
      <c r="J7844">
        <v>5662</v>
      </c>
    </row>
    <row r="7845" spans="1:10" x14ac:dyDescent="0.25">
      <c r="A7845">
        <v>7844</v>
      </c>
      <c r="B7845" t="s">
        <v>7851</v>
      </c>
      <c r="C7845">
        <v>7569</v>
      </c>
      <c r="D7845">
        <v>7522</v>
      </c>
      <c r="E7845">
        <v>67</v>
      </c>
      <c r="F7845">
        <v>10117.149942167591</v>
      </c>
      <c r="G7845">
        <v>7.9328180542545246</v>
      </c>
      <c r="H7845">
        <v>5871.8372594214943</v>
      </c>
      <c r="I7845">
        <v>6115</v>
      </c>
      <c r="J7845">
        <v>5797</v>
      </c>
    </row>
    <row r="7846" spans="1:10" x14ac:dyDescent="0.25">
      <c r="A7846">
        <v>7845</v>
      </c>
      <c r="B7846" t="s">
        <v>7852</v>
      </c>
      <c r="C7846">
        <v>7569</v>
      </c>
      <c r="D7846">
        <v>7526</v>
      </c>
      <c r="E7846">
        <v>68</v>
      </c>
      <c r="F7846">
        <v>10177.937697384141</v>
      </c>
      <c r="G7846">
        <v>8.1211412493538013</v>
      </c>
      <c r="H7846">
        <v>7477.6920885490481</v>
      </c>
      <c r="I7846">
        <v>6115</v>
      </c>
      <c r="J7846">
        <v>5857</v>
      </c>
    </row>
    <row r="7847" spans="1:10" x14ac:dyDescent="0.25">
      <c r="A7847">
        <v>7846</v>
      </c>
      <c r="B7847" t="s">
        <v>7853</v>
      </c>
      <c r="C7847">
        <v>7569</v>
      </c>
      <c r="D7847">
        <v>7536</v>
      </c>
      <c r="E7847">
        <v>69</v>
      </c>
      <c r="F7847">
        <v>10187.88438052892</v>
      </c>
      <c r="G7847">
        <v>10.04526732064434</v>
      </c>
      <c r="H7847">
        <v>7439.8386434125096</v>
      </c>
      <c r="I7847">
        <v>6115</v>
      </c>
      <c r="J7847">
        <v>5929</v>
      </c>
    </row>
    <row r="7848" spans="1:10" x14ac:dyDescent="0.25">
      <c r="A7848">
        <v>7847</v>
      </c>
      <c r="B7848" t="s">
        <v>7854</v>
      </c>
      <c r="C7848">
        <v>7569</v>
      </c>
      <c r="D7848">
        <v>7580</v>
      </c>
      <c r="E7848">
        <v>70</v>
      </c>
      <c r="F7848">
        <v>10251.309207030001</v>
      </c>
      <c r="G7848">
        <v>9.5252681107091277</v>
      </c>
      <c r="H7848">
        <v>7699.0910128278119</v>
      </c>
      <c r="I7848">
        <v>6115</v>
      </c>
      <c r="J7848">
        <v>6177</v>
      </c>
    </row>
    <row r="7849" spans="1:10" x14ac:dyDescent="0.25">
      <c r="A7849">
        <v>7848</v>
      </c>
      <c r="B7849" t="s">
        <v>7855</v>
      </c>
      <c r="C7849">
        <v>7569</v>
      </c>
      <c r="D7849">
        <v>7516</v>
      </c>
      <c r="E7849">
        <v>71</v>
      </c>
      <c r="F7849">
        <v>10828.46964020841</v>
      </c>
      <c r="G7849">
        <v>8.4663078277851405</v>
      </c>
      <c r="H7849">
        <v>6036.5895854493929</v>
      </c>
      <c r="I7849">
        <v>6115</v>
      </c>
      <c r="J7849">
        <v>5719</v>
      </c>
    </row>
    <row r="7850" spans="1:10" x14ac:dyDescent="0.25">
      <c r="A7850">
        <v>7849</v>
      </c>
      <c r="B7850" t="s">
        <v>7856</v>
      </c>
      <c r="C7850">
        <v>7569</v>
      </c>
      <c r="D7850">
        <v>7517</v>
      </c>
      <c r="E7850">
        <v>72</v>
      </c>
      <c r="F7850">
        <v>11171.32511817802</v>
      </c>
      <c r="G7850">
        <v>8.7234494362623423</v>
      </c>
      <c r="H7850">
        <v>6821.8804338461841</v>
      </c>
      <c r="I7850">
        <v>6115</v>
      </c>
      <c r="J7850">
        <v>5720</v>
      </c>
    </row>
    <row r="7851" spans="1:10" x14ac:dyDescent="0.25">
      <c r="A7851">
        <v>7850</v>
      </c>
      <c r="B7851" t="s">
        <v>7857</v>
      </c>
      <c r="C7851">
        <v>7569</v>
      </c>
      <c r="D7851">
        <v>7525</v>
      </c>
      <c r="E7851">
        <v>73</v>
      </c>
      <c r="F7851">
        <v>11324.29815267587</v>
      </c>
      <c r="G7851">
        <v>8.8381792121357332</v>
      </c>
      <c r="H7851">
        <v>8555.7556937390091</v>
      </c>
      <c r="I7851">
        <v>6115</v>
      </c>
      <c r="J7851">
        <v>5856</v>
      </c>
    </row>
    <row r="7852" spans="1:10" x14ac:dyDescent="0.25">
      <c r="A7852">
        <v>7851</v>
      </c>
      <c r="B7852" t="s">
        <v>7858</v>
      </c>
      <c r="C7852">
        <v>7569</v>
      </c>
      <c r="D7852">
        <v>7507</v>
      </c>
      <c r="E7852">
        <v>74</v>
      </c>
      <c r="F7852">
        <v>11761.828744827269</v>
      </c>
      <c r="G7852">
        <v>9.6528218432477342</v>
      </c>
      <c r="H7852">
        <v>7772.9409779802736</v>
      </c>
      <c r="I7852">
        <v>6115</v>
      </c>
      <c r="J7852">
        <v>5603</v>
      </c>
    </row>
    <row r="7853" spans="1:10" x14ac:dyDescent="0.25">
      <c r="A7853">
        <v>7852</v>
      </c>
      <c r="B7853" t="s">
        <v>7859</v>
      </c>
      <c r="C7853">
        <v>7569</v>
      </c>
      <c r="D7853">
        <v>7502</v>
      </c>
      <c r="E7853">
        <v>75</v>
      </c>
      <c r="F7853">
        <v>12873.256605633591</v>
      </c>
      <c r="G7853">
        <v>10.978752557458099</v>
      </c>
      <c r="H7853">
        <v>9650.9985673151368</v>
      </c>
      <c r="I7853">
        <v>6115</v>
      </c>
      <c r="J7853">
        <v>5498</v>
      </c>
    </row>
    <row r="7854" spans="1:10" x14ac:dyDescent="0.25">
      <c r="A7854">
        <v>7853</v>
      </c>
      <c r="B7854" t="s">
        <v>7860</v>
      </c>
      <c r="C7854">
        <v>7569</v>
      </c>
      <c r="D7854">
        <v>7492</v>
      </c>
      <c r="E7854">
        <v>76</v>
      </c>
      <c r="F7854">
        <v>13120.43567956343</v>
      </c>
      <c r="G7854">
        <v>10.67177704429985</v>
      </c>
      <c r="H7854">
        <v>8280.2400221605676</v>
      </c>
      <c r="I7854">
        <v>6115</v>
      </c>
      <c r="J7854">
        <v>0</v>
      </c>
    </row>
    <row r="7855" spans="1:10" x14ac:dyDescent="0.25">
      <c r="A7855">
        <v>7854</v>
      </c>
      <c r="B7855" t="s">
        <v>7861</v>
      </c>
      <c r="C7855">
        <v>7569</v>
      </c>
      <c r="D7855">
        <v>7573</v>
      </c>
      <c r="E7855">
        <v>77</v>
      </c>
      <c r="F7855">
        <v>13412.74696950235</v>
      </c>
      <c r="G7855">
        <v>12.636811234447419</v>
      </c>
      <c r="H7855">
        <v>10537.867275910359</v>
      </c>
      <c r="I7855">
        <v>6115</v>
      </c>
      <c r="J7855">
        <v>6121</v>
      </c>
    </row>
    <row r="7856" spans="1:10" x14ac:dyDescent="0.25">
      <c r="A7856">
        <v>7855</v>
      </c>
      <c r="B7856" t="s">
        <v>7862</v>
      </c>
      <c r="C7856">
        <v>7569</v>
      </c>
      <c r="D7856">
        <v>7498</v>
      </c>
      <c r="E7856">
        <v>78</v>
      </c>
      <c r="F7856">
        <v>13441.020849554119</v>
      </c>
      <c r="G7856">
        <v>10.792961123307951</v>
      </c>
      <c r="H7856">
        <v>10796.205728371169</v>
      </c>
      <c r="I7856">
        <v>6115</v>
      </c>
      <c r="J7856">
        <v>5430</v>
      </c>
    </row>
    <row r="7857" spans="1:10" x14ac:dyDescent="0.25">
      <c r="A7857">
        <v>7856</v>
      </c>
      <c r="B7857" t="s">
        <v>7863</v>
      </c>
      <c r="C7857">
        <v>7569</v>
      </c>
      <c r="D7857">
        <v>7511</v>
      </c>
      <c r="E7857">
        <v>79</v>
      </c>
      <c r="F7857">
        <v>13447.08641043</v>
      </c>
      <c r="G7857">
        <v>11.064472280447729</v>
      </c>
      <c r="H7857">
        <v>7607.9766845137383</v>
      </c>
      <c r="I7857">
        <v>6115</v>
      </c>
      <c r="J7857">
        <v>5663</v>
      </c>
    </row>
    <row r="7858" spans="1:10" x14ac:dyDescent="0.25">
      <c r="A7858">
        <v>7857</v>
      </c>
      <c r="B7858" t="s">
        <v>7864</v>
      </c>
      <c r="C7858">
        <v>7569</v>
      </c>
      <c r="D7858">
        <v>7499</v>
      </c>
      <c r="E7858">
        <v>80</v>
      </c>
      <c r="F7858">
        <v>13781.76478272474</v>
      </c>
      <c r="G7858">
        <v>11.884445035778549</v>
      </c>
      <c r="H7858">
        <v>10848.39255670887</v>
      </c>
      <c r="I7858">
        <v>6115</v>
      </c>
      <c r="J7858">
        <v>5431</v>
      </c>
    </row>
    <row r="7859" spans="1:10" x14ac:dyDescent="0.25">
      <c r="A7859">
        <v>7858</v>
      </c>
      <c r="B7859" t="s">
        <v>7865</v>
      </c>
      <c r="C7859">
        <v>7569</v>
      </c>
      <c r="D7859">
        <v>7503</v>
      </c>
      <c r="E7859">
        <v>81</v>
      </c>
      <c r="F7859">
        <v>13917.135347226849</v>
      </c>
      <c r="G7859">
        <v>12.02263129905136</v>
      </c>
      <c r="H7859">
        <v>9966.3330987469199</v>
      </c>
      <c r="I7859">
        <v>6115</v>
      </c>
      <c r="J7859">
        <v>5499</v>
      </c>
    </row>
    <row r="7860" spans="1:10" x14ac:dyDescent="0.25">
      <c r="A7860">
        <v>7859</v>
      </c>
      <c r="B7860" t="s">
        <v>7866</v>
      </c>
      <c r="C7860">
        <v>7569</v>
      </c>
      <c r="D7860">
        <v>7500</v>
      </c>
      <c r="E7860">
        <v>82</v>
      </c>
      <c r="F7860">
        <v>14823.944465360681</v>
      </c>
      <c r="G7860">
        <v>12.691309770279419</v>
      </c>
      <c r="H7860">
        <v>11135.273405929671</v>
      </c>
      <c r="I7860">
        <v>6115</v>
      </c>
      <c r="J7860">
        <v>5432</v>
      </c>
    </row>
    <row r="7861" spans="1:10" x14ac:dyDescent="0.25">
      <c r="A7861">
        <v>7860</v>
      </c>
      <c r="B7861" t="s">
        <v>7867</v>
      </c>
      <c r="C7861">
        <v>7569</v>
      </c>
      <c r="D7861">
        <v>7496</v>
      </c>
      <c r="E7861">
        <v>83</v>
      </c>
      <c r="F7861">
        <v>15034.25622475548</v>
      </c>
      <c r="G7861">
        <v>12.38142551254108</v>
      </c>
      <c r="H7861">
        <v>11936.08086635727</v>
      </c>
      <c r="I7861">
        <v>6115</v>
      </c>
      <c r="J7861">
        <v>5368</v>
      </c>
    </row>
    <row r="7862" spans="1:10" x14ac:dyDescent="0.25">
      <c r="A7862">
        <v>7861</v>
      </c>
      <c r="B7862" t="s">
        <v>7868</v>
      </c>
      <c r="C7862">
        <v>7569</v>
      </c>
      <c r="D7862">
        <v>7493</v>
      </c>
      <c r="E7862">
        <v>84</v>
      </c>
      <c r="F7862">
        <v>15135.12257585151</v>
      </c>
      <c r="G7862">
        <v>12.14695258031073</v>
      </c>
      <c r="H7862">
        <v>12600.40372098172</v>
      </c>
      <c r="I7862">
        <v>6115</v>
      </c>
      <c r="J7862">
        <v>5309</v>
      </c>
    </row>
    <row r="7863" spans="1:10" x14ac:dyDescent="0.25">
      <c r="A7863">
        <v>7862</v>
      </c>
      <c r="B7863" t="s">
        <v>7869</v>
      </c>
      <c r="C7863">
        <v>7569</v>
      </c>
      <c r="D7863">
        <v>7523</v>
      </c>
      <c r="E7863">
        <v>85</v>
      </c>
      <c r="F7863">
        <v>15400.83874654644</v>
      </c>
      <c r="G7863">
        <v>11.895584657538659</v>
      </c>
      <c r="H7863">
        <v>6539.7236508729866</v>
      </c>
      <c r="I7863">
        <v>6115</v>
      </c>
      <c r="J7863">
        <v>5798</v>
      </c>
    </row>
    <row r="7864" spans="1:10" x14ac:dyDescent="0.25">
      <c r="A7864">
        <v>7863</v>
      </c>
      <c r="B7864" t="s">
        <v>7870</v>
      </c>
      <c r="C7864">
        <v>7569</v>
      </c>
      <c r="D7864">
        <v>7558</v>
      </c>
      <c r="E7864">
        <v>86</v>
      </c>
      <c r="F7864">
        <v>15473.140250482331</v>
      </c>
      <c r="G7864">
        <v>14.17984807855566</v>
      </c>
      <c r="H7864">
        <v>10321.921021115781</v>
      </c>
      <c r="I7864">
        <v>6115</v>
      </c>
      <c r="J7864">
        <v>6009</v>
      </c>
    </row>
    <row r="7865" spans="1:10" x14ac:dyDescent="0.25">
      <c r="A7865">
        <v>7864</v>
      </c>
      <c r="B7865" t="s">
        <v>7871</v>
      </c>
      <c r="C7865">
        <v>7569</v>
      </c>
      <c r="D7865">
        <v>7546</v>
      </c>
      <c r="E7865">
        <v>87</v>
      </c>
      <c r="F7865">
        <v>15697.324322203691</v>
      </c>
      <c r="G7865">
        <v>14.347986132346669</v>
      </c>
      <c r="H7865">
        <v>10360.171898618721</v>
      </c>
      <c r="I7865">
        <v>6115</v>
      </c>
      <c r="J7865">
        <v>5943</v>
      </c>
    </row>
    <row r="7866" spans="1:10" x14ac:dyDescent="0.25">
      <c r="A7866">
        <v>7865</v>
      </c>
      <c r="B7866" t="s">
        <v>7872</v>
      </c>
      <c r="C7866">
        <v>7569</v>
      </c>
      <c r="D7866">
        <v>7501</v>
      </c>
      <c r="E7866">
        <v>88</v>
      </c>
      <c r="F7866">
        <v>15814.463274029669</v>
      </c>
      <c r="G7866">
        <v>13.434198876781171</v>
      </c>
      <c r="H7866">
        <v>11514.05103368609</v>
      </c>
      <c r="I7866">
        <v>6115</v>
      </c>
      <c r="J7866">
        <v>5433</v>
      </c>
    </row>
    <row r="7867" spans="1:10" x14ac:dyDescent="0.25">
      <c r="A7867">
        <v>7866</v>
      </c>
      <c r="B7867" t="s">
        <v>7873</v>
      </c>
      <c r="C7867">
        <v>7569</v>
      </c>
      <c r="D7867">
        <v>7547</v>
      </c>
      <c r="E7867">
        <v>89</v>
      </c>
      <c r="F7867">
        <v>15853.07180720072</v>
      </c>
      <c r="G7867">
        <v>14.46479674609445</v>
      </c>
      <c r="H7867">
        <v>10421.25817555395</v>
      </c>
      <c r="I7867">
        <v>6115</v>
      </c>
      <c r="J7867">
        <v>5944</v>
      </c>
    </row>
    <row r="7868" spans="1:10" x14ac:dyDescent="0.25">
      <c r="A7868">
        <v>7867</v>
      </c>
      <c r="B7868" t="s">
        <v>7874</v>
      </c>
      <c r="C7868">
        <v>7569</v>
      </c>
      <c r="D7868">
        <v>7548</v>
      </c>
      <c r="E7868">
        <v>90</v>
      </c>
      <c r="F7868">
        <v>16016.609045400441</v>
      </c>
      <c r="G7868">
        <v>14.58744967474424</v>
      </c>
      <c r="H7868">
        <v>10483.277532303269</v>
      </c>
      <c r="I7868">
        <v>6115</v>
      </c>
      <c r="J7868">
        <v>5945</v>
      </c>
    </row>
    <row r="7869" spans="1:10" x14ac:dyDescent="0.25">
      <c r="A7869">
        <v>7868</v>
      </c>
      <c r="B7869" t="s">
        <v>7875</v>
      </c>
      <c r="C7869">
        <v>7569</v>
      </c>
      <c r="D7869">
        <v>7494</v>
      </c>
      <c r="E7869">
        <v>91</v>
      </c>
      <c r="F7869">
        <v>16418.931186571539</v>
      </c>
      <c r="G7869">
        <v>14.40213101285503</v>
      </c>
      <c r="H7869">
        <v>13005.6264556263</v>
      </c>
      <c r="I7869">
        <v>6115</v>
      </c>
      <c r="J7869">
        <v>5310</v>
      </c>
    </row>
    <row r="7870" spans="1:10" x14ac:dyDescent="0.25">
      <c r="A7870">
        <v>7869</v>
      </c>
      <c r="B7870" t="s">
        <v>7876</v>
      </c>
      <c r="C7870">
        <v>7569</v>
      </c>
      <c r="D7870">
        <v>7497</v>
      </c>
      <c r="E7870">
        <v>92</v>
      </c>
      <c r="F7870">
        <v>16558.4593767396</v>
      </c>
      <c r="G7870">
        <v>14.663955328564111</v>
      </c>
      <c r="H7870">
        <v>12268.58407113618</v>
      </c>
      <c r="I7870">
        <v>6115</v>
      </c>
      <c r="J7870">
        <v>5369</v>
      </c>
    </row>
    <row r="7871" spans="1:10" x14ac:dyDescent="0.25">
      <c r="A7871">
        <v>7870</v>
      </c>
      <c r="B7871" t="s">
        <v>7877</v>
      </c>
      <c r="C7871">
        <v>7569</v>
      </c>
      <c r="D7871">
        <v>7534</v>
      </c>
      <c r="E7871">
        <v>93</v>
      </c>
      <c r="F7871">
        <v>16713.896705232179</v>
      </c>
      <c r="G7871">
        <v>15.11041541961804</v>
      </c>
      <c r="H7871">
        <v>10690.9846581685</v>
      </c>
      <c r="I7871">
        <v>6115</v>
      </c>
      <c r="J7871">
        <v>5868</v>
      </c>
    </row>
    <row r="7872" spans="1:10" x14ac:dyDescent="0.25">
      <c r="A7872">
        <v>7871</v>
      </c>
      <c r="B7872" t="s">
        <v>7878</v>
      </c>
      <c r="C7872">
        <v>7569</v>
      </c>
      <c r="D7872">
        <v>7512</v>
      </c>
      <c r="E7872">
        <v>94</v>
      </c>
      <c r="F7872">
        <v>16985.236502383708</v>
      </c>
      <c r="G7872">
        <v>13.729467874186581</v>
      </c>
      <c r="H7872">
        <v>10907.191712204851</v>
      </c>
      <c r="I7872">
        <v>6115</v>
      </c>
      <c r="J7872">
        <v>5665</v>
      </c>
    </row>
    <row r="7873" spans="1:10" x14ac:dyDescent="0.25">
      <c r="A7873">
        <v>7872</v>
      </c>
      <c r="B7873" t="s">
        <v>7879</v>
      </c>
      <c r="C7873">
        <v>7569</v>
      </c>
      <c r="D7873">
        <v>7535</v>
      </c>
      <c r="E7873">
        <v>95</v>
      </c>
      <c r="F7873">
        <v>17081.452622151119</v>
      </c>
      <c r="G7873">
        <v>15.38608235730725</v>
      </c>
      <c r="H7873">
        <v>10883.514101066699</v>
      </c>
      <c r="I7873">
        <v>6115</v>
      </c>
      <c r="J7873">
        <v>5869</v>
      </c>
    </row>
    <row r="7874" spans="1:10" x14ac:dyDescent="0.25">
      <c r="A7874">
        <v>7873</v>
      </c>
      <c r="B7874" t="s">
        <v>7880</v>
      </c>
      <c r="C7874">
        <v>7569</v>
      </c>
      <c r="D7874">
        <v>7505</v>
      </c>
      <c r="E7874">
        <v>96</v>
      </c>
      <c r="F7874">
        <v>17096.754255524789</v>
      </c>
      <c r="G7874">
        <v>13.352050244960591</v>
      </c>
      <c r="H7874">
        <v>11641.57056494097</v>
      </c>
      <c r="I7874">
        <v>6115</v>
      </c>
      <c r="J7874">
        <v>5559</v>
      </c>
    </row>
    <row r="7875" spans="1:10" x14ac:dyDescent="0.25">
      <c r="A7875">
        <v>7874</v>
      </c>
      <c r="B7875" t="s">
        <v>7881</v>
      </c>
      <c r="C7875">
        <v>7569</v>
      </c>
      <c r="D7875">
        <v>7524</v>
      </c>
      <c r="E7875">
        <v>97</v>
      </c>
      <c r="F7875">
        <v>18137.28967306656</v>
      </c>
      <c r="G7875">
        <v>16.213791476508909</v>
      </c>
      <c r="H7875">
        <v>11375.504826009281</v>
      </c>
      <c r="I7875">
        <v>6115</v>
      </c>
      <c r="J7875">
        <v>5800</v>
      </c>
    </row>
    <row r="7876" spans="1:10" x14ac:dyDescent="0.25">
      <c r="A7876">
        <v>7875</v>
      </c>
      <c r="B7876" t="s">
        <v>7882</v>
      </c>
      <c r="C7876">
        <v>7569</v>
      </c>
      <c r="D7876">
        <v>7508</v>
      </c>
      <c r="E7876">
        <v>98</v>
      </c>
      <c r="F7876">
        <v>18942.365857231431</v>
      </c>
      <c r="G7876">
        <v>15.68242197676218</v>
      </c>
      <c r="H7876">
        <v>12301.46916968257</v>
      </c>
      <c r="I7876">
        <v>6115</v>
      </c>
      <c r="J7876">
        <v>5604</v>
      </c>
    </row>
    <row r="7877" spans="1:10" x14ac:dyDescent="0.25">
      <c r="A7877">
        <v>7876</v>
      </c>
      <c r="B7877" t="s">
        <v>7883</v>
      </c>
      <c r="C7877">
        <v>7569</v>
      </c>
      <c r="D7877">
        <v>7495</v>
      </c>
      <c r="E7877">
        <v>99</v>
      </c>
      <c r="F7877">
        <v>18998.45074211467</v>
      </c>
      <c r="G7877">
        <v>16.22440334935083</v>
      </c>
      <c r="H7877">
        <v>13832.980907757359</v>
      </c>
      <c r="I7877">
        <v>6115</v>
      </c>
      <c r="J7877">
        <v>5311</v>
      </c>
    </row>
    <row r="7878" spans="1:10" x14ac:dyDescent="0.25">
      <c r="A7878">
        <v>7877</v>
      </c>
      <c r="B7878" t="s">
        <v>7884</v>
      </c>
      <c r="C7878">
        <v>7569</v>
      </c>
      <c r="D7878">
        <v>7506</v>
      </c>
      <c r="E7878">
        <v>100</v>
      </c>
      <c r="F7878">
        <v>19620.862117516452</v>
      </c>
      <c r="G7878">
        <v>14.91106779392384</v>
      </c>
      <c r="H7878">
        <v>13718.022236954481</v>
      </c>
      <c r="I7878">
        <v>6115</v>
      </c>
      <c r="J7878">
        <v>5560</v>
      </c>
    </row>
    <row r="7879" spans="1:10" x14ac:dyDescent="0.25">
      <c r="A7879">
        <v>7878</v>
      </c>
      <c r="B7879" t="s">
        <v>7885</v>
      </c>
      <c r="C7879">
        <v>7569</v>
      </c>
      <c r="D7879">
        <v>7504</v>
      </c>
      <c r="E7879">
        <v>101</v>
      </c>
      <c r="F7879">
        <v>20511.39480480336</v>
      </c>
      <c r="G7879">
        <v>16.13984272350806</v>
      </c>
      <c r="H7879">
        <v>14367.921052883799</v>
      </c>
      <c r="I7879">
        <v>6115</v>
      </c>
      <c r="J7879">
        <v>5500</v>
      </c>
    </row>
    <row r="7880" spans="1:10" x14ac:dyDescent="0.25">
      <c r="A7880">
        <v>7879</v>
      </c>
      <c r="B7880" t="s">
        <v>7886</v>
      </c>
      <c r="C7880">
        <v>7570</v>
      </c>
      <c r="D7880">
        <v>7570</v>
      </c>
      <c r="E7880">
        <v>1</v>
      </c>
      <c r="F7880">
        <v>0</v>
      </c>
      <c r="G7880">
        <v>0</v>
      </c>
      <c r="H7880">
        <v>0</v>
      </c>
      <c r="I7880">
        <v>6116</v>
      </c>
      <c r="J7880">
        <v>6116</v>
      </c>
    </row>
    <row r="7881" spans="1:10" x14ac:dyDescent="0.25">
      <c r="A7881">
        <v>7880</v>
      </c>
      <c r="B7881" t="s">
        <v>7887</v>
      </c>
      <c r="C7881">
        <v>7570</v>
      </c>
      <c r="D7881">
        <v>7577</v>
      </c>
      <c r="E7881">
        <v>2</v>
      </c>
      <c r="F7881">
        <v>854.43829285105971</v>
      </c>
      <c r="G7881">
        <v>0.64082871963829457</v>
      </c>
      <c r="H7881">
        <v>854.12301079169413</v>
      </c>
      <c r="I7881">
        <v>6116</v>
      </c>
      <c r="J7881">
        <v>6171</v>
      </c>
    </row>
    <row r="7882" spans="1:10" x14ac:dyDescent="0.25">
      <c r="A7882">
        <v>7881</v>
      </c>
      <c r="B7882" t="s">
        <v>7888</v>
      </c>
      <c r="C7882">
        <v>7570</v>
      </c>
      <c r="D7882">
        <v>7561</v>
      </c>
      <c r="E7882">
        <v>3</v>
      </c>
      <c r="F7882">
        <v>1503.391682544524</v>
      </c>
      <c r="G7882">
        <v>1.173956753151093</v>
      </c>
      <c r="H7882">
        <v>1457.65470493987</v>
      </c>
      <c r="I7882">
        <v>6116</v>
      </c>
      <c r="J7882">
        <v>6053</v>
      </c>
    </row>
    <row r="7883" spans="1:10" x14ac:dyDescent="0.25">
      <c r="A7883">
        <v>7882</v>
      </c>
      <c r="B7883" t="s">
        <v>7889</v>
      </c>
      <c r="C7883">
        <v>7570</v>
      </c>
      <c r="D7883">
        <v>7582</v>
      </c>
      <c r="E7883">
        <v>4</v>
      </c>
      <c r="F7883">
        <v>2437.145393607927</v>
      </c>
      <c r="G7883">
        <v>2.0405392266804769</v>
      </c>
      <c r="H7883">
        <v>2260.9116394431612</v>
      </c>
      <c r="I7883">
        <v>6116</v>
      </c>
      <c r="J7883">
        <v>6218</v>
      </c>
    </row>
    <row r="7884" spans="1:10" x14ac:dyDescent="0.25">
      <c r="A7884">
        <v>7883</v>
      </c>
      <c r="B7884" t="s">
        <v>7890</v>
      </c>
      <c r="C7884">
        <v>7570</v>
      </c>
      <c r="D7884">
        <v>7560</v>
      </c>
      <c r="E7884">
        <v>5</v>
      </c>
      <c r="F7884">
        <v>2590.9501983106402</v>
      </c>
      <c r="G7884">
        <v>2.26151526891721</v>
      </c>
      <c r="H7884">
        <v>2430.5216337991151</v>
      </c>
      <c r="I7884">
        <v>6116</v>
      </c>
      <c r="J7884">
        <v>6052</v>
      </c>
    </row>
    <row r="7885" spans="1:10" x14ac:dyDescent="0.25">
      <c r="A7885">
        <v>7884</v>
      </c>
      <c r="B7885" t="s">
        <v>7891</v>
      </c>
      <c r="C7885">
        <v>7570</v>
      </c>
      <c r="D7885">
        <v>7569</v>
      </c>
      <c r="E7885">
        <v>6</v>
      </c>
      <c r="F7885">
        <v>2697.5621080890469</v>
      </c>
      <c r="G7885">
        <v>2.3681271786956168</v>
      </c>
      <c r="H7885">
        <v>1602.903042616372</v>
      </c>
      <c r="I7885">
        <v>6116</v>
      </c>
      <c r="J7885">
        <v>6115</v>
      </c>
    </row>
    <row r="7886" spans="1:10" x14ac:dyDescent="0.25">
      <c r="A7886">
        <v>7885</v>
      </c>
      <c r="B7886" t="s">
        <v>7892</v>
      </c>
      <c r="C7886">
        <v>7570</v>
      </c>
      <c r="D7886">
        <v>7553</v>
      </c>
      <c r="E7886">
        <v>7</v>
      </c>
      <c r="F7886">
        <v>2810.3853811810018</v>
      </c>
      <c r="G7886">
        <v>2.107789035885749</v>
      </c>
      <c r="H7886">
        <v>2810.3185600102511</v>
      </c>
      <c r="I7886">
        <v>6116</v>
      </c>
      <c r="J7886">
        <v>6001</v>
      </c>
    </row>
    <row r="7887" spans="1:10" x14ac:dyDescent="0.25">
      <c r="A7887">
        <v>7886</v>
      </c>
      <c r="B7887" t="s">
        <v>7893</v>
      </c>
      <c r="C7887">
        <v>7570</v>
      </c>
      <c r="D7887">
        <v>7571</v>
      </c>
      <c r="E7887">
        <v>8</v>
      </c>
      <c r="F7887">
        <v>2820.872872811638</v>
      </c>
      <c r="G7887">
        <v>2.42426670588419</v>
      </c>
      <c r="H7887">
        <v>632.7197395493954</v>
      </c>
      <c r="I7887">
        <v>6116</v>
      </c>
      <c r="J7887">
        <v>6117</v>
      </c>
    </row>
    <row r="7888" spans="1:10" x14ac:dyDescent="0.25">
      <c r="A7888">
        <v>7887</v>
      </c>
      <c r="B7888" t="s">
        <v>7894</v>
      </c>
      <c r="C7888">
        <v>7570</v>
      </c>
      <c r="D7888">
        <v>7583</v>
      </c>
      <c r="E7888">
        <v>9</v>
      </c>
      <c r="F7888">
        <v>3095.9483312307038</v>
      </c>
      <c r="G7888">
        <v>2.651980083670006</v>
      </c>
      <c r="H7888">
        <v>2729.0483955391119</v>
      </c>
      <c r="I7888">
        <v>6116</v>
      </c>
      <c r="J7888">
        <v>6219</v>
      </c>
    </row>
    <row r="7889" spans="1:10" x14ac:dyDescent="0.25">
      <c r="A7889">
        <v>7888</v>
      </c>
      <c r="B7889" t="s">
        <v>7895</v>
      </c>
      <c r="C7889">
        <v>7570</v>
      </c>
      <c r="D7889">
        <v>7568</v>
      </c>
      <c r="E7889">
        <v>10</v>
      </c>
      <c r="F7889">
        <v>3150.5349069380131</v>
      </c>
      <c r="G7889">
        <v>2.8210999775445842</v>
      </c>
      <c r="H7889">
        <v>1812.089534227192</v>
      </c>
      <c r="I7889">
        <v>6116</v>
      </c>
      <c r="J7889">
        <v>6114</v>
      </c>
    </row>
    <row r="7890" spans="1:10" x14ac:dyDescent="0.25">
      <c r="A7890">
        <v>7889</v>
      </c>
      <c r="B7890" t="s">
        <v>7896</v>
      </c>
      <c r="C7890">
        <v>7570</v>
      </c>
      <c r="D7890">
        <v>7584</v>
      </c>
      <c r="E7890">
        <v>11</v>
      </c>
      <c r="F7890">
        <v>3354.0346761553451</v>
      </c>
      <c r="G7890">
        <v>2.9100664285946478</v>
      </c>
      <c r="H7890">
        <v>2979.995649590634</v>
      </c>
      <c r="I7890">
        <v>6116</v>
      </c>
      <c r="J7890">
        <v>6220</v>
      </c>
    </row>
    <row r="7891" spans="1:10" x14ac:dyDescent="0.25">
      <c r="A7891">
        <v>7890</v>
      </c>
      <c r="B7891" t="s">
        <v>7897</v>
      </c>
      <c r="C7891">
        <v>7570</v>
      </c>
      <c r="D7891">
        <v>7563</v>
      </c>
      <c r="E7891">
        <v>12</v>
      </c>
      <c r="F7891">
        <v>3534.7613805999022</v>
      </c>
      <c r="G7891">
        <v>3.1381552136724551</v>
      </c>
      <c r="H7891">
        <v>478.81957440830809</v>
      </c>
      <c r="I7891">
        <v>6116</v>
      </c>
      <c r="J7891">
        <v>6055</v>
      </c>
    </row>
    <row r="7892" spans="1:10" x14ac:dyDescent="0.25">
      <c r="A7892">
        <v>7891</v>
      </c>
      <c r="B7892" t="s">
        <v>7898</v>
      </c>
      <c r="C7892">
        <v>7570</v>
      </c>
      <c r="D7892">
        <v>7576</v>
      </c>
      <c r="E7892">
        <v>13</v>
      </c>
      <c r="F7892">
        <v>3534.8592172459698</v>
      </c>
      <c r="G7892">
        <v>3.2054242878525412</v>
      </c>
      <c r="H7892">
        <v>2055.200032518896</v>
      </c>
      <c r="I7892">
        <v>6116</v>
      </c>
      <c r="J7892">
        <v>6170</v>
      </c>
    </row>
    <row r="7893" spans="1:10" x14ac:dyDescent="0.25">
      <c r="A7893">
        <v>7892</v>
      </c>
      <c r="B7893" t="s">
        <v>7899</v>
      </c>
      <c r="C7893">
        <v>7570</v>
      </c>
      <c r="D7893">
        <v>7559</v>
      </c>
      <c r="E7893">
        <v>14</v>
      </c>
      <c r="F7893">
        <v>3561.3920544278039</v>
      </c>
      <c r="G7893">
        <v>3.2319571250343739</v>
      </c>
      <c r="H7893">
        <v>3213.1687924101711</v>
      </c>
      <c r="I7893">
        <v>6116</v>
      </c>
      <c r="J7893">
        <v>6051</v>
      </c>
    </row>
    <row r="7894" spans="1:10" x14ac:dyDescent="0.25">
      <c r="A7894">
        <v>7893</v>
      </c>
      <c r="B7894" t="s">
        <v>7900</v>
      </c>
      <c r="C7894">
        <v>7570</v>
      </c>
      <c r="D7894">
        <v>7587</v>
      </c>
      <c r="E7894">
        <v>15</v>
      </c>
      <c r="F7894">
        <v>3671.8481237422152</v>
      </c>
      <c r="G7894">
        <v>2.9292044754412201</v>
      </c>
      <c r="H7894">
        <v>3154.314843710004</v>
      </c>
      <c r="I7894">
        <v>6116</v>
      </c>
      <c r="J7894">
        <v>6270</v>
      </c>
    </row>
    <row r="7895" spans="1:10" x14ac:dyDescent="0.25">
      <c r="A7895">
        <v>7894</v>
      </c>
      <c r="B7895" t="s">
        <v>7901</v>
      </c>
      <c r="C7895">
        <v>7570</v>
      </c>
      <c r="D7895">
        <v>7567</v>
      </c>
      <c r="E7895">
        <v>16</v>
      </c>
      <c r="F7895">
        <v>3685.1656402425292</v>
      </c>
      <c r="G7895">
        <v>3.3557307108490999</v>
      </c>
      <c r="H7895">
        <v>2164.8627680119939</v>
      </c>
      <c r="I7895">
        <v>6116</v>
      </c>
      <c r="J7895">
        <v>6113</v>
      </c>
    </row>
    <row r="7896" spans="1:10" x14ac:dyDescent="0.25">
      <c r="A7896">
        <v>7895</v>
      </c>
      <c r="B7896" t="s">
        <v>7902</v>
      </c>
      <c r="C7896">
        <v>7570</v>
      </c>
      <c r="D7896">
        <v>7552</v>
      </c>
      <c r="E7896">
        <v>17</v>
      </c>
      <c r="F7896">
        <v>3740.726876427454</v>
      </c>
      <c r="G7896">
        <v>3.4112919470340239</v>
      </c>
      <c r="H7896">
        <v>3388.7962903557259</v>
      </c>
      <c r="I7896">
        <v>6116</v>
      </c>
      <c r="J7896">
        <v>6000</v>
      </c>
    </row>
    <row r="7897" spans="1:10" x14ac:dyDescent="0.25">
      <c r="A7897">
        <v>7896</v>
      </c>
      <c r="B7897" t="s">
        <v>7903</v>
      </c>
      <c r="C7897">
        <v>7570</v>
      </c>
      <c r="D7897">
        <v>7589</v>
      </c>
      <c r="E7897">
        <v>18</v>
      </c>
      <c r="F7897">
        <v>3991.8295579029241</v>
      </c>
      <c r="G7897">
        <v>3.547861310342229</v>
      </c>
      <c r="H7897">
        <v>3593.7320264402579</v>
      </c>
      <c r="I7897">
        <v>6116</v>
      </c>
      <c r="J7897">
        <v>6272</v>
      </c>
    </row>
    <row r="7898" spans="1:10" x14ac:dyDescent="0.25">
      <c r="A7898">
        <v>7897</v>
      </c>
      <c r="B7898" t="s">
        <v>7904</v>
      </c>
      <c r="C7898">
        <v>7570</v>
      </c>
      <c r="D7898">
        <v>7575</v>
      </c>
      <c r="E7898">
        <v>19</v>
      </c>
      <c r="F7898">
        <v>4018.945307784471</v>
      </c>
      <c r="G7898">
        <v>3.6895103783910419</v>
      </c>
      <c r="H7898">
        <v>2417.0986206577568</v>
      </c>
      <c r="I7898">
        <v>6116</v>
      </c>
      <c r="J7898">
        <v>6169</v>
      </c>
    </row>
    <row r="7899" spans="1:10" x14ac:dyDescent="0.25">
      <c r="A7899">
        <v>7898</v>
      </c>
      <c r="B7899" t="s">
        <v>7905</v>
      </c>
      <c r="C7899">
        <v>7570</v>
      </c>
      <c r="D7899">
        <v>7562</v>
      </c>
      <c r="E7899">
        <v>20</v>
      </c>
      <c r="F7899">
        <v>4125.5167473879019</v>
      </c>
      <c r="G7899">
        <v>3.7289105804604561</v>
      </c>
      <c r="H7899">
        <v>912.68649637548492</v>
      </c>
      <c r="I7899">
        <v>6116</v>
      </c>
      <c r="J7899">
        <v>6054</v>
      </c>
    </row>
    <row r="7900" spans="1:10" x14ac:dyDescent="0.25">
      <c r="A7900">
        <v>7899</v>
      </c>
      <c r="B7900" t="s">
        <v>7906</v>
      </c>
      <c r="C7900">
        <v>7570</v>
      </c>
      <c r="D7900">
        <v>7588</v>
      </c>
      <c r="E7900">
        <v>21</v>
      </c>
      <c r="F7900">
        <v>4189.5004258376002</v>
      </c>
      <c r="G7900">
        <v>3.333781528976167</v>
      </c>
      <c r="H7900">
        <v>3210.5384038808629</v>
      </c>
      <c r="I7900">
        <v>6116</v>
      </c>
      <c r="J7900">
        <v>6271</v>
      </c>
    </row>
    <row r="7901" spans="1:10" x14ac:dyDescent="0.25">
      <c r="A7901">
        <v>7900</v>
      </c>
      <c r="B7901" t="s">
        <v>7907</v>
      </c>
      <c r="C7901">
        <v>7570</v>
      </c>
      <c r="D7901">
        <v>7556</v>
      </c>
      <c r="E7901">
        <v>22</v>
      </c>
      <c r="F7901">
        <v>4341.6121123884441</v>
      </c>
      <c r="G7901">
        <v>3.945005945460998</v>
      </c>
      <c r="H7901">
        <v>1108.2392320161439</v>
      </c>
      <c r="I7901">
        <v>6116</v>
      </c>
      <c r="J7901">
        <v>6004</v>
      </c>
    </row>
    <row r="7902" spans="1:10" x14ac:dyDescent="0.25">
      <c r="A7902">
        <v>7901</v>
      </c>
      <c r="B7902" t="s">
        <v>7908</v>
      </c>
      <c r="C7902">
        <v>7570</v>
      </c>
      <c r="D7902">
        <v>7590</v>
      </c>
      <c r="E7902">
        <v>23</v>
      </c>
      <c r="F7902">
        <v>4354.2524221728081</v>
      </c>
      <c r="G7902">
        <v>3.910284174612114</v>
      </c>
      <c r="H7902">
        <v>3948.1825746940381</v>
      </c>
      <c r="I7902">
        <v>6116</v>
      </c>
      <c r="J7902">
        <v>6273</v>
      </c>
    </row>
    <row r="7903" spans="1:10" x14ac:dyDescent="0.25">
      <c r="A7903">
        <v>7902</v>
      </c>
      <c r="B7903" t="s">
        <v>7909</v>
      </c>
      <c r="C7903">
        <v>7570</v>
      </c>
      <c r="D7903">
        <v>7566</v>
      </c>
      <c r="E7903">
        <v>24</v>
      </c>
      <c r="F7903">
        <v>4390.4685868956021</v>
      </c>
      <c r="G7903">
        <v>4.061033657502171</v>
      </c>
      <c r="H7903">
        <v>3888.3513097236919</v>
      </c>
      <c r="I7903">
        <v>6116</v>
      </c>
      <c r="J7903">
        <v>6112</v>
      </c>
    </row>
    <row r="7904" spans="1:10" x14ac:dyDescent="0.25">
      <c r="A7904">
        <v>7903</v>
      </c>
      <c r="B7904" t="s">
        <v>7910</v>
      </c>
      <c r="C7904">
        <v>7570</v>
      </c>
      <c r="D7904">
        <v>7581</v>
      </c>
      <c r="E7904">
        <v>25</v>
      </c>
      <c r="F7904">
        <v>4401.8503972482604</v>
      </c>
      <c r="G7904">
        <v>4.0724154678548317</v>
      </c>
      <c r="H7904">
        <v>2722.7548888216838</v>
      </c>
      <c r="I7904">
        <v>6116</v>
      </c>
      <c r="J7904">
        <v>6217</v>
      </c>
    </row>
    <row r="7905" spans="1:10" x14ac:dyDescent="0.25">
      <c r="A7905">
        <v>7904</v>
      </c>
      <c r="B7905" t="s">
        <v>7911</v>
      </c>
      <c r="C7905">
        <v>7570</v>
      </c>
      <c r="D7905">
        <v>7592</v>
      </c>
      <c r="E7905">
        <v>26</v>
      </c>
      <c r="F7905">
        <v>4493.6292026367973</v>
      </c>
      <c r="G7905">
        <v>3.3702219019776001</v>
      </c>
      <c r="H7905">
        <v>4486.7571373237324</v>
      </c>
      <c r="I7905">
        <v>6116</v>
      </c>
      <c r="J7905">
        <v>6324</v>
      </c>
    </row>
    <row r="7906" spans="1:10" x14ac:dyDescent="0.25">
      <c r="A7906">
        <v>7905</v>
      </c>
      <c r="B7906" t="s">
        <v>7912</v>
      </c>
      <c r="C7906">
        <v>7570</v>
      </c>
      <c r="D7906">
        <v>7574</v>
      </c>
      <c r="E7906">
        <v>27</v>
      </c>
      <c r="F7906">
        <v>4501.6404844852386</v>
      </c>
      <c r="G7906">
        <v>4.1722055550918098</v>
      </c>
      <c r="H7906">
        <v>2805.928630709338</v>
      </c>
      <c r="I7906">
        <v>6116</v>
      </c>
      <c r="J7906">
        <v>6168</v>
      </c>
    </row>
    <row r="7907" spans="1:10" x14ac:dyDescent="0.25">
      <c r="A7907">
        <v>7906</v>
      </c>
      <c r="B7907" t="s">
        <v>7913</v>
      </c>
      <c r="C7907">
        <v>7570</v>
      </c>
      <c r="D7907">
        <v>7541</v>
      </c>
      <c r="E7907">
        <v>28</v>
      </c>
      <c r="F7907">
        <v>4781.2424450690924</v>
      </c>
      <c r="G7907">
        <v>3.585931833801816</v>
      </c>
      <c r="H7907">
        <v>4659.3870217727399</v>
      </c>
      <c r="I7907">
        <v>6116</v>
      </c>
      <c r="J7907">
        <v>5934</v>
      </c>
    </row>
    <row r="7908" spans="1:10" x14ac:dyDescent="0.25">
      <c r="A7908">
        <v>7907</v>
      </c>
      <c r="B7908" t="s">
        <v>7914</v>
      </c>
      <c r="C7908">
        <v>7570</v>
      </c>
      <c r="D7908">
        <v>7555</v>
      </c>
      <c r="E7908">
        <v>29</v>
      </c>
      <c r="F7908">
        <v>4867.4776026892696</v>
      </c>
      <c r="G7908">
        <v>4.4708714357618238</v>
      </c>
      <c r="H7908">
        <v>1603.7912986332631</v>
      </c>
      <c r="I7908">
        <v>6116</v>
      </c>
      <c r="J7908">
        <v>6003</v>
      </c>
    </row>
    <row r="7909" spans="1:10" x14ac:dyDescent="0.25">
      <c r="A7909">
        <v>7908</v>
      </c>
      <c r="B7909" t="s">
        <v>7915</v>
      </c>
      <c r="C7909">
        <v>7570</v>
      </c>
      <c r="D7909">
        <v>7529</v>
      </c>
      <c r="E7909">
        <v>30</v>
      </c>
      <c r="F7909">
        <v>4971.1541437333772</v>
      </c>
      <c r="G7909">
        <v>3.7283656078000291</v>
      </c>
      <c r="H7909">
        <v>4961.8461549447848</v>
      </c>
      <c r="I7909">
        <v>6116</v>
      </c>
      <c r="J7909">
        <v>5860</v>
      </c>
    </row>
    <row r="7910" spans="1:10" x14ac:dyDescent="0.25">
      <c r="A7910">
        <v>7909</v>
      </c>
      <c r="B7910" t="s">
        <v>7916</v>
      </c>
      <c r="C7910">
        <v>7570</v>
      </c>
      <c r="D7910">
        <v>7554</v>
      </c>
      <c r="E7910">
        <v>31</v>
      </c>
      <c r="F7910">
        <v>5526.8209155806462</v>
      </c>
      <c r="G7910">
        <v>5.1302147486532013</v>
      </c>
      <c r="H7910">
        <v>2234.207385541521</v>
      </c>
      <c r="I7910">
        <v>6116</v>
      </c>
      <c r="J7910">
        <v>6002</v>
      </c>
    </row>
    <row r="7911" spans="1:10" x14ac:dyDescent="0.25">
      <c r="A7911">
        <v>7910</v>
      </c>
      <c r="B7911" t="s">
        <v>7917</v>
      </c>
      <c r="C7911">
        <v>7570</v>
      </c>
      <c r="D7911">
        <v>7530</v>
      </c>
      <c r="E7911">
        <v>32</v>
      </c>
      <c r="F7911">
        <v>5544.8932358738402</v>
      </c>
      <c r="G7911">
        <v>4.2482302008766446</v>
      </c>
      <c r="H7911">
        <v>4531.3688490550676</v>
      </c>
      <c r="I7911">
        <v>6116</v>
      </c>
      <c r="J7911">
        <v>5861</v>
      </c>
    </row>
    <row r="7912" spans="1:10" x14ac:dyDescent="0.25">
      <c r="A7912">
        <v>7911</v>
      </c>
      <c r="B7912" t="s">
        <v>7918</v>
      </c>
      <c r="C7912">
        <v>7570</v>
      </c>
      <c r="D7912">
        <v>7542</v>
      </c>
      <c r="E7912">
        <v>33</v>
      </c>
      <c r="F7912">
        <v>5668.5822221099679</v>
      </c>
      <c r="G7912">
        <v>4.417175783328366</v>
      </c>
      <c r="H7912">
        <v>3619.5066439970842</v>
      </c>
      <c r="I7912">
        <v>6116</v>
      </c>
      <c r="J7912">
        <v>5935</v>
      </c>
    </row>
    <row r="7913" spans="1:10" x14ac:dyDescent="0.25">
      <c r="A7913">
        <v>7912</v>
      </c>
      <c r="B7913" t="s">
        <v>7919</v>
      </c>
      <c r="C7913">
        <v>7570</v>
      </c>
      <c r="D7913">
        <v>7540</v>
      </c>
      <c r="E7913">
        <v>34</v>
      </c>
      <c r="F7913">
        <v>5773.8519323997207</v>
      </c>
      <c r="G7913">
        <v>4.3303889492997856</v>
      </c>
      <c r="H7913">
        <v>5284.1184724416307</v>
      </c>
      <c r="I7913">
        <v>6116</v>
      </c>
      <c r="J7913">
        <v>5933</v>
      </c>
    </row>
    <row r="7914" spans="1:10" x14ac:dyDescent="0.25">
      <c r="A7914">
        <v>7913</v>
      </c>
      <c r="B7914" t="s">
        <v>7920</v>
      </c>
      <c r="C7914">
        <v>7570</v>
      </c>
      <c r="D7914">
        <v>7578</v>
      </c>
      <c r="E7914">
        <v>35</v>
      </c>
      <c r="F7914">
        <v>6131.2349850301571</v>
      </c>
      <c r="G7914">
        <v>5.7346288181027054</v>
      </c>
      <c r="H7914">
        <v>4264.6975531586604</v>
      </c>
      <c r="I7914">
        <v>6116</v>
      </c>
      <c r="J7914">
        <v>6175</v>
      </c>
    </row>
    <row r="7915" spans="1:10" x14ac:dyDescent="0.25">
      <c r="A7915">
        <v>7914</v>
      </c>
      <c r="B7915" t="s">
        <v>7921</v>
      </c>
      <c r="C7915">
        <v>7570</v>
      </c>
      <c r="D7915">
        <v>7518</v>
      </c>
      <c r="E7915">
        <v>36</v>
      </c>
      <c r="F7915">
        <v>6226.5307901005763</v>
      </c>
      <c r="G7915">
        <v>4.871360391710728</v>
      </c>
      <c r="H7915">
        <v>5831.190882281574</v>
      </c>
      <c r="I7915">
        <v>6116</v>
      </c>
      <c r="J7915">
        <v>5793</v>
      </c>
    </row>
    <row r="7916" spans="1:10" x14ac:dyDescent="0.25">
      <c r="A7916">
        <v>7915</v>
      </c>
      <c r="B7916" t="s">
        <v>7922</v>
      </c>
      <c r="C7916">
        <v>7570</v>
      </c>
      <c r="D7916">
        <v>7543</v>
      </c>
      <c r="E7916">
        <v>37</v>
      </c>
      <c r="F7916">
        <v>6278.6628479035999</v>
      </c>
      <c r="G7916">
        <v>5.8820566809761559</v>
      </c>
      <c r="H7916">
        <v>2968.440876381248</v>
      </c>
      <c r="I7916">
        <v>6116</v>
      </c>
      <c r="J7916">
        <v>5936</v>
      </c>
    </row>
    <row r="7917" spans="1:10" x14ac:dyDescent="0.25">
      <c r="A7917">
        <v>7916</v>
      </c>
      <c r="B7917" t="s">
        <v>7923</v>
      </c>
      <c r="C7917">
        <v>7570</v>
      </c>
      <c r="D7917">
        <v>7564</v>
      </c>
      <c r="E7917">
        <v>38</v>
      </c>
      <c r="F7917">
        <v>6328.7696991034127</v>
      </c>
      <c r="G7917">
        <v>5.9321635321759629</v>
      </c>
      <c r="H7917">
        <v>4913.7870546123004</v>
      </c>
      <c r="I7917">
        <v>6116</v>
      </c>
      <c r="J7917">
        <v>6059</v>
      </c>
    </row>
    <row r="7918" spans="1:10" x14ac:dyDescent="0.25">
      <c r="A7918">
        <v>7917</v>
      </c>
      <c r="B7918" t="s">
        <v>7924</v>
      </c>
      <c r="C7918">
        <v>7570</v>
      </c>
      <c r="D7918">
        <v>7572</v>
      </c>
      <c r="E7918">
        <v>39</v>
      </c>
      <c r="F7918">
        <v>6385.7369201822639</v>
      </c>
      <c r="G7918">
        <v>5.9891307532548144</v>
      </c>
      <c r="H7918">
        <v>4970.4199110036661</v>
      </c>
      <c r="I7918">
        <v>6116</v>
      </c>
      <c r="J7918">
        <v>6120</v>
      </c>
    </row>
    <row r="7919" spans="1:10" x14ac:dyDescent="0.25">
      <c r="A7919">
        <v>7918</v>
      </c>
      <c r="B7919" t="s">
        <v>7925</v>
      </c>
      <c r="C7919">
        <v>7570</v>
      </c>
      <c r="D7919">
        <v>7528</v>
      </c>
      <c r="E7919">
        <v>40</v>
      </c>
      <c r="F7919">
        <v>6480.8665171619459</v>
      </c>
      <c r="G7919">
        <v>5.0084543454055082</v>
      </c>
      <c r="H7919">
        <v>5661.8363241894904</v>
      </c>
      <c r="I7919">
        <v>6116</v>
      </c>
      <c r="J7919">
        <v>5859</v>
      </c>
    </row>
    <row r="7920" spans="1:10" x14ac:dyDescent="0.25">
      <c r="A7920">
        <v>7919</v>
      </c>
      <c r="B7920" t="s">
        <v>7926</v>
      </c>
      <c r="C7920">
        <v>7570</v>
      </c>
      <c r="D7920">
        <v>7531</v>
      </c>
      <c r="E7920">
        <v>41</v>
      </c>
      <c r="F7920">
        <v>6496.5863558626179</v>
      </c>
      <c r="G7920">
        <v>4.9318945969268606</v>
      </c>
      <c r="H7920">
        <v>4128.1097258903073</v>
      </c>
      <c r="I7920">
        <v>6116</v>
      </c>
      <c r="J7920">
        <v>5862</v>
      </c>
    </row>
    <row r="7921" spans="1:10" x14ac:dyDescent="0.25">
      <c r="A7921">
        <v>7920</v>
      </c>
      <c r="B7921" t="s">
        <v>7927</v>
      </c>
      <c r="C7921">
        <v>7570</v>
      </c>
      <c r="D7921">
        <v>7579</v>
      </c>
      <c r="E7921">
        <v>42</v>
      </c>
      <c r="F7921">
        <v>6724.2836082462372</v>
      </c>
      <c r="G7921">
        <v>6.3276774413187864</v>
      </c>
      <c r="H7921">
        <v>4659.6151077232034</v>
      </c>
      <c r="I7921">
        <v>6116</v>
      </c>
      <c r="J7921">
        <v>6176</v>
      </c>
    </row>
    <row r="7922" spans="1:10" x14ac:dyDescent="0.25">
      <c r="A7922">
        <v>7921</v>
      </c>
      <c r="B7922" t="s">
        <v>7928</v>
      </c>
      <c r="C7922">
        <v>7570</v>
      </c>
      <c r="D7922">
        <v>7539</v>
      </c>
      <c r="E7922">
        <v>43</v>
      </c>
      <c r="F7922">
        <v>6766.4614318619824</v>
      </c>
      <c r="G7922">
        <v>5.0748460738964827</v>
      </c>
      <c r="H7922">
        <v>6008.6999576020917</v>
      </c>
      <c r="I7922">
        <v>6116</v>
      </c>
      <c r="J7922">
        <v>5932</v>
      </c>
    </row>
    <row r="7923" spans="1:10" x14ac:dyDescent="0.25">
      <c r="A7923">
        <v>7922</v>
      </c>
      <c r="B7923" t="s">
        <v>7929</v>
      </c>
      <c r="C7923">
        <v>7570</v>
      </c>
      <c r="D7923">
        <v>7557</v>
      </c>
      <c r="E7923">
        <v>44</v>
      </c>
      <c r="F7923">
        <v>6774.3592151393514</v>
      </c>
      <c r="G7923">
        <v>6.3777530482119023</v>
      </c>
      <c r="H7923">
        <v>5350.8690797003428</v>
      </c>
      <c r="I7923">
        <v>6116</v>
      </c>
      <c r="J7923">
        <v>6008</v>
      </c>
    </row>
    <row r="7924" spans="1:10" x14ac:dyDescent="0.25">
      <c r="A7924">
        <v>7923</v>
      </c>
      <c r="B7924" t="s">
        <v>7930</v>
      </c>
      <c r="C7924">
        <v>7570</v>
      </c>
      <c r="D7924">
        <v>7519</v>
      </c>
      <c r="E7924">
        <v>45</v>
      </c>
      <c r="F7924">
        <v>6881.6339499994283</v>
      </c>
      <c r="G7924">
        <v>5.3488047264745218</v>
      </c>
      <c r="H7924">
        <v>5430.1346307644581</v>
      </c>
      <c r="I7924">
        <v>6116</v>
      </c>
      <c r="J7924">
        <v>5794</v>
      </c>
    </row>
    <row r="7925" spans="1:10" x14ac:dyDescent="0.25">
      <c r="A7925">
        <v>7924</v>
      </c>
      <c r="B7925" t="s">
        <v>7931</v>
      </c>
      <c r="C7925">
        <v>7570</v>
      </c>
      <c r="D7925">
        <v>7565</v>
      </c>
      <c r="E7925">
        <v>46</v>
      </c>
      <c r="F7925">
        <v>7111.3677284525347</v>
      </c>
      <c r="G7925">
        <v>6.7147615615250862</v>
      </c>
      <c r="H7925">
        <v>5675.3248527864771</v>
      </c>
      <c r="I7925">
        <v>6116</v>
      </c>
      <c r="J7925">
        <v>6060</v>
      </c>
    </row>
    <row r="7926" spans="1:10" x14ac:dyDescent="0.25">
      <c r="A7926">
        <v>7925</v>
      </c>
      <c r="B7926" t="s">
        <v>7932</v>
      </c>
      <c r="C7926">
        <v>7570</v>
      </c>
      <c r="D7926">
        <v>7513</v>
      </c>
      <c r="E7926">
        <v>47</v>
      </c>
      <c r="F7926">
        <v>7165.832159198354</v>
      </c>
      <c r="G7926">
        <v>5.3743741193987624</v>
      </c>
      <c r="H7926">
        <v>6672.285999651117</v>
      </c>
      <c r="I7926">
        <v>6116</v>
      </c>
      <c r="J7926">
        <v>5716</v>
      </c>
    </row>
    <row r="7927" spans="1:10" x14ac:dyDescent="0.25">
      <c r="A7927">
        <v>7926</v>
      </c>
      <c r="B7927" t="s">
        <v>7933</v>
      </c>
      <c r="C7927">
        <v>7570</v>
      </c>
      <c r="D7927">
        <v>7544</v>
      </c>
      <c r="E7927">
        <v>48</v>
      </c>
      <c r="F7927">
        <v>7226.8637990127281</v>
      </c>
      <c r="G7927">
        <v>5.4201478492595436</v>
      </c>
      <c r="H7927">
        <v>3859.5072550483869</v>
      </c>
      <c r="I7927">
        <v>6116</v>
      </c>
      <c r="J7927">
        <v>5937</v>
      </c>
    </row>
    <row r="7928" spans="1:10" x14ac:dyDescent="0.25">
      <c r="A7928">
        <v>7927</v>
      </c>
      <c r="B7928" t="s">
        <v>7934</v>
      </c>
      <c r="C7928">
        <v>7570</v>
      </c>
      <c r="D7928">
        <v>7585</v>
      </c>
      <c r="E7928">
        <v>49</v>
      </c>
      <c r="F7928">
        <v>7301.4075774791472</v>
      </c>
      <c r="G7928">
        <v>6.9048014105516957</v>
      </c>
      <c r="H7928">
        <v>5037.2495093705711</v>
      </c>
      <c r="I7928">
        <v>6116</v>
      </c>
      <c r="J7928">
        <v>6221</v>
      </c>
    </row>
    <row r="7929" spans="1:10" x14ac:dyDescent="0.25">
      <c r="A7929">
        <v>7928</v>
      </c>
      <c r="B7929" t="s">
        <v>7935</v>
      </c>
      <c r="C7929">
        <v>7570</v>
      </c>
      <c r="D7929">
        <v>7586</v>
      </c>
      <c r="E7929">
        <v>50</v>
      </c>
      <c r="F7929">
        <v>7301.4075774791472</v>
      </c>
      <c r="G7929">
        <v>6.9048014105516957</v>
      </c>
      <c r="H7929">
        <v>5037.2495093705711</v>
      </c>
      <c r="I7929">
        <v>6116</v>
      </c>
      <c r="J7929">
        <v>6222</v>
      </c>
    </row>
    <row r="7930" spans="1:10" x14ac:dyDescent="0.25">
      <c r="A7930">
        <v>7929</v>
      </c>
      <c r="B7930" t="s">
        <v>7936</v>
      </c>
      <c r="C7930">
        <v>7570</v>
      </c>
      <c r="D7930">
        <v>7591</v>
      </c>
      <c r="E7930">
        <v>51</v>
      </c>
      <c r="F7930">
        <v>7301.4075774791472</v>
      </c>
      <c r="G7930">
        <v>6.9048014105516957</v>
      </c>
      <c r="H7930">
        <v>5037.2495093705711</v>
      </c>
      <c r="I7930">
        <v>6116</v>
      </c>
      <c r="J7930">
        <v>6274</v>
      </c>
    </row>
    <row r="7931" spans="1:10" x14ac:dyDescent="0.25">
      <c r="A7931">
        <v>7930</v>
      </c>
      <c r="B7931" t="s">
        <v>7937</v>
      </c>
      <c r="C7931">
        <v>7570</v>
      </c>
      <c r="D7931">
        <v>7527</v>
      </c>
      <c r="E7931">
        <v>52</v>
      </c>
      <c r="F7931">
        <v>7482.166036762982</v>
      </c>
      <c r="G7931">
        <v>6.0097538650065436</v>
      </c>
      <c r="H7931">
        <v>6329.9026520616844</v>
      </c>
      <c r="I7931">
        <v>6116</v>
      </c>
      <c r="J7931">
        <v>5858</v>
      </c>
    </row>
    <row r="7932" spans="1:10" x14ac:dyDescent="0.25">
      <c r="A7932">
        <v>7931</v>
      </c>
      <c r="B7932" t="s">
        <v>7938</v>
      </c>
      <c r="C7932">
        <v>7570</v>
      </c>
      <c r="D7932">
        <v>7580</v>
      </c>
      <c r="E7932">
        <v>53</v>
      </c>
      <c r="F7932">
        <v>7553.7470989409558</v>
      </c>
      <c r="G7932">
        <v>7.1571409320135073</v>
      </c>
      <c r="H7932">
        <v>6100.5503287998854</v>
      </c>
      <c r="I7932">
        <v>6116</v>
      </c>
      <c r="J7932">
        <v>6177</v>
      </c>
    </row>
    <row r="7933" spans="1:10" x14ac:dyDescent="0.25">
      <c r="A7933">
        <v>7932</v>
      </c>
      <c r="B7933" t="s">
        <v>7939</v>
      </c>
      <c r="C7933">
        <v>7570</v>
      </c>
      <c r="D7933">
        <v>7514</v>
      </c>
      <c r="E7933">
        <v>54</v>
      </c>
      <c r="F7933">
        <v>7935.3697969271889</v>
      </c>
      <c r="G7933">
        <v>6.2085392711095704</v>
      </c>
      <c r="H7933">
        <v>6316.9059476432058</v>
      </c>
      <c r="I7933">
        <v>6116</v>
      </c>
      <c r="J7933">
        <v>5717</v>
      </c>
    </row>
    <row r="7934" spans="1:10" x14ac:dyDescent="0.25">
      <c r="A7934">
        <v>7933</v>
      </c>
      <c r="B7934" t="s">
        <v>7940</v>
      </c>
      <c r="C7934">
        <v>7570</v>
      </c>
      <c r="D7934">
        <v>7509</v>
      </c>
      <c r="E7934">
        <v>55</v>
      </c>
      <c r="F7934">
        <v>8178.6669543278149</v>
      </c>
      <c r="G7934">
        <v>6.1388640295995014</v>
      </c>
      <c r="H7934">
        <v>7608.9821417306302</v>
      </c>
      <c r="I7934">
        <v>6116</v>
      </c>
      <c r="J7934">
        <v>5661</v>
      </c>
    </row>
    <row r="7935" spans="1:10" x14ac:dyDescent="0.25">
      <c r="A7935">
        <v>7934</v>
      </c>
      <c r="B7935" t="s">
        <v>7941</v>
      </c>
      <c r="C7935">
        <v>7570</v>
      </c>
      <c r="D7935">
        <v>7545</v>
      </c>
      <c r="E7935">
        <v>56</v>
      </c>
      <c r="F7935">
        <v>8219.2216871409037</v>
      </c>
      <c r="G7935">
        <v>6.1644162653556753</v>
      </c>
      <c r="H7935">
        <v>4071.0101936479268</v>
      </c>
      <c r="I7935">
        <v>6116</v>
      </c>
      <c r="J7935">
        <v>5938</v>
      </c>
    </row>
    <row r="7936" spans="1:10" x14ac:dyDescent="0.25">
      <c r="A7936">
        <v>7935</v>
      </c>
      <c r="B7936" t="s">
        <v>7942</v>
      </c>
      <c r="C7936">
        <v>7570</v>
      </c>
      <c r="D7936">
        <v>7532</v>
      </c>
      <c r="E7936">
        <v>57</v>
      </c>
      <c r="F7936">
        <v>8341.9039245309505</v>
      </c>
      <c r="G7936">
        <v>6.2564279433982106</v>
      </c>
      <c r="H7936">
        <v>4113.0658766983743</v>
      </c>
      <c r="I7936">
        <v>6116</v>
      </c>
      <c r="J7936">
        <v>5863</v>
      </c>
    </row>
    <row r="7937" spans="1:10" x14ac:dyDescent="0.25">
      <c r="A7937">
        <v>7936</v>
      </c>
      <c r="B7937" t="s">
        <v>7943</v>
      </c>
      <c r="C7937">
        <v>7570</v>
      </c>
      <c r="D7937">
        <v>7520</v>
      </c>
      <c r="E7937">
        <v>58</v>
      </c>
      <c r="F7937">
        <v>8429.7543702694529</v>
      </c>
      <c r="G7937">
        <v>7.1039915897157044</v>
      </c>
      <c r="H7937">
        <v>4957.7435648643641</v>
      </c>
      <c r="I7937">
        <v>6116</v>
      </c>
      <c r="J7937">
        <v>5795</v>
      </c>
    </row>
    <row r="7938" spans="1:10" x14ac:dyDescent="0.25">
      <c r="A7938">
        <v>7937</v>
      </c>
      <c r="B7938" t="s">
        <v>7944</v>
      </c>
      <c r="C7938">
        <v>7570</v>
      </c>
      <c r="D7938">
        <v>7551</v>
      </c>
      <c r="E7938">
        <v>59</v>
      </c>
      <c r="F7938">
        <v>8588.7667219530613</v>
      </c>
      <c r="G7938">
        <v>8.2593317925596281</v>
      </c>
      <c r="H7938">
        <v>7354.149526924416</v>
      </c>
      <c r="I7938">
        <v>6116</v>
      </c>
      <c r="J7938">
        <v>5999</v>
      </c>
    </row>
    <row r="7939" spans="1:10" x14ac:dyDescent="0.25">
      <c r="A7939">
        <v>7938</v>
      </c>
      <c r="B7939" t="s">
        <v>7945</v>
      </c>
      <c r="C7939">
        <v>7570</v>
      </c>
      <c r="D7939">
        <v>7538</v>
      </c>
      <c r="E7939">
        <v>60</v>
      </c>
      <c r="F7939">
        <v>8730.4801111943816</v>
      </c>
      <c r="G7939">
        <v>6.5478600833957818</v>
      </c>
      <c r="H7939">
        <v>7654.3215426595234</v>
      </c>
      <c r="I7939">
        <v>6116</v>
      </c>
      <c r="J7939">
        <v>5931</v>
      </c>
    </row>
    <row r="7940" spans="1:10" x14ac:dyDescent="0.25">
      <c r="A7940">
        <v>7939</v>
      </c>
      <c r="B7940" t="s">
        <v>7946</v>
      </c>
      <c r="C7940">
        <v>7570</v>
      </c>
      <c r="D7940">
        <v>7515</v>
      </c>
      <c r="E7940">
        <v>61</v>
      </c>
      <c r="F7940">
        <v>8764.0933890473716</v>
      </c>
      <c r="G7940">
        <v>7.0341267574275239</v>
      </c>
      <c r="H7940">
        <v>6057.1834369065846</v>
      </c>
      <c r="I7940">
        <v>6116</v>
      </c>
      <c r="J7940">
        <v>5718</v>
      </c>
    </row>
    <row r="7941" spans="1:10" x14ac:dyDescent="0.25">
      <c r="A7941">
        <v>7940</v>
      </c>
      <c r="B7941" t="s">
        <v>7947</v>
      </c>
      <c r="C7941">
        <v>7570</v>
      </c>
      <c r="D7941">
        <v>7533</v>
      </c>
      <c r="E7941">
        <v>62</v>
      </c>
      <c r="F7941">
        <v>8794.5142470587652</v>
      </c>
      <c r="G7941">
        <v>6.5958856852940704</v>
      </c>
      <c r="H7941">
        <v>4295.0561115734636</v>
      </c>
      <c r="I7941">
        <v>6116</v>
      </c>
      <c r="J7941">
        <v>5864</v>
      </c>
    </row>
    <row r="7942" spans="1:10" x14ac:dyDescent="0.25">
      <c r="A7942">
        <v>7941</v>
      </c>
      <c r="B7942" t="s">
        <v>7948</v>
      </c>
      <c r="C7942">
        <v>7570</v>
      </c>
      <c r="D7942">
        <v>7550</v>
      </c>
      <c r="E7942">
        <v>63</v>
      </c>
      <c r="F7942">
        <v>9581.8632407965542</v>
      </c>
      <c r="G7942">
        <v>9.2524283114031203</v>
      </c>
      <c r="H7942">
        <v>8273.4072702160247</v>
      </c>
      <c r="I7942">
        <v>6116</v>
      </c>
      <c r="J7942">
        <v>5998</v>
      </c>
    </row>
    <row r="7943" spans="1:10" x14ac:dyDescent="0.25">
      <c r="A7943">
        <v>7942</v>
      </c>
      <c r="B7943" t="s">
        <v>7949</v>
      </c>
      <c r="C7943">
        <v>7570</v>
      </c>
      <c r="D7943">
        <v>7521</v>
      </c>
      <c r="E7943">
        <v>64</v>
      </c>
      <c r="F7943">
        <v>9753.6212396131286</v>
      </c>
      <c r="G7943">
        <v>7.3152159297098471</v>
      </c>
      <c r="H7943">
        <v>5186.280509238014</v>
      </c>
      <c r="I7943">
        <v>6116</v>
      </c>
      <c r="J7943">
        <v>5796</v>
      </c>
    </row>
    <row r="7944" spans="1:10" x14ac:dyDescent="0.25">
      <c r="A7944">
        <v>7943</v>
      </c>
      <c r="B7944" t="s">
        <v>7950</v>
      </c>
      <c r="C7944">
        <v>7570</v>
      </c>
      <c r="D7944">
        <v>7510</v>
      </c>
      <c r="E7944">
        <v>65</v>
      </c>
      <c r="F7944">
        <v>9967.4689316983713</v>
      </c>
      <c r="G7944">
        <v>8.151812772902753</v>
      </c>
      <c r="H7944">
        <v>6457.4764513707714</v>
      </c>
      <c r="I7944">
        <v>6116</v>
      </c>
      <c r="J7944">
        <v>5662</v>
      </c>
    </row>
    <row r="7945" spans="1:10" x14ac:dyDescent="0.25">
      <c r="A7945">
        <v>7944</v>
      </c>
      <c r="B7945" t="s">
        <v>7951</v>
      </c>
      <c r="C7945">
        <v>7570</v>
      </c>
      <c r="D7945">
        <v>7537</v>
      </c>
      <c r="E7945">
        <v>66</v>
      </c>
      <c r="F7945">
        <v>10027.3967888927</v>
      </c>
      <c r="G7945">
        <v>7.6401926416387873</v>
      </c>
      <c r="H7945">
        <v>8489.0107998286603</v>
      </c>
      <c r="I7945">
        <v>6116</v>
      </c>
      <c r="J7945">
        <v>5930</v>
      </c>
    </row>
    <row r="7946" spans="1:10" x14ac:dyDescent="0.25">
      <c r="A7946">
        <v>7945</v>
      </c>
      <c r="B7946" t="s">
        <v>7952</v>
      </c>
      <c r="C7946">
        <v>7570</v>
      </c>
      <c r="D7946">
        <v>7522</v>
      </c>
      <c r="E7946">
        <v>67</v>
      </c>
      <c r="F7946">
        <v>10055.06726922599</v>
      </c>
      <c r="G7946">
        <v>7.5413004519194891</v>
      </c>
      <c r="H7946">
        <v>5470.5596946957367</v>
      </c>
      <c r="I7946">
        <v>6116</v>
      </c>
      <c r="J7946">
        <v>5797</v>
      </c>
    </row>
    <row r="7947" spans="1:10" x14ac:dyDescent="0.25">
      <c r="A7947">
        <v>7946</v>
      </c>
      <c r="B7947" t="s">
        <v>7953</v>
      </c>
      <c r="C7947">
        <v>7570</v>
      </c>
      <c r="D7947">
        <v>7526</v>
      </c>
      <c r="E7947">
        <v>68</v>
      </c>
      <c r="F7947">
        <v>10115.85502444253</v>
      </c>
      <c r="G7947">
        <v>7.729623647018764</v>
      </c>
      <c r="H7947">
        <v>9005.310572804734</v>
      </c>
      <c r="I7947">
        <v>6116</v>
      </c>
      <c r="J7947">
        <v>5857</v>
      </c>
    </row>
    <row r="7948" spans="1:10" x14ac:dyDescent="0.25">
      <c r="A7948">
        <v>7947</v>
      </c>
      <c r="B7948" t="s">
        <v>7954</v>
      </c>
      <c r="C7948">
        <v>7570</v>
      </c>
      <c r="D7948">
        <v>7573</v>
      </c>
      <c r="E7948">
        <v>69</v>
      </c>
      <c r="F7948">
        <v>10715.184861413311</v>
      </c>
      <c r="G7948">
        <v>10.268684055751811</v>
      </c>
      <c r="H7948">
        <v>8951.3389169452548</v>
      </c>
      <c r="I7948">
        <v>6116</v>
      </c>
      <c r="J7948">
        <v>6121</v>
      </c>
    </row>
    <row r="7949" spans="1:10" x14ac:dyDescent="0.25">
      <c r="A7949">
        <v>7948</v>
      </c>
      <c r="B7949" t="s">
        <v>7955</v>
      </c>
      <c r="C7949">
        <v>7570</v>
      </c>
      <c r="D7949">
        <v>7516</v>
      </c>
      <c r="E7949">
        <v>70</v>
      </c>
      <c r="F7949">
        <v>10766.38696726681</v>
      </c>
      <c r="G7949">
        <v>8.0747902254501014</v>
      </c>
      <c r="H7949">
        <v>5822.4568603417101</v>
      </c>
      <c r="I7949">
        <v>6116</v>
      </c>
      <c r="J7949">
        <v>5719</v>
      </c>
    </row>
    <row r="7950" spans="1:10" x14ac:dyDescent="0.25">
      <c r="A7950">
        <v>7949</v>
      </c>
      <c r="B7950" t="s">
        <v>7956</v>
      </c>
      <c r="C7950">
        <v>7570</v>
      </c>
      <c r="D7950">
        <v>7549</v>
      </c>
      <c r="E7950">
        <v>71</v>
      </c>
      <c r="F7950">
        <v>10774.788988313039</v>
      </c>
      <c r="G7950">
        <v>10.38393039930933</v>
      </c>
      <c r="H7950">
        <v>9267.9521233075902</v>
      </c>
      <c r="I7950">
        <v>6116</v>
      </c>
      <c r="J7950">
        <v>5997</v>
      </c>
    </row>
    <row r="7951" spans="1:10" x14ac:dyDescent="0.25">
      <c r="A7951">
        <v>7950</v>
      </c>
      <c r="B7951" t="s">
        <v>7957</v>
      </c>
      <c r="C7951">
        <v>7570</v>
      </c>
      <c r="D7951">
        <v>7536</v>
      </c>
      <c r="E7951">
        <v>72</v>
      </c>
      <c r="F7951">
        <v>10943.4021657018</v>
      </c>
      <c r="G7951">
        <v>8.2869879337871453</v>
      </c>
      <c r="H7951">
        <v>9021.2464801973492</v>
      </c>
      <c r="I7951">
        <v>6116</v>
      </c>
      <c r="J7951">
        <v>5929</v>
      </c>
    </row>
    <row r="7952" spans="1:10" x14ac:dyDescent="0.25">
      <c r="A7952">
        <v>7951</v>
      </c>
      <c r="B7952" t="s">
        <v>7958</v>
      </c>
      <c r="C7952">
        <v>7570</v>
      </c>
      <c r="D7952">
        <v>7517</v>
      </c>
      <c r="E7952">
        <v>73</v>
      </c>
      <c r="F7952">
        <v>11109.24244523641</v>
      </c>
      <c r="G7952">
        <v>8.3319318339273067</v>
      </c>
      <c r="H7952">
        <v>6438.1776638955462</v>
      </c>
      <c r="I7952">
        <v>6116</v>
      </c>
      <c r="J7952">
        <v>5720</v>
      </c>
    </row>
    <row r="7953" spans="1:10" x14ac:dyDescent="0.25">
      <c r="A7953">
        <v>7952</v>
      </c>
      <c r="B7953" t="s">
        <v>7959</v>
      </c>
      <c r="C7953">
        <v>7570</v>
      </c>
      <c r="D7953">
        <v>7525</v>
      </c>
      <c r="E7953">
        <v>74</v>
      </c>
      <c r="F7953">
        <v>11262.215479734259</v>
      </c>
      <c r="G7953">
        <v>8.4466616098006941</v>
      </c>
      <c r="H7953">
        <v>10060.739354844171</v>
      </c>
      <c r="I7953">
        <v>6116</v>
      </c>
      <c r="J7953">
        <v>5856</v>
      </c>
    </row>
    <row r="7954" spans="1:10" x14ac:dyDescent="0.25">
      <c r="A7954">
        <v>7953</v>
      </c>
      <c r="B7954" t="s">
        <v>7960</v>
      </c>
      <c r="C7954">
        <v>7570</v>
      </c>
      <c r="D7954">
        <v>7507</v>
      </c>
      <c r="E7954">
        <v>75</v>
      </c>
      <c r="F7954">
        <v>11699.74607188566</v>
      </c>
      <c r="G7954">
        <v>9.2613042409126951</v>
      </c>
      <c r="H7954">
        <v>7867.886745081948</v>
      </c>
      <c r="I7954">
        <v>6116</v>
      </c>
      <c r="J7954">
        <v>5603</v>
      </c>
    </row>
    <row r="7955" spans="1:10" x14ac:dyDescent="0.25">
      <c r="A7955">
        <v>7954</v>
      </c>
      <c r="B7955" t="s">
        <v>7961</v>
      </c>
      <c r="C7955">
        <v>7570</v>
      </c>
      <c r="D7955">
        <v>7558</v>
      </c>
      <c r="E7955">
        <v>76</v>
      </c>
      <c r="F7955">
        <v>12775.57814239328</v>
      </c>
      <c r="G7955">
        <v>11.81172089986004</v>
      </c>
      <c r="H7955">
        <v>8842.9187894069491</v>
      </c>
      <c r="I7955">
        <v>6116</v>
      </c>
      <c r="J7955">
        <v>6009</v>
      </c>
    </row>
    <row r="7956" spans="1:10" x14ac:dyDescent="0.25">
      <c r="A7956">
        <v>7955</v>
      </c>
      <c r="B7956" t="s">
        <v>7962</v>
      </c>
      <c r="C7956">
        <v>7570</v>
      </c>
      <c r="D7956">
        <v>7502</v>
      </c>
      <c r="E7956">
        <v>77</v>
      </c>
      <c r="F7956">
        <v>12811.173932691991</v>
      </c>
      <c r="G7956">
        <v>10.58723495512306</v>
      </c>
      <c r="H7956">
        <v>9778.3428624586759</v>
      </c>
      <c r="I7956">
        <v>6116</v>
      </c>
      <c r="J7956">
        <v>5498</v>
      </c>
    </row>
    <row r="7957" spans="1:10" x14ac:dyDescent="0.25">
      <c r="A7957">
        <v>7956</v>
      </c>
      <c r="B7957" t="s">
        <v>7963</v>
      </c>
      <c r="C7957">
        <v>7570</v>
      </c>
      <c r="D7957">
        <v>7546</v>
      </c>
      <c r="E7957">
        <v>78</v>
      </c>
      <c r="F7957">
        <v>12999.76221411464</v>
      </c>
      <c r="G7957">
        <v>11.97985895365106</v>
      </c>
      <c r="H7957">
        <v>8895.6075923633816</v>
      </c>
      <c r="I7957">
        <v>6116</v>
      </c>
      <c r="J7957">
        <v>5943</v>
      </c>
    </row>
    <row r="7958" spans="1:10" x14ac:dyDescent="0.25">
      <c r="A7958">
        <v>7957</v>
      </c>
      <c r="B7958" t="s">
        <v>7964</v>
      </c>
      <c r="C7958">
        <v>7570</v>
      </c>
      <c r="D7958">
        <v>7492</v>
      </c>
      <c r="E7958">
        <v>79</v>
      </c>
      <c r="F7958">
        <v>13058.353006621821</v>
      </c>
      <c r="G7958">
        <v>10.280259441964819</v>
      </c>
      <c r="H7958">
        <v>8114.4278942625751</v>
      </c>
      <c r="I7958">
        <v>6116</v>
      </c>
      <c r="J7958">
        <v>0</v>
      </c>
    </row>
    <row r="7959" spans="1:10" x14ac:dyDescent="0.25">
      <c r="A7959">
        <v>7958</v>
      </c>
      <c r="B7959" t="s">
        <v>7965</v>
      </c>
      <c r="C7959">
        <v>7570</v>
      </c>
      <c r="D7959">
        <v>7523</v>
      </c>
      <c r="E7959">
        <v>80</v>
      </c>
      <c r="F7959">
        <v>13155.184686893581</v>
      </c>
      <c r="G7959">
        <v>9.3209418676377975</v>
      </c>
      <c r="H7959">
        <v>5783.564102402107</v>
      </c>
      <c r="I7959">
        <v>6116</v>
      </c>
      <c r="J7959">
        <v>5798</v>
      </c>
    </row>
    <row r="7960" spans="1:10" x14ac:dyDescent="0.25">
      <c r="A7960">
        <v>7959</v>
      </c>
      <c r="B7960" t="s">
        <v>7966</v>
      </c>
      <c r="C7960">
        <v>7570</v>
      </c>
      <c r="D7960">
        <v>7547</v>
      </c>
      <c r="E7960">
        <v>81</v>
      </c>
      <c r="F7960">
        <v>13155.50969911167</v>
      </c>
      <c r="G7960">
        <v>12.09666956739883</v>
      </c>
      <c r="H7960">
        <v>8966.3907720222778</v>
      </c>
      <c r="I7960">
        <v>6116</v>
      </c>
      <c r="J7960">
        <v>5944</v>
      </c>
    </row>
    <row r="7961" spans="1:10" x14ac:dyDescent="0.25">
      <c r="A7961">
        <v>7960</v>
      </c>
      <c r="B7961" t="s">
        <v>7967</v>
      </c>
      <c r="C7961">
        <v>7570</v>
      </c>
      <c r="D7961">
        <v>7548</v>
      </c>
      <c r="E7961">
        <v>82</v>
      </c>
      <c r="F7961">
        <v>13319.04693731139</v>
      </c>
      <c r="G7961">
        <v>12.219322496048621</v>
      </c>
      <c r="H7961">
        <v>9038.9179292101526</v>
      </c>
      <c r="I7961">
        <v>6116</v>
      </c>
      <c r="J7961">
        <v>5945</v>
      </c>
    </row>
    <row r="7962" spans="1:10" x14ac:dyDescent="0.25">
      <c r="A7962">
        <v>7961</v>
      </c>
      <c r="B7962" t="s">
        <v>7968</v>
      </c>
      <c r="C7962">
        <v>7570</v>
      </c>
      <c r="D7962">
        <v>7498</v>
      </c>
      <c r="E7962">
        <v>83</v>
      </c>
      <c r="F7962">
        <v>13378.93817661251</v>
      </c>
      <c r="G7962">
        <v>10.40144352097291</v>
      </c>
      <c r="H7962">
        <v>11074.39574756285</v>
      </c>
      <c r="I7962">
        <v>6116</v>
      </c>
      <c r="J7962">
        <v>5430</v>
      </c>
    </row>
    <row r="7963" spans="1:10" x14ac:dyDescent="0.25">
      <c r="A7963">
        <v>7962</v>
      </c>
      <c r="B7963" t="s">
        <v>7969</v>
      </c>
      <c r="C7963">
        <v>7570</v>
      </c>
      <c r="D7963">
        <v>7511</v>
      </c>
      <c r="E7963">
        <v>84</v>
      </c>
      <c r="F7963">
        <v>13385.0037374884</v>
      </c>
      <c r="G7963">
        <v>10.67295467811269</v>
      </c>
      <c r="H7963">
        <v>7446.1327687408248</v>
      </c>
      <c r="I7963">
        <v>6116</v>
      </c>
      <c r="J7963">
        <v>5663</v>
      </c>
    </row>
    <row r="7964" spans="1:10" x14ac:dyDescent="0.25">
      <c r="A7964">
        <v>7963</v>
      </c>
      <c r="B7964" t="s">
        <v>7970</v>
      </c>
      <c r="C7964">
        <v>7570</v>
      </c>
      <c r="D7964">
        <v>7499</v>
      </c>
      <c r="E7964">
        <v>85</v>
      </c>
      <c r="F7964">
        <v>13719.682109783131</v>
      </c>
      <c r="G7964">
        <v>11.49292743344351</v>
      </c>
      <c r="H7964">
        <v>10985.202557668381</v>
      </c>
      <c r="I7964">
        <v>6116</v>
      </c>
      <c r="J7964">
        <v>5431</v>
      </c>
    </row>
    <row r="7965" spans="1:10" x14ac:dyDescent="0.25">
      <c r="A7965">
        <v>7964</v>
      </c>
      <c r="B7965" t="s">
        <v>7971</v>
      </c>
      <c r="C7965">
        <v>7570</v>
      </c>
      <c r="D7965">
        <v>7503</v>
      </c>
      <c r="E7965">
        <v>86</v>
      </c>
      <c r="F7965">
        <v>13855.052674285251</v>
      </c>
      <c r="G7965">
        <v>11.631113696716319</v>
      </c>
      <c r="H7965">
        <v>9928.0876454362515</v>
      </c>
      <c r="I7965">
        <v>6116</v>
      </c>
      <c r="J7965">
        <v>5499</v>
      </c>
    </row>
    <row r="7966" spans="1:10" x14ac:dyDescent="0.25">
      <c r="A7966">
        <v>7965</v>
      </c>
      <c r="B7966" t="s">
        <v>7972</v>
      </c>
      <c r="C7966">
        <v>7570</v>
      </c>
      <c r="D7966">
        <v>7534</v>
      </c>
      <c r="E7966">
        <v>87</v>
      </c>
      <c r="F7966">
        <v>14016.33459714313</v>
      </c>
      <c r="G7966">
        <v>12.74228824092242</v>
      </c>
      <c r="H7966">
        <v>9296.0735578242402</v>
      </c>
      <c r="I7966">
        <v>6116</v>
      </c>
      <c r="J7966">
        <v>5868</v>
      </c>
    </row>
    <row r="7967" spans="1:10" x14ac:dyDescent="0.25">
      <c r="A7967">
        <v>7966</v>
      </c>
      <c r="B7967" t="s">
        <v>7973</v>
      </c>
      <c r="C7967">
        <v>7570</v>
      </c>
      <c r="D7967">
        <v>7535</v>
      </c>
      <c r="E7967">
        <v>88</v>
      </c>
      <c r="F7967">
        <v>14383.890514062079</v>
      </c>
      <c r="G7967">
        <v>13.017955178611629</v>
      </c>
      <c r="H7967">
        <v>9512.9619175050684</v>
      </c>
      <c r="I7967">
        <v>6116</v>
      </c>
      <c r="J7967">
        <v>5869</v>
      </c>
    </row>
    <row r="7968" spans="1:10" x14ac:dyDescent="0.25">
      <c r="A7968">
        <v>7967</v>
      </c>
      <c r="B7968" t="s">
        <v>7974</v>
      </c>
      <c r="C7968">
        <v>7570</v>
      </c>
      <c r="D7968">
        <v>7512</v>
      </c>
      <c r="E7968">
        <v>89</v>
      </c>
      <c r="F7968">
        <v>14410.063134348</v>
      </c>
      <c r="G7968">
        <v>10.905920512896969</v>
      </c>
      <c r="H7968">
        <v>9890.2166596193947</v>
      </c>
      <c r="I7968">
        <v>6116</v>
      </c>
      <c r="J7968">
        <v>5665</v>
      </c>
    </row>
    <row r="7969" spans="1:10" x14ac:dyDescent="0.25">
      <c r="A7969">
        <v>7968</v>
      </c>
      <c r="B7969" t="s">
        <v>7975</v>
      </c>
      <c r="C7969">
        <v>7570</v>
      </c>
      <c r="D7969">
        <v>7505</v>
      </c>
      <c r="E7969">
        <v>90</v>
      </c>
      <c r="F7969">
        <v>14521.580887489081</v>
      </c>
      <c r="G7969">
        <v>10.528502883670971</v>
      </c>
      <c r="H7969">
        <v>10870.782722451109</v>
      </c>
      <c r="I7969">
        <v>6116</v>
      </c>
      <c r="J7969">
        <v>5559</v>
      </c>
    </row>
    <row r="7970" spans="1:10" x14ac:dyDescent="0.25">
      <c r="A7970">
        <v>7969</v>
      </c>
      <c r="B7970" t="s">
        <v>7976</v>
      </c>
      <c r="C7970">
        <v>7570</v>
      </c>
      <c r="D7970">
        <v>7500</v>
      </c>
      <c r="E7970">
        <v>91</v>
      </c>
      <c r="F7970">
        <v>14761.861792419069</v>
      </c>
      <c r="G7970">
        <v>12.299792167944389</v>
      </c>
      <c r="H7970">
        <v>11132.0387473108</v>
      </c>
      <c r="I7970">
        <v>6116</v>
      </c>
      <c r="J7970">
        <v>5432</v>
      </c>
    </row>
    <row r="7971" spans="1:10" x14ac:dyDescent="0.25">
      <c r="A7971">
        <v>7970</v>
      </c>
      <c r="B7971" t="s">
        <v>7977</v>
      </c>
      <c r="C7971">
        <v>7570</v>
      </c>
      <c r="D7971">
        <v>7496</v>
      </c>
      <c r="E7971">
        <v>92</v>
      </c>
      <c r="F7971">
        <v>14972.17355181387</v>
      </c>
      <c r="G7971">
        <v>11.98990791020605</v>
      </c>
      <c r="H7971">
        <v>12076.325332247419</v>
      </c>
      <c r="I7971">
        <v>6116</v>
      </c>
      <c r="J7971">
        <v>5368</v>
      </c>
    </row>
    <row r="7972" spans="1:10" x14ac:dyDescent="0.25">
      <c r="A7972">
        <v>7971</v>
      </c>
      <c r="B7972" t="s">
        <v>7978</v>
      </c>
      <c r="C7972">
        <v>7570</v>
      </c>
      <c r="D7972">
        <v>7493</v>
      </c>
      <c r="E7972">
        <v>93</v>
      </c>
      <c r="F7972">
        <v>15073.039902909901</v>
      </c>
      <c r="G7972">
        <v>11.755434977975691</v>
      </c>
      <c r="H7972">
        <v>12889.699969615091</v>
      </c>
      <c r="I7972">
        <v>6116</v>
      </c>
      <c r="J7972">
        <v>5309</v>
      </c>
    </row>
    <row r="7973" spans="1:10" x14ac:dyDescent="0.25">
      <c r="A7973">
        <v>7972</v>
      </c>
      <c r="B7973" t="s">
        <v>7979</v>
      </c>
      <c r="C7973">
        <v>7570</v>
      </c>
      <c r="D7973">
        <v>7524</v>
      </c>
      <c r="E7973">
        <v>94</v>
      </c>
      <c r="F7973">
        <v>15439.727564977509</v>
      </c>
      <c r="G7973">
        <v>13.8456642978133</v>
      </c>
      <c r="H7973">
        <v>10080.215329720029</v>
      </c>
      <c r="I7973">
        <v>6116</v>
      </c>
      <c r="J7973">
        <v>5800</v>
      </c>
    </row>
    <row r="7974" spans="1:10" x14ac:dyDescent="0.25">
      <c r="A7974">
        <v>7973</v>
      </c>
      <c r="B7974" t="s">
        <v>7980</v>
      </c>
      <c r="C7974">
        <v>7570</v>
      </c>
      <c r="D7974">
        <v>7501</v>
      </c>
      <c r="E7974">
        <v>95</v>
      </c>
      <c r="F7974">
        <v>15752.38060108806</v>
      </c>
      <c r="G7974">
        <v>13.04268127444613</v>
      </c>
      <c r="H7974">
        <v>11377.51454978849</v>
      </c>
      <c r="I7974">
        <v>6116</v>
      </c>
      <c r="J7974">
        <v>5433</v>
      </c>
    </row>
    <row r="7975" spans="1:10" x14ac:dyDescent="0.25">
      <c r="A7975">
        <v>7974</v>
      </c>
      <c r="B7975" t="s">
        <v>7981</v>
      </c>
      <c r="C7975">
        <v>7570</v>
      </c>
      <c r="D7975">
        <v>7494</v>
      </c>
      <c r="E7975">
        <v>96</v>
      </c>
      <c r="F7975">
        <v>16356.84851362994</v>
      </c>
      <c r="G7975">
        <v>14.010613410519991</v>
      </c>
      <c r="H7975">
        <v>13031.995605283881</v>
      </c>
      <c r="I7975">
        <v>6116</v>
      </c>
      <c r="J7975">
        <v>5310</v>
      </c>
    </row>
    <row r="7976" spans="1:10" x14ac:dyDescent="0.25">
      <c r="A7976">
        <v>7975</v>
      </c>
      <c r="B7976" t="s">
        <v>7982</v>
      </c>
      <c r="C7976">
        <v>7570</v>
      </c>
      <c r="D7976">
        <v>7508</v>
      </c>
      <c r="E7976">
        <v>97</v>
      </c>
      <c r="F7976">
        <v>16367.192489195721</v>
      </c>
      <c r="G7976">
        <v>12.858874615472571</v>
      </c>
      <c r="H7976">
        <v>11291.274913641621</v>
      </c>
      <c r="I7976">
        <v>6116</v>
      </c>
      <c r="J7976">
        <v>5604</v>
      </c>
    </row>
    <row r="7977" spans="1:10" x14ac:dyDescent="0.25">
      <c r="A7977">
        <v>7976</v>
      </c>
      <c r="B7977" t="s">
        <v>7983</v>
      </c>
      <c r="C7977">
        <v>7570</v>
      </c>
      <c r="D7977">
        <v>7497</v>
      </c>
      <c r="E7977">
        <v>98</v>
      </c>
      <c r="F7977">
        <v>16496.376703798</v>
      </c>
      <c r="G7977">
        <v>14.27243772622907</v>
      </c>
      <c r="H7977">
        <v>12151.75237540016</v>
      </c>
      <c r="I7977">
        <v>6116</v>
      </c>
      <c r="J7977">
        <v>5369</v>
      </c>
    </row>
    <row r="7978" spans="1:10" x14ac:dyDescent="0.25">
      <c r="A7978">
        <v>7977</v>
      </c>
      <c r="B7978" t="s">
        <v>7984</v>
      </c>
      <c r="C7978">
        <v>7570</v>
      </c>
      <c r="D7978">
        <v>7506</v>
      </c>
      <c r="E7978">
        <v>99</v>
      </c>
      <c r="F7978">
        <v>17045.688749480731</v>
      </c>
      <c r="G7978">
        <v>12.08752043263422</v>
      </c>
      <c r="H7978">
        <v>12714.355046676499</v>
      </c>
      <c r="I7978">
        <v>6116</v>
      </c>
      <c r="J7978">
        <v>5560</v>
      </c>
    </row>
    <row r="7979" spans="1:10" x14ac:dyDescent="0.25">
      <c r="A7979">
        <v>7978</v>
      </c>
      <c r="B7979" t="s">
        <v>7985</v>
      </c>
      <c r="C7979">
        <v>7570</v>
      </c>
      <c r="D7979">
        <v>7495</v>
      </c>
      <c r="E7979">
        <v>100</v>
      </c>
      <c r="F7979">
        <v>17785.174208376331</v>
      </c>
      <c r="G7979">
        <v>14.062323508740731</v>
      </c>
      <c r="H7979">
        <v>13514.03117947496</v>
      </c>
      <c r="I7979">
        <v>6116</v>
      </c>
      <c r="J7979">
        <v>5311</v>
      </c>
    </row>
    <row r="7980" spans="1:10" x14ac:dyDescent="0.25">
      <c r="A7980">
        <v>7979</v>
      </c>
      <c r="B7980" t="s">
        <v>7986</v>
      </c>
      <c r="C7980">
        <v>7570</v>
      </c>
      <c r="D7980">
        <v>7504</v>
      </c>
      <c r="E7980">
        <v>101</v>
      </c>
      <c r="F7980">
        <v>17936.221436767639</v>
      </c>
      <c r="G7980">
        <v>13.316295362218449</v>
      </c>
      <c r="H7980">
        <v>13433.03558859692</v>
      </c>
      <c r="I7980">
        <v>6116</v>
      </c>
      <c r="J7980">
        <v>5500</v>
      </c>
    </row>
    <row r="7981" spans="1:10" x14ac:dyDescent="0.25">
      <c r="A7981">
        <v>7980</v>
      </c>
      <c r="B7981" t="s">
        <v>7987</v>
      </c>
      <c r="C7981">
        <v>7571</v>
      </c>
      <c r="D7981">
        <v>7571</v>
      </c>
      <c r="E7981">
        <v>1</v>
      </c>
      <c r="F7981">
        <v>0</v>
      </c>
      <c r="G7981">
        <v>0</v>
      </c>
      <c r="H7981">
        <v>0</v>
      </c>
      <c r="I7981">
        <v>6117</v>
      </c>
      <c r="J7981">
        <v>6117</v>
      </c>
    </row>
    <row r="7982" spans="1:10" x14ac:dyDescent="0.25">
      <c r="A7982">
        <v>7981</v>
      </c>
      <c r="B7982" t="s">
        <v>7988</v>
      </c>
      <c r="C7982">
        <v>7571</v>
      </c>
      <c r="D7982">
        <v>7563</v>
      </c>
      <c r="E7982">
        <v>2</v>
      </c>
      <c r="F7982">
        <v>713.88850778826418</v>
      </c>
      <c r="G7982">
        <v>0.71388850778826463</v>
      </c>
      <c r="H7982">
        <v>712.88290719143629</v>
      </c>
      <c r="I7982">
        <v>6117</v>
      </c>
      <c r="J7982">
        <v>6055</v>
      </c>
    </row>
    <row r="7983" spans="1:10" x14ac:dyDescent="0.25">
      <c r="A7983">
        <v>7982</v>
      </c>
      <c r="B7983" t="s">
        <v>7989</v>
      </c>
      <c r="C7983">
        <v>7571</v>
      </c>
      <c r="D7983">
        <v>7562</v>
      </c>
      <c r="E7983">
        <v>3</v>
      </c>
      <c r="F7983">
        <v>1304.643874576265</v>
      </c>
      <c r="G7983">
        <v>1.304643874576265</v>
      </c>
      <c r="H7983">
        <v>1303.2437837511959</v>
      </c>
      <c r="I7983">
        <v>6117</v>
      </c>
      <c r="J7983">
        <v>6054</v>
      </c>
    </row>
    <row r="7984" spans="1:10" x14ac:dyDescent="0.25">
      <c r="A7984">
        <v>7983</v>
      </c>
      <c r="B7984" t="s">
        <v>7990</v>
      </c>
      <c r="C7984">
        <v>7571</v>
      </c>
      <c r="D7984">
        <v>7556</v>
      </c>
      <c r="E7984">
        <v>4</v>
      </c>
      <c r="F7984">
        <v>1520.7392395768061</v>
      </c>
      <c r="G7984">
        <v>1.5207392395768069</v>
      </c>
      <c r="H7984">
        <v>1519.2714582323181</v>
      </c>
      <c r="I7984">
        <v>6117</v>
      </c>
      <c r="J7984">
        <v>6004</v>
      </c>
    </row>
    <row r="7985" spans="1:10" x14ac:dyDescent="0.25">
      <c r="A7985">
        <v>7984</v>
      </c>
      <c r="B7985" t="s">
        <v>7991</v>
      </c>
      <c r="C7985">
        <v>7571</v>
      </c>
      <c r="D7985">
        <v>7577</v>
      </c>
      <c r="E7985">
        <v>5</v>
      </c>
      <c r="F7985">
        <v>1966.434579960578</v>
      </c>
      <c r="G7985">
        <v>1.7834379862458949</v>
      </c>
      <c r="H7985">
        <v>530.25270314820466</v>
      </c>
      <c r="I7985">
        <v>6117</v>
      </c>
      <c r="J7985">
        <v>6171</v>
      </c>
    </row>
    <row r="7986" spans="1:10" x14ac:dyDescent="0.25">
      <c r="A7986">
        <v>7985</v>
      </c>
      <c r="B7986" t="s">
        <v>7992</v>
      </c>
      <c r="C7986">
        <v>7571</v>
      </c>
      <c r="D7986">
        <v>7555</v>
      </c>
      <c r="E7986">
        <v>6</v>
      </c>
      <c r="F7986">
        <v>2046.604729877633</v>
      </c>
      <c r="G7986">
        <v>2.0466047298776342</v>
      </c>
      <c r="H7986">
        <v>2044.5542583459171</v>
      </c>
      <c r="I7986">
        <v>6117</v>
      </c>
      <c r="J7986">
        <v>6003</v>
      </c>
    </row>
    <row r="7987" spans="1:10" x14ac:dyDescent="0.25">
      <c r="A7987">
        <v>7986</v>
      </c>
      <c r="B7987" t="s">
        <v>7993</v>
      </c>
      <c r="C7987">
        <v>7571</v>
      </c>
      <c r="D7987">
        <v>7582</v>
      </c>
      <c r="E7987">
        <v>7</v>
      </c>
      <c r="F7987">
        <v>2085.1689309999838</v>
      </c>
      <c r="G7987">
        <v>2.0851689309999819</v>
      </c>
      <c r="H7987">
        <v>1982.078892829592</v>
      </c>
      <c r="I7987">
        <v>6117</v>
      </c>
      <c r="J7987">
        <v>6218</v>
      </c>
    </row>
    <row r="7988" spans="1:10" x14ac:dyDescent="0.25">
      <c r="A7988">
        <v>7987</v>
      </c>
      <c r="B7988" t="s">
        <v>7994</v>
      </c>
      <c r="C7988">
        <v>7571</v>
      </c>
      <c r="D7988">
        <v>7583</v>
      </c>
      <c r="E7988">
        <v>8</v>
      </c>
      <c r="F7988">
        <v>2265.968373202868</v>
      </c>
      <c r="G7988">
        <v>2.2659683732028708</v>
      </c>
      <c r="H7988">
        <v>2262.611778933921</v>
      </c>
      <c r="I7988">
        <v>6117</v>
      </c>
      <c r="J7988">
        <v>6219</v>
      </c>
    </row>
    <row r="7989" spans="1:10" x14ac:dyDescent="0.25">
      <c r="A7989">
        <v>7988</v>
      </c>
      <c r="B7989" t="s">
        <v>7995</v>
      </c>
      <c r="C7989">
        <v>7571</v>
      </c>
      <c r="D7989">
        <v>7584</v>
      </c>
      <c r="E7989">
        <v>9</v>
      </c>
      <c r="F7989">
        <v>2524.0547181275092</v>
      </c>
      <c r="G7989">
        <v>2.524054718127513</v>
      </c>
      <c r="H7989">
        <v>2519.6073569088221</v>
      </c>
      <c r="I7989">
        <v>6117</v>
      </c>
      <c r="J7989">
        <v>6220</v>
      </c>
    </row>
    <row r="7990" spans="1:10" x14ac:dyDescent="0.25">
      <c r="A7990">
        <v>7989</v>
      </c>
      <c r="B7990" t="s">
        <v>7996</v>
      </c>
      <c r="C7990">
        <v>7571</v>
      </c>
      <c r="D7990">
        <v>7554</v>
      </c>
      <c r="E7990">
        <v>10</v>
      </c>
      <c r="F7990">
        <v>2705.9480427690091</v>
      </c>
      <c r="G7990">
        <v>2.7059480427690108</v>
      </c>
      <c r="H7990">
        <v>2701.3439391258821</v>
      </c>
      <c r="I7990">
        <v>6117</v>
      </c>
      <c r="J7990">
        <v>6002</v>
      </c>
    </row>
    <row r="7991" spans="1:10" x14ac:dyDescent="0.25">
      <c r="A7991">
        <v>7990</v>
      </c>
      <c r="B7991" t="s">
        <v>7997</v>
      </c>
      <c r="C7991">
        <v>7571</v>
      </c>
      <c r="D7991">
        <v>7570</v>
      </c>
      <c r="E7991">
        <v>11</v>
      </c>
      <c r="F7991">
        <v>2820.872872811638</v>
      </c>
      <c r="G7991">
        <v>2.42426670588419</v>
      </c>
      <c r="H7991">
        <v>632.7197395493954</v>
      </c>
      <c r="I7991">
        <v>6117</v>
      </c>
      <c r="J7991">
        <v>6116</v>
      </c>
    </row>
    <row r="7992" spans="1:10" x14ac:dyDescent="0.25">
      <c r="A7992">
        <v>7991</v>
      </c>
      <c r="B7992" t="s">
        <v>7998</v>
      </c>
      <c r="C7992">
        <v>7571</v>
      </c>
      <c r="D7992">
        <v>7589</v>
      </c>
      <c r="E7992">
        <v>12</v>
      </c>
      <c r="F7992">
        <v>3161.8495998750891</v>
      </c>
      <c r="G7992">
        <v>3.1618495998750942</v>
      </c>
      <c r="H7992">
        <v>3152.076161049888</v>
      </c>
      <c r="I7992">
        <v>6117</v>
      </c>
      <c r="J7992">
        <v>6272</v>
      </c>
    </row>
    <row r="7993" spans="1:10" x14ac:dyDescent="0.25">
      <c r="A7993">
        <v>7992</v>
      </c>
      <c r="B7993" t="s">
        <v>7999</v>
      </c>
      <c r="C7993">
        <v>7571</v>
      </c>
      <c r="D7993">
        <v>7587</v>
      </c>
      <c r="E7993">
        <v>13</v>
      </c>
      <c r="F7993">
        <v>3319.871661134272</v>
      </c>
      <c r="G7993">
        <v>2.9738341797607259</v>
      </c>
      <c r="H7993">
        <v>3017.3477021986159</v>
      </c>
      <c r="I7993">
        <v>6117</v>
      </c>
      <c r="J7993">
        <v>6270</v>
      </c>
    </row>
    <row r="7994" spans="1:10" x14ac:dyDescent="0.25">
      <c r="A7994">
        <v>7993</v>
      </c>
      <c r="B7994" t="s">
        <v>8000</v>
      </c>
      <c r="C7994">
        <v>7571</v>
      </c>
      <c r="D7994">
        <v>7543</v>
      </c>
      <c r="E7994">
        <v>14</v>
      </c>
      <c r="F7994">
        <v>3457.7899750919628</v>
      </c>
      <c r="G7994">
        <v>3.457789975091965</v>
      </c>
      <c r="H7994">
        <v>3451.4624553996518</v>
      </c>
      <c r="I7994">
        <v>6117</v>
      </c>
      <c r="J7994">
        <v>5936</v>
      </c>
    </row>
    <row r="7995" spans="1:10" x14ac:dyDescent="0.25">
      <c r="A7995">
        <v>7994</v>
      </c>
      <c r="B7995" t="s">
        <v>8001</v>
      </c>
      <c r="C7995">
        <v>7571</v>
      </c>
      <c r="D7995">
        <v>7590</v>
      </c>
      <c r="E7995">
        <v>15</v>
      </c>
      <c r="F7995">
        <v>3524.2724641449731</v>
      </c>
      <c r="G7995">
        <v>3.5242724641449792</v>
      </c>
      <c r="H7995">
        <v>3513.2392538780509</v>
      </c>
      <c r="I7995">
        <v>6117</v>
      </c>
      <c r="J7995">
        <v>6273</v>
      </c>
    </row>
    <row r="7996" spans="1:10" x14ac:dyDescent="0.25">
      <c r="A7996">
        <v>7995</v>
      </c>
      <c r="B7996" t="s">
        <v>8002</v>
      </c>
      <c r="C7996">
        <v>7571</v>
      </c>
      <c r="D7996">
        <v>7588</v>
      </c>
      <c r="E7996">
        <v>16</v>
      </c>
      <c r="F7996">
        <v>3837.523963229658</v>
      </c>
      <c r="G7996">
        <v>3.3784112332956728</v>
      </c>
      <c r="H7996">
        <v>2904.8862314016542</v>
      </c>
      <c r="I7996">
        <v>6117</v>
      </c>
      <c r="J7996">
        <v>6271</v>
      </c>
    </row>
    <row r="7997" spans="1:10" x14ac:dyDescent="0.25">
      <c r="A7997">
        <v>7996</v>
      </c>
      <c r="B7997" t="s">
        <v>8003</v>
      </c>
      <c r="C7997">
        <v>7571</v>
      </c>
      <c r="D7997">
        <v>7542</v>
      </c>
      <c r="E7997">
        <v>17</v>
      </c>
      <c r="F7997">
        <v>4118.4318529873863</v>
      </c>
      <c r="G7997">
        <v>4.1184318529873876</v>
      </c>
      <c r="H7997">
        <v>4111.0827968562962</v>
      </c>
      <c r="I7997">
        <v>6117</v>
      </c>
      <c r="J7997">
        <v>5935</v>
      </c>
    </row>
    <row r="7998" spans="1:10" x14ac:dyDescent="0.25">
      <c r="A7998">
        <v>7997</v>
      </c>
      <c r="B7998" t="s">
        <v>8004</v>
      </c>
      <c r="C7998">
        <v>7571</v>
      </c>
      <c r="D7998">
        <v>7592</v>
      </c>
      <c r="E7998">
        <v>18</v>
      </c>
      <c r="F7998">
        <v>4141.6527400288551</v>
      </c>
      <c r="G7998">
        <v>3.414851606297105</v>
      </c>
      <c r="H7998">
        <v>4057.2550884067482</v>
      </c>
      <c r="I7998">
        <v>6117</v>
      </c>
      <c r="J7998">
        <v>6324</v>
      </c>
    </row>
    <row r="7999" spans="1:10" x14ac:dyDescent="0.25">
      <c r="A7999">
        <v>7998</v>
      </c>
      <c r="B7999" t="s">
        <v>8005</v>
      </c>
      <c r="C7999">
        <v>7571</v>
      </c>
      <c r="D7999">
        <v>7561</v>
      </c>
      <c r="E7999">
        <v>19</v>
      </c>
      <c r="F7999">
        <v>4324.2645553561624</v>
      </c>
      <c r="G7999">
        <v>3.5982234590352831</v>
      </c>
      <c r="H7999">
        <v>2024.510859441491</v>
      </c>
      <c r="I7999">
        <v>6117</v>
      </c>
      <c r="J7999">
        <v>6053</v>
      </c>
    </row>
    <row r="8000" spans="1:10" x14ac:dyDescent="0.25">
      <c r="A8000">
        <v>7999</v>
      </c>
      <c r="B8000" t="s">
        <v>8006</v>
      </c>
      <c r="C8000">
        <v>7571</v>
      </c>
      <c r="D8000">
        <v>7578</v>
      </c>
      <c r="E8000">
        <v>20</v>
      </c>
      <c r="F8000">
        <v>4968.8731019897023</v>
      </c>
      <c r="G8000">
        <v>4.9688731019896988</v>
      </c>
      <c r="H8000">
        <v>3632.918405635879</v>
      </c>
      <c r="I8000">
        <v>6117</v>
      </c>
      <c r="J8000">
        <v>6175</v>
      </c>
    </row>
    <row r="8001" spans="1:10" x14ac:dyDescent="0.25">
      <c r="A8001">
        <v>8000</v>
      </c>
      <c r="B8001" t="s">
        <v>8007</v>
      </c>
      <c r="C8001">
        <v>7571</v>
      </c>
      <c r="D8001">
        <v>7564</v>
      </c>
      <c r="E8001">
        <v>21</v>
      </c>
      <c r="F8001">
        <v>5166.4078160629579</v>
      </c>
      <c r="G8001">
        <v>5.1664078160629563</v>
      </c>
      <c r="H8001">
        <v>4303.2519979222816</v>
      </c>
      <c r="I8001">
        <v>6117</v>
      </c>
      <c r="J8001">
        <v>6059</v>
      </c>
    </row>
    <row r="8002" spans="1:10" x14ac:dyDescent="0.25">
      <c r="A8002">
        <v>8001</v>
      </c>
      <c r="B8002" t="s">
        <v>8008</v>
      </c>
      <c r="C8002">
        <v>7571</v>
      </c>
      <c r="D8002">
        <v>7572</v>
      </c>
      <c r="E8002">
        <v>22</v>
      </c>
      <c r="F8002">
        <v>5223.3750371418091</v>
      </c>
      <c r="G8002">
        <v>5.2233750371418077</v>
      </c>
      <c r="H8002">
        <v>4359.6280132378624</v>
      </c>
      <c r="I8002">
        <v>6117</v>
      </c>
      <c r="J8002">
        <v>6120</v>
      </c>
    </row>
    <row r="8003" spans="1:10" x14ac:dyDescent="0.25">
      <c r="A8003">
        <v>8002</v>
      </c>
      <c r="B8003" t="s">
        <v>8009</v>
      </c>
      <c r="C8003">
        <v>7571</v>
      </c>
      <c r="D8003">
        <v>7530</v>
      </c>
      <c r="E8003">
        <v>23</v>
      </c>
      <c r="F8003">
        <v>5320.6558007183976</v>
      </c>
      <c r="G8003">
        <v>5.2753992045028077</v>
      </c>
      <c r="H8003">
        <v>4994.7855323799904</v>
      </c>
      <c r="I8003">
        <v>6117</v>
      </c>
      <c r="J8003">
        <v>5861</v>
      </c>
    </row>
    <row r="8004" spans="1:10" x14ac:dyDescent="0.25">
      <c r="A8004">
        <v>8003</v>
      </c>
      <c r="B8004" t="s">
        <v>8010</v>
      </c>
      <c r="C8004">
        <v>7571</v>
      </c>
      <c r="D8004">
        <v>7560</v>
      </c>
      <c r="E8004">
        <v>24</v>
      </c>
      <c r="F8004">
        <v>5411.8230711222768</v>
      </c>
      <c r="G8004">
        <v>4.6857819748014</v>
      </c>
      <c r="H8004">
        <v>3034.6724829822901</v>
      </c>
      <c r="I8004">
        <v>6117</v>
      </c>
      <c r="J8004">
        <v>6052</v>
      </c>
    </row>
    <row r="8005" spans="1:10" x14ac:dyDescent="0.25">
      <c r="A8005">
        <v>8004</v>
      </c>
      <c r="B8005" t="s">
        <v>8011</v>
      </c>
      <c r="C8005">
        <v>7571</v>
      </c>
      <c r="D8005">
        <v>7569</v>
      </c>
      <c r="E8005">
        <v>25</v>
      </c>
      <c r="F8005">
        <v>5518.4349809006853</v>
      </c>
      <c r="G8005">
        <v>4.7923938845798073</v>
      </c>
      <c r="H8005">
        <v>2232.743284496551</v>
      </c>
      <c r="I8005">
        <v>6117</v>
      </c>
      <c r="J8005">
        <v>6115</v>
      </c>
    </row>
    <row r="8006" spans="1:10" x14ac:dyDescent="0.25">
      <c r="A8006">
        <v>8005</v>
      </c>
      <c r="B8006" t="s">
        <v>8012</v>
      </c>
      <c r="C8006">
        <v>7571</v>
      </c>
      <c r="D8006">
        <v>7541</v>
      </c>
      <c r="E8006">
        <v>26</v>
      </c>
      <c r="F8006">
        <v>5536.8928834594353</v>
      </c>
      <c r="G8006">
        <v>5.3480167425873191</v>
      </c>
      <c r="H8006">
        <v>5200.6293209205678</v>
      </c>
      <c r="I8006">
        <v>6117</v>
      </c>
      <c r="J8006">
        <v>5934</v>
      </c>
    </row>
    <row r="8007" spans="1:10" x14ac:dyDescent="0.25">
      <c r="A8007">
        <v>8006</v>
      </c>
      <c r="B8007" t="s">
        <v>8013</v>
      </c>
      <c r="C8007">
        <v>7571</v>
      </c>
      <c r="D8007">
        <v>7579</v>
      </c>
      <c r="E8007">
        <v>27</v>
      </c>
      <c r="F8007">
        <v>5561.9217252057824</v>
      </c>
      <c r="G8007">
        <v>5.5619217252057789</v>
      </c>
      <c r="H8007">
        <v>4027.6945284911581</v>
      </c>
      <c r="I8007">
        <v>6117</v>
      </c>
      <c r="J8007">
        <v>6176</v>
      </c>
    </row>
    <row r="8008" spans="1:10" x14ac:dyDescent="0.25">
      <c r="A8008">
        <v>8007</v>
      </c>
      <c r="B8008" t="s">
        <v>8014</v>
      </c>
      <c r="C8008">
        <v>7571</v>
      </c>
      <c r="D8008">
        <v>7557</v>
      </c>
      <c r="E8008">
        <v>28</v>
      </c>
      <c r="F8008">
        <v>5611.9973320988965</v>
      </c>
      <c r="G8008">
        <v>5.6119973320988956</v>
      </c>
      <c r="H8008">
        <v>4737.3442992849823</v>
      </c>
      <c r="I8008">
        <v>6117</v>
      </c>
      <c r="J8008">
        <v>6008</v>
      </c>
    </row>
    <row r="8009" spans="1:10" x14ac:dyDescent="0.25">
      <c r="A8009">
        <v>8008</v>
      </c>
      <c r="B8009" t="s">
        <v>8015</v>
      </c>
      <c r="C8009">
        <v>7571</v>
      </c>
      <c r="D8009">
        <v>7553</v>
      </c>
      <c r="E8009">
        <v>29</v>
      </c>
      <c r="F8009">
        <v>5631.2582539926389</v>
      </c>
      <c r="G8009">
        <v>4.5320557417699394</v>
      </c>
      <c r="H8009">
        <v>3340.8314429384559</v>
      </c>
      <c r="I8009">
        <v>6117</v>
      </c>
      <c r="J8009">
        <v>6001</v>
      </c>
    </row>
    <row r="8010" spans="1:10" x14ac:dyDescent="0.25">
      <c r="A8010">
        <v>8009</v>
      </c>
      <c r="B8010" t="s">
        <v>8016</v>
      </c>
      <c r="C8010">
        <v>7571</v>
      </c>
      <c r="D8010">
        <v>7529</v>
      </c>
      <c r="E8010">
        <v>30</v>
      </c>
      <c r="F8010">
        <v>5711.5725331470221</v>
      </c>
      <c r="G8010">
        <v>5.4790264798530082</v>
      </c>
      <c r="H8010">
        <v>5490.8110745480144</v>
      </c>
      <c r="I8010">
        <v>6117</v>
      </c>
      <c r="J8010">
        <v>5860</v>
      </c>
    </row>
    <row r="8011" spans="1:10" x14ac:dyDescent="0.25">
      <c r="A8011">
        <v>8010</v>
      </c>
      <c r="B8011" t="s">
        <v>8017</v>
      </c>
      <c r="C8011">
        <v>7571</v>
      </c>
      <c r="D8011">
        <v>7565</v>
      </c>
      <c r="E8011">
        <v>31</v>
      </c>
      <c r="F8011">
        <v>5949.0058454120799</v>
      </c>
      <c r="G8011">
        <v>5.9490058454120804</v>
      </c>
      <c r="H8011">
        <v>5059.0797854160437</v>
      </c>
      <c r="I8011">
        <v>6117</v>
      </c>
      <c r="J8011">
        <v>6060</v>
      </c>
    </row>
    <row r="8012" spans="1:10" x14ac:dyDescent="0.25">
      <c r="A8012">
        <v>8011</v>
      </c>
      <c r="B8012" t="s">
        <v>8018</v>
      </c>
      <c r="C8012">
        <v>7571</v>
      </c>
      <c r="D8012">
        <v>7568</v>
      </c>
      <c r="E8012">
        <v>32</v>
      </c>
      <c r="F8012">
        <v>5971.4077797496511</v>
      </c>
      <c r="G8012">
        <v>5.2453666834287738</v>
      </c>
      <c r="H8012">
        <v>2416.434886194766</v>
      </c>
      <c r="I8012">
        <v>6117</v>
      </c>
      <c r="J8012">
        <v>6114</v>
      </c>
    </row>
    <row r="8013" spans="1:10" x14ac:dyDescent="0.25">
      <c r="A8013">
        <v>8012</v>
      </c>
      <c r="B8013" t="s">
        <v>8019</v>
      </c>
      <c r="C8013">
        <v>7571</v>
      </c>
      <c r="D8013">
        <v>7585</v>
      </c>
      <c r="E8013">
        <v>33</v>
      </c>
      <c r="F8013">
        <v>6139.0456944386924</v>
      </c>
      <c r="G8013">
        <v>6.1390456944386882</v>
      </c>
      <c r="H8013">
        <v>4411.1711076435186</v>
      </c>
      <c r="I8013">
        <v>6117</v>
      </c>
      <c r="J8013">
        <v>6221</v>
      </c>
    </row>
    <row r="8014" spans="1:10" x14ac:dyDescent="0.25">
      <c r="A8014">
        <v>8013</v>
      </c>
      <c r="B8014" t="s">
        <v>8020</v>
      </c>
      <c r="C8014">
        <v>7571</v>
      </c>
      <c r="D8014">
        <v>7586</v>
      </c>
      <c r="E8014">
        <v>34</v>
      </c>
      <c r="F8014">
        <v>6139.0456944386924</v>
      </c>
      <c r="G8014">
        <v>6.1390456944386882</v>
      </c>
      <c r="H8014">
        <v>4411.1711076435186</v>
      </c>
      <c r="I8014">
        <v>6117</v>
      </c>
      <c r="J8014">
        <v>6222</v>
      </c>
    </row>
    <row r="8015" spans="1:10" x14ac:dyDescent="0.25">
      <c r="A8015">
        <v>8014</v>
      </c>
      <c r="B8015" t="s">
        <v>8021</v>
      </c>
      <c r="C8015">
        <v>7571</v>
      </c>
      <c r="D8015">
        <v>7591</v>
      </c>
      <c r="E8015">
        <v>35</v>
      </c>
      <c r="F8015">
        <v>6139.0456944386924</v>
      </c>
      <c r="G8015">
        <v>6.1390456944386882</v>
      </c>
      <c r="H8015">
        <v>4411.1711076435186</v>
      </c>
      <c r="I8015">
        <v>6117</v>
      </c>
      <c r="J8015">
        <v>6274</v>
      </c>
    </row>
    <row r="8016" spans="1:10" x14ac:dyDescent="0.25">
      <c r="A8016">
        <v>8015</v>
      </c>
      <c r="B8016" t="s">
        <v>8022</v>
      </c>
      <c r="C8016">
        <v>7571</v>
      </c>
      <c r="D8016">
        <v>7531</v>
      </c>
      <c r="E8016">
        <v>36</v>
      </c>
      <c r="F8016">
        <v>6272.3489207071743</v>
      </c>
      <c r="G8016">
        <v>5.9590636005530238</v>
      </c>
      <c r="H8016">
        <v>4488.0170354696102</v>
      </c>
      <c r="I8016">
        <v>6117</v>
      </c>
      <c r="J8016">
        <v>5862</v>
      </c>
    </row>
    <row r="8017" spans="1:10" x14ac:dyDescent="0.25">
      <c r="A8017">
        <v>8016</v>
      </c>
      <c r="B8017" t="s">
        <v>8023</v>
      </c>
      <c r="C8017">
        <v>7571</v>
      </c>
      <c r="D8017">
        <v>7576</v>
      </c>
      <c r="E8017">
        <v>37</v>
      </c>
      <c r="F8017">
        <v>6355.7320900576087</v>
      </c>
      <c r="G8017">
        <v>5.6296909937367312</v>
      </c>
      <c r="H8017">
        <v>2627.3357732997001</v>
      </c>
      <c r="I8017">
        <v>6117</v>
      </c>
      <c r="J8017">
        <v>6170</v>
      </c>
    </row>
    <row r="8018" spans="1:10" x14ac:dyDescent="0.25">
      <c r="A8018">
        <v>8017</v>
      </c>
      <c r="B8018" t="s">
        <v>8024</v>
      </c>
      <c r="C8018">
        <v>7571</v>
      </c>
      <c r="D8018">
        <v>7559</v>
      </c>
      <c r="E8018">
        <v>38</v>
      </c>
      <c r="F8018">
        <v>6382.2649272394419</v>
      </c>
      <c r="G8018">
        <v>5.6562238309185648</v>
      </c>
      <c r="H8018">
        <v>3835.8363865332972</v>
      </c>
      <c r="I8018">
        <v>6117</v>
      </c>
      <c r="J8018">
        <v>6051</v>
      </c>
    </row>
    <row r="8019" spans="1:10" x14ac:dyDescent="0.25">
      <c r="A8019">
        <v>8018</v>
      </c>
      <c r="B8019" t="s">
        <v>8025</v>
      </c>
      <c r="C8019">
        <v>7571</v>
      </c>
      <c r="D8019">
        <v>7580</v>
      </c>
      <c r="E8019">
        <v>39</v>
      </c>
      <c r="F8019">
        <v>6391.385215900501</v>
      </c>
      <c r="G8019">
        <v>6.3913852159005007</v>
      </c>
      <c r="H8019">
        <v>5481.2769724125346</v>
      </c>
      <c r="I8019">
        <v>6117</v>
      </c>
      <c r="J8019">
        <v>6177</v>
      </c>
    </row>
    <row r="8020" spans="1:10" x14ac:dyDescent="0.25">
      <c r="A8020">
        <v>8019</v>
      </c>
      <c r="B8020" t="s">
        <v>8026</v>
      </c>
      <c r="C8020">
        <v>7571</v>
      </c>
      <c r="D8020">
        <v>7567</v>
      </c>
      <c r="E8020">
        <v>40</v>
      </c>
      <c r="F8020">
        <v>6506.0385130541672</v>
      </c>
      <c r="G8020">
        <v>5.7799974167332904</v>
      </c>
      <c r="H8020">
        <v>2723.9841156386692</v>
      </c>
      <c r="I8020">
        <v>6117</v>
      </c>
      <c r="J8020">
        <v>6113</v>
      </c>
    </row>
    <row r="8021" spans="1:10" x14ac:dyDescent="0.25">
      <c r="A8021">
        <v>8020</v>
      </c>
      <c r="B8021" t="s">
        <v>8027</v>
      </c>
      <c r="C8021">
        <v>7571</v>
      </c>
      <c r="D8021">
        <v>7540</v>
      </c>
      <c r="E8021">
        <v>41</v>
      </c>
      <c r="F8021">
        <v>6529.5023707900637</v>
      </c>
      <c r="G8021">
        <v>6.09247385808529</v>
      </c>
      <c r="H8021">
        <v>5866.8169918864032</v>
      </c>
      <c r="I8021">
        <v>6117</v>
      </c>
      <c r="J8021">
        <v>5933</v>
      </c>
    </row>
    <row r="8022" spans="1:10" x14ac:dyDescent="0.25">
      <c r="A8022">
        <v>8021</v>
      </c>
      <c r="B8022" t="s">
        <v>8028</v>
      </c>
      <c r="C8022">
        <v>7571</v>
      </c>
      <c r="D8022">
        <v>7552</v>
      </c>
      <c r="E8022">
        <v>42</v>
      </c>
      <c r="F8022">
        <v>6561.5997492390916</v>
      </c>
      <c r="G8022">
        <v>5.8355586529182144</v>
      </c>
      <c r="H8022">
        <v>4011.8758894744178</v>
      </c>
      <c r="I8022">
        <v>6117</v>
      </c>
      <c r="J8022">
        <v>6000</v>
      </c>
    </row>
    <row r="8023" spans="1:10" x14ac:dyDescent="0.25">
      <c r="A8023">
        <v>8022</v>
      </c>
      <c r="B8023" t="s">
        <v>8029</v>
      </c>
      <c r="C8023">
        <v>7571</v>
      </c>
      <c r="D8023">
        <v>7518</v>
      </c>
      <c r="E8023">
        <v>43</v>
      </c>
      <c r="F8023">
        <v>6609.7063161163987</v>
      </c>
      <c r="G8023">
        <v>6.3540891162153406</v>
      </c>
      <c r="H8023">
        <v>6307.2973725047141</v>
      </c>
      <c r="I8023">
        <v>6117</v>
      </c>
      <c r="J8023">
        <v>5793</v>
      </c>
    </row>
    <row r="8024" spans="1:10" x14ac:dyDescent="0.25">
      <c r="A8024">
        <v>8023</v>
      </c>
      <c r="B8024" t="s">
        <v>8030</v>
      </c>
      <c r="C8024">
        <v>7571</v>
      </c>
      <c r="D8024">
        <v>7519</v>
      </c>
      <c r="E8024">
        <v>44</v>
      </c>
      <c r="F8024">
        <v>6668.0550129419034</v>
      </c>
      <c r="G8024">
        <v>6.62596345517112</v>
      </c>
      <c r="H8024">
        <v>5835.7061792281174</v>
      </c>
      <c r="I8024">
        <v>6117</v>
      </c>
      <c r="J8024">
        <v>5794</v>
      </c>
    </row>
    <row r="8025" spans="1:10" x14ac:dyDescent="0.25">
      <c r="A8025">
        <v>8024</v>
      </c>
      <c r="B8025" t="s">
        <v>8031</v>
      </c>
      <c r="C8025">
        <v>7571</v>
      </c>
      <c r="D8025">
        <v>7575</v>
      </c>
      <c r="E8025">
        <v>45</v>
      </c>
      <c r="F8025">
        <v>6839.8181805961094</v>
      </c>
      <c r="G8025">
        <v>6.1137770842752319</v>
      </c>
      <c r="H8025">
        <v>2946.6908175242061</v>
      </c>
      <c r="I8025">
        <v>6117</v>
      </c>
      <c r="J8025">
        <v>6169</v>
      </c>
    </row>
    <row r="8026" spans="1:10" x14ac:dyDescent="0.25">
      <c r="A8026">
        <v>8025</v>
      </c>
      <c r="B8026" t="s">
        <v>8032</v>
      </c>
      <c r="C8026">
        <v>7571</v>
      </c>
      <c r="D8026">
        <v>7544</v>
      </c>
      <c r="E8026">
        <v>46</v>
      </c>
      <c r="F8026">
        <v>7002.6263638572846</v>
      </c>
      <c r="G8026">
        <v>6.4473168528857059</v>
      </c>
      <c r="H8026">
        <v>4092.76972268789</v>
      </c>
      <c r="I8026">
        <v>6117</v>
      </c>
      <c r="J8026">
        <v>5937</v>
      </c>
    </row>
    <row r="8027" spans="1:10" x14ac:dyDescent="0.25">
      <c r="A8027">
        <v>8026</v>
      </c>
      <c r="B8027" t="s">
        <v>8033</v>
      </c>
      <c r="C8027">
        <v>7571</v>
      </c>
      <c r="D8027">
        <v>7566</v>
      </c>
      <c r="E8027">
        <v>47</v>
      </c>
      <c r="F8027">
        <v>7211.3414597072388</v>
      </c>
      <c r="G8027">
        <v>6.4853003633863624</v>
      </c>
      <c r="H8027">
        <v>4519.1774557883882</v>
      </c>
      <c r="I8027">
        <v>6117</v>
      </c>
      <c r="J8027">
        <v>6112</v>
      </c>
    </row>
    <row r="8028" spans="1:10" x14ac:dyDescent="0.25">
      <c r="A8028">
        <v>8027</v>
      </c>
      <c r="B8028" t="s">
        <v>8034</v>
      </c>
      <c r="C8028">
        <v>7571</v>
      </c>
      <c r="D8028">
        <v>7528</v>
      </c>
      <c r="E8028">
        <v>48</v>
      </c>
      <c r="F8028">
        <v>7221.2849065755909</v>
      </c>
      <c r="G8028">
        <v>6.7591152174584872</v>
      </c>
      <c r="H8028">
        <v>6221.2031583171292</v>
      </c>
      <c r="I8028">
        <v>6117</v>
      </c>
      <c r="J8028">
        <v>5859</v>
      </c>
    </row>
    <row r="8029" spans="1:10" x14ac:dyDescent="0.25">
      <c r="A8029">
        <v>8028</v>
      </c>
      <c r="B8029" t="s">
        <v>8035</v>
      </c>
      <c r="C8029">
        <v>7571</v>
      </c>
      <c r="D8029">
        <v>7581</v>
      </c>
      <c r="E8029">
        <v>49</v>
      </c>
      <c r="F8029">
        <v>7222.7232700598988</v>
      </c>
      <c r="G8029">
        <v>6.4966821737390221</v>
      </c>
      <c r="H8029">
        <v>3219.4645889160311</v>
      </c>
      <c r="I8029">
        <v>6117</v>
      </c>
      <c r="J8029">
        <v>6217</v>
      </c>
    </row>
    <row r="8030" spans="1:10" x14ac:dyDescent="0.25">
      <c r="A8030">
        <v>8029</v>
      </c>
      <c r="B8030" t="s">
        <v>8036</v>
      </c>
      <c r="C8030">
        <v>7571</v>
      </c>
      <c r="D8030">
        <v>7574</v>
      </c>
      <c r="E8030">
        <v>50</v>
      </c>
      <c r="F8030">
        <v>7322.5133572968771</v>
      </c>
      <c r="G8030">
        <v>6.5964722609760003</v>
      </c>
      <c r="H8030">
        <v>3294.6320655292761</v>
      </c>
      <c r="I8030">
        <v>6117</v>
      </c>
      <c r="J8030">
        <v>6168</v>
      </c>
    </row>
    <row r="8031" spans="1:10" x14ac:dyDescent="0.25">
      <c r="A8031">
        <v>8030</v>
      </c>
      <c r="B8031" t="s">
        <v>8037</v>
      </c>
      <c r="C8031">
        <v>7571</v>
      </c>
      <c r="D8031">
        <v>7539</v>
      </c>
      <c r="E8031">
        <v>51</v>
      </c>
      <c r="F8031">
        <v>7522.1118702523254</v>
      </c>
      <c r="G8031">
        <v>6.8369309826819853</v>
      </c>
      <c r="H8031">
        <v>6615.3672915984862</v>
      </c>
      <c r="I8031">
        <v>6117</v>
      </c>
      <c r="J8031">
        <v>5932</v>
      </c>
    </row>
    <row r="8032" spans="1:10" x14ac:dyDescent="0.25">
      <c r="A8032">
        <v>8031</v>
      </c>
      <c r="B8032" t="s">
        <v>8038</v>
      </c>
      <c r="C8032">
        <v>7571</v>
      </c>
      <c r="D8032">
        <v>7513</v>
      </c>
      <c r="E8032">
        <v>52</v>
      </c>
      <c r="F8032">
        <v>7549.0076852141756</v>
      </c>
      <c r="G8032">
        <v>6.8571028439033741</v>
      </c>
      <c r="H8032">
        <v>7107.0434466401684</v>
      </c>
      <c r="I8032">
        <v>6117</v>
      </c>
      <c r="J8032">
        <v>5716</v>
      </c>
    </row>
    <row r="8033" spans="1:10" x14ac:dyDescent="0.25">
      <c r="A8033">
        <v>8032</v>
      </c>
      <c r="B8033" t="s">
        <v>8039</v>
      </c>
      <c r="C8033">
        <v>7571</v>
      </c>
      <c r="D8033">
        <v>7514</v>
      </c>
      <c r="E8033">
        <v>53</v>
      </c>
      <c r="F8033">
        <v>7721.5579605207586</v>
      </c>
      <c r="G8033">
        <v>7.6794664027499753</v>
      </c>
      <c r="H8033">
        <v>6691.9528895569674</v>
      </c>
      <c r="I8033">
        <v>6117</v>
      </c>
      <c r="J8033">
        <v>5717</v>
      </c>
    </row>
    <row r="8034" spans="1:10" x14ac:dyDescent="0.25">
      <c r="A8034">
        <v>8033</v>
      </c>
      <c r="B8034" t="s">
        <v>8040</v>
      </c>
      <c r="C8034">
        <v>7571</v>
      </c>
      <c r="D8034">
        <v>7545</v>
      </c>
      <c r="E8034">
        <v>54</v>
      </c>
      <c r="F8034">
        <v>7994.984251985461</v>
      </c>
      <c r="G8034">
        <v>7.1915852689818376</v>
      </c>
      <c r="H8034">
        <v>4155.4830196452531</v>
      </c>
      <c r="I8034">
        <v>6117</v>
      </c>
      <c r="J8034">
        <v>5938</v>
      </c>
    </row>
    <row r="8035" spans="1:10" x14ac:dyDescent="0.25">
      <c r="A8035">
        <v>8034</v>
      </c>
      <c r="B8035" t="s">
        <v>8041</v>
      </c>
      <c r="C8035">
        <v>7571</v>
      </c>
      <c r="D8035">
        <v>7532</v>
      </c>
      <c r="E8035">
        <v>55</v>
      </c>
      <c r="F8035">
        <v>8117.6664893755078</v>
      </c>
      <c r="G8035">
        <v>7.2835969470243729</v>
      </c>
      <c r="H8035">
        <v>4179.5710285505784</v>
      </c>
      <c r="I8035">
        <v>6117</v>
      </c>
      <c r="J8035">
        <v>5863</v>
      </c>
    </row>
    <row r="8036" spans="1:10" x14ac:dyDescent="0.25">
      <c r="A8036">
        <v>8035</v>
      </c>
      <c r="B8036" t="s">
        <v>8042</v>
      </c>
      <c r="C8036">
        <v>7571</v>
      </c>
      <c r="D8036">
        <v>7520</v>
      </c>
      <c r="E8036">
        <v>56</v>
      </c>
      <c r="F8036">
        <v>8214.9194987808751</v>
      </c>
      <c r="G8036">
        <v>8.172827941010091</v>
      </c>
      <c r="H8036">
        <v>5179.2286826531326</v>
      </c>
      <c r="I8036">
        <v>6117</v>
      </c>
      <c r="J8036">
        <v>5795</v>
      </c>
    </row>
    <row r="8037" spans="1:10" x14ac:dyDescent="0.25">
      <c r="A8037">
        <v>8036</v>
      </c>
      <c r="B8037" t="s">
        <v>8043</v>
      </c>
      <c r="C8037">
        <v>7571</v>
      </c>
      <c r="D8037">
        <v>7527</v>
      </c>
      <c r="E8037">
        <v>57</v>
      </c>
      <c r="F8037">
        <v>8222.5844261766269</v>
      </c>
      <c r="G8037">
        <v>7.7604147370595227</v>
      </c>
      <c r="H8037">
        <v>6913.7127684570378</v>
      </c>
      <c r="I8037">
        <v>6117</v>
      </c>
      <c r="J8037">
        <v>5858</v>
      </c>
    </row>
    <row r="8038" spans="1:10" x14ac:dyDescent="0.25">
      <c r="A8038">
        <v>8037</v>
      </c>
      <c r="B8038" t="s">
        <v>8044</v>
      </c>
      <c r="C8038">
        <v>7571</v>
      </c>
      <c r="D8038">
        <v>7509</v>
      </c>
      <c r="E8038">
        <v>58</v>
      </c>
      <c r="F8038">
        <v>8521.7027120064595</v>
      </c>
      <c r="G8038">
        <v>7.5866241139975878</v>
      </c>
      <c r="H8038">
        <v>8020.6565002805473</v>
      </c>
      <c r="I8038">
        <v>6117</v>
      </c>
      <c r="J8038">
        <v>5661</v>
      </c>
    </row>
    <row r="8039" spans="1:10" x14ac:dyDescent="0.25">
      <c r="A8039">
        <v>8038</v>
      </c>
      <c r="B8039" t="s">
        <v>8045</v>
      </c>
      <c r="C8039">
        <v>7571</v>
      </c>
      <c r="D8039">
        <v>7515</v>
      </c>
      <c r="E8039">
        <v>59</v>
      </c>
      <c r="F8039">
        <v>8549.2585175587901</v>
      </c>
      <c r="G8039">
        <v>8.1029631087219123</v>
      </c>
      <c r="H8039">
        <v>6351.7019488008136</v>
      </c>
      <c r="I8039">
        <v>6117</v>
      </c>
      <c r="J8039">
        <v>5718</v>
      </c>
    </row>
    <row r="8040" spans="1:10" x14ac:dyDescent="0.25">
      <c r="A8040">
        <v>8039</v>
      </c>
      <c r="B8040" t="s">
        <v>8046</v>
      </c>
      <c r="C8040">
        <v>7571</v>
      </c>
      <c r="D8040">
        <v>7533</v>
      </c>
      <c r="E8040">
        <v>60</v>
      </c>
      <c r="F8040">
        <v>8570.2768119033208</v>
      </c>
      <c r="G8040">
        <v>7.6230546889202326</v>
      </c>
      <c r="H8040">
        <v>4297.6647067544927</v>
      </c>
      <c r="I8040">
        <v>6117</v>
      </c>
      <c r="J8040">
        <v>5864</v>
      </c>
    </row>
    <row r="8041" spans="1:10" x14ac:dyDescent="0.25">
      <c r="A8041">
        <v>8040</v>
      </c>
      <c r="B8041" t="s">
        <v>8047</v>
      </c>
      <c r="C8041">
        <v>7571</v>
      </c>
      <c r="D8041">
        <v>7538</v>
      </c>
      <c r="E8041">
        <v>61</v>
      </c>
      <c r="F8041">
        <v>9486.1305495847228</v>
      </c>
      <c r="G8041">
        <v>8.3099449921812862</v>
      </c>
      <c r="H8041">
        <v>8280.8412091642294</v>
      </c>
      <c r="I8041">
        <v>6117</v>
      </c>
      <c r="J8041">
        <v>5931</v>
      </c>
    </row>
    <row r="8042" spans="1:10" x14ac:dyDescent="0.25">
      <c r="A8042">
        <v>8041</v>
      </c>
      <c r="B8042" t="s">
        <v>8048</v>
      </c>
      <c r="C8042">
        <v>7571</v>
      </c>
      <c r="D8042">
        <v>7521</v>
      </c>
      <c r="E8042">
        <v>62</v>
      </c>
      <c r="F8042">
        <v>9529.3838044576878</v>
      </c>
      <c r="G8042">
        <v>8.3423849333360103</v>
      </c>
      <c r="H8042">
        <v>5236.4034376354766</v>
      </c>
      <c r="I8042">
        <v>6117</v>
      </c>
      <c r="J8042">
        <v>5796</v>
      </c>
    </row>
    <row r="8043" spans="1:10" x14ac:dyDescent="0.25">
      <c r="A8043">
        <v>8042</v>
      </c>
      <c r="B8043" t="s">
        <v>8049</v>
      </c>
      <c r="C8043">
        <v>7571</v>
      </c>
      <c r="D8043">
        <v>7573</v>
      </c>
      <c r="E8043">
        <v>63</v>
      </c>
      <c r="F8043">
        <v>9552.8229783728493</v>
      </c>
      <c r="G8043">
        <v>9.5029283396387978</v>
      </c>
      <c r="H8043">
        <v>8342.8882123110379</v>
      </c>
      <c r="I8043">
        <v>6117</v>
      </c>
      <c r="J8043">
        <v>6121</v>
      </c>
    </row>
    <row r="8044" spans="1:10" x14ac:dyDescent="0.25">
      <c r="A8044">
        <v>8043</v>
      </c>
      <c r="B8044" t="s">
        <v>8050</v>
      </c>
      <c r="C8044">
        <v>7571</v>
      </c>
      <c r="D8044">
        <v>7510</v>
      </c>
      <c r="E8044">
        <v>64</v>
      </c>
      <c r="F8044">
        <v>9752.634060209788</v>
      </c>
      <c r="G8044">
        <v>9.2206491241971413</v>
      </c>
      <c r="H8044">
        <v>6696.014644892397</v>
      </c>
      <c r="I8044">
        <v>6117</v>
      </c>
      <c r="J8044">
        <v>5662</v>
      </c>
    </row>
    <row r="8045" spans="1:10" x14ac:dyDescent="0.25">
      <c r="A8045">
        <v>8044</v>
      </c>
      <c r="B8045" t="s">
        <v>8051</v>
      </c>
      <c r="C8045">
        <v>7571</v>
      </c>
      <c r="D8045">
        <v>7522</v>
      </c>
      <c r="E8045">
        <v>65</v>
      </c>
      <c r="F8045">
        <v>9830.829834070546</v>
      </c>
      <c r="G8045">
        <v>8.5684694555456495</v>
      </c>
      <c r="H8045">
        <v>5506.6693509435336</v>
      </c>
      <c r="I8045">
        <v>6117</v>
      </c>
      <c r="J8045">
        <v>5797</v>
      </c>
    </row>
    <row r="8046" spans="1:10" x14ac:dyDescent="0.25">
      <c r="A8046">
        <v>8045</v>
      </c>
      <c r="B8046" t="s">
        <v>8052</v>
      </c>
      <c r="C8046">
        <v>7571</v>
      </c>
      <c r="D8046">
        <v>7516</v>
      </c>
      <c r="E8046">
        <v>66</v>
      </c>
      <c r="F8046">
        <v>10542.149532111371</v>
      </c>
      <c r="G8046">
        <v>9.1019592290762645</v>
      </c>
      <c r="H8046">
        <v>5928.0379623359286</v>
      </c>
      <c r="I8046">
        <v>6117</v>
      </c>
      <c r="J8046">
        <v>5719</v>
      </c>
    </row>
    <row r="8047" spans="1:10" x14ac:dyDescent="0.25">
      <c r="A8047">
        <v>8046</v>
      </c>
      <c r="B8047" t="s">
        <v>8053</v>
      </c>
      <c r="C8047">
        <v>7571</v>
      </c>
      <c r="D8047">
        <v>7537</v>
      </c>
      <c r="E8047">
        <v>67</v>
      </c>
      <c r="F8047">
        <v>10783.047227283039</v>
      </c>
      <c r="G8047">
        <v>9.4022775504242908</v>
      </c>
      <c r="H8047">
        <v>9119.3933606263818</v>
      </c>
      <c r="I8047">
        <v>6117</v>
      </c>
      <c r="J8047">
        <v>5930</v>
      </c>
    </row>
    <row r="8048" spans="1:10" x14ac:dyDescent="0.25">
      <c r="A8048">
        <v>8047</v>
      </c>
      <c r="B8048" t="s">
        <v>8054</v>
      </c>
      <c r="C8048">
        <v>7571</v>
      </c>
      <c r="D8048">
        <v>7526</v>
      </c>
      <c r="E8048">
        <v>68</v>
      </c>
      <c r="F8048">
        <v>10871.50546283288</v>
      </c>
      <c r="G8048">
        <v>9.4917085558042675</v>
      </c>
      <c r="H8048">
        <v>9629.822239045161</v>
      </c>
      <c r="I8048">
        <v>6117</v>
      </c>
      <c r="J8048">
        <v>5857</v>
      </c>
    </row>
    <row r="8049" spans="1:10" x14ac:dyDescent="0.25">
      <c r="A8049">
        <v>8048</v>
      </c>
      <c r="B8049" t="s">
        <v>8055</v>
      </c>
      <c r="C8049">
        <v>7571</v>
      </c>
      <c r="D8049">
        <v>7517</v>
      </c>
      <c r="E8049">
        <v>69</v>
      </c>
      <c r="F8049">
        <v>10885.005010080969</v>
      </c>
      <c r="G8049">
        <v>9.3591008375534681</v>
      </c>
      <c r="H8049">
        <v>6463.1211577007898</v>
      </c>
      <c r="I8049">
        <v>6117</v>
      </c>
      <c r="J8049">
        <v>5720</v>
      </c>
    </row>
    <row r="8050" spans="1:10" x14ac:dyDescent="0.25">
      <c r="A8050">
        <v>8049</v>
      </c>
      <c r="B8050" t="s">
        <v>8056</v>
      </c>
      <c r="C8050">
        <v>7571</v>
      </c>
      <c r="D8050">
        <v>7551</v>
      </c>
      <c r="E8050">
        <v>70</v>
      </c>
      <c r="F8050">
        <v>11409.6395947647</v>
      </c>
      <c r="G8050">
        <v>10.683598498443819</v>
      </c>
      <c r="H8050">
        <v>7986.682244285309</v>
      </c>
      <c r="I8050">
        <v>6117</v>
      </c>
      <c r="J8050">
        <v>5999</v>
      </c>
    </row>
    <row r="8051" spans="1:10" x14ac:dyDescent="0.25">
      <c r="A8051">
        <v>8050</v>
      </c>
      <c r="B8051" t="s">
        <v>8057</v>
      </c>
      <c r="C8051">
        <v>7571</v>
      </c>
      <c r="D8051">
        <v>7507</v>
      </c>
      <c r="E8051">
        <v>71</v>
      </c>
      <c r="F8051">
        <v>11484.91120039708</v>
      </c>
      <c r="G8051">
        <v>10.33014059220708</v>
      </c>
      <c r="H8051">
        <v>8062.2141639673446</v>
      </c>
      <c r="I8051">
        <v>6117</v>
      </c>
      <c r="J8051">
        <v>5603</v>
      </c>
    </row>
    <row r="8052" spans="1:10" x14ac:dyDescent="0.25">
      <c r="A8052">
        <v>8051</v>
      </c>
      <c r="B8052" t="s">
        <v>8058</v>
      </c>
      <c r="C8052">
        <v>7571</v>
      </c>
      <c r="D8052">
        <v>7558</v>
      </c>
      <c r="E8052">
        <v>72</v>
      </c>
      <c r="F8052">
        <v>11613.21625935283</v>
      </c>
      <c r="G8052">
        <v>11.045965183747031</v>
      </c>
      <c r="H8052">
        <v>8307.3144557453543</v>
      </c>
      <c r="I8052">
        <v>6117</v>
      </c>
      <c r="J8052">
        <v>6009</v>
      </c>
    </row>
    <row r="8053" spans="1:10" x14ac:dyDescent="0.25">
      <c r="A8053">
        <v>8052</v>
      </c>
      <c r="B8053" t="s">
        <v>8059</v>
      </c>
      <c r="C8053">
        <v>7571</v>
      </c>
      <c r="D8053">
        <v>7536</v>
      </c>
      <c r="E8053">
        <v>73</v>
      </c>
      <c r="F8053">
        <v>11699.05260409214</v>
      </c>
      <c r="G8053">
        <v>10.049072842572651</v>
      </c>
      <c r="H8053">
        <v>9653.5818687394349</v>
      </c>
      <c r="I8053">
        <v>6117</v>
      </c>
      <c r="J8053">
        <v>5929</v>
      </c>
    </row>
    <row r="8054" spans="1:10" x14ac:dyDescent="0.25">
      <c r="A8054">
        <v>8053</v>
      </c>
      <c r="B8054" t="s">
        <v>8060</v>
      </c>
      <c r="C8054">
        <v>7571</v>
      </c>
      <c r="D8054">
        <v>7546</v>
      </c>
      <c r="E8054">
        <v>74</v>
      </c>
      <c r="F8054">
        <v>11837.400331074179</v>
      </c>
      <c r="G8054">
        <v>11.214103237538049</v>
      </c>
      <c r="H8054">
        <v>8368.5965112184822</v>
      </c>
      <c r="I8054">
        <v>6117</v>
      </c>
      <c r="J8054">
        <v>5943</v>
      </c>
    </row>
    <row r="8055" spans="1:10" x14ac:dyDescent="0.25">
      <c r="A8055">
        <v>8054</v>
      </c>
      <c r="B8055" t="s">
        <v>8061</v>
      </c>
      <c r="C8055">
        <v>7571</v>
      </c>
      <c r="D8055">
        <v>7550</v>
      </c>
      <c r="E8055">
        <v>75</v>
      </c>
      <c r="F8055">
        <v>11866.535203496071</v>
      </c>
      <c r="G8055">
        <v>10.49090939921938</v>
      </c>
      <c r="H8055">
        <v>8905.9737003830251</v>
      </c>
      <c r="I8055">
        <v>6117</v>
      </c>
      <c r="J8055">
        <v>5998</v>
      </c>
    </row>
    <row r="8056" spans="1:10" x14ac:dyDescent="0.25">
      <c r="A8056">
        <v>8055</v>
      </c>
      <c r="B8056" t="s">
        <v>8062</v>
      </c>
      <c r="C8056">
        <v>7571</v>
      </c>
      <c r="D8056">
        <v>7523</v>
      </c>
      <c r="E8056">
        <v>76</v>
      </c>
      <c r="F8056">
        <v>11992.822803853131</v>
      </c>
      <c r="G8056">
        <v>8.5551861515247918</v>
      </c>
      <c r="H8056">
        <v>5654.1432629052288</v>
      </c>
      <c r="I8056">
        <v>6117</v>
      </c>
      <c r="J8056">
        <v>5798</v>
      </c>
    </row>
    <row r="8057" spans="1:10" x14ac:dyDescent="0.25">
      <c r="A8057">
        <v>8056</v>
      </c>
      <c r="B8057" t="s">
        <v>8063</v>
      </c>
      <c r="C8057">
        <v>7571</v>
      </c>
      <c r="D8057">
        <v>7547</v>
      </c>
      <c r="E8057">
        <v>77</v>
      </c>
      <c r="F8057">
        <v>11993.147816071219</v>
      </c>
      <c r="G8057">
        <v>11.330913851285819</v>
      </c>
      <c r="H8057">
        <v>8444.9917713546947</v>
      </c>
      <c r="I8057">
        <v>6117</v>
      </c>
      <c r="J8057">
        <v>5944</v>
      </c>
    </row>
    <row r="8058" spans="1:10" x14ac:dyDescent="0.25">
      <c r="A8058">
        <v>8057</v>
      </c>
      <c r="B8058" t="s">
        <v>8064</v>
      </c>
      <c r="C8058">
        <v>7571</v>
      </c>
      <c r="D8058">
        <v>7525</v>
      </c>
      <c r="E8058">
        <v>78</v>
      </c>
      <c r="F8058">
        <v>12017.865918124609</v>
      </c>
      <c r="G8058">
        <v>10.208746518586199</v>
      </c>
      <c r="H8058">
        <v>10680.358558282949</v>
      </c>
      <c r="I8058">
        <v>6117</v>
      </c>
      <c r="J8058">
        <v>5856</v>
      </c>
    </row>
    <row r="8059" spans="1:10" x14ac:dyDescent="0.25">
      <c r="A8059">
        <v>8058</v>
      </c>
      <c r="B8059" t="s">
        <v>8065</v>
      </c>
      <c r="C8059">
        <v>7571</v>
      </c>
      <c r="D8059">
        <v>7548</v>
      </c>
      <c r="E8059">
        <v>79</v>
      </c>
      <c r="F8059">
        <v>12156.68505427094</v>
      </c>
      <c r="G8059">
        <v>11.45356677993561</v>
      </c>
      <c r="H8059">
        <v>8523.538547027405</v>
      </c>
      <c r="I8059">
        <v>6117</v>
      </c>
      <c r="J8059">
        <v>5945</v>
      </c>
    </row>
    <row r="8060" spans="1:10" x14ac:dyDescent="0.25">
      <c r="A8060">
        <v>8059</v>
      </c>
      <c r="B8060" t="s">
        <v>8066</v>
      </c>
      <c r="C8060">
        <v>7571</v>
      </c>
      <c r="D8060">
        <v>7549</v>
      </c>
      <c r="E8060">
        <v>80</v>
      </c>
      <c r="F8060">
        <v>12493.5354327104</v>
      </c>
      <c r="G8060">
        <v>10.72620670915637</v>
      </c>
      <c r="H8060">
        <v>9899.8765316427598</v>
      </c>
      <c r="I8060">
        <v>6117</v>
      </c>
      <c r="J8060">
        <v>5997</v>
      </c>
    </row>
    <row r="8061" spans="1:10" x14ac:dyDescent="0.25">
      <c r="A8061">
        <v>8060</v>
      </c>
      <c r="B8061" t="s">
        <v>8067</v>
      </c>
      <c r="C8061">
        <v>7571</v>
      </c>
      <c r="D8061">
        <v>7502</v>
      </c>
      <c r="E8061">
        <v>81</v>
      </c>
      <c r="F8061">
        <v>12596.3390612034</v>
      </c>
      <c r="G8061">
        <v>11.65607130641745</v>
      </c>
      <c r="H8061">
        <v>9968.3465803312592</v>
      </c>
      <c r="I8061">
        <v>6117</v>
      </c>
      <c r="J8061">
        <v>5498</v>
      </c>
    </row>
    <row r="8062" spans="1:10" x14ac:dyDescent="0.25">
      <c r="A8062">
        <v>8061</v>
      </c>
      <c r="B8062" t="s">
        <v>8068</v>
      </c>
      <c r="C8062">
        <v>7571</v>
      </c>
      <c r="D8062">
        <v>7492</v>
      </c>
      <c r="E8062">
        <v>82</v>
      </c>
      <c r="F8062">
        <v>12843.518135133239</v>
      </c>
      <c r="G8062">
        <v>11.34909579325921</v>
      </c>
      <c r="H8062">
        <v>8206.1255188236828</v>
      </c>
      <c r="I8062">
        <v>6117</v>
      </c>
      <c r="J8062">
        <v>0</v>
      </c>
    </row>
    <row r="8063" spans="1:10" x14ac:dyDescent="0.25">
      <c r="A8063">
        <v>8062</v>
      </c>
      <c r="B8063" t="s">
        <v>8069</v>
      </c>
      <c r="C8063">
        <v>7571</v>
      </c>
      <c r="D8063">
        <v>7534</v>
      </c>
      <c r="E8063">
        <v>83</v>
      </c>
      <c r="F8063">
        <v>12853.972714102671</v>
      </c>
      <c r="G8063">
        <v>11.976532524809411</v>
      </c>
      <c r="H8063">
        <v>8808.4035379185862</v>
      </c>
      <c r="I8063">
        <v>6117</v>
      </c>
      <c r="J8063">
        <v>5868</v>
      </c>
    </row>
    <row r="8064" spans="1:10" x14ac:dyDescent="0.25">
      <c r="A8064">
        <v>8063</v>
      </c>
      <c r="B8064" t="s">
        <v>8070</v>
      </c>
      <c r="C8064">
        <v>7571</v>
      </c>
      <c r="D8064">
        <v>7511</v>
      </c>
      <c r="E8064">
        <v>84</v>
      </c>
      <c r="F8064">
        <v>12888.175696033661</v>
      </c>
      <c r="G8064">
        <v>9.8596338963795258</v>
      </c>
      <c r="H8064">
        <v>7546.9838403136182</v>
      </c>
      <c r="I8064">
        <v>6117</v>
      </c>
      <c r="J8064">
        <v>5663</v>
      </c>
    </row>
    <row r="8065" spans="1:10" x14ac:dyDescent="0.25">
      <c r="A8065">
        <v>8064</v>
      </c>
      <c r="B8065" t="s">
        <v>8071</v>
      </c>
      <c r="C8065">
        <v>7571</v>
      </c>
      <c r="D8065">
        <v>7535</v>
      </c>
      <c r="E8065">
        <v>85</v>
      </c>
      <c r="F8065">
        <v>13221.52863102162</v>
      </c>
      <c r="G8065">
        <v>12.252199462498631</v>
      </c>
      <c r="H8065">
        <v>9038.2639053303301</v>
      </c>
      <c r="I8065">
        <v>6117</v>
      </c>
      <c r="J8065">
        <v>5869</v>
      </c>
    </row>
    <row r="8066" spans="1:10" x14ac:dyDescent="0.25">
      <c r="A8066">
        <v>8065</v>
      </c>
      <c r="B8066" t="s">
        <v>8072</v>
      </c>
      <c r="C8066">
        <v>7571</v>
      </c>
      <c r="D8066">
        <v>7512</v>
      </c>
      <c r="E8066">
        <v>86</v>
      </c>
      <c r="F8066">
        <v>13247.701251307541</v>
      </c>
      <c r="G8066">
        <v>10.140164796783971</v>
      </c>
      <c r="H8066">
        <v>9595.2626148136769</v>
      </c>
      <c r="I8066">
        <v>6117</v>
      </c>
      <c r="J8066">
        <v>5665</v>
      </c>
    </row>
    <row r="8067" spans="1:10" x14ac:dyDescent="0.25">
      <c r="A8067">
        <v>8066</v>
      </c>
      <c r="B8067" t="s">
        <v>8073</v>
      </c>
      <c r="C8067">
        <v>7571</v>
      </c>
      <c r="D8067">
        <v>7505</v>
      </c>
      <c r="E8067">
        <v>87</v>
      </c>
      <c r="F8067">
        <v>13359.21900444862</v>
      </c>
      <c r="G8067">
        <v>9.7627471675579667</v>
      </c>
      <c r="H8067">
        <v>10685.356541826441</v>
      </c>
      <c r="I8067">
        <v>6117</v>
      </c>
      <c r="J8067">
        <v>5559</v>
      </c>
    </row>
    <row r="8068" spans="1:10" x14ac:dyDescent="0.25">
      <c r="A8068">
        <v>8067</v>
      </c>
      <c r="B8068" t="s">
        <v>8074</v>
      </c>
      <c r="C8068">
        <v>7571</v>
      </c>
      <c r="D8068">
        <v>7499</v>
      </c>
      <c r="E8068">
        <v>88</v>
      </c>
      <c r="F8068">
        <v>13504.847238294549</v>
      </c>
      <c r="G8068">
        <v>12.5617637847379</v>
      </c>
      <c r="H8068">
        <v>11171.305306001659</v>
      </c>
      <c r="I8068">
        <v>6117</v>
      </c>
      <c r="J8068">
        <v>5431</v>
      </c>
    </row>
    <row r="8069" spans="1:10" x14ac:dyDescent="0.25">
      <c r="A8069">
        <v>8068</v>
      </c>
      <c r="B8069" t="s">
        <v>8075</v>
      </c>
      <c r="C8069">
        <v>7571</v>
      </c>
      <c r="D8069">
        <v>7503</v>
      </c>
      <c r="E8069">
        <v>89</v>
      </c>
      <c r="F8069">
        <v>13640.21780279666</v>
      </c>
      <c r="G8069">
        <v>12.699950048010709</v>
      </c>
      <c r="H8069">
        <v>10054.209422012749</v>
      </c>
      <c r="I8069">
        <v>6117</v>
      </c>
      <c r="J8069">
        <v>5499</v>
      </c>
    </row>
    <row r="8070" spans="1:10" x14ac:dyDescent="0.25">
      <c r="A8070">
        <v>8069</v>
      </c>
      <c r="B8070" t="s">
        <v>8076</v>
      </c>
      <c r="C8070">
        <v>7571</v>
      </c>
      <c r="D8070">
        <v>7498</v>
      </c>
      <c r="E8070">
        <v>90</v>
      </c>
      <c r="F8070">
        <v>13721.97393429116</v>
      </c>
      <c r="G8070">
        <v>11.84920360537099</v>
      </c>
      <c r="H8070">
        <v>11312.168482988671</v>
      </c>
      <c r="I8070">
        <v>6117</v>
      </c>
      <c r="J8070">
        <v>5430</v>
      </c>
    </row>
    <row r="8071" spans="1:10" x14ac:dyDescent="0.25">
      <c r="A8071">
        <v>8070</v>
      </c>
      <c r="B8071" t="s">
        <v>8077</v>
      </c>
      <c r="C8071">
        <v>7571</v>
      </c>
      <c r="D8071">
        <v>7524</v>
      </c>
      <c r="E8071">
        <v>91</v>
      </c>
      <c r="F8071">
        <v>14277.36568193705</v>
      </c>
      <c r="G8071">
        <v>13.079908581700289</v>
      </c>
      <c r="H8071">
        <v>9644.4285195630746</v>
      </c>
      <c r="I8071">
        <v>6117</v>
      </c>
      <c r="J8071">
        <v>5800</v>
      </c>
    </row>
    <row r="8072" spans="1:10" x14ac:dyDescent="0.25">
      <c r="A8072">
        <v>8071</v>
      </c>
      <c r="B8072" t="s">
        <v>8078</v>
      </c>
      <c r="C8072">
        <v>7571</v>
      </c>
      <c r="D8072">
        <v>7500</v>
      </c>
      <c r="E8072">
        <v>92</v>
      </c>
      <c r="F8072">
        <v>14547.02692093049</v>
      </c>
      <c r="G8072">
        <v>13.368628519238779</v>
      </c>
      <c r="H8072">
        <v>11264.20897469285</v>
      </c>
      <c r="I8072">
        <v>6117</v>
      </c>
      <c r="J8072">
        <v>5432</v>
      </c>
    </row>
    <row r="8073" spans="1:10" x14ac:dyDescent="0.25">
      <c r="A8073">
        <v>8072</v>
      </c>
      <c r="B8073" t="s">
        <v>8079</v>
      </c>
      <c r="C8073">
        <v>7571</v>
      </c>
      <c r="D8073">
        <v>7496</v>
      </c>
      <c r="E8073">
        <v>93</v>
      </c>
      <c r="F8073">
        <v>14775.936927324539</v>
      </c>
      <c r="G8073">
        <v>13.8328534737679</v>
      </c>
      <c r="H8073">
        <v>12258.254834380419</v>
      </c>
      <c r="I8073">
        <v>6117</v>
      </c>
      <c r="J8073">
        <v>5368</v>
      </c>
    </row>
    <row r="8074" spans="1:10" x14ac:dyDescent="0.25">
      <c r="A8074">
        <v>8073</v>
      </c>
      <c r="B8074" t="s">
        <v>8080</v>
      </c>
      <c r="C8074">
        <v>7571</v>
      </c>
      <c r="D8074">
        <v>7508</v>
      </c>
      <c r="E8074">
        <v>94</v>
      </c>
      <c r="F8074">
        <v>15204.830606155259</v>
      </c>
      <c r="G8074">
        <v>12.09311889935956</v>
      </c>
      <c r="H8074">
        <v>10993.326033528931</v>
      </c>
      <c r="I8074">
        <v>6117</v>
      </c>
      <c r="J8074">
        <v>5604</v>
      </c>
    </row>
    <row r="8075" spans="1:10" x14ac:dyDescent="0.25">
      <c r="A8075">
        <v>8074</v>
      </c>
      <c r="B8075" t="s">
        <v>8081</v>
      </c>
      <c r="C8075">
        <v>7571</v>
      </c>
      <c r="D8075">
        <v>7501</v>
      </c>
      <c r="E8075">
        <v>95</v>
      </c>
      <c r="F8075">
        <v>15313.71313743391</v>
      </c>
      <c r="G8075">
        <v>12.141827532022109</v>
      </c>
      <c r="H8075">
        <v>11456.391506404019</v>
      </c>
      <c r="I8075">
        <v>6117</v>
      </c>
      <c r="J8075">
        <v>5433</v>
      </c>
    </row>
    <row r="8076" spans="1:10" x14ac:dyDescent="0.25">
      <c r="A8076">
        <v>8075</v>
      </c>
      <c r="B8076" t="s">
        <v>8082</v>
      </c>
      <c r="C8076">
        <v>7571</v>
      </c>
      <c r="D8076">
        <v>7493</v>
      </c>
      <c r="E8076">
        <v>96</v>
      </c>
      <c r="F8076">
        <v>15427.1675434094</v>
      </c>
      <c r="G8076">
        <v>13.21630675489631</v>
      </c>
      <c r="H8076">
        <v>13123.460724697979</v>
      </c>
      <c r="I8076">
        <v>6117</v>
      </c>
      <c r="J8076">
        <v>5309</v>
      </c>
    </row>
    <row r="8077" spans="1:10" x14ac:dyDescent="0.25">
      <c r="A8077">
        <v>8076</v>
      </c>
      <c r="B8077" t="s">
        <v>8083</v>
      </c>
      <c r="C8077">
        <v>7571</v>
      </c>
      <c r="D8077">
        <v>7506</v>
      </c>
      <c r="E8077">
        <v>97</v>
      </c>
      <c r="F8077">
        <v>15883.32686644028</v>
      </c>
      <c r="G8077">
        <v>11.321764716521219</v>
      </c>
      <c r="H8077">
        <v>12414.54987573486</v>
      </c>
      <c r="I8077">
        <v>6117</v>
      </c>
      <c r="J8077">
        <v>5560</v>
      </c>
    </row>
    <row r="8078" spans="1:10" x14ac:dyDescent="0.25">
      <c r="A8078">
        <v>8077</v>
      </c>
      <c r="B8078" t="s">
        <v>8084</v>
      </c>
      <c r="C8078">
        <v>7571</v>
      </c>
      <c r="D8078">
        <v>7497</v>
      </c>
      <c r="E8078">
        <v>98</v>
      </c>
      <c r="F8078">
        <v>15944.295713115</v>
      </c>
      <c r="G8078">
        <v>12.806625550946871</v>
      </c>
      <c r="H8078">
        <v>12234.514499901519</v>
      </c>
      <c r="I8078">
        <v>6117</v>
      </c>
      <c r="J8078">
        <v>5369</v>
      </c>
    </row>
    <row r="8079" spans="1:10" x14ac:dyDescent="0.25">
      <c r="A8079">
        <v>8078</v>
      </c>
      <c r="B8079" t="s">
        <v>8085</v>
      </c>
      <c r="C8079">
        <v>7571</v>
      </c>
      <c r="D8079">
        <v>7494</v>
      </c>
      <c r="E8079">
        <v>99</v>
      </c>
      <c r="F8079">
        <v>16142.01364214135</v>
      </c>
      <c r="G8079">
        <v>15.079449761814381</v>
      </c>
      <c r="H8079">
        <v>13166.59402152154</v>
      </c>
      <c r="I8079">
        <v>6117</v>
      </c>
      <c r="J8079">
        <v>5310</v>
      </c>
    </row>
    <row r="8080" spans="1:10" x14ac:dyDescent="0.25">
      <c r="A8080">
        <v>8079</v>
      </c>
      <c r="B8080" t="s">
        <v>8086</v>
      </c>
      <c r="C8080">
        <v>7571</v>
      </c>
      <c r="D8080">
        <v>7495</v>
      </c>
      <c r="E8080">
        <v>100</v>
      </c>
      <c r="F8080">
        <v>16622.812325335879</v>
      </c>
      <c r="G8080">
        <v>13.296567792627719</v>
      </c>
      <c r="H8080">
        <v>13509.982048781811</v>
      </c>
      <c r="I8080">
        <v>6117</v>
      </c>
      <c r="J8080">
        <v>5311</v>
      </c>
    </row>
    <row r="8081" spans="1:10" x14ac:dyDescent="0.25">
      <c r="A8081">
        <v>8080</v>
      </c>
      <c r="B8081" t="s">
        <v>8087</v>
      </c>
      <c r="C8081">
        <v>7571</v>
      </c>
      <c r="D8081">
        <v>7504</v>
      </c>
      <c r="E8081">
        <v>101</v>
      </c>
      <c r="F8081">
        <v>16773.859553727179</v>
      </c>
      <c r="G8081">
        <v>12.550539646105451</v>
      </c>
      <c r="H8081">
        <v>13162.992054561721</v>
      </c>
      <c r="I8081">
        <v>6117</v>
      </c>
      <c r="J8081">
        <v>5500</v>
      </c>
    </row>
    <row r="8082" spans="1:10" x14ac:dyDescent="0.25">
      <c r="A8082">
        <v>8081</v>
      </c>
      <c r="B8082" t="s">
        <v>8088</v>
      </c>
      <c r="C8082">
        <v>7572</v>
      </c>
      <c r="D8082">
        <v>7572</v>
      </c>
      <c r="E8082">
        <v>1</v>
      </c>
      <c r="F8082">
        <v>0</v>
      </c>
      <c r="G8082">
        <v>0</v>
      </c>
      <c r="H8082">
        <v>0</v>
      </c>
      <c r="I8082">
        <v>6120</v>
      </c>
      <c r="J8082">
        <v>6120</v>
      </c>
    </row>
    <row r="8083" spans="1:10" x14ac:dyDescent="0.25">
      <c r="A8083">
        <v>8082</v>
      </c>
      <c r="B8083" t="s">
        <v>8089</v>
      </c>
      <c r="C8083">
        <v>7572</v>
      </c>
      <c r="D8083">
        <v>7564</v>
      </c>
      <c r="E8083">
        <v>2</v>
      </c>
      <c r="F8083">
        <v>56.967221078851964</v>
      </c>
      <c r="G8083">
        <v>5.6967221078852041E-2</v>
      </c>
      <c r="H8083">
        <v>56.967221078860263</v>
      </c>
      <c r="I8083">
        <v>6120</v>
      </c>
      <c r="J8083">
        <v>6059</v>
      </c>
    </row>
    <row r="8084" spans="1:10" x14ac:dyDescent="0.25">
      <c r="A8084">
        <v>8083</v>
      </c>
      <c r="B8084" t="s">
        <v>8090</v>
      </c>
      <c r="C8084">
        <v>7572</v>
      </c>
      <c r="D8084">
        <v>7557</v>
      </c>
      <c r="E8084">
        <v>3</v>
      </c>
      <c r="F8084">
        <v>388.62229495708709</v>
      </c>
      <c r="G8084">
        <v>0.38862229495708761</v>
      </c>
      <c r="H8084">
        <v>388.05773450003591</v>
      </c>
      <c r="I8084">
        <v>6120</v>
      </c>
      <c r="J8084">
        <v>6008</v>
      </c>
    </row>
    <row r="8085" spans="1:10" x14ac:dyDescent="0.25">
      <c r="A8085">
        <v>8084</v>
      </c>
      <c r="B8085" t="s">
        <v>8091</v>
      </c>
      <c r="C8085">
        <v>7572</v>
      </c>
      <c r="D8085">
        <v>7565</v>
      </c>
      <c r="E8085">
        <v>4</v>
      </c>
      <c r="F8085">
        <v>725.63080827027056</v>
      </c>
      <c r="G8085">
        <v>0.72563080827027149</v>
      </c>
      <c r="H8085">
        <v>724.10118910613062</v>
      </c>
      <c r="I8085">
        <v>6120</v>
      </c>
      <c r="J8085">
        <v>6060</v>
      </c>
    </row>
    <row r="8086" spans="1:10" x14ac:dyDescent="0.25">
      <c r="A8086">
        <v>8085</v>
      </c>
      <c r="B8086" t="s">
        <v>8092</v>
      </c>
      <c r="C8086">
        <v>7572</v>
      </c>
      <c r="D8086">
        <v>7580</v>
      </c>
      <c r="E8086">
        <v>5</v>
      </c>
      <c r="F8086">
        <v>1168.0101787586909</v>
      </c>
      <c r="G8086">
        <v>1.168010178758693</v>
      </c>
      <c r="H8086">
        <v>1164.855806985476</v>
      </c>
      <c r="I8086">
        <v>6120</v>
      </c>
      <c r="J8086">
        <v>6177</v>
      </c>
    </row>
    <row r="8087" spans="1:10" x14ac:dyDescent="0.25">
      <c r="A8087">
        <v>8086</v>
      </c>
      <c r="B8087" t="s">
        <v>8093</v>
      </c>
      <c r="C8087">
        <v>7572</v>
      </c>
      <c r="D8087">
        <v>7578</v>
      </c>
      <c r="E8087">
        <v>6</v>
      </c>
      <c r="F8087">
        <v>2112.6812611990081</v>
      </c>
      <c r="G8087">
        <v>2.1126812611990089</v>
      </c>
      <c r="H8087">
        <v>1146.450591680607</v>
      </c>
      <c r="I8087">
        <v>6120</v>
      </c>
      <c r="J8087">
        <v>6175</v>
      </c>
    </row>
    <row r="8088" spans="1:10" x14ac:dyDescent="0.25">
      <c r="A8088">
        <v>8087</v>
      </c>
      <c r="B8088" t="s">
        <v>8094</v>
      </c>
      <c r="C8088">
        <v>7572</v>
      </c>
      <c r="D8088">
        <v>7579</v>
      </c>
      <c r="E8088">
        <v>7</v>
      </c>
      <c r="F8088">
        <v>2705.7298844150878</v>
      </c>
      <c r="G8088">
        <v>2.705729884415089</v>
      </c>
      <c r="H8088">
        <v>1441.845656551332</v>
      </c>
      <c r="I8088">
        <v>6120</v>
      </c>
      <c r="J8088">
        <v>6176</v>
      </c>
    </row>
    <row r="8089" spans="1:10" x14ac:dyDescent="0.25">
      <c r="A8089">
        <v>8088</v>
      </c>
      <c r="B8089" t="s">
        <v>8095</v>
      </c>
      <c r="C8089">
        <v>7572</v>
      </c>
      <c r="D8089">
        <v>7585</v>
      </c>
      <c r="E8089">
        <v>8</v>
      </c>
      <c r="F8089">
        <v>3282.8538536479991</v>
      </c>
      <c r="G8089">
        <v>3.2828538536479992</v>
      </c>
      <c r="H8089">
        <v>1903.565566123388</v>
      </c>
      <c r="I8089">
        <v>6120</v>
      </c>
      <c r="J8089">
        <v>6221</v>
      </c>
    </row>
    <row r="8090" spans="1:10" x14ac:dyDescent="0.25">
      <c r="A8090">
        <v>8089</v>
      </c>
      <c r="B8090" t="s">
        <v>8096</v>
      </c>
      <c r="C8090">
        <v>7572</v>
      </c>
      <c r="D8090">
        <v>7586</v>
      </c>
      <c r="E8090">
        <v>9</v>
      </c>
      <c r="F8090">
        <v>3282.8538536479991</v>
      </c>
      <c r="G8090">
        <v>3.2828538536479992</v>
      </c>
      <c r="H8090">
        <v>1903.565566123388</v>
      </c>
      <c r="I8090">
        <v>6120</v>
      </c>
      <c r="J8090">
        <v>6222</v>
      </c>
    </row>
    <row r="8091" spans="1:10" x14ac:dyDescent="0.25">
      <c r="A8091">
        <v>8090</v>
      </c>
      <c r="B8091" t="s">
        <v>8097</v>
      </c>
      <c r="C8091">
        <v>7572</v>
      </c>
      <c r="D8091">
        <v>7591</v>
      </c>
      <c r="E8091">
        <v>10</v>
      </c>
      <c r="F8091">
        <v>3282.8538536479991</v>
      </c>
      <c r="G8091">
        <v>3.2828538536479992</v>
      </c>
      <c r="H8091">
        <v>1903.565566123388</v>
      </c>
      <c r="I8091">
        <v>6120</v>
      </c>
      <c r="J8091">
        <v>6274</v>
      </c>
    </row>
    <row r="8092" spans="1:10" x14ac:dyDescent="0.25">
      <c r="A8092">
        <v>8091</v>
      </c>
      <c r="B8092" t="s">
        <v>8098</v>
      </c>
      <c r="C8092">
        <v>7572</v>
      </c>
      <c r="D8092">
        <v>7573</v>
      </c>
      <c r="E8092">
        <v>11</v>
      </c>
      <c r="F8092">
        <v>4329.4479412310393</v>
      </c>
      <c r="G8092">
        <v>4.2795533024969901</v>
      </c>
      <c r="H8092">
        <v>3983.409823539133</v>
      </c>
      <c r="I8092">
        <v>6120</v>
      </c>
      <c r="J8092">
        <v>6121</v>
      </c>
    </row>
    <row r="8093" spans="1:10" x14ac:dyDescent="0.25">
      <c r="A8093">
        <v>8092</v>
      </c>
      <c r="B8093" t="s">
        <v>8099</v>
      </c>
      <c r="C8093">
        <v>7572</v>
      </c>
      <c r="D8093">
        <v>7583</v>
      </c>
      <c r="E8093">
        <v>12</v>
      </c>
      <c r="F8093">
        <v>5183.2185544382519</v>
      </c>
      <c r="G8093">
        <v>4.415706044908899</v>
      </c>
      <c r="H8093">
        <v>3928.2846972412422</v>
      </c>
      <c r="I8093">
        <v>6120</v>
      </c>
      <c r="J8093">
        <v>6219</v>
      </c>
    </row>
    <row r="8094" spans="1:10" x14ac:dyDescent="0.25">
      <c r="A8094">
        <v>8093</v>
      </c>
      <c r="B8094" t="s">
        <v>8100</v>
      </c>
      <c r="C8094">
        <v>7572</v>
      </c>
      <c r="D8094">
        <v>7571</v>
      </c>
      <c r="E8094">
        <v>13</v>
      </c>
      <c r="F8094">
        <v>5223.3750371418109</v>
      </c>
      <c r="G8094">
        <v>5.2233750371418104</v>
      </c>
      <c r="H8094">
        <v>4359.6280132378624</v>
      </c>
      <c r="I8094">
        <v>6120</v>
      </c>
      <c r="J8094">
        <v>6117</v>
      </c>
    </row>
    <row r="8095" spans="1:10" x14ac:dyDescent="0.25">
      <c r="A8095">
        <v>8094</v>
      </c>
      <c r="B8095" t="s">
        <v>8101</v>
      </c>
      <c r="C8095">
        <v>7572</v>
      </c>
      <c r="D8095">
        <v>7584</v>
      </c>
      <c r="E8095">
        <v>14</v>
      </c>
      <c r="F8095">
        <v>5441.3048993628927</v>
      </c>
      <c r="G8095">
        <v>4.6737923898335403</v>
      </c>
      <c r="H8095">
        <v>3975.0379627656898</v>
      </c>
      <c r="I8095">
        <v>6120</v>
      </c>
      <c r="J8095">
        <v>6220</v>
      </c>
    </row>
    <row r="8096" spans="1:10" x14ac:dyDescent="0.25">
      <c r="A8096">
        <v>8095</v>
      </c>
      <c r="B8096" t="s">
        <v>8102</v>
      </c>
      <c r="C8096">
        <v>7572</v>
      </c>
      <c r="D8096">
        <v>7577</v>
      </c>
      <c r="E8096">
        <v>15</v>
      </c>
      <c r="F8096">
        <v>5531.2986273312054</v>
      </c>
      <c r="G8096">
        <v>5.3483020336165206</v>
      </c>
      <c r="H8096">
        <v>4500.5118888793113</v>
      </c>
      <c r="I8096">
        <v>6120</v>
      </c>
      <c r="J8096">
        <v>6171</v>
      </c>
    </row>
    <row r="8097" spans="1:10" x14ac:dyDescent="0.25">
      <c r="A8097">
        <v>8096</v>
      </c>
      <c r="B8097" t="s">
        <v>8103</v>
      </c>
      <c r="C8097">
        <v>7572</v>
      </c>
      <c r="D8097">
        <v>7582</v>
      </c>
      <c r="E8097">
        <v>16</v>
      </c>
      <c r="F8097">
        <v>5650.0329783706111</v>
      </c>
      <c r="G8097">
        <v>5.6500329783706089</v>
      </c>
      <c r="H8097">
        <v>4725.4531097546724</v>
      </c>
      <c r="I8097">
        <v>6120</v>
      </c>
      <c r="J8097">
        <v>6218</v>
      </c>
    </row>
    <row r="8098" spans="1:10" x14ac:dyDescent="0.25">
      <c r="A8098">
        <v>8097</v>
      </c>
      <c r="B8098" t="s">
        <v>8104</v>
      </c>
      <c r="C8098">
        <v>7572</v>
      </c>
      <c r="D8098">
        <v>7563</v>
      </c>
      <c r="E8098">
        <v>17</v>
      </c>
      <c r="F8098">
        <v>5937.2635449300751</v>
      </c>
      <c r="G8098">
        <v>5.9372635449300741</v>
      </c>
      <c r="H8098">
        <v>4782.2521909820134</v>
      </c>
      <c r="I8098">
        <v>6120</v>
      </c>
      <c r="J8098">
        <v>6055</v>
      </c>
    </row>
    <row r="8099" spans="1:10" x14ac:dyDescent="0.25">
      <c r="A8099">
        <v>8098</v>
      </c>
      <c r="B8099" t="s">
        <v>8105</v>
      </c>
      <c r="C8099">
        <v>7572</v>
      </c>
      <c r="D8099">
        <v>7589</v>
      </c>
      <c r="E8099">
        <v>18</v>
      </c>
      <c r="F8099">
        <v>6079.0997811104726</v>
      </c>
      <c r="G8099">
        <v>5.3115872715811214</v>
      </c>
      <c r="H8099">
        <v>4209.1859303862921</v>
      </c>
      <c r="I8099">
        <v>6120</v>
      </c>
      <c r="J8099">
        <v>6272</v>
      </c>
    </row>
    <row r="8100" spans="1:10" x14ac:dyDescent="0.25">
      <c r="A8100">
        <v>8099</v>
      </c>
      <c r="B8100" t="s">
        <v>8106</v>
      </c>
      <c r="C8100">
        <v>7572</v>
      </c>
      <c r="D8100">
        <v>7570</v>
      </c>
      <c r="E8100">
        <v>19</v>
      </c>
      <c r="F8100">
        <v>6385.7369201822648</v>
      </c>
      <c r="G8100">
        <v>5.9891307532548153</v>
      </c>
      <c r="H8100">
        <v>4970.4199110036661</v>
      </c>
      <c r="I8100">
        <v>6120</v>
      </c>
      <c r="J8100">
        <v>6116</v>
      </c>
    </row>
    <row r="8101" spans="1:10" x14ac:dyDescent="0.25">
      <c r="A8101">
        <v>8100</v>
      </c>
      <c r="B8101" t="s">
        <v>8107</v>
      </c>
      <c r="C8101">
        <v>7572</v>
      </c>
      <c r="D8101">
        <v>7558</v>
      </c>
      <c r="E8101">
        <v>20</v>
      </c>
      <c r="F8101">
        <v>6389.8412222110182</v>
      </c>
      <c r="G8101">
        <v>5.822590146605223</v>
      </c>
      <c r="H8101">
        <v>4335.6623319263254</v>
      </c>
      <c r="I8101">
        <v>6120</v>
      </c>
      <c r="J8101">
        <v>6009</v>
      </c>
    </row>
    <row r="8102" spans="1:10" x14ac:dyDescent="0.25">
      <c r="A8102">
        <v>8101</v>
      </c>
      <c r="B8102" t="s">
        <v>8108</v>
      </c>
      <c r="C8102">
        <v>7572</v>
      </c>
      <c r="D8102">
        <v>7590</v>
      </c>
      <c r="E8102">
        <v>21</v>
      </c>
      <c r="F8102">
        <v>6441.5226453803562</v>
      </c>
      <c r="G8102">
        <v>5.6740101358510069</v>
      </c>
      <c r="H8102">
        <v>4368.229673479892</v>
      </c>
      <c r="I8102">
        <v>6120</v>
      </c>
      <c r="J8102">
        <v>6273</v>
      </c>
    </row>
    <row r="8103" spans="1:10" x14ac:dyDescent="0.25">
      <c r="A8103">
        <v>8102</v>
      </c>
      <c r="B8103" t="s">
        <v>8109</v>
      </c>
      <c r="C8103">
        <v>7572</v>
      </c>
      <c r="D8103">
        <v>7587</v>
      </c>
      <c r="E8103">
        <v>22</v>
      </c>
      <c r="F8103">
        <v>6523.0906565356327</v>
      </c>
      <c r="G8103">
        <v>4.9845776766680263</v>
      </c>
      <c r="H8103">
        <v>5696.1763239411021</v>
      </c>
      <c r="I8103">
        <v>6120</v>
      </c>
      <c r="J8103">
        <v>6270</v>
      </c>
    </row>
    <row r="8104" spans="1:10" x14ac:dyDescent="0.25">
      <c r="A8104">
        <v>8103</v>
      </c>
      <c r="B8104" t="s">
        <v>8110</v>
      </c>
      <c r="C8104">
        <v>7572</v>
      </c>
      <c r="D8104">
        <v>7562</v>
      </c>
      <c r="E8104">
        <v>23</v>
      </c>
      <c r="F8104">
        <v>6528.0189117180753</v>
      </c>
      <c r="G8104">
        <v>6.5280189117180747</v>
      </c>
      <c r="H8104">
        <v>5201.1090514990055</v>
      </c>
      <c r="I8104">
        <v>6120</v>
      </c>
      <c r="J8104">
        <v>6054</v>
      </c>
    </row>
    <row r="8105" spans="1:10" x14ac:dyDescent="0.25">
      <c r="A8105">
        <v>8104</v>
      </c>
      <c r="B8105" t="s">
        <v>8111</v>
      </c>
      <c r="C8105">
        <v>7572</v>
      </c>
      <c r="D8105">
        <v>7546</v>
      </c>
      <c r="E8105">
        <v>24</v>
      </c>
      <c r="F8105">
        <v>6614.0252939323727</v>
      </c>
      <c r="G8105">
        <v>5.9907282003962399</v>
      </c>
      <c r="H8105">
        <v>4459.112635086668</v>
      </c>
      <c r="I8105">
        <v>6120</v>
      </c>
      <c r="J8105">
        <v>5943</v>
      </c>
    </row>
    <row r="8106" spans="1:10" x14ac:dyDescent="0.25">
      <c r="A8106">
        <v>8105</v>
      </c>
      <c r="B8106" t="s">
        <v>8112</v>
      </c>
      <c r="C8106">
        <v>7572</v>
      </c>
      <c r="D8106">
        <v>7556</v>
      </c>
      <c r="E8106">
        <v>25</v>
      </c>
      <c r="F8106">
        <v>6744.1142767186166</v>
      </c>
      <c r="G8106">
        <v>6.7441142767186166</v>
      </c>
      <c r="H8106">
        <v>5362.4155268168524</v>
      </c>
      <c r="I8106">
        <v>6120</v>
      </c>
      <c r="J8106">
        <v>6004</v>
      </c>
    </row>
    <row r="8107" spans="1:10" x14ac:dyDescent="0.25">
      <c r="A8107">
        <v>8106</v>
      </c>
      <c r="B8107" t="s">
        <v>8113</v>
      </c>
      <c r="C8107">
        <v>7572</v>
      </c>
      <c r="D8107">
        <v>7547</v>
      </c>
      <c r="E8107">
        <v>26</v>
      </c>
      <c r="F8107">
        <v>6769.7727789294077</v>
      </c>
      <c r="G8107">
        <v>6.1075388141440152</v>
      </c>
      <c r="H8107">
        <v>4574.3991547921278</v>
      </c>
      <c r="I8107">
        <v>6120</v>
      </c>
      <c r="J8107">
        <v>5944</v>
      </c>
    </row>
    <row r="8108" spans="1:10" x14ac:dyDescent="0.25">
      <c r="A8108">
        <v>8107</v>
      </c>
      <c r="B8108" t="s">
        <v>8114</v>
      </c>
      <c r="C8108">
        <v>7572</v>
      </c>
      <c r="D8108">
        <v>7588</v>
      </c>
      <c r="E8108">
        <v>27</v>
      </c>
      <c r="F8108">
        <v>6828.2066643305698</v>
      </c>
      <c r="G8108">
        <v>5.6470581271001796</v>
      </c>
      <c r="H8108">
        <v>4918.7191874863283</v>
      </c>
      <c r="I8108">
        <v>6120</v>
      </c>
      <c r="J8108">
        <v>6271</v>
      </c>
    </row>
    <row r="8109" spans="1:10" x14ac:dyDescent="0.25">
      <c r="A8109">
        <v>8108</v>
      </c>
      <c r="B8109" t="s">
        <v>8115</v>
      </c>
      <c r="C8109">
        <v>7572</v>
      </c>
      <c r="D8109">
        <v>7548</v>
      </c>
      <c r="E8109">
        <v>28</v>
      </c>
      <c r="F8109">
        <v>6933.310017129128</v>
      </c>
      <c r="G8109">
        <v>6.2301917427938047</v>
      </c>
      <c r="H8109">
        <v>4694.9337467686373</v>
      </c>
      <c r="I8109">
        <v>6120</v>
      </c>
      <c r="J8109">
        <v>5945</v>
      </c>
    </row>
    <row r="8110" spans="1:10" x14ac:dyDescent="0.25">
      <c r="A8110">
        <v>8109</v>
      </c>
      <c r="B8110" t="s">
        <v>8116</v>
      </c>
      <c r="C8110">
        <v>7572</v>
      </c>
      <c r="D8110">
        <v>7592</v>
      </c>
      <c r="E8110">
        <v>29</v>
      </c>
      <c r="F8110">
        <v>7132.3354411297678</v>
      </c>
      <c r="G8110">
        <v>5.683498500101611</v>
      </c>
      <c r="H8110">
        <v>4629.5711573839462</v>
      </c>
      <c r="I8110">
        <v>6120</v>
      </c>
      <c r="J8110">
        <v>6324</v>
      </c>
    </row>
    <row r="8111" spans="1:10" x14ac:dyDescent="0.25">
      <c r="A8111">
        <v>8110</v>
      </c>
      <c r="B8111" t="s">
        <v>8117</v>
      </c>
      <c r="C8111">
        <v>7572</v>
      </c>
      <c r="D8111">
        <v>7555</v>
      </c>
      <c r="E8111">
        <v>30</v>
      </c>
      <c r="F8111">
        <v>7269.9797670194439</v>
      </c>
      <c r="G8111">
        <v>7.2699797670194437</v>
      </c>
      <c r="H8111">
        <v>5774.5763671015939</v>
      </c>
      <c r="I8111">
        <v>6120</v>
      </c>
      <c r="J8111">
        <v>6003</v>
      </c>
    </row>
    <row r="8112" spans="1:10" x14ac:dyDescent="0.25">
      <c r="A8112">
        <v>8111</v>
      </c>
      <c r="B8112" t="s">
        <v>8118</v>
      </c>
      <c r="C8112">
        <v>7572</v>
      </c>
      <c r="D8112">
        <v>7534</v>
      </c>
      <c r="E8112">
        <v>31</v>
      </c>
      <c r="F8112">
        <v>7630.5976769608642</v>
      </c>
      <c r="G8112">
        <v>6.7531574876676066</v>
      </c>
      <c r="H8112">
        <v>5178.3331044714751</v>
      </c>
      <c r="I8112">
        <v>6120</v>
      </c>
      <c r="J8112">
        <v>5868</v>
      </c>
    </row>
    <row r="8113" spans="1:10" x14ac:dyDescent="0.25">
      <c r="A8113">
        <v>8112</v>
      </c>
      <c r="B8113" t="s">
        <v>8119</v>
      </c>
      <c r="C8113">
        <v>7572</v>
      </c>
      <c r="D8113">
        <v>7561</v>
      </c>
      <c r="E8113">
        <v>32</v>
      </c>
      <c r="F8113">
        <v>7889.1286027267897</v>
      </c>
      <c r="G8113">
        <v>7.1630875064059092</v>
      </c>
      <c r="H8113">
        <v>6080.1740174973384</v>
      </c>
      <c r="I8113">
        <v>6120</v>
      </c>
      <c r="J8113">
        <v>6053</v>
      </c>
    </row>
    <row r="8114" spans="1:10" x14ac:dyDescent="0.25">
      <c r="A8114">
        <v>8113</v>
      </c>
      <c r="B8114" t="s">
        <v>8120</v>
      </c>
      <c r="C8114">
        <v>7572</v>
      </c>
      <c r="D8114">
        <v>7554</v>
      </c>
      <c r="E8114">
        <v>33</v>
      </c>
      <c r="F8114">
        <v>7929.3230799108214</v>
      </c>
      <c r="G8114">
        <v>7.9293230799108203</v>
      </c>
      <c r="H8114">
        <v>6340.3184502809772</v>
      </c>
      <c r="I8114">
        <v>6120</v>
      </c>
      <c r="J8114">
        <v>6002</v>
      </c>
    </row>
    <row r="8115" spans="1:10" x14ac:dyDescent="0.25">
      <c r="A8115">
        <v>8114</v>
      </c>
      <c r="B8115" t="s">
        <v>8121</v>
      </c>
      <c r="C8115">
        <v>7572</v>
      </c>
      <c r="D8115">
        <v>7535</v>
      </c>
      <c r="E8115">
        <v>34</v>
      </c>
      <c r="F8115">
        <v>7998.1535938798133</v>
      </c>
      <c r="G8115">
        <v>7.0288244253568193</v>
      </c>
      <c r="H8115">
        <v>5493.7459568035138</v>
      </c>
      <c r="I8115">
        <v>6120</v>
      </c>
      <c r="J8115">
        <v>5869</v>
      </c>
    </row>
    <row r="8116" spans="1:10" x14ac:dyDescent="0.25">
      <c r="A8116">
        <v>8115</v>
      </c>
      <c r="B8116" t="s">
        <v>8122</v>
      </c>
      <c r="C8116">
        <v>7572</v>
      </c>
      <c r="D8116">
        <v>7543</v>
      </c>
      <c r="E8116">
        <v>35</v>
      </c>
      <c r="F8116">
        <v>8681.1650122337742</v>
      </c>
      <c r="G8116">
        <v>8.6811650122337731</v>
      </c>
      <c r="H8116">
        <v>7005.4307665701263</v>
      </c>
      <c r="I8116">
        <v>6120</v>
      </c>
      <c r="J8116">
        <v>5936</v>
      </c>
    </row>
    <row r="8117" spans="1:10" x14ac:dyDescent="0.25">
      <c r="A8117">
        <v>8116</v>
      </c>
      <c r="B8117" t="s">
        <v>8123</v>
      </c>
      <c r="C8117">
        <v>7572</v>
      </c>
      <c r="D8117">
        <v>7560</v>
      </c>
      <c r="E8117">
        <v>36</v>
      </c>
      <c r="F8117">
        <v>8976.6871184929059</v>
      </c>
      <c r="G8117">
        <v>8.2506460221720257</v>
      </c>
      <c r="H8117">
        <v>7124.2738098669461</v>
      </c>
      <c r="I8117">
        <v>6120</v>
      </c>
      <c r="J8117">
        <v>6052</v>
      </c>
    </row>
    <row r="8118" spans="1:10" x14ac:dyDescent="0.25">
      <c r="A8118">
        <v>8117</v>
      </c>
      <c r="B8118" t="s">
        <v>8124</v>
      </c>
      <c r="C8118">
        <v>7572</v>
      </c>
      <c r="D8118">
        <v>7524</v>
      </c>
      <c r="E8118">
        <v>37</v>
      </c>
      <c r="F8118">
        <v>9053.9906447952435</v>
      </c>
      <c r="G8118">
        <v>7.8565335445584781</v>
      </c>
      <c r="H8118">
        <v>6358.2396842986491</v>
      </c>
      <c r="I8118">
        <v>6120</v>
      </c>
      <c r="J8118">
        <v>5800</v>
      </c>
    </row>
    <row r="8119" spans="1:10" x14ac:dyDescent="0.25">
      <c r="A8119">
        <v>8118</v>
      </c>
      <c r="B8119" t="s">
        <v>8125</v>
      </c>
      <c r="C8119">
        <v>7572</v>
      </c>
      <c r="D8119">
        <v>7569</v>
      </c>
      <c r="E8119">
        <v>38</v>
      </c>
      <c r="F8119">
        <v>9083.2990282713126</v>
      </c>
      <c r="G8119">
        <v>8.3572579319504321</v>
      </c>
      <c r="H8119">
        <v>6562.4179141490022</v>
      </c>
      <c r="I8119">
        <v>6120</v>
      </c>
      <c r="J8119">
        <v>6115</v>
      </c>
    </row>
    <row r="8120" spans="1:10" x14ac:dyDescent="0.25">
      <c r="A8120">
        <v>8119</v>
      </c>
      <c r="B8120" t="s">
        <v>8126</v>
      </c>
      <c r="C8120">
        <v>7572</v>
      </c>
      <c r="D8120">
        <v>7553</v>
      </c>
      <c r="E8120">
        <v>39</v>
      </c>
      <c r="F8120">
        <v>9196.122301363268</v>
      </c>
      <c r="G8120">
        <v>8.0969197891405624</v>
      </c>
      <c r="H8120">
        <v>7096.5500368950479</v>
      </c>
      <c r="I8120">
        <v>6120</v>
      </c>
      <c r="J8120">
        <v>6001</v>
      </c>
    </row>
    <row r="8121" spans="1:10" x14ac:dyDescent="0.25">
      <c r="A8121">
        <v>8120</v>
      </c>
      <c r="B8121" t="s">
        <v>8127</v>
      </c>
      <c r="C8121">
        <v>7572</v>
      </c>
      <c r="D8121">
        <v>7542</v>
      </c>
      <c r="E8121">
        <v>40</v>
      </c>
      <c r="F8121">
        <v>9341.8068901291972</v>
      </c>
      <c r="G8121">
        <v>9.3418068901291971</v>
      </c>
      <c r="H8121">
        <v>7603.407849209404</v>
      </c>
      <c r="I8121">
        <v>6120</v>
      </c>
      <c r="J8121">
        <v>5935</v>
      </c>
    </row>
    <row r="8122" spans="1:10" x14ac:dyDescent="0.25">
      <c r="A8122">
        <v>8121</v>
      </c>
      <c r="B8122" t="s">
        <v>8128</v>
      </c>
      <c r="C8122">
        <v>7572</v>
      </c>
      <c r="D8122">
        <v>7568</v>
      </c>
      <c r="E8122">
        <v>41</v>
      </c>
      <c r="F8122">
        <v>9536.2718271202793</v>
      </c>
      <c r="G8122">
        <v>8.8102307307993986</v>
      </c>
      <c r="H8122">
        <v>6775.6405623086339</v>
      </c>
      <c r="I8122">
        <v>6120</v>
      </c>
      <c r="J8122">
        <v>6114</v>
      </c>
    </row>
    <row r="8123" spans="1:10" x14ac:dyDescent="0.25">
      <c r="A8123">
        <v>8122</v>
      </c>
      <c r="B8123" t="s">
        <v>8129</v>
      </c>
      <c r="C8123">
        <v>7572</v>
      </c>
      <c r="D8123">
        <v>7576</v>
      </c>
      <c r="E8123">
        <v>42</v>
      </c>
      <c r="F8123">
        <v>9920.596137428236</v>
      </c>
      <c r="G8123">
        <v>9.1945550411073551</v>
      </c>
      <c r="H8123">
        <v>6978.0624840968067</v>
      </c>
      <c r="I8123">
        <v>6120</v>
      </c>
      <c r="J8123">
        <v>6170</v>
      </c>
    </row>
    <row r="8124" spans="1:10" x14ac:dyDescent="0.25">
      <c r="A8124">
        <v>8123</v>
      </c>
      <c r="B8124" t="s">
        <v>8130</v>
      </c>
      <c r="C8124">
        <v>7572</v>
      </c>
      <c r="D8124">
        <v>7559</v>
      </c>
      <c r="E8124">
        <v>43</v>
      </c>
      <c r="F8124">
        <v>9947.1289746100701</v>
      </c>
      <c r="G8124">
        <v>9.2210878782891896</v>
      </c>
      <c r="H8124">
        <v>7993.7696837745198</v>
      </c>
      <c r="I8124">
        <v>6120</v>
      </c>
      <c r="J8124">
        <v>6051</v>
      </c>
    </row>
    <row r="8125" spans="1:10" x14ac:dyDescent="0.25">
      <c r="A8125">
        <v>8124</v>
      </c>
      <c r="B8125" t="s">
        <v>8131</v>
      </c>
      <c r="C8125">
        <v>7572</v>
      </c>
      <c r="D8125">
        <v>7567</v>
      </c>
      <c r="E8125">
        <v>44</v>
      </c>
      <c r="F8125">
        <v>10070.902560424791</v>
      </c>
      <c r="G8125">
        <v>9.3448614641039143</v>
      </c>
      <c r="H8125">
        <v>7065.4451020449078</v>
      </c>
      <c r="I8125">
        <v>6120</v>
      </c>
      <c r="J8125">
        <v>6113</v>
      </c>
    </row>
    <row r="8126" spans="1:10" x14ac:dyDescent="0.25">
      <c r="A8126">
        <v>8125</v>
      </c>
      <c r="B8126" t="s">
        <v>8132</v>
      </c>
      <c r="C8126">
        <v>7572</v>
      </c>
      <c r="D8126">
        <v>7552</v>
      </c>
      <c r="E8126">
        <v>45</v>
      </c>
      <c r="F8126">
        <v>10126.46379660972</v>
      </c>
      <c r="G8126">
        <v>9.4004227002888392</v>
      </c>
      <c r="H8126">
        <v>8167.4728391561157</v>
      </c>
      <c r="I8126">
        <v>6120</v>
      </c>
      <c r="J8126">
        <v>6000</v>
      </c>
    </row>
    <row r="8127" spans="1:10" x14ac:dyDescent="0.25">
      <c r="A8127">
        <v>8126</v>
      </c>
      <c r="B8127" t="s">
        <v>8133</v>
      </c>
      <c r="C8127">
        <v>7572</v>
      </c>
      <c r="D8127">
        <v>7575</v>
      </c>
      <c r="E8127">
        <v>46</v>
      </c>
      <c r="F8127">
        <v>10404.682227966739</v>
      </c>
      <c r="G8127">
        <v>9.6786411316458576</v>
      </c>
      <c r="H8127">
        <v>7257.8525485971286</v>
      </c>
      <c r="I8127">
        <v>6120</v>
      </c>
      <c r="J8127">
        <v>6169</v>
      </c>
    </row>
    <row r="8128" spans="1:10" x14ac:dyDescent="0.25">
      <c r="A8128">
        <v>8127</v>
      </c>
      <c r="B8128" t="s">
        <v>8134</v>
      </c>
      <c r="C8128">
        <v>7572</v>
      </c>
      <c r="D8128">
        <v>7530</v>
      </c>
      <c r="E8128">
        <v>47</v>
      </c>
      <c r="F8128">
        <v>10544.030837860209</v>
      </c>
      <c r="G8128">
        <v>10.49877424164462</v>
      </c>
      <c r="H8128">
        <v>8243.5264047678265</v>
      </c>
      <c r="I8128">
        <v>6120</v>
      </c>
      <c r="J8128">
        <v>5861</v>
      </c>
    </row>
    <row r="8129" spans="1:10" x14ac:dyDescent="0.25">
      <c r="A8129">
        <v>8128</v>
      </c>
      <c r="B8129" t="s">
        <v>8135</v>
      </c>
      <c r="C8129">
        <v>7572</v>
      </c>
      <c r="D8129">
        <v>7541</v>
      </c>
      <c r="E8129">
        <v>48</v>
      </c>
      <c r="F8129">
        <v>10760.267920601251</v>
      </c>
      <c r="G8129">
        <v>10.571391779729129</v>
      </c>
      <c r="H8129">
        <v>8821.947447146058</v>
      </c>
      <c r="I8129">
        <v>6120</v>
      </c>
      <c r="J8129">
        <v>5934</v>
      </c>
    </row>
    <row r="8130" spans="1:10" x14ac:dyDescent="0.25">
      <c r="A8130">
        <v>8129</v>
      </c>
      <c r="B8130" t="s">
        <v>8136</v>
      </c>
      <c r="C8130">
        <v>7572</v>
      </c>
      <c r="D8130">
        <v>7566</v>
      </c>
      <c r="E8130">
        <v>49</v>
      </c>
      <c r="F8130">
        <v>10776.20550707787</v>
      </c>
      <c r="G8130">
        <v>10.05016441075699</v>
      </c>
      <c r="H8130">
        <v>8740.0302989559059</v>
      </c>
      <c r="I8130">
        <v>6120</v>
      </c>
      <c r="J8130">
        <v>6112</v>
      </c>
    </row>
    <row r="8131" spans="1:10" x14ac:dyDescent="0.25">
      <c r="A8131">
        <v>8130</v>
      </c>
      <c r="B8131" t="s">
        <v>8137</v>
      </c>
      <c r="C8131">
        <v>7572</v>
      </c>
      <c r="D8131">
        <v>7581</v>
      </c>
      <c r="E8131">
        <v>50</v>
      </c>
      <c r="F8131">
        <v>10787.587317430531</v>
      </c>
      <c r="G8131">
        <v>10.06154622110965</v>
      </c>
      <c r="H8131">
        <v>7483.1806109437748</v>
      </c>
      <c r="I8131">
        <v>6120</v>
      </c>
      <c r="J8131">
        <v>6217</v>
      </c>
    </row>
    <row r="8132" spans="1:10" x14ac:dyDescent="0.25">
      <c r="A8132">
        <v>8131</v>
      </c>
      <c r="B8132" t="s">
        <v>8138</v>
      </c>
      <c r="C8132">
        <v>7572</v>
      </c>
      <c r="D8132">
        <v>7574</v>
      </c>
      <c r="E8132">
        <v>51</v>
      </c>
      <c r="F8132">
        <v>10887.377404667501</v>
      </c>
      <c r="G8132">
        <v>10.16133630834663</v>
      </c>
      <c r="H8132">
        <v>7544.5651420051536</v>
      </c>
      <c r="I8132">
        <v>6120</v>
      </c>
      <c r="J8132">
        <v>6168</v>
      </c>
    </row>
    <row r="8133" spans="1:10" x14ac:dyDescent="0.25">
      <c r="A8133">
        <v>8132</v>
      </c>
      <c r="B8133" t="s">
        <v>8139</v>
      </c>
      <c r="C8133">
        <v>7572</v>
      </c>
      <c r="D8133">
        <v>7529</v>
      </c>
      <c r="E8133">
        <v>52</v>
      </c>
      <c r="F8133">
        <v>10934.94757028883</v>
      </c>
      <c r="G8133">
        <v>10.70240151699482</v>
      </c>
      <c r="H8133">
        <v>9024.3604067421566</v>
      </c>
      <c r="I8133">
        <v>6120</v>
      </c>
      <c r="J8133">
        <v>5860</v>
      </c>
    </row>
    <row r="8134" spans="1:10" x14ac:dyDescent="0.25">
      <c r="A8134">
        <v>8133</v>
      </c>
      <c r="B8134" t="s">
        <v>8140</v>
      </c>
      <c r="C8134">
        <v>7572</v>
      </c>
      <c r="D8134">
        <v>7531</v>
      </c>
      <c r="E8134">
        <v>53</v>
      </c>
      <c r="F8134">
        <v>11495.72395784899</v>
      </c>
      <c r="G8134">
        <v>11.18243863769483</v>
      </c>
      <c r="H8134">
        <v>7330.3533353716857</v>
      </c>
      <c r="I8134">
        <v>6120</v>
      </c>
      <c r="J8134">
        <v>5862</v>
      </c>
    </row>
    <row r="8135" spans="1:10" x14ac:dyDescent="0.25">
      <c r="A8135">
        <v>8134</v>
      </c>
      <c r="B8135" t="s">
        <v>8141</v>
      </c>
      <c r="C8135">
        <v>7572</v>
      </c>
      <c r="D8135">
        <v>7540</v>
      </c>
      <c r="E8135">
        <v>54</v>
      </c>
      <c r="F8135">
        <v>11752.87740793187</v>
      </c>
      <c r="G8135">
        <v>11.3158488952271</v>
      </c>
      <c r="H8135">
        <v>9685.1912301915454</v>
      </c>
      <c r="I8135">
        <v>6120</v>
      </c>
      <c r="J8135">
        <v>5933</v>
      </c>
    </row>
    <row r="8136" spans="1:10" x14ac:dyDescent="0.25">
      <c r="A8136">
        <v>8135</v>
      </c>
      <c r="B8136" t="s">
        <v>8142</v>
      </c>
      <c r="C8136">
        <v>7572</v>
      </c>
      <c r="D8136">
        <v>7518</v>
      </c>
      <c r="E8136">
        <v>55</v>
      </c>
      <c r="F8136">
        <v>11833.081353258211</v>
      </c>
      <c r="G8136">
        <v>11.57746415335715</v>
      </c>
      <c r="H8136">
        <v>9485.9583492228812</v>
      </c>
      <c r="I8136">
        <v>6120</v>
      </c>
      <c r="J8136">
        <v>5793</v>
      </c>
    </row>
    <row r="8137" spans="1:10" x14ac:dyDescent="0.25">
      <c r="A8137">
        <v>8136</v>
      </c>
      <c r="B8137" t="s">
        <v>8143</v>
      </c>
      <c r="C8137">
        <v>7572</v>
      </c>
      <c r="D8137">
        <v>7519</v>
      </c>
      <c r="E8137">
        <v>56</v>
      </c>
      <c r="F8137">
        <v>11891.430050083711</v>
      </c>
      <c r="G8137">
        <v>11.849338492312929</v>
      </c>
      <c r="H8137">
        <v>8686.7707573779226</v>
      </c>
      <c r="I8137">
        <v>6120</v>
      </c>
      <c r="J8137">
        <v>5794</v>
      </c>
    </row>
    <row r="8138" spans="1:10" x14ac:dyDescent="0.25">
      <c r="A8138">
        <v>8137</v>
      </c>
      <c r="B8138" t="s">
        <v>8144</v>
      </c>
      <c r="C8138">
        <v>7572</v>
      </c>
      <c r="D8138">
        <v>7523</v>
      </c>
      <c r="E8138">
        <v>57</v>
      </c>
      <c r="F8138">
        <v>12120.446362538079</v>
      </c>
      <c r="G8138">
        <v>8.6808361582972253</v>
      </c>
      <c r="H8138">
        <v>5500.050738564817</v>
      </c>
      <c r="I8138">
        <v>6120</v>
      </c>
      <c r="J8138">
        <v>5798</v>
      </c>
    </row>
    <row r="8139" spans="1:10" x14ac:dyDescent="0.25">
      <c r="A8139">
        <v>8138</v>
      </c>
      <c r="B8139" t="s">
        <v>8145</v>
      </c>
      <c r="C8139">
        <v>7572</v>
      </c>
      <c r="D8139">
        <v>7517</v>
      </c>
      <c r="E8139">
        <v>58</v>
      </c>
      <c r="F8139">
        <v>12135.28755584873</v>
      </c>
      <c r="G8139">
        <v>8.6919670532802069</v>
      </c>
      <c r="H8139">
        <v>7065.1953356832337</v>
      </c>
      <c r="I8139">
        <v>6120</v>
      </c>
      <c r="J8139">
        <v>5720</v>
      </c>
    </row>
    <row r="8140" spans="1:10" x14ac:dyDescent="0.25">
      <c r="A8140">
        <v>8139</v>
      </c>
      <c r="B8140" t="s">
        <v>8146</v>
      </c>
      <c r="C8140">
        <v>7572</v>
      </c>
      <c r="D8140">
        <v>7544</v>
      </c>
      <c r="E8140">
        <v>59</v>
      </c>
      <c r="F8140">
        <v>12226.00140099909</v>
      </c>
      <c r="G8140">
        <v>11.670691890027509</v>
      </c>
      <c r="H8140">
        <v>6459.9384660654487</v>
      </c>
      <c r="I8140">
        <v>6120</v>
      </c>
      <c r="J8140">
        <v>5937</v>
      </c>
    </row>
    <row r="8141" spans="1:10" x14ac:dyDescent="0.25">
      <c r="A8141">
        <v>8140</v>
      </c>
      <c r="B8141" t="s">
        <v>8147</v>
      </c>
      <c r="C8141">
        <v>7572</v>
      </c>
      <c r="D8141">
        <v>7508</v>
      </c>
      <c r="E8141">
        <v>60</v>
      </c>
      <c r="F8141">
        <v>12420.59875427418</v>
      </c>
      <c r="G8141">
        <v>11.05856272759921</v>
      </c>
      <c r="H8141">
        <v>8642.9728244075886</v>
      </c>
      <c r="I8141">
        <v>6120</v>
      </c>
      <c r="J8141">
        <v>5604</v>
      </c>
    </row>
    <row r="8142" spans="1:10" x14ac:dyDescent="0.25">
      <c r="A8142">
        <v>8141</v>
      </c>
      <c r="B8142" t="s">
        <v>8148</v>
      </c>
      <c r="C8142">
        <v>7572</v>
      </c>
      <c r="D8142">
        <v>7528</v>
      </c>
      <c r="E8142">
        <v>61</v>
      </c>
      <c r="F8142">
        <v>12444.659943717401</v>
      </c>
      <c r="G8142">
        <v>11.98249025460029</v>
      </c>
      <c r="H8142">
        <v>9879.7052967829059</v>
      </c>
      <c r="I8142">
        <v>6120</v>
      </c>
      <c r="J8142">
        <v>5859</v>
      </c>
    </row>
    <row r="8143" spans="1:10" x14ac:dyDescent="0.25">
      <c r="A8143">
        <v>8142</v>
      </c>
      <c r="B8143" t="s">
        <v>8149</v>
      </c>
      <c r="C8143">
        <v>7572</v>
      </c>
      <c r="D8143">
        <v>7539</v>
      </c>
      <c r="E8143">
        <v>62</v>
      </c>
      <c r="F8143">
        <v>12745.48690739413</v>
      </c>
      <c r="G8143">
        <v>12.060306019823789</v>
      </c>
      <c r="H8143">
        <v>10571.170610915809</v>
      </c>
      <c r="I8143">
        <v>6120</v>
      </c>
      <c r="J8143">
        <v>5932</v>
      </c>
    </row>
    <row r="8144" spans="1:10" x14ac:dyDescent="0.25">
      <c r="A8144">
        <v>8143</v>
      </c>
      <c r="B8144" t="s">
        <v>8150</v>
      </c>
      <c r="C8144">
        <v>7572</v>
      </c>
      <c r="D8144">
        <v>7513</v>
      </c>
      <c r="E8144">
        <v>63</v>
      </c>
      <c r="F8144">
        <v>12772.382722355989</v>
      </c>
      <c r="G8144">
        <v>12.08047788104518</v>
      </c>
      <c r="H8144">
        <v>9983.0287907968468</v>
      </c>
      <c r="I8144">
        <v>6120</v>
      </c>
      <c r="J8144">
        <v>5716</v>
      </c>
    </row>
    <row r="8145" spans="1:10" x14ac:dyDescent="0.25">
      <c r="A8145">
        <v>8144</v>
      </c>
      <c r="B8145" t="s">
        <v>8151</v>
      </c>
      <c r="C8145">
        <v>7572</v>
      </c>
      <c r="D8145">
        <v>7512</v>
      </c>
      <c r="E8145">
        <v>64</v>
      </c>
      <c r="F8145">
        <v>12775.727306552901</v>
      </c>
      <c r="G8145">
        <v>11.12263267046813</v>
      </c>
      <c r="H8145">
        <v>7400.2293516166555</v>
      </c>
      <c r="I8145">
        <v>6120</v>
      </c>
      <c r="J8145">
        <v>5665</v>
      </c>
    </row>
    <row r="8146" spans="1:10" x14ac:dyDescent="0.25">
      <c r="A8146">
        <v>8145</v>
      </c>
      <c r="B8146" t="s">
        <v>8152</v>
      </c>
      <c r="C8146">
        <v>7572</v>
      </c>
      <c r="D8146">
        <v>7514</v>
      </c>
      <c r="E8146">
        <v>65</v>
      </c>
      <c r="F8146">
        <v>12944.93299766257</v>
      </c>
      <c r="G8146">
        <v>12.90284143989178</v>
      </c>
      <c r="H8146">
        <v>9274.2927025019362</v>
      </c>
      <c r="I8146">
        <v>6120</v>
      </c>
      <c r="J8146">
        <v>5717</v>
      </c>
    </row>
    <row r="8147" spans="1:10" x14ac:dyDescent="0.25">
      <c r="A8147">
        <v>8146</v>
      </c>
      <c r="B8147" t="s">
        <v>8153</v>
      </c>
      <c r="C8147">
        <v>7572</v>
      </c>
      <c r="D8147">
        <v>7511</v>
      </c>
      <c r="E8147">
        <v>66</v>
      </c>
      <c r="F8147">
        <v>13015.79925471862</v>
      </c>
      <c r="G8147">
        <v>9.9852839031519611</v>
      </c>
      <c r="H8147">
        <v>8405.6813537527069</v>
      </c>
      <c r="I8147">
        <v>6120</v>
      </c>
      <c r="J8147">
        <v>5663</v>
      </c>
    </row>
    <row r="8148" spans="1:10" x14ac:dyDescent="0.25">
      <c r="A8148">
        <v>8147</v>
      </c>
      <c r="B8148" t="s">
        <v>8154</v>
      </c>
      <c r="C8148">
        <v>7572</v>
      </c>
      <c r="D8148">
        <v>7545</v>
      </c>
      <c r="E8148">
        <v>67</v>
      </c>
      <c r="F8148">
        <v>13218.359289127269</v>
      </c>
      <c r="G8148">
        <v>12.414960306123641</v>
      </c>
      <c r="H8148">
        <v>5800.7178938018988</v>
      </c>
      <c r="I8148">
        <v>6120</v>
      </c>
      <c r="J8148">
        <v>5938</v>
      </c>
    </row>
    <row r="8149" spans="1:10" x14ac:dyDescent="0.25">
      <c r="A8149">
        <v>8148</v>
      </c>
      <c r="B8149" t="s">
        <v>8155</v>
      </c>
      <c r="C8149">
        <v>7572</v>
      </c>
      <c r="D8149">
        <v>7516</v>
      </c>
      <c r="E8149">
        <v>68</v>
      </c>
      <c r="F8149">
        <v>13284.76804315142</v>
      </c>
      <c r="G8149">
        <v>9.5540774187572239</v>
      </c>
      <c r="H8149">
        <v>7138.2318459129592</v>
      </c>
      <c r="I8149">
        <v>6120</v>
      </c>
      <c r="J8149">
        <v>5719</v>
      </c>
    </row>
    <row r="8150" spans="1:10" x14ac:dyDescent="0.25">
      <c r="A8150">
        <v>8149</v>
      </c>
      <c r="B8150" t="s">
        <v>8156</v>
      </c>
      <c r="C8150">
        <v>7572</v>
      </c>
      <c r="D8150">
        <v>7522</v>
      </c>
      <c r="E8150">
        <v>69</v>
      </c>
      <c r="F8150">
        <v>13314.0295269054</v>
      </c>
      <c r="G8150">
        <v>9.5760235315727105</v>
      </c>
      <c r="H8150">
        <v>6427.438971669153</v>
      </c>
      <c r="I8150">
        <v>6120</v>
      </c>
      <c r="J8150">
        <v>5797</v>
      </c>
    </row>
    <row r="8151" spans="1:10" x14ac:dyDescent="0.25">
      <c r="A8151">
        <v>8150</v>
      </c>
      <c r="B8151" t="s">
        <v>8157</v>
      </c>
      <c r="C8151">
        <v>7572</v>
      </c>
      <c r="D8151">
        <v>7532</v>
      </c>
      <c r="E8151">
        <v>70</v>
      </c>
      <c r="F8151">
        <v>13341.04152651732</v>
      </c>
      <c r="G8151">
        <v>12.50697198416618</v>
      </c>
      <c r="H8151">
        <v>5725.9012268742454</v>
      </c>
      <c r="I8151">
        <v>6120</v>
      </c>
      <c r="J8151">
        <v>5863</v>
      </c>
    </row>
    <row r="8152" spans="1:10" x14ac:dyDescent="0.25">
      <c r="A8152">
        <v>8151</v>
      </c>
      <c r="B8152" t="s">
        <v>8158</v>
      </c>
      <c r="C8152">
        <v>7572</v>
      </c>
      <c r="D8152">
        <v>7492</v>
      </c>
      <c r="E8152">
        <v>71</v>
      </c>
      <c r="F8152">
        <v>13356.358034017059</v>
      </c>
      <c r="G8152">
        <v>9.9973736345101543</v>
      </c>
      <c r="H8152">
        <v>8905.004424783081</v>
      </c>
      <c r="I8152">
        <v>6120</v>
      </c>
      <c r="J8152">
        <v>0</v>
      </c>
    </row>
    <row r="8153" spans="1:10" x14ac:dyDescent="0.25">
      <c r="A8153">
        <v>8152</v>
      </c>
      <c r="B8153" t="s">
        <v>8159</v>
      </c>
      <c r="C8153">
        <v>7572</v>
      </c>
      <c r="D8153">
        <v>7520</v>
      </c>
      <c r="E8153">
        <v>72</v>
      </c>
      <c r="F8153">
        <v>13438.29453592268</v>
      </c>
      <c r="G8153">
        <v>13.3962029781519</v>
      </c>
      <c r="H8153">
        <v>7199.0053021677077</v>
      </c>
      <c r="I8153">
        <v>6120</v>
      </c>
      <c r="J8153">
        <v>5795</v>
      </c>
    </row>
    <row r="8154" spans="1:10" x14ac:dyDescent="0.25">
      <c r="A8154">
        <v>8153</v>
      </c>
      <c r="B8154" t="s">
        <v>8160</v>
      </c>
      <c r="C8154">
        <v>7572</v>
      </c>
      <c r="D8154">
        <v>7527</v>
      </c>
      <c r="E8154">
        <v>73</v>
      </c>
      <c r="F8154">
        <v>13445.959463318441</v>
      </c>
      <c r="G8154">
        <v>12.98378977420133</v>
      </c>
      <c r="H8154">
        <v>10696.95077764193</v>
      </c>
      <c r="I8154">
        <v>6120</v>
      </c>
      <c r="J8154">
        <v>5858</v>
      </c>
    </row>
    <row r="8155" spans="1:10" x14ac:dyDescent="0.25">
      <c r="A8155">
        <v>8154</v>
      </c>
      <c r="B8155" t="s">
        <v>8161</v>
      </c>
      <c r="C8155">
        <v>7572</v>
      </c>
      <c r="D8155">
        <v>7505</v>
      </c>
      <c r="E8155">
        <v>74</v>
      </c>
      <c r="F8155">
        <v>13467.464211834011</v>
      </c>
      <c r="G8155">
        <v>9.8737266247719671</v>
      </c>
      <c r="H8155">
        <v>9184.6849911346799</v>
      </c>
      <c r="I8155">
        <v>6120</v>
      </c>
      <c r="J8155">
        <v>5559</v>
      </c>
    </row>
    <row r="8156" spans="1:10" x14ac:dyDescent="0.25">
      <c r="A8156">
        <v>8155</v>
      </c>
      <c r="B8156" t="s">
        <v>8162</v>
      </c>
      <c r="C8156">
        <v>7572</v>
      </c>
      <c r="D8156">
        <v>7521</v>
      </c>
      <c r="E8156">
        <v>75</v>
      </c>
      <c r="F8156">
        <v>13491.71602127213</v>
      </c>
      <c r="G8156">
        <v>9.7092884023477612</v>
      </c>
      <c r="H8156">
        <v>6319.4375237812901</v>
      </c>
      <c r="I8156">
        <v>6120</v>
      </c>
      <c r="J8156">
        <v>5796</v>
      </c>
    </row>
    <row r="8157" spans="1:10" x14ac:dyDescent="0.25">
      <c r="A8157">
        <v>8156</v>
      </c>
      <c r="B8157" t="s">
        <v>8163</v>
      </c>
      <c r="C8157">
        <v>7572</v>
      </c>
      <c r="D8157">
        <v>7506</v>
      </c>
      <c r="E8157">
        <v>76</v>
      </c>
      <c r="F8157">
        <v>13547.989771377521</v>
      </c>
      <c r="G8157">
        <v>11.236708616331359</v>
      </c>
      <c r="H8157">
        <v>9952.4426497444729</v>
      </c>
      <c r="I8157">
        <v>6120</v>
      </c>
      <c r="J8157">
        <v>5560</v>
      </c>
    </row>
    <row r="8158" spans="1:10" x14ac:dyDescent="0.25">
      <c r="A8158">
        <v>8157</v>
      </c>
      <c r="B8158" t="s">
        <v>8164</v>
      </c>
      <c r="C8158">
        <v>7572</v>
      </c>
      <c r="D8158">
        <v>7509</v>
      </c>
      <c r="E8158">
        <v>77</v>
      </c>
      <c r="F8158">
        <v>13745.07774914827</v>
      </c>
      <c r="G8158">
        <v>12.80999915113939</v>
      </c>
      <c r="H8158">
        <v>10684.572639370799</v>
      </c>
      <c r="I8158">
        <v>6120</v>
      </c>
      <c r="J8158">
        <v>5661</v>
      </c>
    </row>
    <row r="8159" spans="1:10" x14ac:dyDescent="0.25">
      <c r="A8159">
        <v>8158</v>
      </c>
      <c r="B8159" t="s">
        <v>8165</v>
      </c>
      <c r="C8159">
        <v>7572</v>
      </c>
      <c r="D8159">
        <v>7515</v>
      </c>
      <c r="E8159">
        <v>78</v>
      </c>
      <c r="F8159">
        <v>13772.6335547006</v>
      </c>
      <c r="G8159">
        <v>13.326338145863719</v>
      </c>
      <c r="H8159">
        <v>8535.8684169936714</v>
      </c>
      <c r="I8159">
        <v>6120</v>
      </c>
      <c r="J8159">
        <v>5718</v>
      </c>
    </row>
    <row r="8160" spans="1:10" x14ac:dyDescent="0.25">
      <c r="A8160">
        <v>8159</v>
      </c>
      <c r="B8160" t="s">
        <v>8166</v>
      </c>
      <c r="C8160">
        <v>7572</v>
      </c>
      <c r="D8160">
        <v>7533</v>
      </c>
      <c r="E8160">
        <v>79</v>
      </c>
      <c r="F8160">
        <v>13793.651849045131</v>
      </c>
      <c r="G8160">
        <v>12.846429726062039</v>
      </c>
      <c r="H8160">
        <v>5464.8655544872654</v>
      </c>
      <c r="I8160">
        <v>6120</v>
      </c>
      <c r="J8160">
        <v>5864</v>
      </c>
    </row>
    <row r="8161" spans="1:10" x14ac:dyDescent="0.25">
      <c r="A8161">
        <v>8160</v>
      </c>
      <c r="B8161" t="s">
        <v>8167</v>
      </c>
      <c r="C8161">
        <v>7572</v>
      </c>
      <c r="D8161">
        <v>7504</v>
      </c>
      <c r="E8161">
        <v>80</v>
      </c>
      <c r="F8161">
        <v>14636.18944284994</v>
      </c>
      <c r="G8161">
        <v>12.272694477478909</v>
      </c>
      <c r="H8161">
        <v>10871.310516388879</v>
      </c>
      <c r="I8161">
        <v>6120</v>
      </c>
      <c r="J8161">
        <v>5500</v>
      </c>
    </row>
    <row r="8162" spans="1:10" x14ac:dyDescent="0.25">
      <c r="A8162">
        <v>8161</v>
      </c>
      <c r="B8162" t="s">
        <v>8168</v>
      </c>
      <c r="C8162">
        <v>7572</v>
      </c>
      <c r="D8162">
        <v>7538</v>
      </c>
      <c r="E8162">
        <v>81</v>
      </c>
      <c r="F8162">
        <v>14709.505586726529</v>
      </c>
      <c r="G8162">
        <v>13.53332002932309</v>
      </c>
      <c r="H8162">
        <v>12393.284136973019</v>
      </c>
      <c r="I8162">
        <v>6120</v>
      </c>
      <c r="J8162">
        <v>5931</v>
      </c>
    </row>
    <row r="8163" spans="1:10" x14ac:dyDescent="0.25">
      <c r="A8163">
        <v>8162</v>
      </c>
      <c r="B8163" t="s">
        <v>8169</v>
      </c>
      <c r="C8163">
        <v>7572</v>
      </c>
      <c r="D8163">
        <v>7507</v>
      </c>
      <c r="E8163">
        <v>82</v>
      </c>
      <c r="F8163">
        <v>14714.96496875322</v>
      </c>
      <c r="G8163">
        <v>11.01632883556227</v>
      </c>
      <c r="H8163">
        <v>9420.1841478283459</v>
      </c>
      <c r="I8163">
        <v>6120</v>
      </c>
      <c r="J8163">
        <v>5603</v>
      </c>
    </row>
    <row r="8164" spans="1:10" x14ac:dyDescent="0.25">
      <c r="A8164">
        <v>8163</v>
      </c>
      <c r="B8164" t="s">
        <v>8170</v>
      </c>
      <c r="C8164">
        <v>7572</v>
      </c>
      <c r="D8164">
        <v>7510</v>
      </c>
      <c r="E8164">
        <v>83</v>
      </c>
      <c r="F8164">
        <v>14829.5935448156</v>
      </c>
      <c r="G8164">
        <v>10.712696545005359</v>
      </c>
      <c r="H8164">
        <v>8513.1567450293605</v>
      </c>
      <c r="I8164">
        <v>6120</v>
      </c>
      <c r="J8164">
        <v>5662</v>
      </c>
    </row>
    <row r="8165" spans="1:10" x14ac:dyDescent="0.25">
      <c r="A8165">
        <v>8164</v>
      </c>
      <c r="B8165" t="s">
        <v>8171</v>
      </c>
      <c r="C8165">
        <v>7572</v>
      </c>
      <c r="D8165">
        <v>7551</v>
      </c>
      <c r="E8165">
        <v>84</v>
      </c>
      <c r="F8165">
        <v>14974.503642135331</v>
      </c>
      <c r="G8165">
        <v>14.24846254581445</v>
      </c>
      <c r="H8165">
        <v>12214.864765731711</v>
      </c>
      <c r="I8165">
        <v>6120</v>
      </c>
      <c r="J8165">
        <v>5999</v>
      </c>
    </row>
    <row r="8166" spans="1:10" x14ac:dyDescent="0.25">
      <c r="A8166">
        <v>8165</v>
      </c>
      <c r="B8166" t="s">
        <v>8172</v>
      </c>
      <c r="C8166">
        <v>7572</v>
      </c>
      <c r="D8166">
        <v>7503</v>
      </c>
      <c r="E8166">
        <v>85</v>
      </c>
      <c r="F8166">
        <v>15335.537567938871</v>
      </c>
      <c r="G8166">
        <v>12.029822233202021</v>
      </c>
      <c r="H8166">
        <v>10753.919101463831</v>
      </c>
      <c r="I8166">
        <v>6120</v>
      </c>
      <c r="J8166">
        <v>5499</v>
      </c>
    </row>
    <row r="8167" spans="1:10" x14ac:dyDescent="0.25">
      <c r="A8167">
        <v>8166</v>
      </c>
      <c r="B8167" t="s">
        <v>8173</v>
      </c>
      <c r="C8167">
        <v>7572</v>
      </c>
      <c r="D8167">
        <v>7501</v>
      </c>
      <c r="E8167">
        <v>86</v>
      </c>
      <c r="F8167">
        <v>15441.336696118869</v>
      </c>
      <c r="G8167">
        <v>12.26747753879455</v>
      </c>
      <c r="H8167">
        <v>11718.097940149721</v>
      </c>
      <c r="I8167">
        <v>6120</v>
      </c>
      <c r="J8167">
        <v>5433</v>
      </c>
    </row>
    <row r="8168" spans="1:10" x14ac:dyDescent="0.25">
      <c r="A8168">
        <v>8167</v>
      </c>
      <c r="B8168" t="s">
        <v>8174</v>
      </c>
      <c r="C8168">
        <v>7572</v>
      </c>
      <c r="D8168">
        <v>7550</v>
      </c>
      <c r="E8168">
        <v>87</v>
      </c>
      <c r="F8168">
        <v>15967.60016097882</v>
      </c>
      <c r="G8168">
        <v>15.24155906465794</v>
      </c>
      <c r="H8168">
        <v>13165.995214637909</v>
      </c>
      <c r="I8168">
        <v>6120</v>
      </c>
      <c r="J8168">
        <v>5998</v>
      </c>
    </row>
    <row r="8169" spans="1:10" x14ac:dyDescent="0.25">
      <c r="A8169">
        <v>8168</v>
      </c>
      <c r="B8169" t="s">
        <v>8175</v>
      </c>
      <c r="C8169">
        <v>7572</v>
      </c>
      <c r="D8169">
        <v>7537</v>
      </c>
      <c r="E8169">
        <v>88</v>
      </c>
      <c r="F8169">
        <v>16006.422264424849</v>
      </c>
      <c r="G8169">
        <v>14.625652587566099</v>
      </c>
      <c r="H8169">
        <v>13282.968812716619</v>
      </c>
      <c r="I8169">
        <v>6120</v>
      </c>
      <c r="J8169">
        <v>5930</v>
      </c>
    </row>
    <row r="8170" spans="1:10" x14ac:dyDescent="0.25">
      <c r="A8170">
        <v>8169</v>
      </c>
      <c r="B8170" t="s">
        <v>8176</v>
      </c>
      <c r="C8170">
        <v>7572</v>
      </c>
      <c r="D8170">
        <v>7497</v>
      </c>
      <c r="E8170">
        <v>89</v>
      </c>
      <c r="F8170">
        <v>16071.91927179995</v>
      </c>
      <c r="G8170">
        <v>12.932275557719301</v>
      </c>
      <c r="H8170">
        <v>12463.43953311189</v>
      </c>
      <c r="I8170">
        <v>6120</v>
      </c>
      <c r="J8170">
        <v>5369</v>
      </c>
    </row>
    <row r="8171" spans="1:10" x14ac:dyDescent="0.25">
      <c r="A8171">
        <v>8170</v>
      </c>
      <c r="B8171" t="s">
        <v>8177</v>
      </c>
      <c r="C8171">
        <v>7572</v>
      </c>
      <c r="D8171">
        <v>7526</v>
      </c>
      <c r="E8171">
        <v>90</v>
      </c>
      <c r="F8171">
        <v>16094.880499974681</v>
      </c>
      <c r="G8171">
        <v>14.715083592946071</v>
      </c>
      <c r="H8171">
        <v>13702.912544332379</v>
      </c>
      <c r="I8171">
        <v>6120</v>
      </c>
      <c r="J8171">
        <v>5857</v>
      </c>
    </row>
    <row r="8172" spans="1:10" x14ac:dyDescent="0.25">
      <c r="A8172">
        <v>8171</v>
      </c>
      <c r="B8172" t="s">
        <v>8178</v>
      </c>
      <c r="C8172">
        <v>7572</v>
      </c>
      <c r="D8172">
        <v>7502</v>
      </c>
      <c r="E8172">
        <v>91</v>
      </c>
      <c r="F8172">
        <v>16368.214187942011</v>
      </c>
      <c r="G8172">
        <v>13.061444542694669</v>
      </c>
      <c r="H8172">
        <v>11089.839432883569</v>
      </c>
      <c r="I8172">
        <v>6120</v>
      </c>
      <c r="J8172">
        <v>5498</v>
      </c>
    </row>
    <row r="8173" spans="1:10" x14ac:dyDescent="0.25">
      <c r="A8173">
        <v>8172</v>
      </c>
      <c r="B8173" t="s">
        <v>8179</v>
      </c>
      <c r="C8173">
        <v>7572</v>
      </c>
      <c r="D8173">
        <v>7500</v>
      </c>
      <c r="E8173">
        <v>92</v>
      </c>
      <c r="F8173">
        <v>16417.247848423642</v>
      </c>
      <c r="G8173">
        <v>12.63692498758097</v>
      </c>
      <c r="H8173">
        <v>11896.752854210739</v>
      </c>
      <c r="I8173">
        <v>6120</v>
      </c>
      <c r="J8173">
        <v>5432</v>
      </c>
    </row>
    <row r="8174" spans="1:10" x14ac:dyDescent="0.25">
      <c r="A8174">
        <v>8173</v>
      </c>
      <c r="B8174" t="s">
        <v>8180</v>
      </c>
      <c r="C8174">
        <v>7572</v>
      </c>
      <c r="D8174">
        <v>7495</v>
      </c>
      <c r="E8174">
        <v>93</v>
      </c>
      <c r="F8174">
        <v>16750.435884020841</v>
      </c>
      <c r="G8174">
        <v>13.422217799400149</v>
      </c>
      <c r="H8174">
        <v>13062.73351328364</v>
      </c>
      <c r="I8174">
        <v>6120</v>
      </c>
      <c r="J8174">
        <v>5311</v>
      </c>
    </row>
    <row r="8175" spans="1:10" x14ac:dyDescent="0.25">
      <c r="A8175">
        <v>8174</v>
      </c>
      <c r="B8175" t="s">
        <v>8181</v>
      </c>
      <c r="C8175">
        <v>7572</v>
      </c>
      <c r="D8175">
        <v>7536</v>
      </c>
      <c r="E8175">
        <v>94</v>
      </c>
      <c r="F8175">
        <v>16922.42764123395</v>
      </c>
      <c r="G8175">
        <v>15.27244787971445</v>
      </c>
      <c r="H8175">
        <v>13863.655088076361</v>
      </c>
      <c r="I8175">
        <v>6120</v>
      </c>
      <c r="J8175">
        <v>5929</v>
      </c>
    </row>
    <row r="8176" spans="1:10" x14ac:dyDescent="0.25">
      <c r="A8176">
        <v>8175</v>
      </c>
      <c r="B8176" t="s">
        <v>8182</v>
      </c>
      <c r="C8176">
        <v>7572</v>
      </c>
      <c r="D8176">
        <v>7549</v>
      </c>
      <c r="E8176">
        <v>95</v>
      </c>
      <c r="F8176">
        <v>17160.52590849531</v>
      </c>
      <c r="G8176">
        <v>16.373061152564151</v>
      </c>
      <c r="H8176">
        <v>14176.88764041901</v>
      </c>
      <c r="I8176">
        <v>6120</v>
      </c>
      <c r="J8176">
        <v>5997</v>
      </c>
    </row>
    <row r="8177" spans="1:10" x14ac:dyDescent="0.25">
      <c r="A8177">
        <v>8176</v>
      </c>
      <c r="B8177" t="s">
        <v>8183</v>
      </c>
      <c r="C8177">
        <v>7572</v>
      </c>
      <c r="D8177">
        <v>7525</v>
      </c>
      <c r="E8177">
        <v>96</v>
      </c>
      <c r="F8177">
        <v>17241.24095526641</v>
      </c>
      <c r="G8177">
        <v>15.432121555727999</v>
      </c>
      <c r="H8177">
        <v>14685.790419495301</v>
      </c>
      <c r="I8177">
        <v>6120</v>
      </c>
      <c r="J8177">
        <v>5856</v>
      </c>
    </row>
    <row r="8178" spans="1:10" x14ac:dyDescent="0.25">
      <c r="A8178">
        <v>8177</v>
      </c>
      <c r="B8178" t="s">
        <v>8184</v>
      </c>
      <c r="C8178">
        <v>7572</v>
      </c>
      <c r="D8178">
        <v>7499</v>
      </c>
      <c r="E8178">
        <v>97</v>
      </c>
      <c r="F8178">
        <v>17462.93450601137</v>
      </c>
      <c r="G8178">
        <v>13.988499433317291</v>
      </c>
      <c r="H8178">
        <v>12166.662951850019</v>
      </c>
      <c r="I8178">
        <v>6120</v>
      </c>
      <c r="J8178">
        <v>5431</v>
      </c>
    </row>
    <row r="8179" spans="1:10" x14ac:dyDescent="0.25">
      <c r="A8179">
        <v>8178</v>
      </c>
      <c r="B8179" t="s">
        <v>8185</v>
      </c>
      <c r="C8179">
        <v>7572</v>
      </c>
      <c r="D8179">
        <v>7498</v>
      </c>
      <c r="E8179">
        <v>98</v>
      </c>
      <c r="F8179">
        <v>18038.281849264829</v>
      </c>
      <c r="G8179">
        <v>14.73151220401749</v>
      </c>
      <c r="H8179">
        <v>12635.48020888103</v>
      </c>
      <c r="I8179">
        <v>6120</v>
      </c>
      <c r="J8179">
        <v>5430</v>
      </c>
    </row>
    <row r="8180" spans="1:10" x14ac:dyDescent="0.25">
      <c r="A8180">
        <v>8179</v>
      </c>
      <c r="B8180" t="s">
        <v>8186</v>
      </c>
      <c r="C8180">
        <v>7572</v>
      </c>
      <c r="D8180">
        <v>7496</v>
      </c>
      <c r="E8180">
        <v>99</v>
      </c>
      <c r="F8180">
        <v>18062.473746749991</v>
      </c>
      <c r="G8180">
        <v>14.270625208458441</v>
      </c>
      <c r="H8180">
        <v>13149.75021650491</v>
      </c>
      <c r="I8180">
        <v>6120</v>
      </c>
      <c r="J8180">
        <v>5368</v>
      </c>
    </row>
    <row r="8181" spans="1:10" x14ac:dyDescent="0.25">
      <c r="A8181">
        <v>8180</v>
      </c>
      <c r="B8181" t="s">
        <v>8187</v>
      </c>
      <c r="C8181">
        <v>7572</v>
      </c>
      <c r="D8181">
        <v>7494</v>
      </c>
      <c r="E8181">
        <v>100</v>
      </c>
      <c r="F8181">
        <v>18070.17634934478</v>
      </c>
      <c r="G8181">
        <v>14.73319717670929</v>
      </c>
      <c r="H8181">
        <v>13684.44958590794</v>
      </c>
      <c r="I8181">
        <v>6120</v>
      </c>
      <c r="J8181">
        <v>5310</v>
      </c>
    </row>
    <row r="8182" spans="1:10" x14ac:dyDescent="0.25">
      <c r="A8182">
        <v>8181</v>
      </c>
      <c r="B8182" t="s">
        <v>8188</v>
      </c>
      <c r="C8182">
        <v>7572</v>
      </c>
      <c r="D8182">
        <v>7493</v>
      </c>
      <c r="E8182">
        <v>101</v>
      </c>
      <c r="F8182">
        <v>20097.274592015019</v>
      </c>
      <c r="G8182">
        <v>15.994529299816319</v>
      </c>
      <c r="H8182">
        <v>14309.679910400469</v>
      </c>
      <c r="I8182">
        <v>6120</v>
      </c>
      <c r="J8182">
        <v>5309</v>
      </c>
    </row>
    <row r="8183" spans="1:10" x14ac:dyDescent="0.25">
      <c r="A8183">
        <v>8182</v>
      </c>
      <c r="B8183" t="s">
        <v>8189</v>
      </c>
      <c r="C8183">
        <v>7573</v>
      </c>
      <c r="D8183">
        <v>7573</v>
      </c>
      <c r="E8183">
        <v>1</v>
      </c>
      <c r="F8183">
        <v>0</v>
      </c>
      <c r="G8183">
        <v>0</v>
      </c>
      <c r="H8183">
        <v>0</v>
      </c>
      <c r="I8183">
        <v>6121</v>
      </c>
      <c r="J8183">
        <v>6121</v>
      </c>
    </row>
    <row r="8184" spans="1:10" x14ac:dyDescent="0.25">
      <c r="A8184">
        <v>8183</v>
      </c>
      <c r="B8184" t="s">
        <v>8190</v>
      </c>
      <c r="C8184">
        <v>7573</v>
      </c>
      <c r="D8184">
        <v>7558</v>
      </c>
      <c r="E8184">
        <v>2</v>
      </c>
      <c r="F8184">
        <v>2477.6153238664119</v>
      </c>
      <c r="G8184">
        <v>1.860469609526562</v>
      </c>
      <c r="H8184">
        <v>2433.049134292412</v>
      </c>
      <c r="I8184">
        <v>6121</v>
      </c>
      <c r="J8184">
        <v>6009</v>
      </c>
    </row>
    <row r="8185" spans="1:10" x14ac:dyDescent="0.25">
      <c r="A8185">
        <v>8184</v>
      </c>
      <c r="B8185" t="s">
        <v>8191</v>
      </c>
      <c r="C8185">
        <v>7573</v>
      </c>
      <c r="D8185">
        <v>7546</v>
      </c>
      <c r="E8185">
        <v>3</v>
      </c>
      <c r="F8185">
        <v>2701.7993955877678</v>
      </c>
      <c r="G8185">
        <v>2.0286076633175791</v>
      </c>
      <c r="H8185">
        <v>2653.766105589888</v>
      </c>
      <c r="I8185">
        <v>6121</v>
      </c>
      <c r="J8185">
        <v>5943</v>
      </c>
    </row>
    <row r="8186" spans="1:10" x14ac:dyDescent="0.25">
      <c r="A8186">
        <v>8185</v>
      </c>
      <c r="B8186" t="s">
        <v>8192</v>
      </c>
      <c r="C8186">
        <v>7573</v>
      </c>
      <c r="D8186">
        <v>7547</v>
      </c>
      <c r="E8186">
        <v>4</v>
      </c>
      <c r="F8186">
        <v>2857.5468805848018</v>
      </c>
      <c r="G8186">
        <v>2.145418277065354</v>
      </c>
      <c r="H8186">
        <v>2801.29127517697</v>
      </c>
      <c r="I8186">
        <v>6121</v>
      </c>
      <c r="J8186">
        <v>5944</v>
      </c>
    </row>
    <row r="8187" spans="1:10" x14ac:dyDescent="0.25">
      <c r="A8187">
        <v>8186</v>
      </c>
      <c r="B8187" t="s">
        <v>8193</v>
      </c>
      <c r="C8187">
        <v>7573</v>
      </c>
      <c r="D8187">
        <v>7548</v>
      </c>
      <c r="E8187">
        <v>5</v>
      </c>
      <c r="F8187">
        <v>3021.0841187845208</v>
      </c>
      <c r="G8187">
        <v>2.268071205715144</v>
      </c>
      <c r="H8187">
        <v>2958.4006198469792</v>
      </c>
      <c r="I8187">
        <v>6121</v>
      </c>
      <c r="J8187">
        <v>5945</v>
      </c>
    </row>
    <row r="8188" spans="1:10" x14ac:dyDescent="0.25">
      <c r="A8188">
        <v>8187</v>
      </c>
      <c r="B8188" t="s">
        <v>8194</v>
      </c>
      <c r="C8188">
        <v>7573</v>
      </c>
      <c r="D8188">
        <v>7580</v>
      </c>
      <c r="E8188">
        <v>6</v>
      </c>
      <c r="F8188">
        <v>3161.4377624723479</v>
      </c>
      <c r="G8188">
        <v>3.111543123738298</v>
      </c>
      <c r="H8188">
        <v>2900.520420744906</v>
      </c>
      <c r="I8188">
        <v>6121</v>
      </c>
      <c r="J8188">
        <v>6177</v>
      </c>
    </row>
    <row r="8189" spans="1:10" x14ac:dyDescent="0.25">
      <c r="A8189">
        <v>8188</v>
      </c>
      <c r="B8189" t="s">
        <v>8195</v>
      </c>
      <c r="C8189">
        <v>7573</v>
      </c>
      <c r="D8189">
        <v>7565</v>
      </c>
      <c r="E8189">
        <v>7</v>
      </c>
      <c r="F8189">
        <v>3603.817132960769</v>
      </c>
      <c r="G8189">
        <v>3.55392249422672</v>
      </c>
      <c r="H8189">
        <v>3297.1505368035491</v>
      </c>
      <c r="I8189">
        <v>6121</v>
      </c>
      <c r="J8189">
        <v>6060</v>
      </c>
    </row>
    <row r="8190" spans="1:10" x14ac:dyDescent="0.25">
      <c r="A8190">
        <v>8189</v>
      </c>
      <c r="B8190" t="s">
        <v>8196</v>
      </c>
      <c r="C8190">
        <v>7573</v>
      </c>
      <c r="D8190">
        <v>7534</v>
      </c>
      <c r="E8190">
        <v>8</v>
      </c>
      <c r="F8190">
        <v>3718.3717786162579</v>
      </c>
      <c r="G8190">
        <v>2.7910369505889472</v>
      </c>
      <c r="H8190">
        <v>3648.0265656400211</v>
      </c>
      <c r="I8190">
        <v>6121</v>
      </c>
      <c r="J8190">
        <v>5868</v>
      </c>
    </row>
    <row r="8191" spans="1:10" x14ac:dyDescent="0.25">
      <c r="A8191">
        <v>8190</v>
      </c>
      <c r="B8191" t="s">
        <v>8197</v>
      </c>
      <c r="C8191">
        <v>7573</v>
      </c>
      <c r="D8191">
        <v>7557</v>
      </c>
      <c r="E8191">
        <v>9</v>
      </c>
      <c r="F8191">
        <v>3940.8256462739532</v>
      </c>
      <c r="G8191">
        <v>3.890931007539904</v>
      </c>
      <c r="H8191">
        <v>3609.0521369315702</v>
      </c>
      <c r="I8191">
        <v>6121</v>
      </c>
      <c r="J8191">
        <v>6008</v>
      </c>
    </row>
    <row r="8192" spans="1:10" x14ac:dyDescent="0.25">
      <c r="A8192">
        <v>8191</v>
      </c>
      <c r="B8192" t="s">
        <v>8198</v>
      </c>
      <c r="C8192">
        <v>7573</v>
      </c>
      <c r="D8192">
        <v>7535</v>
      </c>
      <c r="E8192">
        <v>10</v>
      </c>
      <c r="F8192">
        <v>4085.9276955352061</v>
      </c>
      <c r="G8192">
        <v>3.0667038882781581</v>
      </c>
      <c r="H8192">
        <v>3995.9581648443418</v>
      </c>
      <c r="I8192">
        <v>6121</v>
      </c>
      <c r="J8192">
        <v>5869</v>
      </c>
    </row>
    <row r="8193" spans="1:10" x14ac:dyDescent="0.25">
      <c r="A8193">
        <v>8192</v>
      </c>
      <c r="B8193" t="s">
        <v>8199</v>
      </c>
      <c r="C8193">
        <v>7573</v>
      </c>
      <c r="D8193">
        <v>7572</v>
      </c>
      <c r="E8193">
        <v>11</v>
      </c>
      <c r="F8193">
        <v>4329.4479412310393</v>
      </c>
      <c r="G8193">
        <v>4.279553302496991</v>
      </c>
      <c r="H8193">
        <v>3983.409823539133</v>
      </c>
      <c r="I8193">
        <v>6121</v>
      </c>
      <c r="J8193">
        <v>6120</v>
      </c>
    </row>
    <row r="8194" spans="1:10" x14ac:dyDescent="0.25">
      <c r="A8194">
        <v>8193</v>
      </c>
      <c r="B8194" t="s">
        <v>8200</v>
      </c>
      <c r="C8194">
        <v>7573</v>
      </c>
      <c r="D8194">
        <v>7564</v>
      </c>
      <c r="E8194">
        <v>12</v>
      </c>
      <c r="F8194">
        <v>4386.4151623098905</v>
      </c>
      <c r="G8194">
        <v>4.3365205235758433</v>
      </c>
      <c r="H8194">
        <v>4039.701562199376</v>
      </c>
      <c r="I8194">
        <v>6121</v>
      </c>
      <c r="J8194">
        <v>6059</v>
      </c>
    </row>
    <row r="8195" spans="1:10" x14ac:dyDescent="0.25">
      <c r="A8195">
        <v>8194</v>
      </c>
      <c r="B8195" t="s">
        <v>8201</v>
      </c>
      <c r="C8195">
        <v>7573</v>
      </c>
      <c r="D8195">
        <v>7524</v>
      </c>
      <c r="E8195">
        <v>13</v>
      </c>
      <c r="F8195">
        <v>5123.6998134366177</v>
      </c>
      <c r="G8195">
        <v>3.8763480744657972</v>
      </c>
      <c r="H8195">
        <v>5013.0063149160796</v>
      </c>
      <c r="I8195">
        <v>6121</v>
      </c>
      <c r="J8195">
        <v>5800</v>
      </c>
    </row>
    <row r="8196" spans="1:10" x14ac:dyDescent="0.25">
      <c r="A8196">
        <v>8195</v>
      </c>
      <c r="B8196" t="s">
        <v>8202</v>
      </c>
      <c r="C8196">
        <v>7573</v>
      </c>
      <c r="D8196">
        <v>7578</v>
      </c>
      <c r="E8196">
        <v>14</v>
      </c>
      <c r="F8196">
        <v>6442.1292024300474</v>
      </c>
      <c r="G8196">
        <v>6.3922345636960003</v>
      </c>
      <c r="H8196">
        <v>4875.0619537130524</v>
      </c>
      <c r="I8196">
        <v>6121</v>
      </c>
      <c r="J8196">
        <v>6175</v>
      </c>
    </row>
    <row r="8197" spans="1:10" x14ac:dyDescent="0.25">
      <c r="A8197">
        <v>8196</v>
      </c>
      <c r="B8197" t="s">
        <v>8203</v>
      </c>
      <c r="C8197">
        <v>7573</v>
      </c>
      <c r="D8197">
        <v>7579</v>
      </c>
      <c r="E8197">
        <v>15</v>
      </c>
      <c r="F8197">
        <v>7035.1778256461284</v>
      </c>
      <c r="G8197">
        <v>6.9852831869120804</v>
      </c>
      <c r="H8197">
        <v>4745.151080748451</v>
      </c>
      <c r="I8197">
        <v>6121</v>
      </c>
      <c r="J8197">
        <v>6176</v>
      </c>
    </row>
    <row r="8198" spans="1:10" x14ac:dyDescent="0.25">
      <c r="A8198">
        <v>8197</v>
      </c>
      <c r="B8198" t="s">
        <v>8204</v>
      </c>
      <c r="C8198">
        <v>7573</v>
      </c>
      <c r="D8198">
        <v>7585</v>
      </c>
      <c r="E8198">
        <v>16</v>
      </c>
      <c r="F8198">
        <v>7612.3017948790384</v>
      </c>
      <c r="G8198">
        <v>7.5624071561449906</v>
      </c>
      <c r="H8198">
        <v>4750.4936403492638</v>
      </c>
      <c r="I8198">
        <v>6121</v>
      </c>
      <c r="J8198">
        <v>6221</v>
      </c>
    </row>
    <row r="8199" spans="1:10" x14ac:dyDescent="0.25">
      <c r="A8199">
        <v>8198</v>
      </c>
      <c r="B8199" t="s">
        <v>8205</v>
      </c>
      <c r="C8199">
        <v>7573</v>
      </c>
      <c r="D8199">
        <v>7586</v>
      </c>
      <c r="E8199">
        <v>17</v>
      </c>
      <c r="F8199">
        <v>7612.3017948790384</v>
      </c>
      <c r="G8199">
        <v>7.5624071561449906</v>
      </c>
      <c r="H8199">
        <v>4750.4936403492638</v>
      </c>
      <c r="I8199">
        <v>6121</v>
      </c>
      <c r="J8199">
        <v>6222</v>
      </c>
    </row>
    <row r="8200" spans="1:10" x14ac:dyDescent="0.25">
      <c r="A8200">
        <v>8199</v>
      </c>
      <c r="B8200" t="s">
        <v>8206</v>
      </c>
      <c r="C8200">
        <v>7573</v>
      </c>
      <c r="D8200">
        <v>7591</v>
      </c>
      <c r="E8200">
        <v>18</v>
      </c>
      <c r="F8200">
        <v>7612.3017948790384</v>
      </c>
      <c r="G8200">
        <v>7.5624071561449906</v>
      </c>
      <c r="H8200">
        <v>4750.4936403492638</v>
      </c>
      <c r="I8200">
        <v>6121</v>
      </c>
      <c r="J8200">
        <v>6274</v>
      </c>
    </row>
    <row r="8201" spans="1:10" x14ac:dyDescent="0.25">
      <c r="A8201">
        <v>8200</v>
      </c>
      <c r="B8201" t="s">
        <v>8207</v>
      </c>
      <c r="C8201">
        <v>7573</v>
      </c>
      <c r="D8201">
        <v>7508</v>
      </c>
      <c r="E8201">
        <v>19</v>
      </c>
      <c r="F8201">
        <v>8508.3728559295778</v>
      </c>
      <c r="G8201">
        <v>7.0964421905205484</v>
      </c>
      <c r="H8201">
        <v>8062.0621249956221</v>
      </c>
      <c r="I8201">
        <v>6121</v>
      </c>
      <c r="J8201">
        <v>5604</v>
      </c>
    </row>
    <row r="8202" spans="1:10" x14ac:dyDescent="0.25">
      <c r="A8202">
        <v>8201</v>
      </c>
      <c r="B8202" t="s">
        <v>8208</v>
      </c>
      <c r="C8202">
        <v>7573</v>
      </c>
      <c r="D8202">
        <v>7512</v>
      </c>
      <c r="E8202">
        <v>20</v>
      </c>
      <c r="F8202">
        <v>8863.5014082082889</v>
      </c>
      <c r="G8202">
        <v>7.1605121333894646</v>
      </c>
      <c r="H8202">
        <v>7296.1725954194208</v>
      </c>
      <c r="I8202">
        <v>6121</v>
      </c>
      <c r="J8202">
        <v>5665</v>
      </c>
    </row>
    <row r="8203" spans="1:10" x14ac:dyDescent="0.25">
      <c r="A8203">
        <v>8202</v>
      </c>
      <c r="B8203" t="s">
        <v>8209</v>
      </c>
      <c r="C8203">
        <v>7573</v>
      </c>
      <c r="D8203">
        <v>7583</v>
      </c>
      <c r="E8203">
        <v>21</v>
      </c>
      <c r="F8203">
        <v>9512.6664956692912</v>
      </c>
      <c r="G8203">
        <v>8.695259347405889</v>
      </c>
      <c r="H8203">
        <v>7634.0923539251125</v>
      </c>
      <c r="I8203">
        <v>6121</v>
      </c>
      <c r="J8203">
        <v>6219</v>
      </c>
    </row>
    <row r="8204" spans="1:10" x14ac:dyDescent="0.25">
      <c r="A8204">
        <v>8203</v>
      </c>
      <c r="B8204" t="s">
        <v>8210</v>
      </c>
      <c r="C8204">
        <v>7573</v>
      </c>
      <c r="D8204">
        <v>7571</v>
      </c>
      <c r="E8204">
        <v>22</v>
      </c>
      <c r="F8204">
        <v>9552.8229783728457</v>
      </c>
      <c r="G8204">
        <v>9.5029283396388031</v>
      </c>
      <c r="H8204">
        <v>8342.8882123110379</v>
      </c>
      <c r="I8204">
        <v>6121</v>
      </c>
      <c r="J8204">
        <v>6117</v>
      </c>
    </row>
    <row r="8205" spans="1:10" x14ac:dyDescent="0.25">
      <c r="A8205">
        <v>8204</v>
      </c>
      <c r="B8205" t="s">
        <v>8211</v>
      </c>
      <c r="C8205">
        <v>7573</v>
      </c>
      <c r="D8205">
        <v>7506</v>
      </c>
      <c r="E8205">
        <v>23</v>
      </c>
      <c r="F8205">
        <v>9635.7638730329054</v>
      </c>
      <c r="G8205">
        <v>7.2745880792526982</v>
      </c>
      <c r="H8205">
        <v>9005.8265101698307</v>
      </c>
      <c r="I8205">
        <v>6121</v>
      </c>
      <c r="J8205">
        <v>5560</v>
      </c>
    </row>
    <row r="8206" spans="1:10" x14ac:dyDescent="0.25">
      <c r="A8206">
        <v>8205</v>
      </c>
      <c r="B8206" t="s">
        <v>8212</v>
      </c>
      <c r="C8206">
        <v>7573</v>
      </c>
      <c r="D8206">
        <v>7584</v>
      </c>
      <c r="E8206">
        <v>24</v>
      </c>
      <c r="F8206">
        <v>9770.752840593932</v>
      </c>
      <c r="G8206">
        <v>8.9533456923305295</v>
      </c>
      <c r="H8206">
        <v>7608.3057487561227</v>
      </c>
      <c r="I8206">
        <v>6121</v>
      </c>
      <c r="J8206">
        <v>6220</v>
      </c>
    </row>
    <row r="8207" spans="1:10" x14ac:dyDescent="0.25">
      <c r="A8207">
        <v>8206</v>
      </c>
      <c r="B8207" t="s">
        <v>8213</v>
      </c>
      <c r="C8207">
        <v>7573</v>
      </c>
      <c r="D8207">
        <v>7577</v>
      </c>
      <c r="E8207">
        <v>25</v>
      </c>
      <c r="F8207">
        <v>9860.7465685622428</v>
      </c>
      <c r="G8207">
        <v>9.6278553361135142</v>
      </c>
      <c r="H8207">
        <v>8472.6105054664531</v>
      </c>
      <c r="I8207">
        <v>6121</v>
      </c>
      <c r="J8207">
        <v>6171</v>
      </c>
    </row>
    <row r="8208" spans="1:10" x14ac:dyDescent="0.25">
      <c r="A8208">
        <v>8207</v>
      </c>
      <c r="B8208" t="s">
        <v>8214</v>
      </c>
      <c r="C8208">
        <v>7573</v>
      </c>
      <c r="D8208">
        <v>7582</v>
      </c>
      <c r="E8208">
        <v>26</v>
      </c>
      <c r="F8208">
        <v>9979.4809196016504</v>
      </c>
      <c r="G8208">
        <v>9.9295862808676016</v>
      </c>
      <c r="H8208">
        <v>8518.4341138689542</v>
      </c>
      <c r="I8208">
        <v>6121</v>
      </c>
      <c r="J8208">
        <v>6218</v>
      </c>
    </row>
    <row r="8209" spans="1:10" x14ac:dyDescent="0.25">
      <c r="A8209">
        <v>8208</v>
      </c>
      <c r="B8209" t="s">
        <v>8215</v>
      </c>
      <c r="C8209">
        <v>7573</v>
      </c>
      <c r="D8209">
        <v>7563</v>
      </c>
      <c r="E8209">
        <v>27</v>
      </c>
      <c r="F8209">
        <v>10266.71148616111</v>
      </c>
      <c r="G8209">
        <v>10.21681684742707</v>
      </c>
      <c r="H8209">
        <v>8745.0353432489064</v>
      </c>
      <c r="I8209">
        <v>6121</v>
      </c>
      <c r="J8209">
        <v>6055</v>
      </c>
    </row>
    <row r="8210" spans="1:10" x14ac:dyDescent="0.25">
      <c r="A8210">
        <v>8209</v>
      </c>
      <c r="B8210" t="s">
        <v>8216</v>
      </c>
      <c r="C8210">
        <v>7573</v>
      </c>
      <c r="D8210">
        <v>7589</v>
      </c>
      <c r="E8210">
        <v>28</v>
      </c>
      <c r="F8210">
        <v>10408.547722341509</v>
      </c>
      <c r="G8210">
        <v>9.5911405740781124</v>
      </c>
      <c r="H8210">
        <v>7637.6827198428282</v>
      </c>
      <c r="I8210">
        <v>6121</v>
      </c>
      <c r="J8210">
        <v>6272</v>
      </c>
    </row>
    <row r="8211" spans="1:10" x14ac:dyDescent="0.25">
      <c r="A8211">
        <v>8210</v>
      </c>
      <c r="B8211" t="s">
        <v>8217</v>
      </c>
      <c r="C8211">
        <v>7573</v>
      </c>
      <c r="D8211">
        <v>7570</v>
      </c>
      <c r="E8211">
        <v>29</v>
      </c>
      <c r="F8211">
        <v>10715.1848614133</v>
      </c>
      <c r="G8211">
        <v>10.268684055751811</v>
      </c>
      <c r="H8211">
        <v>8951.3389169452548</v>
      </c>
      <c r="I8211">
        <v>6121</v>
      </c>
      <c r="J8211">
        <v>6116</v>
      </c>
    </row>
    <row r="8212" spans="1:10" x14ac:dyDescent="0.25">
      <c r="A8212">
        <v>8211</v>
      </c>
      <c r="B8212" t="s">
        <v>8218</v>
      </c>
      <c r="C8212">
        <v>7573</v>
      </c>
      <c r="D8212">
        <v>7504</v>
      </c>
      <c r="E8212">
        <v>30</v>
      </c>
      <c r="F8212">
        <v>10723.96354450533</v>
      </c>
      <c r="G8212">
        <v>8.3105739404002463</v>
      </c>
      <c r="H8212">
        <v>10006.763383559661</v>
      </c>
      <c r="I8212">
        <v>6121</v>
      </c>
      <c r="J8212">
        <v>5500</v>
      </c>
    </row>
    <row r="8213" spans="1:10" x14ac:dyDescent="0.25">
      <c r="A8213">
        <v>8212</v>
      </c>
      <c r="B8213" t="s">
        <v>8219</v>
      </c>
      <c r="C8213">
        <v>7573</v>
      </c>
      <c r="D8213">
        <v>7590</v>
      </c>
      <c r="E8213">
        <v>31</v>
      </c>
      <c r="F8213">
        <v>10770.9705866114</v>
      </c>
      <c r="G8213">
        <v>9.953563438347997</v>
      </c>
      <c r="H8213">
        <v>7666.6844287010017</v>
      </c>
      <c r="I8213">
        <v>6121</v>
      </c>
      <c r="J8213">
        <v>6273</v>
      </c>
    </row>
    <row r="8214" spans="1:10" x14ac:dyDescent="0.25">
      <c r="A8214">
        <v>8213</v>
      </c>
      <c r="B8214" t="s">
        <v>8220</v>
      </c>
      <c r="C8214">
        <v>7573</v>
      </c>
      <c r="D8214">
        <v>7587</v>
      </c>
      <c r="E8214">
        <v>32</v>
      </c>
      <c r="F8214">
        <v>10852.53859776667</v>
      </c>
      <c r="G8214">
        <v>9.264130979165019</v>
      </c>
      <c r="H8214">
        <v>9342.8784504470277</v>
      </c>
      <c r="I8214">
        <v>6121</v>
      </c>
      <c r="J8214">
        <v>6270</v>
      </c>
    </row>
    <row r="8215" spans="1:10" x14ac:dyDescent="0.25">
      <c r="A8215">
        <v>8214</v>
      </c>
      <c r="B8215" t="s">
        <v>8221</v>
      </c>
      <c r="C8215">
        <v>7573</v>
      </c>
      <c r="D8215">
        <v>7562</v>
      </c>
      <c r="E8215">
        <v>33</v>
      </c>
      <c r="F8215">
        <v>10857.46685294911</v>
      </c>
      <c r="G8215">
        <v>10.807572214215069</v>
      </c>
      <c r="H8215">
        <v>9129.3111525242402</v>
      </c>
      <c r="I8215">
        <v>6121</v>
      </c>
      <c r="J8215">
        <v>6054</v>
      </c>
    </row>
    <row r="8216" spans="1:10" x14ac:dyDescent="0.25">
      <c r="A8216">
        <v>8215</v>
      </c>
      <c r="B8216" t="s">
        <v>8222</v>
      </c>
      <c r="C8216">
        <v>7573</v>
      </c>
      <c r="D8216">
        <v>7556</v>
      </c>
      <c r="E8216">
        <v>34</v>
      </c>
      <c r="F8216">
        <v>11073.562217949649</v>
      </c>
      <c r="G8216">
        <v>11.02366757921561</v>
      </c>
      <c r="H8216">
        <v>9275.3009324739614</v>
      </c>
      <c r="I8216">
        <v>6121</v>
      </c>
      <c r="J8216">
        <v>6004</v>
      </c>
    </row>
    <row r="8217" spans="1:10" x14ac:dyDescent="0.25">
      <c r="A8217">
        <v>8216</v>
      </c>
      <c r="B8217" t="s">
        <v>8223</v>
      </c>
      <c r="C8217">
        <v>7573</v>
      </c>
      <c r="D8217">
        <v>7588</v>
      </c>
      <c r="E8217">
        <v>35</v>
      </c>
      <c r="F8217">
        <v>11157.654605561611</v>
      </c>
      <c r="G8217">
        <v>9.9266114295971715</v>
      </c>
      <c r="H8217">
        <v>8490.9506450644622</v>
      </c>
      <c r="I8217">
        <v>6121</v>
      </c>
      <c r="J8217">
        <v>6271</v>
      </c>
    </row>
    <row r="8218" spans="1:10" x14ac:dyDescent="0.25">
      <c r="A8218">
        <v>8217</v>
      </c>
      <c r="B8218" t="s">
        <v>8224</v>
      </c>
      <c r="C8218">
        <v>7573</v>
      </c>
      <c r="D8218">
        <v>7505</v>
      </c>
      <c r="E8218">
        <v>36</v>
      </c>
      <c r="F8218">
        <v>11294.738544103609</v>
      </c>
      <c r="G8218">
        <v>9.7162041877573486</v>
      </c>
      <c r="H8218">
        <v>9459.3015490406087</v>
      </c>
      <c r="I8218">
        <v>6121</v>
      </c>
      <c r="J8218">
        <v>5559</v>
      </c>
    </row>
    <row r="8219" spans="1:10" x14ac:dyDescent="0.25">
      <c r="A8219">
        <v>8218</v>
      </c>
      <c r="B8219" t="s">
        <v>8225</v>
      </c>
      <c r="C8219">
        <v>7573</v>
      </c>
      <c r="D8219">
        <v>7592</v>
      </c>
      <c r="E8219">
        <v>37</v>
      </c>
      <c r="F8219">
        <v>11461.7833823608</v>
      </c>
      <c r="G8219">
        <v>9.9630518025986028</v>
      </c>
      <c r="H8219">
        <v>7717.7344292716007</v>
      </c>
      <c r="I8219">
        <v>6121</v>
      </c>
      <c r="J8219">
        <v>6324</v>
      </c>
    </row>
    <row r="8220" spans="1:10" x14ac:dyDescent="0.25">
      <c r="A8220">
        <v>8219</v>
      </c>
      <c r="B8220" t="s">
        <v>8226</v>
      </c>
      <c r="C8220">
        <v>7573</v>
      </c>
      <c r="D8220">
        <v>7555</v>
      </c>
      <c r="E8220">
        <v>38</v>
      </c>
      <c r="F8220">
        <v>11599.42770825048</v>
      </c>
      <c r="G8220">
        <v>11.549533069516441</v>
      </c>
      <c r="H8220">
        <v>9646.9936944211477</v>
      </c>
      <c r="I8220">
        <v>6121</v>
      </c>
      <c r="J8220">
        <v>6003</v>
      </c>
    </row>
    <row r="8221" spans="1:10" x14ac:dyDescent="0.25">
      <c r="A8221">
        <v>8220</v>
      </c>
      <c r="B8221" t="s">
        <v>8227</v>
      </c>
      <c r="C8221">
        <v>7573</v>
      </c>
      <c r="D8221">
        <v>7561</v>
      </c>
      <c r="E8221">
        <v>39</v>
      </c>
      <c r="F8221">
        <v>12218.57654395783</v>
      </c>
      <c r="G8221">
        <v>11.442640808902899</v>
      </c>
      <c r="H8221">
        <v>10005.622064537411</v>
      </c>
      <c r="I8221">
        <v>6121</v>
      </c>
      <c r="J8221">
        <v>6053</v>
      </c>
    </row>
    <row r="8222" spans="1:10" x14ac:dyDescent="0.25">
      <c r="A8222">
        <v>8221</v>
      </c>
      <c r="B8222" t="s">
        <v>8228</v>
      </c>
      <c r="C8222">
        <v>7573</v>
      </c>
      <c r="D8222">
        <v>7554</v>
      </c>
      <c r="E8222">
        <v>40</v>
      </c>
      <c r="F8222">
        <v>12258.771021141851</v>
      </c>
      <c r="G8222">
        <v>12.20887638240781</v>
      </c>
      <c r="H8222">
        <v>10162.906081539561</v>
      </c>
      <c r="I8222">
        <v>6121</v>
      </c>
      <c r="J8222">
        <v>6002</v>
      </c>
    </row>
    <row r="8223" spans="1:10" x14ac:dyDescent="0.25">
      <c r="A8223">
        <v>8222</v>
      </c>
      <c r="B8223" t="s">
        <v>8229</v>
      </c>
      <c r="C8223">
        <v>7573</v>
      </c>
      <c r="D8223">
        <v>7543</v>
      </c>
      <c r="E8223">
        <v>41</v>
      </c>
      <c r="F8223">
        <v>13010.61295346481</v>
      </c>
      <c r="G8223">
        <v>12.960718314730769</v>
      </c>
      <c r="H8223">
        <v>10770.31103206525</v>
      </c>
      <c r="I8223">
        <v>6121</v>
      </c>
      <c r="J8223">
        <v>5936</v>
      </c>
    </row>
    <row r="8224" spans="1:10" x14ac:dyDescent="0.25">
      <c r="A8224">
        <v>8223</v>
      </c>
      <c r="B8224" t="s">
        <v>8230</v>
      </c>
      <c r="C8224">
        <v>7573</v>
      </c>
      <c r="D8224">
        <v>7560</v>
      </c>
      <c r="E8224">
        <v>42</v>
      </c>
      <c r="F8224">
        <v>13306.13505972394</v>
      </c>
      <c r="G8224">
        <v>12.53019932466902</v>
      </c>
      <c r="H8224">
        <v>11036.03124125612</v>
      </c>
      <c r="I8224">
        <v>6121</v>
      </c>
      <c r="J8224">
        <v>6052</v>
      </c>
    </row>
    <row r="8225" spans="1:10" x14ac:dyDescent="0.25">
      <c r="A8225">
        <v>8224</v>
      </c>
      <c r="B8225" t="s">
        <v>8231</v>
      </c>
      <c r="C8225">
        <v>7573</v>
      </c>
      <c r="D8225">
        <v>7569</v>
      </c>
      <c r="E8225">
        <v>43</v>
      </c>
      <c r="F8225">
        <v>13412.74696950235</v>
      </c>
      <c r="G8225">
        <v>12.63681123444743</v>
      </c>
      <c r="H8225">
        <v>10537.867275910359</v>
      </c>
      <c r="I8225">
        <v>6121</v>
      </c>
      <c r="J8225">
        <v>6115</v>
      </c>
    </row>
    <row r="8226" spans="1:10" x14ac:dyDescent="0.25">
      <c r="A8226">
        <v>8225</v>
      </c>
      <c r="B8226" t="s">
        <v>8232</v>
      </c>
      <c r="C8226">
        <v>7573</v>
      </c>
      <c r="D8226">
        <v>7553</v>
      </c>
      <c r="E8226">
        <v>44</v>
      </c>
      <c r="F8226">
        <v>13525.570242594309</v>
      </c>
      <c r="G8226">
        <v>12.37647309163756</v>
      </c>
      <c r="H8226">
        <v>10916.86864014435</v>
      </c>
      <c r="I8226">
        <v>6121</v>
      </c>
      <c r="J8226">
        <v>6001</v>
      </c>
    </row>
    <row r="8227" spans="1:10" x14ac:dyDescent="0.25">
      <c r="A8227">
        <v>8226</v>
      </c>
      <c r="B8227" t="s">
        <v>8233</v>
      </c>
      <c r="C8227">
        <v>7573</v>
      </c>
      <c r="D8227">
        <v>7542</v>
      </c>
      <c r="E8227">
        <v>45</v>
      </c>
      <c r="F8227">
        <v>13671.254831360229</v>
      </c>
      <c r="G8227">
        <v>13.62136019262619</v>
      </c>
      <c r="H8227">
        <v>11318.61916034394</v>
      </c>
      <c r="I8227">
        <v>6121</v>
      </c>
      <c r="J8227">
        <v>5935</v>
      </c>
    </row>
    <row r="8228" spans="1:10" x14ac:dyDescent="0.25">
      <c r="A8228">
        <v>8227</v>
      </c>
      <c r="B8228" t="s">
        <v>8234</v>
      </c>
      <c r="C8228">
        <v>7573</v>
      </c>
      <c r="D8228">
        <v>7523</v>
      </c>
      <c r="E8228">
        <v>46</v>
      </c>
      <c r="F8228">
        <v>13709.545884685511</v>
      </c>
      <c r="G8228">
        <v>10.56226155469199</v>
      </c>
      <c r="H8228">
        <v>7837.2608342191616</v>
      </c>
      <c r="I8228">
        <v>6121</v>
      </c>
      <c r="J8228">
        <v>5798</v>
      </c>
    </row>
    <row r="8229" spans="1:10" x14ac:dyDescent="0.25">
      <c r="A8229">
        <v>8228</v>
      </c>
      <c r="B8229" t="s">
        <v>8235</v>
      </c>
      <c r="C8229">
        <v>7573</v>
      </c>
      <c r="D8229">
        <v>7517</v>
      </c>
      <c r="E8229">
        <v>47</v>
      </c>
      <c r="F8229">
        <v>13724.387077996151</v>
      </c>
      <c r="G8229">
        <v>10.573392449674969</v>
      </c>
      <c r="H8229">
        <v>9486.0589124990856</v>
      </c>
      <c r="I8229">
        <v>6121</v>
      </c>
      <c r="J8229">
        <v>5720</v>
      </c>
    </row>
    <row r="8230" spans="1:10" x14ac:dyDescent="0.25">
      <c r="A8230">
        <v>8229</v>
      </c>
      <c r="B8230" t="s">
        <v>8236</v>
      </c>
      <c r="C8230">
        <v>7573</v>
      </c>
      <c r="D8230">
        <v>7568</v>
      </c>
      <c r="E8230">
        <v>48</v>
      </c>
      <c r="F8230">
        <v>13865.71976835132</v>
      </c>
      <c r="G8230">
        <v>13.08978403329639</v>
      </c>
      <c r="H8230">
        <v>10758.533385280731</v>
      </c>
      <c r="I8230">
        <v>6121</v>
      </c>
      <c r="J8230">
        <v>6114</v>
      </c>
    </row>
    <row r="8231" spans="1:10" x14ac:dyDescent="0.25">
      <c r="A8231">
        <v>8230</v>
      </c>
      <c r="B8231" t="s">
        <v>8237</v>
      </c>
      <c r="C8231">
        <v>7573</v>
      </c>
      <c r="D8231">
        <v>7576</v>
      </c>
      <c r="E8231">
        <v>49</v>
      </c>
      <c r="F8231">
        <v>14250.04407865927</v>
      </c>
      <c r="G8231">
        <v>13.47410834360435</v>
      </c>
      <c r="H8231">
        <v>10960.53495726628</v>
      </c>
      <c r="I8231">
        <v>6121</v>
      </c>
      <c r="J8231">
        <v>6170</v>
      </c>
    </row>
    <row r="8232" spans="1:10" x14ac:dyDescent="0.25">
      <c r="A8232">
        <v>8231</v>
      </c>
      <c r="B8232" t="s">
        <v>8238</v>
      </c>
      <c r="C8232">
        <v>7573</v>
      </c>
      <c r="D8232">
        <v>7559</v>
      </c>
      <c r="E8232">
        <v>50</v>
      </c>
      <c r="F8232">
        <v>14276.576915841109</v>
      </c>
      <c r="G8232">
        <v>13.500641180786181</v>
      </c>
      <c r="H8232">
        <v>11912.758154342489</v>
      </c>
      <c r="I8232">
        <v>6121</v>
      </c>
      <c r="J8232">
        <v>6051</v>
      </c>
    </row>
    <row r="8233" spans="1:10" x14ac:dyDescent="0.25">
      <c r="A8233">
        <v>8232</v>
      </c>
      <c r="B8233" t="s">
        <v>8239</v>
      </c>
      <c r="C8233">
        <v>7573</v>
      </c>
      <c r="D8233">
        <v>7567</v>
      </c>
      <c r="E8233">
        <v>51</v>
      </c>
      <c r="F8233">
        <v>14400.35050165583</v>
      </c>
      <c r="G8233">
        <v>13.624414766600911</v>
      </c>
      <c r="H8233">
        <v>11046.32074813393</v>
      </c>
      <c r="I8233">
        <v>6121</v>
      </c>
      <c r="J8233">
        <v>6113</v>
      </c>
    </row>
    <row r="8234" spans="1:10" x14ac:dyDescent="0.25">
      <c r="A8234">
        <v>8233</v>
      </c>
      <c r="B8234" t="s">
        <v>8240</v>
      </c>
      <c r="C8234">
        <v>7573</v>
      </c>
      <c r="D8234">
        <v>7552</v>
      </c>
      <c r="E8234">
        <v>52</v>
      </c>
      <c r="F8234">
        <v>14455.911737840761</v>
      </c>
      <c r="G8234">
        <v>13.67997600278583</v>
      </c>
      <c r="H8234">
        <v>12083.764988413461</v>
      </c>
      <c r="I8234">
        <v>6121</v>
      </c>
      <c r="J8234">
        <v>6000</v>
      </c>
    </row>
    <row r="8235" spans="1:10" x14ac:dyDescent="0.25">
      <c r="A8235">
        <v>8234</v>
      </c>
      <c r="B8235" t="s">
        <v>8241</v>
      </c>
      <c r="C8235">
        <v>7573</v>
      </c>
      <c r="D8235">
        <v>7511</v>
      </c>
      <c r="E8235">
        <v>53</v>
      </c>
      <c r="F8235">
        <v>14603.18648889161</v>
      </c>
      <c r="G8235">
        <v>11.86689513332472</v>
      </c>
      <c r="H8235">
        <v>10755.69184190956</v>
      </c>
      <c r="I8235">
        <v>6121</v>
      </c>
      <c r="J8235">
        <v>5663</v>
      </c>
    </row>
    <row r="8236" spans="1:10" x14ac:dyDescent="0.25">
      <c r="A8236">
        <v>8235</v>
      </c>
      <c r="B8236" t="s">
        <v>8242</v>
      </c>
      <c r="C8236">
        <v>7573</v>
      </c>
      <c r="D8236">
        <v>7575</v>
      </c>
      <c r="E8236">
        <v>54</v>
      </c>
      <c r="F8236">
        <v>14734.13016919777</v>
      </c>
      <c r="G8236">
        <v>13.95819443414285</v>
      </c>
      <c r="H8236">
        <v>11232.47662404825</v>
      </c>
      <c r="I8236">
        <v>6121</v>
      </c>
      <c r="J8236">
        <v>6169</v>
      </c>
    </row>
    <row r="8237" spans="1:10" x14ac:dyDescent="0.25">
      <c r="A8237">
        <v>8236</v>
      </c>
      <c r="B8237" t="s">
        <v>8243</v>
      </c>
      <c r="C8237">
        <v>7573</v>
      </c>
      <c r="D8237">
        <v>7530</v>
      </c>
      <c r="E8237">
        <v>55</v>
      </c>
      <c r="F8237">
        <v>14873.47877909124</v>
      </c>
      <c r="G8237">
        <v>14.778327544141611</v>
      </c>
      <c r="H8237">
        <v>11835.696925524</v>
      </c>
      <c r="I8237">
        <v>6121</v>
      </c>
      <c r="J8237">
        <v>5861</v>
      </c>
    </row>
    <row r="8238" spans="1:10" x14ac:dyDescent="0.25">
      <c r="A8238">
        <v>8237</v>
      </c>
      <c r="B8238" t="s">
        <v>8244</v>
      </c>
      <c r="C8238">
        <v>7573</v>
      </c>
      <c r="D8238">
        <v>7516</v>
      </c>
      <c r="E8238">
        <v>56</v>
      </c>
      <c r="F8238">
        <v>14873.86756529884</v>
      </c>
      <c r="G8238">
        <v>11.43550281515199</v>
      </c>
      <c r="H8238">
        <v>9902.9681731894707</v>
      </c>
      <c r="I8238">
        <v>6121</v>
      </c>
      <c r="J8238">
        <v>5719</v>
      </c>
    </row>
    <row r="8239" spans="1:10" x14ac:dyDescent="0.25">
      <c r="A8239">
        <v>8238</v>
      </c>
      <c r="B8239" t="s">
        <v>8245</v>
      </c>
      <c r="C8239">
        <v>7573</v>
      </c>
      <c r="D8239">
        <v>7522</v>
      </c>
      <c r="E8239">
        <v>57</v>
      </c>
      <c r="F8239">
        <v>14903.129049052821</v>
      </c>
      <c r="G8239">
        <v>11.457448927967469</v>
      </c>
      <c r="H8239">
        <v>9168.7194606845314</v>
      </c>
      <c r="I8239">
        <v>6121</v>
      </c>
      <c r="J8239">
        <v>5797</v>
      </c>
    </row>
    <row r="8240" spans="1:10" x14ac:dyDescent="0.25">
      <c r="A8240">
        <v>8239</v>
      </c>
      <c r="B8240" t="s">
        <v>8246</v>
      </c>
      <c r="C8240">
        <v>7573</v>
      </c>
      <c r="D8240">
        <v>7492</v>
      </c>
      <c r="E8240">
        <v>58</v>
      </c>
      <c r="F8240">
        <v>14943.74526819005</v>
      </c>
      <c r="G8240">
        <v>11.878984864682909</v>
      </c>
      <c r="H8240">
        <v>11075.982453288771</v>
      </c>
      <c r="I8240">
        <v>6121</v>
      </c>
      <c r="J8240">
        <v>0</v>
      </c>
    </row>
    <row r="8241" spans="1:10" x14ac:dyDescent="0.25">
      <c r="A8241">
        <v>8240</v>
      </c>
      <c r="B8241" t="s">
        <v>8247</v>
      </c>
      <c r="C8241">
        <v>7573</v>
      </c>
      <c r="D8241">
        <v>7521</v>
      </c>
      <c r="E8241">
        <v>59</v>
      </c>
      <c r="F8241">
        <v>15080.815543419551</v>
      </c>
      <c r="G8241">
        <v>11.59071379874252</v>
      </c>
      <c r="H8241">
        <v>9170.9974588716304</v>
      </c>
      <c r="I8241">
        <v>6121</v>
      </c>
      <c r="J8241">
        <v>5796</v>
      </c>
    </row>
    <row r="8242" spans="1:10" x14ac:dyDescent="0.25">
      <c r="A8242">
        <v>8241</v>
      </c>
      <c r="B8242" t="s">
        <v>8248</v>
      </c>
      <c r="C8242">
        <v>7573</v>
      </c>
      <c r="D8242">
        <v>7541</v>
      </c>
      <c r="E8242">
        <v>60</v>
      </c>
      <c r="F8242">
        <v>15089.715861832279</v>
      </c>
      <c r="G8242">
        <v>14.85094508222612</v>
      </c>
      <c r="H8242">
        <v>12533.936906060049</v>
      </c>
      <c r="I8242">
        <v>6121</v>
      </c>
      <c r="J8242">
        <v>5934</v>
      </c>
    </row>
    <row r="8243" spans="1:10" x14ac:dyDescent="0.25">
      <c r="A8243">
        <v>8242</v>
      </c>
      <c r="B8243" t="s">
        <v>8249</v>
      </c>
      <c r="C8243">
        <v>7573</v>
      </c>
      <c r="D8243">
        <v>7566</v>
      </c>
      <c r="E8243">
        <v>61</v>
      </c>
      <c r="F8243">
        <v>15105.6534483089</v>
      </c>
      <c r="G8243">
        <v>14.329717713253981</v>
      </c>
      <c r="H8243">
        <v>12672.91789251839</v>
      </c>
      <c r="I8243">
        <v>6121</v>
      </c>
      <c r="J8243">
        <v>6112</v>
      </c>
    </row>
    <row r="8244" spans="1:10" x14ac:dyDescent="0.25">
      <c r="A8244">
        <v>8243</v>
      </c>
      <c r="B8244" t="s">
        <v>8250</v>
      </c>
      <c r="C8244">
        <v>7573</v>
      </c>
      <c r="D8244">
        <v>7581</v>
      </c>
      <c r="E8244">
        <v>62</v>
      </c>
      <c r="F8244">
        <v>15117.035258661561</v>
      </c>
      <c r="G8244">
        <v>14.341099523606641</v>
      </c>
      <c r="H8244">
        <v>11446.395230208989</v>
      </c>
      <c r="I8244">
        <v>6121</v>
      </c>
      <c r="J8244">
        <v>6217</v>
      </c>
    </row>
    <row r="8245" spans="1:10" x14ac:dyDescent="0.25">
      <c r="A8245">
        <v>8244</v>
      </c>
      <c r="B8245" t="s">
        <v>8251</v>
      </c>
      <c r="C8245">
        <v>7573</v>
      </c>
      <c r="D8245">
        <v>7574</v>
      </c>
      <c r="E8245">
        <v>63</v>
      </c>
      <c r="F8245">
        <v>15216.82534589854</v>
      </c>
      <c r="G8245">
        <v>14.44088961084362</v>
      </c>
      <c r="H8245">
        <v>11504.179570580471</v>
      </c>
      <c r="I8245">
        <v>6121</v>
      </c>
      <c r="J8245">
        <v>6168</v>
      </c>
    </row>
    <row r="8246" spans="1:10" x14ac:dyDescent="0.25">
      <c r="A8246">
        <v>8245</v>
      </c>
      <c r="B8246" t="s">
        <v>8252</v>
      </c>
      <c r="C8246">
        <v>7573</v>
      </c>
      <c r="D8246">
        <v>7529</v>
      </c>
      <c r="E8246">
        <v>64</v>
      </c>
      <c r="F8246">
        <v>15264.39551151987</v>
      </c>
      <c r="G8246">
        <v>14.98195481949181</v>
      </c>
      <c r="H8246">
        <v>12694.284090499499</v>
      </c>
      <c r="I8246">
        <v>6121</v>
      </c>
      <c r="J8246">
        <v>5860</v>
      </c>
    </row>
    <row r="8247" spans="1:10" x14ac:dyDescent="0.25">
      <c r="A8247">
        <v>8246</v>
      </c>
      <c r="B8247" t="s">
        <v>8253</v>
      </c>
      <c r="C8247">
        <v>7573</v>
      </c>
      <c r="D8247">
        <v>7531</v>
      </c>
      <c r="E8247">
        <v>65</v>
      </c>
      <c r="F8247">
        <v>15825.17189908002</v>
      </c>
      <c r="G8247">
        <v>15.46199194019183</v>
      </c>
      <c r="H8247">
        <v>10828.642647872661</v>
      </c>
      <c r="I8247">
        <v>6121</v>
      </c>
      <c r="J8247">
        <v>5862</v>
      </c>
    </row>
    <row r="8248" spans="1:10" x14ac:dyDescent="0.25">
      <c r="A8248">
        <v>8247</v>
      </c>
      <c r="B8248" t="s">
        <v>8254</v>
      </c>
      <c r="C8248">
        <v>7573</v>
      </c>
      <c r="D8248">
        <v>7533</v>
      </c>
      <c r="E8248">
        <v>66</v>
      </c>
      <c r="F8248">
        <v>16040.60267326388</v>
      </c>
      <c r="G8248">
        <v>12.310554146125771</v>
      </c>
      <c r="H8248">
        <v>8550.2071205894736</v>
      </c>
      <c r="I8248">
        <v>6121</v>
      </c>
      <c r="J8248">
        <v>5864</v>
      </c>
    </row>
    <row r="8249" spans="1:10" x14ac:dyDescent="0.25">
      <c r="A8249">
        <v>8248</v>
      </c>
      <c r="B8249" t="s">
        <v>8255</v>
      </c>
      <c r="C8249">
        <v>7573</v>
      </c>
      <c r="D8249">
        <v>7540</v>
      </c>
      <c r="E8249">
        <v>67</v>
      </c>
      <c r="F8249">
        <v>16082.325349162909</v>
      </c>
      <c r="G8249">
        <v>15.59540219772409</v>
      </c>
      <c r="H8249">
        <v>13451.62744214516</v>
      </c>
      <c r="I8249">
        <v>6121</v>
      </c>
      <c r="J8249">
        <v>5933</v>
      </c>
    </row>
    <row r="8250" spans="1:10" x14ac:dyDescent="0.25">
      <c r="A8250">
        <v>8249</v>
      </c>
      <c r="B8250" t="s">
        <v>8256</v>
      </c>
      <c r="C8250">
        <v>7573</v>
      </c>
      <c r="D8250">
        <v>7518</v>
      </c>
      <c r="E8250">
        <v>68</v>
      </c>
      <c r="F8250">
        <v>16162.52929448925</v>
      </c>
      <c r="G8250">
        <v>15.857017455854139</v>
      </c>
      <c r="H8250">
        <v>12984.053643162501</v>
      </c>
      <c r="I8250">
        <v>6121</v>
      </c>
      <c r="J8250">
        <v>5793</v>
      </c>
    </row>
    <row r="8251" spans="1:10" x14ac:dyDescent="0.25">
      <c r="A8251">
        <v>8250</v>
      </c>
      <c r="B8251" t="s">
        <v>8257</v>
      </c>
      <c r="C8251">
        <v>7573</v>
      </c>
      <c r="D8251">
        <v>7519</v>
      </c>
      <c r="E8251">
        <v>69</v>
      </c>
      <c r="F8251">
        <v>16220.87799131475</v>
      </c>
      <c r="G8251">
        <v>16.12889179480992</v>
      </c>
      <c r="H8251">
        <v>12083.902958940689</v>
      </c>
      <c r="I8251">
        <v>6121</v>
      </c>
      <c r="J8251">
        <v>5794</v>
      </c>
    </row>
    <row r="8252" spans="1:10" x14ac:dyDescent="0.25">
      <c r="A8252">
        <v>8251</v>
      </c>
      <c r="B8252" t="s">
        <v>8258</v>
      </c>
      <c r="C8252">
        <v>7573</v>
      </c>
      <c r="D8252">
        <v>7507</v>
      </c>
      <c r="E8252">
        <v>70</v>
      </c>
      <c r="F8252">
        <v>16302.352202926209</v>
      </c>
      <c r="G8252">
        <v>12.89794006573503</v>
      </c>
      <c r="H8252">
        <v>11953.84001101469</v>
      </c>
      <c r="I8252">
        <v>6121</v>
      </c>
      <c r="J8252">
        <v>5603</v>
      </c>
    </row>
    <row r="8253" spans="1:10" x14ac:dyDescent="0.25">
      <c r="A8253">
        <v>8252</v>
      </c>
      <c r="B8253" t="s">
        <v>8259</v>
      </c>
      <c r="C8253">
        <v>7573</v>
      </c>
      <c r="D8253">
        <v>7510</v>
      </c>
      <c r="E8253">
        <v>71</v>
      </c>
      <c r="F8253">
        <v>16418.69306696302</v>
      </c>
      <c r="G8253">
        <v>12.59412194140012</v>
      </c>
      <c r="H8253">
        <v>11415.961287821819</v>
      </c>
      <c r="I8253">
        <v>6121</v>
      </c>
      <c r="J8253">
        <v>5662</v>
      </c>
    </row>
    <row r="8254" spans="1:10" x14ac:dyDescent="0.25">
      <c r="A8254">
        <v>8253</v>
      </c>
      <c r="B8254" t="s">
        <v>8260</v>
      </c>
      <c r="C8254">
        <v>7573</v>
      </c>
      <c r="D8254">
        <v>7532</v>
      </c>
      <c r="E8254">
        <v>72</v>
      </c>
      <c r="F8254">
        <v>16491.725598701621</v>
      </c>
      <c r="G8254">
        <v>12.64889634020407</v>
      </c>
      <c r="H8254">
        <v>8922.7555137571817</v>
      </c>
      <c r="I8254">
        <v>6121</v>
      </c>
      <c r="J8254">
        <v>5863</v>
      </c>
    </row>
    <row r="8255" spans="1:10" x14ac:dyDescent="0.25">
      <c r="A8255">
        <v>8254</v>
      </c>
      <c r="B8255" t="s">
        <v>8261</v>
      </c>
      <c r="C8255">
        <v>7573</v>
      </c>
      <c r="D8255">
        <v>7544</v>
      </c>
      <c r="E8255">
        <v>73</v>
      </c>
      <c r="F8255">
        <v>16555.449342230131</v>
      </c>
      <c r="G8255">
        <v>15.950245192524511</v>
      </c>
      <c r="H8255">
        <v>9869.1736442266701</v>
      </c>
      <c r="I8255">
        <v>6121</v>
      </c>
      <c r="J8255">
        <v>5937</v>
      </c>
    </row>
    <row r="8256" spans="1:10" x14ac:dyDescent="0.25">
      <c r="A8256">
        <v>8255</v>
      </c>
      <c r="B8256" t="s">
        <v>8262</v>
      </c>
      <c r="C8256">
        <v>7573</v>
      </c>
      <c r="D8256">
        <v>7495</v>
      </c>
      <c r="E8256">
        <v>74</v>
      </c>
      <c r="F8256">
        <v>16581.839832731112</v>
      </c>
      <c r="G8256">
        <v>14.117234117462131</v>
      </c>
      <c r="H8256">
        <v>13847.885474433369</v>
      </c>
      <c r="I8256">
        <v>6121</v>
      </c>
      <c r="J8256">
        <v>5311</v>
      </c>
    </row>
    <row r="8257" spans="1:10" x14ac:dyDescent="0.25">
      <c r="A8257">
        <v>8256</v>
      </c>
      <c r="B8257" t="s">
        <v>8263</v>
      </c>
      <c r="C8257">
        <v>7573</v>
      </c>
      <c r="D8257">
        <v>7545</v>
      </c>
      <c r="E8257">
        <v>75</v>
      </c>
      <c r="F8257">
        <v>16614.407836091661</v>
      </c>
      <c r="G8257">
        <v>12.7409080182466</v>
      </c>
      <c r="H8257">
        <v>9024.9977872475083</v>
      </c>
      <c r="I8257">
        <v>6121</v>
      </c>
      <c r="J8257">
        <v>5938</v>
      </c>
    </row>
    <row r="8258" spans="1:10" x14ac:dyDescent="0.25">
      <c r="A8258">
        <v>8257</v>
      </c>
      <c r="B8258" t="s">
        <v>8264</v>
      </c>
      <c r="C8258">
        <v>7573</v>
      </c>
      <c r="D8258">
        <v>7528</v>
      </c>
      <c r="E8258">
        <v>76</v>
      </c>
      <c r="F8258">
        <v>16774.10788494844</v>
      </c>
      <c r="G8258">
        <v>16.262043557097289</v>
      </c>
      <c r="H8258">
        <v>13574.11239218526</v>
      </c>
      <c r="I8258">
        <v>6121</v>
      </c>
      <c r="J8258">
        <v>5859</v>
      </c>
    </row>
    <row r="8259" spans="1:10" x14ac:dyDescent="0.25">
      <c r="A8259">
        <v>8258</v>
      </c>
      <c r="B8259" t="s">
        <v>8265</v>
      </c>
      <c r="C8259">
        <v>7573</v>
      </c>
      <c r="D8259">
        <v>7503</v>
      </c>
      <c r="E8259">
        <v>77</v>
      </c>
      <c r="F8259">
        <v>16922.234403868752</v>
      </c>
      <c r="G8259">
        <v>13.914126727051849</v>
      </c>
      <c r="H8259">
        <v>12697.336854196979</v>
      </c>
      <c r="I8259">
        <v>6121</v>
      </c>
      <c r="J8259">
        <v>5499</v>
      </c>
    </row>
    <row r="8260" spans="1:10" x14ac:dyDescent="0.25">
      <c r="A8260">
        <v>8259</v>
      </c>
      <c r="B8260" t="s">
        <v>8266</v>
      </c>
      <c r="C8260">
        <v>7573</v>
      </c>
      <c r="D8260">
        <v>7501</v>
      </c>
      <c r="E8260">
        <v>78</v>
      </c>
      <c r="F8260">
        <v>17028.03353204875</v>
      </c>
      <c r="G8260">
        <v>14.15178203264438</v>
      </c>
      <c r="H8260">
        <v>13228.84490684055</v>
      </c>
      <c r="I8260">
        <v>6121</v>
      </c>
      <c r="J8260">
        <v>5433</v>
      </c>
    </row>
    <row r="8261" spans="1:10" x14ac:dyDescent="0.25">
      <c r="A8261">
        <v>8260</v>
      </c>
      <c r="B8261" t="s">
        <v>8267</v>
      </c>
      <c r="C8261">
        <v>7573</v>
      </c>
      <c r="D8261">
        <v>7515</v>
      </c>
      <c r="E8261">
        <v>79</v>
      </c>
      <c r="F8261">
        <v>17046.6837310468</v>
      </c>
      <c r="G8261">
        <v>13.30271531116367</v>
      </c>
      <c r="H8261">
        <v>11628.149621591811</v>
      </c>
      <c r="I8261">
        <v>6121</v>
      </c>
      <c r="J8261">
        <v>5718</v>
      </c>
    </row>
    <row r="8262" spans="1:10" x14ac:dyDescent="0.25">
      <c r="A8262">
        <v>8261</v>
      </c>
      <c r="B8262" t="s">
        <v>8268</v>
      </c>
      <c r="C8262">
        <v>7573</v>
      </c>
      <c r="D8262">
        <v>7539</v>
      </c>
      <c r="E8262">
        <v>80</v>
      </c>
      <c r="F8262">
        <v>17074.934848625169</v>
      </c>
      <c r="G8262">
        <v>16.339859322320791</v>
      </c>
      <c r="H8262">
        <v>14379.27445503968</v>
      </c>
      <c r="I8262">
        <v>6121</v>
      </c>
      <c r="J8262">
        <v>5932</v>
      </c>
    </row>
    <row r="8263" spans="1:10" x14ac:dyDescent="0.25">
      <c r="A8263">
        <v>8262</v>
      </c>
      <c r="B8263" t="s">
        <v>8269</v>
      </c>
      <c r="C8263">
        <v>7573</v>
      </c>
      <c r="D8263">
        <v>7513</v>
      </c>
      <c r="E8263">
        <v>81</v>
      </c>
      <c r="F8263">
        <v>17101.830663587021</v>
      </c>
      <c r="G8263">
        <v>16.36003118354218</v>
      </c>
      <c r="H8263">
        <v>13311.88454077996</v>
      </c>
      <c r="I8263">
        <v>6121</v>
      </c>
      <c r="J8263">
        <v>5716</v>
      </c>
    </row>
    <row r="8264" spans="1:10" x14ac:dyDescent="0.25">
      <c r="A8264">
        <v>8263</v>
      </c>
      <c r="B8264" t="s">
        <v>8270</v>
      </c>
      <c r="C8264">
        <v>7573</v>
      </c>
      <c r="D8264">
        <v>7514</v>
      </c>
      <c r="E8264">
        <v>82</v>
      </c>
      <c r="F8264">
        <v>17274.38093889361</v>
      </c>
      <c r="G8264">
        <v>17.18239474238878</v>
      </c>
      <c r="H8264">
        <v>12502.94007880117</v>
      </c>
      <c r="I8264">
        <v>6121</v>
      </c>
      <c r="J8264">
        <v>5717</v>
      </c>
    </row>
    <row r="8265" spans="1:10" x14ac:dyDescent="0.25">
      <c r="A8265">
        <v>8264</v>
      </c>
      <c r="B8265" t="s">
        <v>8271</v>
      </c>
      <c r="C8265">
        <v>7573</v>
      </c>
      <c r="D8265">
        <v>7520</v>
      </c>
      <c r="E8265">
        <v>83</v>
      </c>
      <c r="F8265">
        <v>17395.658215547839</v>
      </c>
      <c r="G8265">
        <v>13.6516897956647</v>
      </c>
      <c r="H8265">
        <v>10363.876505100819</v>
      </c>
      <c r="I8265">
        <v>6121</v>
      </c>
      <c r="J8265">
        <v>5795</v>
      </c>
    </row>
    <row r="8266" spans="1:10" x14ac:dyDescent="0.25">
      <c r="A8266">
        <v>8265</v>
      </c>
      <c r="B8266" t="s">
        <v>8272</v>
      </c>
      <c r="C8266">
        <v>7573</v>
      </c>
      <c r="D8266">
        <v>7497</v>
      </c>
      <c r="E8266">
        <v>84</v>
      </c>
      <c r="F8266">
        <v>17658.616107729831</v>
      </c>
      <c r="G8266">
        <v>14.816580051569129</v>
      </c>
      <c r="H8266">
        <v>13877.176928079411</v>
      </c>
      <c r="I8266">
        <v>6121</v>
      </c>
      <c r="J8266">
        <v>5369</v>
      </c>
    </row>
    <row r="8267" spans="1:10" x14ac:dyDescent="0.25">
      <c r="A8267">
        <v>8266</v>
      </c>
      <c r="B8267" t="s">
        <v>8273</v>
      </c>
      <c r="C8267">
        <v>7573</v>
      </c>
      <c r="D8267">
        <v>7527</v>
      </c>
      <c r="E8267">
        <v>85</v>
      </c>
      <c r="F8267">
        <v>17775.407404549471</v>
      </c>
      <c r="G8267">
        <v>17.26334307669832</v>
      </c>
      <c r="H8267">
        <v>14426.49462768539</v>
      </c>
      <c r="I8267">
        <v>6121</v>
      </c>
      <c r="J8267">
        <v>5858</v>
      </c>
    </row>
    <row r="8268" spans="1:10" x14ac:dyDescent="0.25">
      <c r="A8268">
        <v>8267</v>
      </c>
      <c r="B8268" t="s">
        <v>8274</v>
      </c>
      <c r="C8268">
        <v>7573</v>
      </c>
      <c r="D8268">
        <v>7502</v>
      </c>
      <c r="E8268">
        <v>86</v>
      </c>
      <c r="F8268">
        <v>17954.911023871889</v>
      </c>
      <c r="G8268">
        <v>14.9457490365445</v>
      </c>
      <c r="H8268">
        <v>13298.24102914719</v>
      </c>
      <c r="I8268">
        <v>6121</v>
      </c>
      <c r="J8268">
        <v>5498</v>
      </c>
    </row>
    <row r="8269" spans="1:10" x14ac:dyDescent="0.25">
      <c r="A8269">
        <v>8268</v>
      </c>
      <c r="B8269" t="s">
        <v>8275</v>
      </c>
      <c r="C8269">
        <v>7573</v>
      </c>
      <c r="D8269">
        <v>7500</v>
      </c>
      <c r="E8269">
        <v>87</v>
      </c>
      <c r="F8269">
        <v>18003.944684353519</v>
      </c>
      <c r="G8269">
        <v>14.521229481430799</v>
      </c>
      <c r="H8269">
        <v>13677.551018762901</v>
      </c>
      <c r="I8269">
        <v>6121</v>
      </c>
      <c r="J8269">
        <v>5432</v>
      </c>
    </row>
    <row r="8270" spans="1:10" x14ac:dyDescent="0.25">
      <c r="A8270">
        <v>8269</v>
      </c>
      <c r="B8270" t="s">
        <v>8276</v>
      </c>
      <c r="C8270">
        <v>7573</v>
      </c>
      <c r="D8270">
        <v>7509</v>
      </c>
      <c r="E8270">
        <v>88</v>
      </c>
      <c r="F8270">
        <v>18074.525690379309</v>
      </c>
      <c r="G8270">
        <v>17.08955245363639</v>
      </c>
      <c r="H8270">
        <v>13864.728593681581</v>
      </c>
      <c r="I8270">
        <v>6121</v>
      </c>
      <c r="J8270">
        <v>5661</v>
      </c>
    </row>
    <row r="8271" spans="1:10" x14ac:dyDescent="0.25">
      <c r="A8271">
        <v>8270</v>
      </c>
      <c r="B8271" t="s">
        <v>8277</v>
      </c>
      <c r="C8271">
        <v>7573</v>
      </c>
      <c r="D8271">
        <v>7538</v>
      </c>
      <c r="E8271">
        <v>89</v>
      </c>
      <c r="F8271">
        <v>19038.953527957568</v>
      </c>
      <c r="G8271">
        <v>17.812873331820089</v>
      </c>
      <c r="H8271">
        <v>16253.743840153449</v>
      </c>
      <c r="I8271">
        <v>6121</v>
      </c>
      <c r="J8271">
        <v>5931</v>
      </c>
    </row>
    <row r="8272" spans="1:10" x14ac:dyDescent="0.25">
      <c r="A8272">
        <v>8271</v>
      </c>
      <c r="B8272" t="s">
        <v>8278</v>
      </c>
      <c r="C8272">
        <v>7573</v>
      </c>
      <c r="D8272">
        <v>7499</v>
      </c>
      <c r="E8272">
        <v>90</v>
      </c>
      <c r="F8272">
        <v>19049.631341941251</v>
      </c>
      <c r="G8272">
        <v>15.872803927167119</v>
      </c>
      <c r="H8272">
        <v>14192.1653744829</v>
      </c>
      <c r="I8272">
        <v>6121</v>
      </c>
      <c r="J8272">
        <v>5431</v>
      </c>
    </row>
    <row r="8273" spans="1:10" x14ac:dyDescent="0.25">
      <c r="A8273">
        <v>8272</v>
      </c>
      <c r="B8273" t="s">
        <v>8279</v>
      </c>
      <c r="C8273">
        <v>7573</v>
      </c>
      <c r="D8273">
        <v>7551</v>
      </c>
      <c r="E8273">
        <v>91</v>
      </c>
      <c r="F8273">
        <v>19303.951583366361</v>
      </c>
      <c r="G8273">
        <v>18.528015848311441</v>
      </c>
      <c r="H8273">
        <v>16132.110669658279</v>
      </c>
      <c r="I8273">
        <v>6121</v>
      </c>
      <c r="J8273">
        <v>5999</v>
      </c>
    </row>
    <row r="8274" spans="1:10" x14ac:dyDescent="0.25">
      <c r="A8274">
        <v>8273</v>
      </c>
      <c r="B8274" t="s">
        <v>8280</v>
      </c>
      <c r="C8274">
        <v>7573</v>
      </c>
      <c r="D8274">
        <v>7498</v>
      </c>
      <c r="E8274">
        <v>92</v>
      </c>
      <c r="F8274">
        <v>19624.97868519471</v>
      </c>
      <c r="G8274">
        <v>16.61581669786732</v>
      </c>
      <c r="H8274">
        <v>14858.319332343441</v>
      </c>
      <c r="I8274">
        <v>6121</v>
      </c>
      <c r="J8274">
        <v>5430</v>
      </c>
    </row>
    <row r="8275" spans="1:10" x14ac:dyDescent="0.25">
      <c r="A8275">
        <v>8274</v>
      </c>
      <c r="B8275" t="s">
        <v>8281</v>
      </c>
      <c r="C8275">
        <v>7573</v>
      </c>
      <c r="D8275">
        <v>7496</v>
      </c>
      <c r="E8275">
        <v>93</v>
      </c>
      <c r="F8275">
        <v>19649.170582679879</v>
      </c>
      <c r="G8275">
        <v>16.154929702308269</v>
      </c>
      <c r="H8275">
        <v>15022.420128799749</v>
      </c>
      <c r="I8275">
        <v>6121</v>
      </c>
      <c r="J8275">
        <v>5368</v>
      </c>
    </row>
    <row r="8276" spans="1:10" x14ac:dyDescent="0.25">
      <c r="A8276">
        <v>8275</v>
      </c>
      <c r="B8276" t="s">
        <v>8282</v>
      </c>
      <c r="C8276">
        <v>7573</v>
      </c>
      <c r="D8276">
        <v>7494</v>
      </c>
      <c r="E8276">
        <v>94</v>
      </c>
      <c r="F8276">
        <v>19656.87318527466</v>
      </c>
      <c r="G8276">
        <v>16.617501670559111</v>
      </c>
      <c r="H8276">
        <v>15229.71788917827</v>
      </c>
      <c r="I8276">
        <v>6121</v>
      </c>
      <c r="J8276">
        <v>5310</v>
      </c>
    </row>
    <row r="8277" spans="1:10" x14ac:dyDescent="0.25">
      <c r="A8277">
        <v>8276</v>
      </c>
      <c r="B8277" t="s">
        <v>8283</v>
      </c>
      <c r="C8277">
        <v>7573</v>
      </c>
      <c r="D8277">
        <v>7550</v>
      </c>
      <c r="E8277">
        <v>95</v>
      </c>
      <c r="F8277">
        <v>20297.048102209861</v>
      </c>
      <c r="G8277">
        <v>19.521112367154931</v>
      </c>
      <c r="H8277">
        <v>17095.701635740781</v>
      </c>
      <c r="I8277">
        <v>6121</v>
      </c>
      <c r="J8277">
        <v>5998</v>
      </c>
    </row>
    <row r="8278" spans="1:10" x14ac:dyDescent="0.25">
      <c r="A8278">
        <v>8277</v>
      </c>
      <c r="B8278" t="s">
        <v>8284</v>
      </c>
      <c r="C8278">
        <v>7573</v>
      </c>
      <c r="D8278">
        <v>7537</v>
      </c>
      <c r="E8278">
        <v>96</v>
      </c>
      <c r="F8278">
        <v>20335.87020565589</v>
      </c>
      <c r="G8278">
        <v>18.90520589006309</v>
      </c>
      <c r="H8278">
        <v>17163.251535016119</v>
      </c>
      <c r="I8278">
        <v>6121</v>
      </c>
      <c r="J8278">
        <v>5930</v>
      </c>
    </row>
    <row r="8279" spans="1:10" x14ac:dyDescent="0.25">
      <c r="A8279">
        <v>8278</v>
      </c>
      <c r="B8279" t="s">
        <v>8285</v>
      </c>
      <c r="C8279">
        <v>7573</v>
      </c>
      <c r="D8279">
        <v>7526</v>
      </c>
      <c r="E8279">
        <v>97</v>
      </c>
      <c r="F8279">
        <v>20424.328441205718</v>
      </c>
      <c r="G8279">
        <v>18.994636895443069</v>
      </c>
      <c r="H8279">
        <v>17533.98997399463</v>
      </c>
      <c r="I8279">
        <v>6121</v>
      </c>
      <c r="J8279">
        <v>5857</v>
      </c>
    </row>
    <row r="8280" spans="1:10" x14ac:dyDescent="0.25">
      <c r="A8280">
        <v>8279</v>
      </c>
      <c r="B8280" t="s">
        <v>8286</v>
      </c>
      <c r="C8280">
        <v>7573</v>
      </c>
      <c r="D8280">
        <v>7536</v>
      </c>
      <c r="E8280">
        <v>98</v>
      </c>
      <c r="F8280">
        <v>21251.875582464989</v>
      </c>
      <c r="G8280">
        <v>19.552001182211459</v>
      </c>
      <c r="H8280">
        <v>17765.289077164631</v>
      </c>
      <c r="I8280">
        <v>6121</v>
      </c>
      <c r="J8280">
        <v>5929</v>
      </c>
    </row>
    <row r="8281" spans="1:10" x14ac:dyDescent="0.25">
      <c r="A8281">
        <v>8280</v>
      </c>
      <c r="B8281" t="s">
        <v>8287</v>
      </c>
      <c r="C8281">
        <v>7573</v>
      </c>
      <c r="D8281">
        <v>7549</v>
      </c>
      <c r="E8281">
        <v>99</v>
      </c>
      <c r="F8281">
        <v>21489.97384972635</v>
      </c>
      <c r="G8281">
        <v>20.652614455061141</v>
      </c>
      <c r="H8281">
        <v>18113.002896134101</v>
      </c>
      <c r="I8281">
        <v>6121</v>
      </c>
      <c r="J8281">
        <v>5997</v>
      </c>
    </row>
    <row r="8282" spans="1:10" x14ac:dyDescent="0.25">
      <c r="A8282">
        <v>8281</v>
      </c>
      <c r="B8282" t="s">
        <v>8288</v>
      </c>
      <c r="C8282">
        <v>7573</v>
      </c>
      <c r="D8282">
        <v>7525</v>
      </c>
      <c r="E8282">
        <v>100</v>
      </c>
      <c r="F8282">
        <v>21570.688896497461</v>
      </c>
      <c r="G8282">
        <v>19.711674858224999</v>
      </c>
      <c r="H8282">
        <v>18473.26576231746</v>
      </c>
      <c r="I8282">
        <v>6121</v>
      </c>
      <c r="J8282">
        <v>5856</v>
      </c>
    </row>
    <row r="8283" spans="1:10" x14ac:dyDescent="0.25">
      <c r="A8283">
        <v>8282</v>
      </c>
      <c r="B8283" t="s">
        <v>8289</v>
      </c>
      <c r="C8283">
        <v>7573</v>
      </c>
      <c r="D8283">
        <v>7493</v>
      </c>
      <c r="E8283">
        <v>101</v>
      </c>
      <c r="F8283">
        <v>21683.9714279449</v>
      </c>
      <c r="G8283">
        <v>17.87883379366615</v>
      </c>
      <c r="H8283">
        <v>16324.399515900919</v>
      </c>
      <c r="I8283">
        <v>6121</v>
      </c>
      <c r="J8283">
        <v>5309</v>
      </c>
    </row>
    <row r="8284" spans="1:10" x14ac:dyDescent="0.25">
      <c r="A8284">
        <v>8283</v>
      </c>
      <c r="B8284" t="s">
        <v>8290</v>
      </c>
      <c r="C8284">
        <v>7574</v>
      </c>
      <c r="D8284">
        <v>7574</v>
      </c>
      <c r="E8284">
        <v>1</v>
      </c>
      <c r="F8284">
        <v>0</v>
      </c>
      <c r="G8284">
        <v>0</v>
      </c>
      <c r="H8284">
        <v>0</v>
      </c>
      <c r="I8284">
        <v>6168</v>
      </c>
      <c r="J8284">
        <v>6168</v>
      </c>
    </row>
    <row r="8285" spans="1:10" x14ac:dyDescent="0.25">
      <c r="A8285">
        <v>8284</v>
      </c>
      <c r="B8285" t="s">
        <v>8291</v>
      </c>
      <c r="C8285">
        <v>7574</v>
      </c>
      <c r="D8285">
        <v>7581</v>
      </c>
      <c r="E8285">
        <v>2</v>
      </c>
      <c r="F8285">
        <v>99.790087236978252</v>
      </c>
      <c r="G8285">
        <v>9.9790087236978312E-2</v>
      </c>
      <c r="H8285">
        <v>99.790087236998104</v>
      </c>
      <c r="I8285">
        <v>6168</v>
      </c>
      <c r="J8285">
        <v>6217</v>
      </c>
    </row>
    <row r="8286" spans="1:10" x14ac:dyDescent="0.25">
      <c r="A8286">
        <v>8285</v>
      </c>
      <c r="B8286" t="s">
        <v>8292</v>
      </c>
      <c r="C8286">
        <v>7574</v>
      </c>
      <c r="D8286">
        <v>7575</v>
      </c>
      <c r="E8286">
        <v>3</v>
      </c>
      <c r="F8286">
        <v>482.695176700768</v>
      </c>
      <c r="G8286">
        <v>0.48269517670076828</v>
      </c>
      <c r="H8286">
        <v>482.68178480052018</v>
      </c>
      <c r="I8286">
        <v>6168</v>
      </c>
      <c r="J8286">
        <v>6169</v>
      </c>
    </row>
    <row r="8287" spans="1:10" x14ac:dyDescent="0.25">
      <c r="A8287">
        <v>8286</v>
      </c>
      <c r="B8287" t="s">
        <v>8293</v>
      </c>
      <c r="C8287">
        <v>7574</v>
      </c>
      <c r="D8287">
        <v>7567</v>
      </c>
      <c r="E8287">
        <v>4</v>
      </c>
      <c r="F8287">
        <v>816.47484424270976</v>
      </c>
      <c r="G8287">
        <v>0.81647484424271022</v>
      </c>
      <c r="H8287">
        <v>816.21541772262162</v>
      </c>
      <c r="I8287">
        <v>6168</v>
      </c>
      <c r="J8287">
        <v>6113</v>
      </c>
    </row>
    <row r="8288" spans="1:10" x14ac:dyDescent="0.25">
      <c r="A8288">
        <v>8287</v>
      </c>
      <c r="B8288" t="s">
        <v>8294</v>
      </c>
      <c r="C8288">
        <v>7574</v>
      </c>
      <c r="D8288">
        <v>7576</v>
      </c>
      <c r="E8288">
        <v>5</v>
      </c>
      <c r="F8288">
        <v>966.78126723926857</v>
      </c>
      <c r="G8288">
        <v>0.96678126723926916</v>
      </c>
      <c r="H8288">
        <v>966.37717916428426</v>
      </c>
      <c r="I8288">
        <v>6168</v>
      </c>
      <c r="J8288">
        <v>6170</v>
      </c>
    </row>
    <row r="8289" spans="1:10" x14ac:dyDescent="0.25">
      <c r="A8289">
        <v>8288</v>
      </c>
      <c r="B8289" t="s">
        <v>8295</v>
      </c>
      <c r="C8289">
        <v>7574</v>
      </c>
      <c r="D8289">
        <v>7568</v>
      </c>
      <c r="E8289">
        <v>6</v>
      </c>
      <c r="F8289">
        <v>1351.1055775472259</v>
      </c>
      <c r="G8289">
        <v>1.3511055775472269</v>
      </c>
      <c r="H8289">
        <v>1350.554851009713</v>
      </c>
      <c r="I8289">
        <v>6168</v>
      </c>
      <c r="J8289">
        <v>6114</v>
      </c>
    </row>
    <row r="8290" spans="1:10" x14ac:dyDescent="0.25">
      <c r="A8290">
        <v>8289</v>
      </c>
      <c r="B8290" t="s">
        <v>8296</v>
      </c>
      <c r="C8290">
        <v>7574</v>
      </c>
      <c r="D8290">
        <v>7569</v>
      </c>
      <c r="E8290">
        <v>7</v>
      </c>
      <c r="F8290">
        <v>1804.078376396192</v>
      </c>
      <c r="G8290">
        <v>1.804078376396193</v>
      </c>
      <c r="H8290">
        <v>1802.9574947125629</v>
      </c>
      <c r="I8290">
        <v>6168</v>
      </c>
      <c r="J8290">
        <v>6115</v>
      </c>
    </row>
    <row r="8291" spans="1:10" x14ac:dyDescent="0.25">
      <c r="A8291">
        <v>8290</v>
      </c>
      <c r="B8291" t="s">
        <v>8297</v>
      </c>
      <c r="C8291">
        <v>7574</v>
      </c>
      <c r="D8291">
        <v>7561</v>
      </c>
      <c r="E8291">
        <v>8</v>
      </c>
      <c r="F8291">
        <v>2998.248801940716</v>
      </c>
      <c r="G8291">
        <v>2.9982488019407172</v>
      </c>
      <c r="H8291">
        <v>2802.9911729188411</v>
      </c>
      <c r="I8291">
        <v>6168</v>
      </c>
      <c r="J8291">
        <v>6053</v>
      </c>
    </row>
    <row r="8292" spans="1:10" x14ac:dyDescent="0.25">
      <c r="A8292">
        <v>8291</v>
      </c>
      <c r="B8292" t="s">
        <v>8298</v>
      </c>
      <c r="C8292">
        <v>7574</v>
      </c>
      <c r="D8292">
        <v>7560</v>
      </c>
      <c r="E8292">
        <v>9</v>
      </c>
      <c r="F8292">
        <v>3467.8448714102542</v>
      </c>
      <c r="G8292">
        <v>3.467844871410255</v>
      </c>
      <c r="H8292">
        <v>2745.040456204063</v>
      </c>
      <c r="I8292">
        <v>6168</v>
      </c>
      <c r="J8292">
        <v>6052</v>
      </c>
    </row>
    <row r="8293" spans="1:10" x14ac:dyDescent="0.25">
      <c r="A8293">
        <v>8292</v>
      </c>
      <c r="B8293" t="s">
        <v>8299</v>
      </c>
      <c r="C8293">
        <v>7574</v>
      </c>
      <c r="D8293">
        <v>7559</v>
      </c>
      <c r="E8293">
        <v>10</v>
      </c>
      <c r="F8293">
        <v>4438.2867275274184</v>
      </c>
      <c r="G8293">
        <v>4.4382867275274194</v>
      </c>
      <c r="H8293">
        <v>2782.2850459761348</v>
      </c>
      <c r="I8293">
        <v>6168</v>
      </c>
      <c r="J8293">
        <v>6051</v>
      </c>
    </row>
    <row r="8294" spans="1:10" x14ac:dyDescent="0.25">
      <c r="A8294">
        <v>8293</v>
      </c>
      <c r="B8294" t="s">
        <v>8300</v>
      </c>
      <c r="C8294">
        <v>7574</v>
      </c>
      <c r="D8294">
        <v>7570</v>
      </c>
      <c r="E8294">
        <v>11</v>
      </c>
      <c r="F8294">
        <v>4501.6404844852404</v>
      </c>
      <c r="G8294">
        <v>4.1722055550918107</v>
      </c>
      <c r="H8294">
        <v>2805.928630709338</v>
      </c>
      <c r="I8294">
        <v>6168</v>
      </c>
      <c r="J8294">
        <v>6116</v>
      </c>
    </row>
    <row r="8295" spans="1:10" x14ac:dyDescent="0.25">
      <c r="A8295">
        <v>8294</v>
      </c>
      <c r="B8295" t="s">
        <v>8301</v>
      </c>
      <c r="C8295">
        <v>7574</v>
      </c>
      <c r="D8295">
        <v>7552</v>
      </c>
      <c r="E8295">
        <v>12</v>
      </c>
      <c r="F8295">
        <v>4617.621549527069</v>
      </c>
      <c r="G8295">
        <v>4.6176215495270698</v>
      </c>
      <c r="H8295">
        <v>2872.9488559674669</v>
      </c>
      <c r="I8295">
        <v>6168</v>
      </c>
      <c r="J8295">
        <v>6000</v>
      </c>
    </row>
    <row r="8296" spans="1:10" x14ac:dyDescent="0.25">
      <c r="A8296">
        <v>8295</v>
      </c>
      <c r="B8296" t="s">
        <v>8302</v>
      </c>
      <c r="C8296">
        <v>7574</v>
      </c>
      <c r="D8296">
        <v>7553</v>
      </c>
      <c r="E8296">
        <v>13</v>
      </c>
      <c r="F8296">
        <v>4676.5464305187998</v>
      </c>
      <c r="G8296">
        <v>4.3033850146169801</v>
      </c>
      <c r="H8296">
        <v>3601.011859214037</v>
      </c>
      <c r="I8296">
        <v>6168</v>
      </c>
      <c r="J8296">
        <v>6001</v>
      </c>
    </row>
    <row r="8297" spans="1:10" x14ac:dyDescent="0.25">
      <c r="A8297">
        <v>8296</v>
      </c>
      <c r="B8297" t="s">
        <v>8303</v>
      </c>
      <c r="C8297">
        <v>7574</v>
      </c>
      <c r="D8297">
        <v>7566</v>
      </c>
      <c r="E8297">
        <v>14</v>
      </c>
      <c r="F8297">
        <v>5267.3632599952161</v>
      </c>
      <c r="G8297">
        <v>5.2673632599952169</v>
      </c>
      <c r="H8297">
        <v>2904.3070806346768</v>
      </c>
      <c r="I8297">
        <v>6168</v>
      </c>
      <c r="J8297">
        <v>6112</v>
      </c>
    </row>
    <row r="8298" spans="1:10" x14ac:dyDescent="0.25">
      <c r="A8298">
        <v>8297</v>
      </c>
      <c r="B8298" t="s">
        <v>8304</v>
      </c>
      <c r="C8298">
        <v>7574</v>
      </c>
      <c r="D8298">
        <v>7577</v>
      </c>
      <c r="E8298">
        <v>15</v>
      </c>
      <c r="F8298">
        <v>5356.078777336299</v>
      </c>
      <c r="G8298">
        <v>4.8130342747301054</v>
      </c>
      <c r="H8298">
        <v>3049.6395407546038</v>
      </c>
      <c r="I8298">
        <v>6168</v>
      </c>
      <c r="J8298">
        <v>6171</v>
      </c>
    </row>
    <row r="8299" spans="1:10" x14ac:dyDescent="0.25">
      <c r="A8299">
        <v>8298</v>
      </c>
      <c r="B8299" t="s">
        <v>8305</v>
      </c>
      <c r="C8299">
        <v>7574</v>
      </c>
      <c r="D8299">
        <v>7587</v>
      </c>
      <c r="E8299">
        <v>16</v>
      </c>
      <c r="F8299">
        <v>6023.1473224208057</v>
      </c>
      <c r="G8299">
        <v>5.5223163897088474</v>
      </c>
      <c r="H8299">
        <v>3207.6603021019041</v>
      </c>
      <c r="I8299">
        <v>6168</v>
      </c>
      <c r="J8299">
        <v>6270</v>
      </c>
    </row>
    <row r="8300" spans="1:10" x14ac:dyDescent="0.25">
      <c r="A8300">
        <v>8299</v>
      </c>
      <c r="B8300" t="s">
        <v>8306</v>
      </c>
      <c r="C8300">
        <v>7574</v>
      </c>
      <c r="D8300">
        <v>7541</v>
      </c>
      <c r="E8300">
        <v>17</v>
      </c>
      <c r="F8300">
        <v>6647.4034944068899</v>
      </c>
      <c r="G8300">
        <v>5.7815278125330458</v>
      </c>
      <c r="H8300">
        <v>4846.7223280123717</v>
      </c>
      <c r="I8300">
        <v>6168</v>
      </c>
      <c r="J8300">
        <v>5934</v>
      </c>
    </row>
    <row r="8301" spans="1:10" x14ac:dyDescent="0.25">
      <c r="A8301">
        <v>8300</v>
      </c>
      <c r="B8301" t="s">
        <v>8307</v>
      </c>
      <c r="C8301">
        <v>7574</v>
      </c>
      <c r="D8301">
        <v>7529</v>
      </c>
      <c r="E8301">
        <v>18</v>
      </c>
      <c r="F8301">
        <v>6837.3151930711747</v>
      </c>
      <c r="G8301">
        <v>5.9239615865312594</v>
      </c>
      <c r="H8301">
        <v>5195.3525872671198</v>
      </c>
      <c r="I8301">
        <v>6168</v>
      </c>
      <c r="J8301">
        <v>5860</v>
      </c>
    </row>
    <row r="8302" spans="1:10" x14ac:dyDescent="0.25">
      <c r="A8302">
        <v>8301</v>
      </c>
      <c r="B8302" t="s">
        <v>8308</v>
      </c>
      <c r="C8302">
        <v>7574</v>
      </c>
      <c r="D8302">
        <v>7582</v>
      </c>
      <c r="E8302">
        <v>19</v>
      </c>
      <c r="F8302">
        <v>6938.7858780931656</v>
      </c>
      <c r="G8302">
        <v>6.2127447817722876</v>
      </c>
      <c r="H8302">
        <v>3291.2040585673581</v>
      </c>
      <c r="I8302">
        <v>6168</v>
      </c>
      <c r="J8302">
        <v>6218</v>
      </c>
    </row>
    <row r="8303" spans="1:10" x14ac:dyDescent="0.25">
      <c r="A8303">
        <v>8302</v>
      </c>
      <c r="B8303" t="s">
        <v>8309</v>
      </c>
      <c r="C8303">
        <v>7574</v>
      </c>
      <c r="D8303">
        <v>7571</v>
      </c>
      <c r="E8303">
        <v>20</v>
      </c>
      <c r="F8303">
        <v>7322.513357296878</v>
      </c>
      <c r="G8303">
        <v>6.596472260976002</v>
      </c>
      <c r="H8303">
        <v>3294.6320655292761</v>
      </c>
      <c r="I8303">
        <v>6168</v>
      </c>
      <c r="J8303">
        <v>6117</v>
      </c>
    </row>
    <row r="8304" spans="1:10" x14ac:dyDescent="0.25">
      <c r="A8304">
        <v>8303</v>
      </c>
      <c r="B8304" t="s">
        <v>8310</v>
      </c>
      <c r="C8304">
        <v>7574</v>
      </c>
      <c r="D8304">
        <v>7530</v>
      </c>
      <c r="E8304">
        <v>21</v>
      </c>
      <c r="F8304">
        <v>7411.0542852116378</v>
      </c>
      <c r="G8304">
        <v>6.443826179607874</v>
      </c>
      <c r="H8304">
        <v>5285.5151745066414</v>
      </c>
      <c r="I8304">
        <v>6168</v>
      </c>
      <c r="J8304">
        <v>5861</v>
      </c>
    </row>
    <row r="8305" spans="1:10" x14ac:dyDescent="0.25">
      <c r="A8305">
        <v>8304</v>
      </c>
      <c r="B8305" t="s">
        <v>8311</v>
      </c>
      <c r="C8305">
        <v>7574</v>
      </c>
      <c r="D8305">
        <v>7542</v>
      </c>
      <c r="E8305">
        <v>22</v>
      </c>
      <c r="F8305">
        <v>7534.7432714477654</v>
      </c>
      <c r="G8305">
        <v>6.6127717620595936</v>
      </c>
      <c r="H8305">
        <v>4400.1811992019539</v>
      </c>
      <c r="I8305">
        <v>6168</v>
      </c>
      <c r="J8305">
        <v>5935</v>
      </c>
    </row>
    <row r="8306" spans="1:10" x14ac:dyDescent="0.25">
      <c r="A8306">
        <v>8305</v>
      </c>
      <c r="B8306" t="s">
        <v>8312</v>
      </c>
      <c r="C8306">
        <v>7574</v>
      </c>
      <c r="D8306">
        <v>7583</v>
      </c>
      <c r="E8306">
        <v>23</v>
      </c>
      <c r="F8306">
        <v>7597.5888157159416</v>
      </c>
      <c r="G8306">
        <v>6.8241856387618167</v>
      </c>
      <c r="H8306">
        <v>4203.5913392614721</v>
      </c>
      <c r="I8306">
        <v>6168</v>
      </c>
      <c r="J8306">
        <v>6219</v>
      </c>
    </row>
    <row r="8307" spans="1:10" x14ac:dyDescent="0.25">
      <c r="A8307">
        <v>8306</v>
      </c>
      <c r="B8307" t="s">
        <v>8313</v>
      </c>
      <c r="C8307">
        <v>7574</v>
      </c>
      <c r="D8307">
        <v>7540</v>
      </c>
      <c r="E8307">
        <v>24</v>
      </c>
      <c r="F8307">
        <v>7640.0129817375182</v>
      </c>
      <c r="G8307">
        <v>6.5259849280310167</v>
      </c>
      <c r="H8307">
        <v>4949.7472897804037</v>
      </c>
      <c r="I8307">
        <v>6168</v>
      </c>
      <c r="J8307">
        <v>5933</v>
      </c>
    </row>
    <row r="8308" spans="1:10" x14ac:dyDescent="0.25">
      <c r="A8308">
        <v>8307</v>
      </c>
      <c r="B8308" t="s">
        <v>8314</v>
      </c>
      <c r="C8308">
        <v>7574</v>
      </c>
      <c r="D8308">
        <v>7584</v>
      </c>
      <c r="E8308">
        <v>25</v>
      </c>
      <c r="F8308">
        <v>7855.6751606405833</v>
      </c>
      <c r="G8308">
        <v>7.0822719836864581</v>
      </c>
      <c r="H8308">
        <v>4357.1652285036098</v>
      </c>
      <c r="I8308">
        <v>6168</v>
      </c>
      <c r="J8308">
        <v>6220</v>
      </c>
    </row>
    <row r="8309" spans="1:10" x14ac:dyDescent="0.25">
      <c r="A8309">
        <v>8308</v>
      </c>
      <c r="B8309" t="s">
        <v>8315</v>
      </c>
      <c r="C8309">
        <v>7574</v>
      </c>
      <c r="D8309">
        <v>7563</v>
      </c>
      <c r="E8309">
        <v>26</v>
      </c>
      <c r="F8309">
        <v>8036.4018650851422</v>
      </c>
      <c r="G8309">
        <v>7.3103607687642667</v>
      </c>
      <c r="H8309">
        <v>3209.634600865837</v>
      </c>
      <c r="I8309">
        <v>6168</v>
      </c>
      <c r="J8309">
        <v>6055</v>
      </c>
    </row>
    <row r="8310" spans="1:10" x14ac:dyDescent="0.25">
      <c r="A8310">
        <v>8309</v>
      </c>
      <c r="B8310" t="s">
        <v>8316</v>
      </c>
      <c r="C8310">
        <v>7574</v>
      </c>
      <c r="D8310">
        <v>7518</v>
      </c>
      <c r="E8310">
        <v>27</v>
      </c>
      <c r="F8310">
        <v>8092.6918394383738</v>
      </c>
      <c r="G8310">
        <v>7.0669563704419582</v>
      </c>
      <c r="H8310">
        <v>6318.309928709773</v>
      </c>
      <c r="I8310">
        <v>6168</v>
      </c>
      <c r="J8310">
        <v>5793</v>
      </c>
    </row>
    <row r="8311" spans="1:10" x14ac:dyDescent="0.25">
      <c r="A8311">
        <v>8310</v>
      </c>
      <c r="B8311" t="s">
        <v>8317</v>
      </c>
      <c r="C8311">
        <v>7574</v>
      </c>
      <c r="D8311">
        <v>7543</v>
      </c>
      <c r="E8311">
        <v>28</v>
      </c>
      <c r="F8311">
        <v>8195.3851493431885</v>
      </c>
      <c r="G8311">
        <v>7.2734136399550184</v>
      </c>
      <c r="H8311">
        <v>3991.3463612169348</v>
      </c>
      <c r="I8311">
        <v>6168</v>
      </c>
      <c r="J8311">
        <v>5936</v>
      </c>
    </row>
    <row r="8312" spans="1:10" x14ac:dyDescent="0.25">
      <c r="A8312">
        <v>8311</v>
      </c>
      <c r="B8312" t="s">
        <v>8318</v>
      </c>
      <c r="C8312">
        <v>7574</v>
      </c>
      <c r="D8312">
        <v>7528</v>
      </c>
      <c r="E8312">
        <v>29</v>
      </c>
      <c r="F8312">
        <v>8347.0275664997444</v>
      </c>
      <c r="G8312">
        <v>7.2040503241367384</v>
      </c>
      <c r="H8312">
        <v>5520.8161258869086</v>
      </c>
      <c r="I8312">
        <v>6168</v>
      </c>
      <c r="J8312">
        <v>5859</v>
      </c>
    </row>
    <row r="8313" spans="1:10" x14ac:dyDescent="0.25">
      <c r="A8313">
        <v>8312</v>
      </c>
      <c r="B8313" t="s">
        <v>8319</v>
      </c>
      <c r="C8313">
        <v>7574</v>
      </c>
      <c r="D8313">
        <v>7531</v>
      </c>
      <c r="E8313">
        <v>30</v>
      </c>
      <c r="F8313">
        <v>8362.7474052004163</v>
      </c>
      <c r="G8313">
        <v>7.1274905756580909</v>
      </c>
      <c r="H8313">
        <v>5461.4035610678229</v>
      </c>
      <c r="I8313">
        <v>6168</v>
      </c>
      <c r="J8313">
        <v>5862</v>
      </c>
    </row>
    <row r="8314" spans="1:10" x14ac:dyDescent="0.25">
      <c r="A8314">
        <v>8313</v>
      </c>
      <c r="B8314" t="s">
        <v>8320</v>
      </c>
      <c r="C8314">
        <v>7574</v>
      </c>
      <c r="D8314">
        <v>7589</v>
      </c>
      <c r="E8314">
        <v>31</v>
      </c>
      <c r="F8314">
        <v>8493.4700423881641</v>
      </c>
      <c r="G8314">
        <v>7.7200668654340392</v>
      </c>
      <c r="H8314">
        <v>4734.5269129800517</v>
      </c>
      <c r="I8314">
        <v>6168</v>
      </c>
      <c r="J8314">
        <v>6272</v>
      </c>
    </row>
    <row r="8315" spans="1:10" x14ac:dyDescent="0.25">
      <c r="A8315">
        <v>8314</v>
      </c>
      <c r="B8315" t="s">
        <v>8321</v>
      </c>
      <c r="C8315">
        <v>7574</v>
      </c>
      <c r="D8315">
        <v>7562</v>
      </c>
      <c r="E8315">
        <v>32</v>
      </c>
      <c r="F8315">
        <v>8627.1572318731432</v>
      </c>
      <c r="G8315">
        <v>7.9011161355522672</v>
      </c>
      <c r="H8315">
        <v>3229.0038789206078</v>
      </c>
      <c r="I8315">
        <v>6168</v>
      </c>
      <c r="J8315">
        <v>6054</v>
      </c>
    </row>
    <row r="8316" spans="1:10" x14ac:dyDescent="0.25">
      <c r="A8316">
        <v>8315</v>
      </c>
      <c r="B8316" t="s">
        <v>8322</v>
      </c>
      <c r="C8316">
        <v>7574</v>
      </c>
      <c r="D8316">
        <v>7539</v>
      </c>
      <c r="E8316">
        <v>33</v>
      </c>
      <c r="F8316">
        <v>8632.6224811997799</v>
      </c>
      <c r="G8316">
        <v>7.2704420526277129</v>
      </c>
      <c r="H8316">
        <v>5242.1203167680978</v>
      </c>
      <c r="I8316">
        <v>6168</v>
      </c>
      <c r="J8316">
        <v>5932</v>
      </c>
    </row>
    <row r="8317" spans="1:10" x14ac:dyDescent="0.25">
      <c r="A8317">
        <v>8316</v>
      </c>
      <c r="B8317" t="s">
        <v>8323</v>
      </c>
      <c r="C8317">
        <v>7574</v>
      </c>
      <c r="D8317">
        <v>7588</v>
      </c>
      <c r="E8317">
        <v>34</v>
      </c>
      <c r="F8317">
        <v>8691.1409103228398</v>
      </c>
      <c r="G8317">
        <v>7.5059870840679794</v>
      </c>
      <c r="H8317">
        <v>3903.1121766041028</v>
      </c>
      <c r="I8317">
        <v>6168</v>
      </c>
      <c r="J8317">
        <v>6271</v>
      </c>
    </row>
    <row r="8318" spans="1:10" x14ac:dyDescent="0.25">
      <c r="A8318">
        <v>8317</v>
      </c>
      <c r="B8318" t="s">
        <v>8324</v>
      </c>
      <c r="C8318">
        <v>7574</v>
      </c>
      <c r="D8318">
        <v>7519</v>
      </c>
      <c r="E8318">
        <v>35</v>
      </c>
      <c r="F8318">
        <v>8747.7949993372258</v>
      </c>
      <c r="G8318">
        <v>7.544400705205752</v>
      </c>
      <c r="H8318">
        <v>6368.457519050271</v>
      </c>
      <c r="I8318">
        <v>6168</v>
      </c>
      <c r="J8318">
        <v>5794</v>
      </c>
    </row>
    <row r="8319" spans="1:10" x14ac:dyDescent="0.25">
      <c r="A8319">
        <v>8318</v>
      </c>
      <c r="B8319" t="s">
        <v>8325</v>
      </c>
      <c r="C8319">
        <v>7574</v>
      </c>
      <c r="D8319">
        <v>7556</v>
      </c>
      <c r="E8319">
        <v>36</v>
      </c>
      <c r="F8319">
        <v>8843.2525968736845</v>
      </c>
      <c r="G8319">
        <v>8.1172115005528092</v>
      </c>
      <c r="H8319">
        <v>3262.8885459228081</v>
      </c>
      <c r="I8319">
        <v>6168</v>
      </c>
      <c r="J8319">
        <v>6004</v>
      </c>
    </row>
    <row r="8320" spans="1:10" x14ac:dyDescent="0.25">
      <c r="A8320">
        <v>8319</v>
      </c>
      <c r="B8320" t="s">
        <v>8326</v>
      </c>
      <c r="C8320">
        <v>7574</v>
      </c>
      <c r="D8320">
        <v>7590</v>
      </c>
      <c r="E8320">
        <v>37</v>
      </c>
      <c r="F8320">
        <v>8855.8929066580477</v>
      </c>
      <c r="G8320">
        <v>8.0824897297039247</v>
      </c>
      <c r="H8320">
        <v>4980.8625123402098</v>
      </c>
      <c r="I8320">
        <v>6168</v>
      </c>
      <c r="J8320">
        <v>6273</v>
      </c>
    </row>
    <row r="8321" spans="1:10" x14ac:dyDescent="0.25">
      <c r="A8321">
        <v>8320</v>
      </c>
      <c r="B8321" t="s">
        <v>8327</v>
      </c>
      <c r="C8321">
        <v>7574</v>
      </c>
      <c r="D8321">
        <v>7554</v>
      </c>
      <c r="E8321">
        <v>38</v>
      </c>
      <c r="F8321">
        <v>8947.2270816661421</v>
      </c>
      <c r="G8321">
        <v>8.0252555722779721</v>
      </c>
      <c r="H8321">
        <v>3617.3029867598998</v>
      </c>
      <c r="I8321">
        <v>6168</v>
      </c>
      <c r="J8321">
        <v>6002</v>
      </c>
    </row>
    <row r="8322" spans="1:10" x14ac:dyDescent="0.25">
      <c r="A8322">
        <v>8321</v>
      </c>
      <c r="B8322" t="s">
        <v>8328</v>
      </c>
      <c r="C8322">
        <v>7574</v>
      </c>
      <c r="D8322">
        <v>7592</v>
      </c>
      <c r="E8322">
        <v>39</v>
      </c>
      <c r="F8322">
        <v>8995.2696871220378</v>
      </c>
      <c r="G8322">
        <v>7.5424274570694099</v>
      </c>
      <c r="H8322">
        <v>5391.4690263035163</v>
      </c>
      <c r="I8322">
        <v>6168</v>
      </c>
      <c r="J8322">
        <v>6324</v>
      </c>
    </row>
    <row r="8323" spans="1:10" x14ac:dyDescent="0.25">
      <c r="A8323">
        <v>8322</v>
      </c>
      <c r="B8323" t="s">
        <v>8329</v>
      </c>
      <c r="C8323">
        <v>7574</v>
      </c>
      <c r="D8323">
        <v>7513</v>
      </c>
      <c r="E8323">
        <v>40</v>
      </c>
      <c r="F8323">
        <v>9031.9932085361525</v>
      </c>
      <c r="G8323">
        <v>7.5699700981299927</v>
      </c>
      <c r="H8323">
        <v>7324.1011893742943</v>
      </c>
      <c r="I8323">
        <v>6168</v>
      </c>
      <c r="J8323">
        <v>5716</v>
      </c>
    </row>
    <row r="8324" spans="1:10" x14ac:dyDescent="0.25">
      <c r="A8324">
        <v>8323</v>
      </c>
      <c r="B8324" t="s">
        <v>8330</v>
      </c>
      <c r="C8324">
        <v>7574</v>
      </c>
      <c r="D8324">
        <v>7544</v>
      </c>
      <c r="E8324">
        <v>41</v>
      </c>
      <c r="F8324">
        <v>9093.0248483505256</v>
      </c>
      <c r="G8324">
        <v>7.615743827990773</v>
      </c>
      <c r="H8324">
        <v>5681.4608266862788</v>
      </c>
      <c r="I8324">
        <v>6168</v>
      </c>
      <c r="J8324">
        <v>5937</v>
      </c>
    </row>
    <row r="8325" spans="1:10" x14ac:dyDescent="0.25">
      <c r="A8325">
        <v>8324</v>
      </c>
      <c r="B8325" t="s">
        <v>8331</v>
      </c>
      <c r="C8325">
        <v>7574</v>
      </c>
      <c r="D8325">
        <v>7527</v>
      </c>
      <c r="E8325">
        <v>42</v>
      </c>
      <c r="F8325">
        <v>9348.3270861007804</v>
      </c>
      <c r="G8325">
        <v>8.2053498437377748</v>
      </c>
      <c r="H8325">
        <v>5842.4763590667053</v>
      </c>
      <c r="I8325">
        <v>6168</v>
      </c>
      <c r="J8325">
        <v>5858</v>
      </c>
    </row>
    <row r="8326" spans="1:10" x14ac:dyDescent="0.25">
      <c r="A8326">
        <v>8325</v>
      </c>
      <c r="B8326" t="s">
        <v>8332</v>
      </c>
      <c r="C8326">
        <v>7574</v>
      </c>
      <c r="D8326">
        <v>7555</v>
      </c>
      <c r="E8326">
        <v>43</v>
      </c>
      <c r="F8326">
        <v>9369.1180871745109</v>
      </c>
      <c r="G8326">
        <v>8.6430769908536362</v>
      </c>
      <c r="H8326">
        <v>3394.040121947417</v>
      </c>
      <c r="I8326">
        <v>6168</v>
      </c>
      <c r="J8326">
        <v>6003</v>
      </c>
    </row>
    <row r="8327" spans="1:10" x14ac:dyDescent="0.25">
      <c r="A8327">
        <v>8326</v>
      </c>
      <c r="B8327" t="s">
        <v>8333</v>
      </c>
      <c r="C8327">
        <v>7574</v>
      </c>
      <c r="D8327">
        <v>7551</v>
      </c>
      <c r="E8327">
        <v>44</v>
      </c>
      <c r="F8327">
        <v>9465.6613950526753</v>
      </c>
      <c r="G8327">
        <v>9.4656613950526758</v>
      </c>
      <c r="H8327">
        <v>5717.0749905629873</v>
      </c>
      <c r="I8327">
        <v>6168</v>
      </c>
      <c r="J8327">
        <v>5999</v>
      </c>
    </row>
    <row r="8328" spans="1:10" x14ac:dyDescent="0.25">
      <c r="A8328">
        <v>8327</v>
      </c>
      <c r="B8328" t="s">
        <v>8334</v>
      </c>
      <c r="C8328">
        <v>7574</v>
      </c>
      <c r="D8328">
        <v>7514</v>
      </c>
      <c r="E8328">
        <v>45</v>
      </c>
      <c r="F8328">
        <v>9801.5308462649864</v>
      </c>
      <c r="G8328">
        <v>8.4041352498408006</v>
      </c>
      <c r="H8328">
        <v>7314.6670964745626</v>
      </c>
      <c r="I8328">
        <v>6168</v>
      </c>
      <c r="J8328">
        <v>5717</v>
      </c>
    </row>
    <row r="8329" spans="1:10" x14ac:dyDescent="0.25">
      <c r="A8329">
        <v>8328</v>
      </c>
      <c r="B8329" t="s">
        <v>8335</v>
      </c>
      <c r="C8329">
        <v>7574</v>
      </c>
      <c r="D8329">
        <v>7509</v>
      </c>
      <c r="E8329">
        <v>46</v>
      </c>
      <c r="F8329">
        <v>10044.828003665611</v>
      </c>
      <c r="G8329">
        <v>8.3344600083307316</v>
      </c>
      <c r="H8329">
        <v>8316.8954063463043</v>
      </c>
      <c r="I8329">
        <v>6168</v>
      </c>
      <c r="J8329">
        <v>5661</v>
      </c>
    </row>
    <row r="8330" spans="1:10" x14ac:dyDescent="0.25">
      <c r="A8330">
        <v>8329</v>
      </c>
      <c r="B8330" t="s">
        <v>8336</v>
      </c>
      <c r="C8330">
        <v>7574</v>
      </c>
      <c r="D8330">
        <v>7545</v>
      </c>
      <c r="E8330">
        <v>47</v>
      </c>
      <c r="F8330">
        <v>10085.382736478699</v>
      </c>
      <c r="G8330">
        <v>8.3600122440869047</v>
      </c>
      <c r="H8330">
        <v>6257.8228708755551</v>
      </c>
      <c r="I8330">
        <v>6168</v>
      </c>
      <c r="J8330">
        <v>5938</v>
      </c>
    </row>
    <row r="8331" spans="1:10" x14ac:dyDescent="0.25">
      <c r="A8331">
        <v>8330</v>
      </c>
      <c r="B8331" t="s">
        <v>8337</v>
      </c>
      <c r="C8331">
        <v>7574</v>
      </c>
      <c r="D8331">
        <v>7532</v>
      </c>
      <c r="E8331">
        <v>48</v>
      </c>
      <c r="F8331">
        <v>10208.06497386875</v>
      </c>
      <c r="G8331">
        <v>8.45202392212944</v>
      </c>
      <c r="H8331">
        <v>6336.2369781641364</v>
      </c>
      <c r="I8331">
        <v>6168</v>
      </c>
      <c r="J8331">
        <v>5863</v>
      </c>
    </row>
    <row r="8332" spans="1:10" x14ac:dyDescent="0.25">
      <c r="A8332">
        <v>8331</v>
      </c>
      <c r="B8332" t="s">
        <v>8338</v>
      </c>
      <c r="C8332">
        <v>7574</v>
      </c>
      <c r="D8332">
        <v>7520</v>
      </c>
      <c r="E8332">
        <v>49</v>
      </c>
      <c r="F8332">
        <v>10295.91541960725</v>
      </c>
      <c r="G8332">
        <v>9.2995875684469347</v>
      </c>
      <c r="H8332">
        <v>6690.8354911516099</v>
      </c>
      <c r="I8332">
        <v>6168</v>
      </c>
      <c r="J8332">
        <v>5795</v>
      </c>
    </row>
    <row r="8333" spans="1:10" x14ac:dyDescent="0.25">
      <c r="A8333">
        <v>8332</v>
      </c>
      <c r="B8333" t="s">
        <v>8339</v>
      </c>
      <c r="C8333">
        <v>7574</v>
      </c>
      <c r="D8333">
        <v>7550</v>
      </c>
      <c r="E8333">
        <v>50</v>
      </c>
      <c r="F8333">
        <v>10458.75791389617</v>
      </c>
      <c r="G8333">
        <v>10.45875791389617</v>
      </c>
      <c r="H8333">
        <v>6469.4432465162872</v>
      </c>
      <c r="I8333">
        <v>6168</v>
      </c>
      <c r="J8333">
        <v>5998</v>
      </c>
    </row>
    <row r="8334" spans="1:10" x14ac:dyDescent="0.25">
      <c r="A8334">
        <v>8333</v>
      </c>
      <c r="B8334" t="s">
        <v>8340</v>
      </c>
      <c r="C8334">
        <v>7574</v>
      </c>
      <c r="D8334">
        <v>7538</v>
      </c>
      <c r="E8334">
        <v>51</v>
      </c>
      <c r="F8334">
        <v>10596.641160532179</v>
      </c>
      <c r="G8334">
        <v>8.743456062127013</v>
      </c>
      <c r="H8334">
        <v>6312.98364096155</v>
      </c>
      <c r="I8334">
        <v>6168</v>
      </c>
      <c r="J8334">
        <v>5931</v>
      </c>
    </row>
    <row r="8335" spans="1:10" x14ac:dyDescent="0.25">
      <c r="A8335">
        <v>8334</v>
      </c>
      <c r="B8335" t="s">
        <v>8341</v>
      </c>
      <c r="C8335">
        <v>7574</v>
      </c>
      <c r="D8335">
        <v>7515</v>
      </c>
      <c r="E8335">
        <v>52</v>
      </c>
      <c r="F8335">
        <v>10630.254438385169</v>
      </c>
      <c r="G8335">
        <v>9.2297227361587542</v>
      </c>
      <c r="H8335">
        <v>7430.1745480591762</v>
      </c>
      <c r="I8335">
        <v>6168</v>
      </c>
      <c r="J8335">
        <v>5718</v>
      </c>
    </row>
    <row r="8336" spans="1:10" x14ac:dyDescent="0.25">
      <c r="A8336">
        <v>8335</v>
      </c>
      <c r="B8336" t="s">
        <v>8342</v>
      </c>
      <c r="C8336">
        <v>7574</v>
      </c>
      <c r="D8336">
        <v>7578</v>
      </c>
      <c r="E8336">
        <v>53</v>
      </c>
      <c r="F8336">
        <v>10632.875469515389</v>
      </c>
      <c r="G8336">
        <v>9.906834373194517</v>
      </c>
      <c r="H8336">
        <v>6653.0075946966736</v>
      </c>
      <c r="I8336">
        <v>6168</v>
      </c>
      <c r="J8336">
        <v>6175</v>
      </c>
    </row>
    <row r="8337" spans="1:10" x14ac:dyDescent="0.25">
      <c r="A8337">
        <v>8336</v>
      </c>
      <c r="B8337" t="s">
        <v>8343</v>
      </c>
      <c r="C8337">
        <v>7574</v>
      </c>
      <c r="D8337">
        <v>7533</v>
      </c>
      <c r="E8337">
        <v>54</v>
      </c>
      <c r="F8337">
        <v>10660.675296396559</v>
      </c>
      <c r="G8337">
        <v>8.7914816640252997</v>
      </c>
      <c r="H8337">
        <v>6637.1422453797504</v>
      </c>
      <c r="I8337">
        <v>6168</v>
      </c>
      <c r="J8337">
        <v>5864</v>
      </c>
    </row>
    <row r="8338" spans="1:10" x14ac:dyDescent="0.25">
      <c r="A8338">
        <v>8337</v>
      </c>
      <c r="B8338" t="s">
        <v>8344</v>
      </c>
      <c r="C8338">
        <v>7574</v>
      </c>
      <c r="D8338">
        <v>7564</v>
      </c>
      <c r="E8338">
        <v>55</v>
      </c>
      <c r="F8338">
        <v>10830.41018358865</v>
      </c>
      <c r="G8338">
        <v>10.104369087267781</v>
      </c>
      <c r="H8338">
        <v>7490.0007288479474</v>
      </c>
      <c r="I8338">
        <v>6168</v>
      </c>
      <c r="J8338">
        <v>6059</v>
      </c>
    </row>
    <row r="8339" spans="1:10" x14ac:dyDescent="0.25">
      <c r="A8339">
        <v>8338</v>
      </c>
      <c r="B8339" t="s">
        <v>8345</v>
      </c>
      <c r="C8339">
        <v>7574</v>
      </c>
      <c r="D8339">
        <v>7572</v>
      </c>
      <c r="E8339">
        <v>56</v>
      </c>
      <c r="F8339">
        <v>10887.377404667501</v>
      </c>
      <c r="G8339">
        <v>10.16133630834663</v>
      </c>
      <c r="H8339">
        <v>7544.5651420051536</v>
      </c>
      <c r="I8339">
        <v>6168</v>
      </c>
      <c r="J8339">
        <v>6120</v>
      </c>
    </row>
    <row r="8340" spans="1:10" x14ac:dyDescent="0.25">
      <c r="A8340">
        <v>8339</v>
      </c>
      <c r="B8340" t="s">
        <v>8346</v>
      </c>
      <c r="C8340">
        <v>7574</v>
      </c>
      <c r="D8340">
        <v>7579</v>
      </c>
      <c r="E8340">
        <v>57</v>
      </c>
      <c r="F8340">
        <v>11225.924092731469</v>
      </c>
      <c r="G8340">
        <v>10.4998829964106</v>
      </c>
      <c r="H8340">
        <v>6908.9388884626496</v>
      </c>
      <c r="I8340">
        <v>6168</v>
      </c>
      <c r="J8340">
        <v>6176</v>
      </c>
    </row>
    <row r="8341" spans="1:10" x14ac:dyDescent="0.25">
      <c r="A8341">
        <v>8340</v>
      </c>
      <c r="B8341" t="s">
        <v>8347</v>
      </c>
      <c r="C8341">
        <v>7574</v>
      </c>
      <c r="D8341">
        <v>7537</v>
      </c>
      <c r="E8341">
        <v>58</v>
      </c>
      <c r="F8341">
        <v>11251.44616322298</v>
      </c>
      <c r="G8341">
        <v>11.25144616322298</v>
      </c>
      <c r="H8341">
        <v>6953.910528701459</v>
      </c>
      <c r="I8341">
        <v>6168</v>
      </c>
      <c r="J8341">
        <v>5930</v>
      </c>
    </row>
    <row r="8342" spans="1:10" x14ac:dyDescent="0.25">
      <c r="A8342">
        <v>8341</v>
      </c>
      <c r="B8342" t="s">
        <v>8348</v>
      </c>
      <c r="C8342">
        <v>7574</v>
      </c>
      <c r="D8342">
        <v>7557</v>
      </c>
      <c r="E8342">
        <v>59</v>
      </c>
      <c r="F8342">
        <v>11275.99969962459</v>
      </c>
      <c r="G8342">
        <v>10.549958603303709</v>
      </c>
      <c r="H8342">
        <v>7905.0695958771639</v>
      </c>
      <c r="I8342">
        <v>6168</v>
      </c>
      <c r="J8342">
        <v>6008</v>
      </c>
    </row>
    <row r="8343" spans="1:10" x14ac:dyDescent="0.25">
      <c r="A8343">
        <v>8342</v>
      </c>
      <c r="B8343" t="s">
        <v>8349</v>
      </c>
      <c r="C8343">
        <v>7574</v>
      </c>
      <c r="D8343">
        <v>7565</v>
      </c>
      <c r="E8343">
        <v>60</v>
      </c>
      <c r="F8343">
        <v>11613.008212937781</v>
      </c>
      <c r="G8343">
        <v>10.8869671166169</v>
      </c>
      <c r="H8343">
        <v>8208.4407761872699</v>
      </c>
      <c r="I8343">
        <v>6168</v>
      </c>
      <c r="J8343">
        <v>6060</v>
      </c>
    </row>
    <row r="8344" spans="1:10" x14ac:dyDescent="0.25">
      <c r="A8344">
        <v>8343</v>
      </c>
      <c r="B8344" t="s">
        <v>8350</v>
      </c>
      <c r="C8344">
        <v>7574</v>
      </c>
      <c r="D8344">
        <v>7521</v>
      </c>
      <c r="E8344">
        <v>61</v>
      </c>
      <c r="F8344">
        <v>11619.78228895093</v>
      </c>
      <c r="G8344">
        <v>9.5108119084410774</v>
      </c>
      <c r="H8344">
        <v>7373.0015323563621</v>
      </c>
      <c r="I8344">
        <v>6168</v>
      </c>
      <c r="J8344">
        <v>5796</v>
      </c>
    </row>
    <row r="8345" spans="1:10" x14ac:dyDescent="0.25">
      <c r="A8345">
        <v>8344</v>
      </c>
      <c r="B8345" t="s">
        <v>8351</v>
      </c>
      <c r="C8345">
        <v>7574</v>
      </c>
      <c r="D8345">
        <v>7549</v>
      </c>
      <c r="E8345">
        <v>62</v>
      </c>
      <c r="F8345">
        <v>11651.683661412661</v>
      </c>
      <c r="G8345">
        <v>11.590260001802379</v>
      </c>
      <c r="H8345">
        <v>7359.4950749329128</v>
      </c>
      <c r="I8345">
        <v>6168</v>
      </c>
      <c r="J8345">
        <v>5997</v>
      </c>
    </row>
    <row r="8346" spans="1:10" x14ac:dyDescent="0.25">
      <c r="A8346">
        <v>8345</v>
      </c>
      <c r="B8346" t="s">
        <v>8352</v>
      </c>
      <c r="C8346">
        <v>7574</v>
      </c>
      <c r="D8346">
        <v>7585</v>
      </c>
      <c r="E8346">
        <v>63</v>
      </c>
      <c r="F8346">
        <v>11803.048061964389</v>
      </c>
      <c r="G8346">
        <v>11.077006965643511</v>
      </c>
      <c r="H8346">
        <v>7140.1357152233459</v>
      </c>
      <c r="I8346">
        <v>6168</v>
      </c>
      <c r="J8346">
        <v>6221</v>
      </c>
    </row>
    <row r="8347" spans="1:10" x14ac:dyDescent="0.25">
      <c r="A8347">
        <v>8346</v>
      </c>
      <c r="B8347" t="s">
        <v>8353</v>
      </c>
      <c r="C8347">
        <v>7574</v>
      </c>
      <c r="D8347">
        <v>7586</v>
      </c>
      <c r="E8347">
        <v>64</v>
      </c>
      <c r="F8347">
        <v>11803.048061964389</v>
      </c>
      <c r="G8347">
        <v>11.077006965643511</v>
      </c>
      <c r="H8347">
        <v>7140.1357152233459</v>
      </c>
      <c r="I8347">
        <v>6168</v>
      </c>
      <c r="J8347">
        <v>6222</v>
      </c>
    </row>
    <row r="8348" spans="1:10" x14ac:dyDescent="0.25">
      <c r="A8348">
        <v>8347</v>
      </c>
      <c r="B8348" t="s">
        <v>8354</v>
      </c>
      <c r="C8348">
        <v>7574</v>
      </c>
      <c r="D8348">
        <v>7591</v>
      </c>
      <c r="E8348">
        <v>65</v>
      </c>
      <c r="F8348">
        <v>11803.048061964389</v>
      </c>
      <c r="G8348">
        <v>11.077006965643511</v>
      </c>
      <c r="H8348">
        <v>7140.1357152233459</v>
      </c>
      <c r="I8348">
        <v>6168</v>
      </c>
      <c r="J8348">
        <v>6274</v>
      </c>
    </row>
    <row r="8349" spans="1:10" x14ac:dyDescent="0.25">
      <c r="A8349">
        <v>8348</v>
      </c>
      <c r="B8349" t="s">
        <v>8355</v>
      </c>
      <c r="C8349">
        <v>7574</v>
      </c>
      <c r="D8349">
        <v>7510</v>
      </c>
      <c r="E8349">
        <v>66</v>
      </c>
      <c r="F8349">
        <v>11833.629981036171</v>
      </c>
      <c r="G8349">
        <v>10.34740875163398</v>
      </c>
      <c r="H8349">
        <v>8012.3069967497286</v>
      </c>
      <c r="I8349">
        <v>6168</v>
      </c>
      <c r="J8349">
        <v>5662</v>
      </c>
    </row>
    <row r="8350" spans="1:10" x14ac:dyDescent="0.25">
      <c r="A8350">
        <v>8349</v>
      </c>
      <c r="B8350" t="s">
        <v>8356</v>
      </c>
      <c r="C8350">
        <v>7574</v>
      </c>
      <c r="D8350">
        <v>7522</v>
      </c>
      <c r="E8350">
        <v>67</v>
      </c>
      <c r="F8350">
        <v>11921.22831856379</v>
      </c>
      <c r="G8350">
        <v>9.7368964306507184</v>
      </c>
      <c r="H8350">
        <v>7674.371792781536</v>
      </c>
      <c r="I8350">
        <v>6168</v>
      </c>
      <c r="J8350">
        <v>5797</v>
      </c>
    </row>
    <row r="8351" spans="1:10" x14ac:dyDescent="0.25">
      <c r="A8351">
        <v>8350</v>
      </c>
      <c r="B8351" t="s">
        <v>8357</v>
      </c>
      <c r="C8351">
        <v>7574</v>
      </c>
      <c r="D8351">
        <v>7526</v>
      </c>
      <c r="E8351">
        <v>68</v>
      </c>
      <c r="F8351">
        <v>11982.016073780331</v>
      </c>
      <c r="G8351">
        <v>9.9252196257499943</v>
      </c>
      <c r="H8351">
        <v>7648.8942419746136</v>
      </c>
      <c r="I8351">
        <v>6168</v>
      </c>
      <c r="J8351">
        <v>5857</v>
      </c>
    </row>
    <row r="8352" spans="1:10" x14ac:dyDescent="0.25">
      <c r="A8352">
        <v>8351</v>
      </c>
      <c r="B8352" t="s">
        <v>8358</v>
      </c>
      <c r="C8352">
        <v>7574</v>
      </c>
      <c r="D8352">
        <v>7536</v>
      </c>
      <c r="E8352">
        <v>69</v>
      </c>
      <c r="F8352">
        <v>11991.96275692511</v>
      </c>
      <c r="G8352">
        <v>11.84934569704054</v>
      </c>
      <c r="H8352">
        <v>7330.3061556466419</v>
      </c>
      <c r="I8352">
        <v>6168</v>
      </c>
      <c r="J8352">
        <v>5929</v>
      </c>
    </row>
    <row r="8353" spans="1:10" x14ac:dyDescent="0.25">
      <c r="A8353">
        <v>8352</v>
      </c>
      <c r="B8353" t="s">
        <v>8359</v>
      </c>
      <c r="C8353">
        <v>7574</v>
      </c>
      <c r="D8353">
        <v>7580</v>
      </c>
      <c r="E8353">
        <v>70</v>
      </c>
      <c r="F8353">
        <v>12055.387583426191</v>
      </c>
      <c r="G8353">
        <v>11.329346487105321</v>
      </c>
      <c r="H8353">
        <v>8606.4418032858175</v>
      </c>
      <c r="I8353">
        <v>6168</v>
      </c>
      <c r="J8353">
        <v>6177</v>
      </c>
    </row>
    <row r="8354" spans="1:10" x14ac:dyDescent="0.25">
      <c r="A8354">
        <v>8353</v>
      </c>
      <c r="B8354" t="s">
        <v>8360</v>
      </c>
      <c r="C8354">
        <v>7574</v>
      </c>
      <c r="D8354">
        <v>7516</v>
      </c>
      <c r="E8354">
        <v>71</v>
      </c>
      <c r="F8354">
        <v>12632.5480166046</v>
      </c>
      <c r="G8354">
        <v>10.27038620418133</v>
      </c>
      <c r="H8354">
        <v>7833.1492669963827</v>
      </c>
      <c r="I8354">
        <v>6168</v>
      </c>
      <c r="J8354">
        <v>5719</v>
      </c>
    </row>
    <row r="8355" spans="1:10" x14ac:dyDescent="0.25">
      <c r="A8355">
        <v>8354</v>
      </c>
      <c r="B8355" t="s">
        <v>8361</v>
      </c>
      <c r="C8355">
        <v>7574</v>
      </c>
      <c r="D8355">
        <v>7517</v>
      </c>
      <c r="E8355">
        <v>72</v>
      </c>
      <c r="F8355">
        <v>12975.40349457421</v>
      </c>
      <c r="G8355">
        <v>10.527527812658541</v>
      </c>
      <c r="H8355">
        <v>8624.8166408636407</v>
      </c>
      <c r="I8355">
        <v>6168</v>
      </c>
      <c r="J8355">
        <v>5720</v>
      </c>
    </row>
    <row r="8356" spans="1:10" x14ac:dyDescent="0.25">
      <c r="A8356">
        <v>8355</v>
      </c>
      <c r="B8356" t="s">
        <v>8362</v>
      </c>
      <c r="C8356">
        <v>7574</v>
      </c>
      <c r="D8356">
        <v>7525</v>
      </c>
      <c r="E8356">
        <v>73</v>
      </c>
      <c r="F8356">
        <v>13128.37652907206</v>
      </c>
      <c r="G8356">
        <v>10.64225758853193</v>
      </c>
      <c r="H8356">
        <v>8777.303772141413</v>
      </c>
      <c r="I8356">
        <v>6168</v>
      </c>
      <c r="J8356">
        <v>5856</v>
      </c>
    </row>
    <row r="8357" spans="1:10" x14ac:dyDescent="0.25">
      <c r="A8357">
        <v>8356</v>
      </c>
      <c r="B8357" t="s">
        <v>8363</v>
      </c>
      <c r="C8357">
        <v>7574</v>
      </c>
      <c r="D8357">
        <v>7507</v>
      </c>
      <c r="E8357">
        <v>74</v>
      </c>
      <c r="F8357">
        <v>13565.907121223459</v>
      </c>
      <c r="G8357">
        <v>11.456900219643931</v>
      </c>
      <c r="H8357">
        <v>9501.4775239869196</v>
      </c>
      <c r="I8357">
        <v>6168</v>
      </c>
      <c r="J8357">
        <v>5603</v>
      </c>
    </row>
    <row r="8358" spans="1:10" x14ac:dyDescent="0.25">
      <c r="A8358">
        <v>8357</v>
      </c>
      <c r="B8358" t="s">
        <v>8364</v>
      </c>
      <c r="C8358">
        <v>7574</v>
      </c>
      <c r="D8358">
        <v>7502</v>
      </c>
      <c r="E8358">
        <v>75</v>
      </c>
      <c r="F8358">
        <v>14677.334982029781</v>
      </c>
      <c r="G8358">
        <v>12.78283093385429</v>
      </c>
      <c r="H8358">
        <v>11356.10129690234</v>
      </c>
      <c r="I8358">
        <v>6168</v>
      </c>
      <c r="J8358">
        <v>5498</v>
      </c>
    </row>
    <row r="8359" spans="1:10" x14ac:dyDescent="0.25">
      <c r="A8359">
        <v>8358</v>
      </c>
      <c r="B8359" t="s">
        <v>8365</v>
      </c>
      <c r="C8359">
        <v>7574</v>
      </c>
      <c r="D8359">
        <v>7492</v>
      </c>
      <c r="E8359">
        <v>76</v>
      </c>
      <c r="F8359">
        <v>14924.51405595962</v>
      </c>
      <c r="G8359">
        <v>12.47585542069605</v>
      </c>
      <c r="H8359">
        <v>10063.64151957172</v>
      </c>
      <c r="I8359">
        <v>6168</v>
      </c>
      <c r="J8359">
        <v>0</v>
      </c>
    </row>
    <row r="8360" spans="1:10" x14ac:dyDescent="0.25">
      <c r="A8360">
        <v>8359</v>
      </c>
      <c r="B8360" t="s">
        <v>8366</v>
      </c>
      <c r="C8360">
        <v>7574</v>
      </c>
      <c r="D8360">
        <v>7573</v>
      </c>
      <c r="E8360">
        <v>77</v>
      </c>
      <c r="F8360">
        <v>15216.82534589854</v>
      </c>
      <c r="G8360">
        <v>14.44088961084362</v>
      </c>
      <c r="H8360">
        <v>11504.179570580471</v>
      </c>
      <c r="I8360">
        <v>6168</v>
      </c>
      <c r="J8360">
        <v>6121</v>
      </c>
    </row>
    <row r="8361" spans="1:10" x14ac:dyDescent="0.25">
      <c r="A8361">
        <v>8360</v>
      </c>
      <c r="B8361" t="s">
        <v>8367</v>
      </c>
      <c r="C8361">
        <v>7574</v>
      </c>
      <c r="D8361">
        <v>7498</v>
      </c>
      <c r="E8361">
        <v>78</v>
      </c>
      <c r="F8361">
        <v>15245.099225950309</v>
      </c>
      <c r="G8361">
        <v>12.59703949970414</v>
      </c>
      <c r="H8361">
        <v>12434.10735371014</v>
      </c>
      <c r="I8361">
        <v>6168</v>
      </c>
      <c r="J8361">
        <v>5430</v>
      </c>
    </row>
    <row r="8362" spans="1:10" x14ac:dyDescent="0.25">
      <c r="A8362">
        <v>8361</v>
      </c>
      <c r="B8362" t="s">
        <v>8368</v>
      </c>
      <c r="C8362">
        <v>7574</v>
      </c>
      <c r="D8362">
        <v>7511</v>
      </c>
      <c r="E8362">
        <v>79</v>
      </c>
      <c r="F8362">
        <v>15251.164786826201</v>
      </c>
      <c r="G8362">
        <v>12.868550656843921</v>
      </c>
      <c r="H8362">
        <v>9393.1120484821186</v>
      </c>
      <c r="I8362">
        <v>6168</v>
      </c>
      <c r="J8362">
        <v>5663</v>
      </c>
    </row>
    <row r="8363" spans="1:10" x14ac:dyDescent="0.25">
      <c r="A8363">
        <v>8362</v>
      </c>
      <c r="B8363" t="s">
        <v>8369</v>
      </c>
      <c r="C8363">
        <v>7574</v>
      </c>
      <c r="D8363">
        <v>7499</v>
      </c>
      <c r="E8363">
        <v>80</v>
      </c>
      <c r="F8363">
        <v>15585.84315912093</v>
      </c>
      <c r="G8363">
        <v>13.688523412174741</v>
      </c>
      <c r="H8363">
        <v>12543.346996680149</v>
      </c>
      <c r="I8363">
        <v>6168</v>
      </c>
      <c r="J8363">
        <v>5431</v>
      </c>
    </row>
    <row r="8364" spans="1:10" x14ac:dyDescent="0.25">
      <c r="A8364">
        <v>8363</v>
      </c>
      <c r="B8364" t="s">
        <v>8370</v>
      </c>
      <c r="C8364">
        <v>7574</v>
      </c>
      <c r="D8364">
        <v>7503</v>
      </c>
      <c r="E8364">
        <v>81</v>
      </c>
      <c r="F8364">
        <v>15721.213723623039</v>
      </c>
      <c r="G8364">
        <v>13.82670967544755</v>
      </c>
      <c r="H8364">
        <v>11718.35372396041</v>
      </c>
      <c r="I8364">
        <v>6168</v>
      </c>
      <c r="J8364">
        <v>5499</v>
      </c>
    </row>
    <row r="8365" spans="1:10" x14ac:dyDescent="0.25">
      <c r="A8365">
        <v>8364</v>
      </c>
      <c r="B8365" t="s">
        <v>8371</v>
      </c>
      <c r="C8365">
        <v>7574</v>
      </c>
      <c r="D8365">
        <v>7500</v>
      </c>
      <c r="E8365">
        <v>82</v>
      </c>
      <c r="F8365">
        <v>16628.022841756869</v>
      </c>
      <c r="G8365">
        <v>14.495388146675619</v>
      </c>
      <c r="H8365">
        <v>12873.66851516695</v>
      </c>
      <c r="I8365">
        <v>6168</v>
      </c>
      <c r="J8365">
        <v>5432</v>
      </c>
    </row>
    <row r="8366" spans="1:10" x14ac:dyDescent="0.25">
      <c r="A8366">
        <v>8365</v>
      </c>
      <c r="B8366" t="s">
        <v>8372</v>
      </c>
      <c r="C8366">
        <v>7574</v>
      </c>
      <c r="D8366">
        <v>7496</v>
      </c>
      <c r="E8366">
        <v>83</v>
      </c>
      <c r="F8366">
        <v>16838.33460115167</v>
      </c>
      <c r="G8366">
        <v>14.18550388893728</v>
      </c>
      <c r="H8366">
        <v>13624.465745989801</v>
      </c>
      <c r="I8366">
        <v>6168</v>
      </c>
      <c r="J8366">
        <v>5368</v>
      </c>
    </row>
    <row r="8367" spans="1:10" x14ac:dyDescent="0.25">
      <c r="A8367">
        <v>8366</v>
      </c>
      <c r="B8367" t="s">
        <v>8373</v>
      </c>
      <c r="C8367">
        <v>7574</v>
      </c>
      <c r="D8367">
        <v>7493</v>
      </c>
      <c r="E8367">
        <v>84</v>
      </c>
      <c r="F8367">
        <v>16939.200952247698</v>
      </c>
      <c r="G8367">
        <v>13.951030956706919</v>
      </c>
      <c r="H8367">
        <v>14222.22634921829</v>
      </c>
      <c r="I8367">
        <v>6168</v>
      </c>
      <c r="J8367">
        <v>5309</v>
      </c>
    </row>
    <row r="8368" spans="1:10" x14ac:dyDescent="0.25">
      <c r="A8368">
        <v>8367</v>
      </c>
      <c r="B8368" t="s">
        <v>8374</v>
      </c>
      <c r="C8368">
        <v>7574</v>
      </c>
      <c r="D8368">
        <v>7523</v>
      </c>
      <c r="E8368">
        <v>85</v>
      </c>
      <c r="F8368">
        <v>17204.917122942628</v>
      </c>
      <c r="G8368">
        <v>13.699663033934851</v>
      </c>
      <c r="H8368">
        <v>8302.1709875496763</v>
      </c>
      <c r="I8368">
        <v>6168</v>
      </c>
      <c r="J8368">
        <v>5798</v>
      </c>
    </row>
    <row r="8369" spans="1:10" x14ac:dyDescent="0.25">
      <c r="A8369">
        <v>8368</v>
      </c>
      <c r="B8369" t="s">
        <v>8375</v>
      </c>
      <c r="C8369">
        <v>7574</v>
      </c>
      <c r="D8369">
        <v>7558</v>
      </c>
      <c r="E8369">
        <v>86</v>
      </c>
      <c r="F8369">
        <v>17277.218626878519</v>
      </c>
      <c r="G8369">
        <v>15.983926454951851</v>
      </c>
      <c r="H8369">
        <v>11599.7280818892</v>
      </c>
      <c r="I8369">
        <v>6168</v>
      </c>
      <c r="J8369">
        <v>6009</v>
      </c>
    </row>
    <row r="8370" spans="1:10" x14ac:dyDescent="0.25">
      <c r="A8370">
        <v>8369</v>
      </c>
      <c r="B8370" t="s">
        <v>8376</v>
      </c>
      <c r="C8370">
        <v>7574</v>
      </c>
      <c r="D8370">
        <v>7546</v>
      </c>
      <c r="E8370">
        <v>87</v>
      </c>
      <c r="F8370">
        <v>17501.402698599879</v>
      </c>
      <c r="G8370">
        <v>16.152064508742871</v>
      </c>
      <c r="H8370">
        <v>11662.85786011846</v>
      </c>
      <c r="I8370">
        <v>6168</v>
      </c>
      <c r="J8370">
        <v>5943</v>
      </c>
    </row>
    <row r="8371" spans="1:10" x14ac:dyDescent="0.25">
      <c r="A8371">
        <v>8370</v>
      </c>
      <c r="B8371" t="s">
        <v>8377</v>
      </c>
      <c r="C8371">
        <v>7574</v>
      </c>
      <c r="D8371">
        <v>7501</v>
      </c>
      <c r="E8371">
        <v>88</v>
      </c>
      <c r="F8371">
        <v>17618.541650425861</v>
      </c>
      <c r="G8371">
        <v>15.23827725317736</v>
      </c>
      <c r="H8371">
        <v>13283.27788968331</v>
      </c>
      <c r="I8371">
        <v>6168</v>
      </c>
      <c r="J8371">
        <v>5433</v>
      </c>
    </row>
    <row r="8372" spans="1:10" x14ac:dyDescent="0.25">
      <c r="A8372">
        <v>8371</v>
      </c>
      <c r="B8372" t="s">
        <v>8378</v>
      </c>
      <c r="C8372">
        <v>7574</v>
      </c>
      <c r="D8372">
        <v>7547</v>
      </c>
      <c r="E8372">
        <v>89</v>
      </c>
      <c r="F8372">
        <v>17657.15018359691</v>
      </c>
      <c r="G8372">
        <v>16.268875122490641</v>
      </c>
      <c r="H8372">
        <v>11739.6209317747</v>
      </c>
      <c r="I8372">
        <v>6168</v>
      </c>
      <c r="J8372">
        <v>5944</v>
      </c>
    </row>
    <row r="8373" spans="1:10" x14ac:dyDescent="0.25">
      <c r="A8373">
        <v>8372</v>
      </c>
      <c r="B8373" t="s">
        <v>8379</v>
      </c>
      <c r="C8373">
        <v>7574</v>
      </c>
      <c r="D8373">
        <v>7548</v>
      </c>
      <c r="E8373">
        <v>90</v>
      </c>
      <c r="F8373">
        <v>17820.687421796629</v>
      </c>
      <c r="G8373">
        <v>16.39152805114043</v>
      </c>
      <c r="H8373">
        <v>11817.89104860077</v>
      </c>
      <c r="I8373">
        <v>6168</v>
      </c>
      <c r="J8373">
        <v>5945</v>
      </c>
    </row>
    <row r="8374" spans="1:10" x14ac:dyDescent="0.25">
      <c r="A8374">
        <v>8373</v>
      </c>
      <c r="B8374" t="s">
        <v>8380</v>
      </c>
      <c r="C8374">
        <v>7574</v>
      </c>
      <c r="D8374">
        <v>7494</v>
      </c>
      <c r="E8374">
        <v>91</v>
      </c>
      <c r="F8374">
        <v>18223.009562967731</v>
      </c>
      <c r="G8374">
        <v>16.206209389251221</v>
      </c>
      <c r="H8374">
        <v>14728.9787396351</v>
      </c>
      <c r="I8374">
        <v>6168</v>
      </c>
      <c r="J8374">
        <v>5310</v>
      </c>
    </row>
    <row r="8375" spans="1:10" x14ac:dyDescent="0.25">
      <c r="A8375">
        <v>8374</v>
      </c>
      <c r="B8375" t="s">
        <v>8381</v>
      </c>
      <c r="C8375">
        <v>7574</v>
      </c>
      <c r="D8375">
        <v>7497</v>
      </c>
      <c r="E8375">
        <v>92</v>
      </c>
      <c r="F8375">
        <v>18362.537753135799</v>
      </c>
      <c r="G8375">
        <v>16.468033704960298</v>
      </c>
      <c r="H8375">
        <v>14031.909786207319</v>
      </c>
      <c r="I8375">
        <v>6168</v>
      </c>
      <c r="J8375">
        <v>5369</v>
      </c>
    </row>
    <row r="8376" spans="1:10" x14ac:dyDescent="0.25">
      <c r="A8376">
        <v>8375</v>
      </c>
      <c r="B8376" t="s">
        <v>8382</v>
      </c>
      <c r="C8376">
        <v>7574</v>
      </c>
      <c r="D8376">
        <v>7534</v>
      </c>
      <c r="E8376">
        <v>93</v>
      </c>
      <c r="F8376">
        <v>18517.97508162837</v>
      </c>
      <c r="G8376">
        <v>16.914493796014231</v>
      </c>
      <c r="H8376">
        <v>12093.621402826309</v>
      </c>
      <c r="I8376">
        <v>6168</v>
      </c>
      <c r="J8376">
        <v>5868</v>
      </c>
    </row>
    <row r="8377" spans="1:10" x14ac:dyDescent="0.25">
      <c r="A8377">
        <v>8376</v>
      </c>
      <c r="B8377" t="s">
        <v>8383</v>
      </c>
      <c r="C8377">
        <v>7574</v>
      </c>
      <c r="D8377">
        <v>7512</v>
      </c>
      <c r="E8377">
        <v>94</v>
      </c>
      <c r="F8377">
        <v>18789.3148787799</v>
      </c>
      <c r="G8377">
        <v>15.533546250582781</v>
      </c>
      <c r="H8377">
        <v>12597.929012713519</v>
      </c>
      <c r="I8377">
        <v>6168</v>
      </c>
      <c r="J8377">
        <v>5665</v>
      </c>
    </row>
    <row r="8378" spans="1:10" x14ac:dyDescent="0.25">
      <c r="A8378">
        <v>8377</v>
      </c>
      <c r="B8378" t="s">
        <v>8384</v>
      </c>
      <c r="C8378">
        <v>7574</v>
      </c>
      <c r="D8378">
        <v>7535</v>
      </c>
      <c r="E8378">
        <v>95</v>
      </c>
      <c r="F8378">
        <v>18885.53099854731</v>
      </c>
      <c r="G8378">
        <v>17.19016073370344</v>
      </c>
      <c r="H8378">
        <v>12315.381838645169</v>
      </c>
      <c r="I8378">
        <v>6168</v>
      </c>
      <c r="J8378">
        <v>5869</v>
      </c>
    </row>
    <row r="8379" spans="1:10" x14ac:dyDescent="0.25">
      <c r="A8379">
        <v>8378</v>
      </c>
      <c r="B8379" t="s">
        <v>8385</v>
      </c>
      <c r="C8379">
        <v>7574</v>
      </c>
      <c r="D8379">
        <v>7505</v>
      </c>
      <c r="E8379">
        <v>96</v>
      </c>
      <c r="F8379">
        <v>18900.832631920981</v>
      </c>
      <c r="G8379">
        <v>15.15612862135678</v>
      </c>
      <c r="H8379">
        <v>13413.401164007641</v>
      </c>
      <c r="I8379">
        <v>6168</v>
      </c>
      <c r="J8379">
        <v>5559</v>
      </c>
    </row>
    <row r="8380" spans="1:10" x14ac:dyDescent="0.25">
      <c r="A8380">
        <v>8379</v>
      </c>
      <c r="B8380" t="s">
        <v>8386</v>
      </c>
      <c r="C8380">
        <v>7574</v>
      </c>
      <c r="D8380">
        <v>7524</v>
      </c>
      <c r="E8380">
        <v>97</v>
      </c>
      <c r="F8380">
        <v>19941.368049462752</v>
      </c>
      <c r="G8380">
        <v>18.017869852905111</v>
      </c>
      <c r="H8380">
        <v>12885.08759846131</v>
      </c>
      <c r="I8380">
        <v>6168</v>
      </c>
      <c r="J8380">
        <v>5800</v>
      </c>
    </row>
    <row r="8381" spans="1:10" x14ac:dyDescent="0.25">
      <c r="A8381">
        <v>8380</v>
      </c>
      <c r="B8381" t="s">
        <v>8387</v>
      </c>
      <c r="C8381">
        <v>7574</v>
      </c>
      <c r="D8381">
        <v>7508</v>
      </c>
      <c r="E8381">
        <v>98</v>
      </c>
      <c r="F8381">
        <v>20746.44423362763</v>
      </c>
      <c r="G8381">
        <v>17.48650035315838</v>
      </c>
      <c r="H8381">
        <v>13997.399415195619</v>
      </c>
      <c r="I8381">
        <v>6168</v>
      </c>
      <c r="J8381">
        <v>5604</v>
      </c>
    </row>
    <row r="8382" spans="1:10" x14ac:dyDescent="0.25">
      <c r="A8382">
        <v>8381</v>
      </c>
      <c r="B8382" t="s">
        <v>8388</v>
      </c>
      <c r="C8382">
        <v>7574</v>
      </c>
      <c r="D8382">
        <v>7495</v>
      </c>
      <c r="E8382">
        <v>99</v>
      </c>
      <c r="F8382">
        <v>20802.529118510862</v>
      </c>
      <c r="G8382">
        <v>18.028481725747021</v>
      </c>
      <c r="H8382">
        <v>15627.031569848939</v>
      </c>
      <c r="I8382">
        <v>6168</v>
      </c>
      <c r="J8382">
        <v>5311</v>
      </c>
    </row>
    <row r="8383" spans="1:10" x14ac:dyDescent="0.25">
      <c r="A8383">
        <v>8382</v>
      </c>
      <c r="B8383" t="s">
        <v>8389</v>
      </c>
      <c r="C8383">
        <v>7574</v>
      </c>
      <c r="D8383">
        <v>7506</v>
      </c>
      <c r="E8383">
        <v>100</v>
      </c>
      <c r="F8383">
        <v>21424.94049391264</v>
      </c>
      <c r="G8383">
        <v>16.715146170320029</v>
      </c>
      <c r="H8383">
        <v>15418.562925826191</v>
      </c>
      <c r="I8383">
        <v>6168</v>
      </c>
      <c r="J8383">
        <v>5560</v>
      </c>
    </row>
    <row r="8384" spans="1:10" x14ac:dyDescent="0.25">
      <c r="A8384">
        <v>8383</v>
      </c>
      <c r="B8384" t="s">
        <v>8390</v>
      </c>
      <c r="C8384">
        <v>7574</v>
      </c>
      <c r="D8384">
        <v>7504</v>
      </c>
      <c r="E8384">
        <v>101</v>
      </c>
      <c r="F8384">
        <v>22315.473181199552</v>
      </c>
      <c r="G8384">
        <v>17.943921099904252</v>
      </c>
      <c r="H8384">
        <v>16096.468197970829</v>
      </c>
      <c r="I8384">
        <v>6168</v>
      </c>
      <c r="J8384">
        <v>5500</v>
      </c>
    </row>
    <row r="8385" spans="1:10" x14ac:dyDescent="0.25">
      <c r="A8385">
        <v>8384</v>
      </c>
      <c r="B8385" t="s">
        <v>8391</v>
      </c>
      <c r="C8385">
        <v>7575</v>
      </c>
      <c r="D8385">
        <v>7575</v>
      </c>
      <c r="E8385">
        <v>1</v>
      </c>
      <c r="F8385">
        <v>0</v>
      </c>
      <c r="G8385">
        <v>0</v>
      </c>
      <c r="H8385">
        <v>0</v>
      </c>
      <c r="I8385">
        <v>6169</v>
      </c>
      <c r="J8385">
        <v>6169</v>
      </c>
    </row>
    <row r="8386" spans="1:10" x14ac:dyDescent="0.25">
      <c r="A8386">
        <v>8385</v>
      </c>
      <c r="B8386" t="s">
        <v>8392</v>
      </c>
      <c r="C8386">
        <v>7575</v>
      </c>
      <c r="D8386">
        <v>7567</v>
      </c>
      <c r="E8386">
        <v>2</v>
      </c>
      <c r="F8386">
        <v>333.77966754194171</v>
      </c>
      <c r="G8386">
        <v>0.33377966754194188</v>
      </c>
      <c r="H8386">
        <v>333.5911600218181</v>
      </c>
      <c r="I8386">
        <v>6169</v>
      </c>
      <c r="J8386">
        <v>6113</v>
      </c>
    </row>
    <row r="8387" spans="1:10" x14ac:dyDescent="0.25">
      <c r="A8387">
        <v>8386</v>
      </c>
      <c r="B8387" t="s">
        <v>8393</v>
      </c>
      <c r="C8387">
        <v>7575</v>
      </c>
      <c r="D8387">
        <v>7581</v>
      </c>
      <c r="E8387">
        <v>3</v>
      </c>
      <c r="F8387">
        <v>382.90508946378969</v>
      </c>
      <c r="G8387">
        <v>0.38290508946378998</v>
      </c>
      <c r="H8387">
        <v>382.89379665256291</v>
      </c>
      <c r="I8387">
        <v>6169</v>
      </c>
      <c r="J8387">
        <v>6217</v>
      </c>
    </row>
    <row r="8388" spans="1:10" x14ac:dyDescent="0.25">
      <c r="A8388">
        <v>8387</v>
      </c>
      <c r="B8388" t="s">
        <v>8394</v>
      </c>
      <c r="C8388">
        <v>7575</v>
      </c>
      <c r="D8388">
        <v>7574</v>
      </c>
      <c r="E8388">
        <v>4</v>
      </c>
      <c r="F8388">
        <v>482.69517670076777</v>
      </c>
      <c r="G8388">
        <v>0.48269517670076811</v>
      </c>
      <c r="H8388">
        <v>482.68178480052018</v>
      </c>
      <c r="I8388">
        <v>6169</v>
      </c>
      <c r="J8388">
        <v>6168</v>
      </c>
    </row>
    <row r="8389" spans="1:10" x14ac:dyDescent="0.25">
      <c r="A8389">
        <v>8388</v>
      </c>
      <c r="B8389" t="s">
        <v>8395</v>
      </c>
      <c r="C8389">
        <v>7575</v>
      </c>
      <c r="D8389">
        <v>7576</v>
      </c>
      <c r="E8389">
        <v>5</v>
      </c>
      <c r="F8389">
        <v>484.08609053850051</v>
      </c>
      <c r="G8389">
        <v>0.48408609053850082</v>
      </c>
      <c r="H8389">
        <v>483.83956594738072</v>
      </c>
      <c r="I8389">
        <v>6169</v>
      </c>
      <c r="J8389">
        <v>6170</v>
      </c>
    </row>
    <row r="8390" spans="1:10" x14ac:dyDescent="0.25">
      <c r="A8390">
        <v>8389</v>
      </c>
      <c r="B8390" t="s">
        <v>8396</v>
      </c>
      <c r="C8390">
        <v>7575</v>
      </c>
      <c r="D8390">
        <v>7568</v>
      </c>
      <c r="E8390">
        <v>6</v>
      </c>
      <c r="F8390">
        <v>868.41040084645783</v>
      </c>
      <c r="G8390">
        <v>0.86841040084645837</v>
      </c>
      <c r="H8390">
        <v>868.0133787311529</v>
      </c>
      <c r="I8390">
        <v>6169</v>
      </c>
      <c r="J8390">
        <v>6114</v>
      </c>
    </row>
    <row r="8391" spans="1:10" x14ac:dyDescent="0.25">
      <c r="A8391">
        <v>8390</v>
      </c>
      <c r="B8391" t="s">
        <v>8397</v>
      </c>
      <c r="C8391">
        <v>7575</v>
      </c>
      <c r="D8391">
        <v>7569</v>
      </c>
      <c r="E8391">
        <v>7</v>
      </c>
      <c r="F8391">
        <v>1321.3831996954241</v>
      </c>
      <c r="G8391">
        <v>1.3213831996954251</v>
      </c>
      <c r="H8391">
        <v>1320.382085838068</v>
      </c>
      <c r="I8391">
        <v>6169</v>
      </c>
      <c r="J8391">
        <v>6115</v>
      </c>
    </row>
    <row r="8392" spans="1:10" x14ac:dyDescent="0.25">
      <c r="A8392">
        <v>8391</v>
      </c>
      <c r="B8392" t="s">
        <v>8398</v>
      </c>
      <c r="C8392">
        <v>7575</v>
      </c>
      <c r="D8392">
        <v>7561</v>
      </c>
      <c r="E8392">
        <v>8</v>
      </c>
      <c r="F8392">
        <v>2515.553625239947</v>
      </c>
      <c r="G8392">
        <v>2.5155536252399489</v>
      </c>
      <c r="H8392">
        <v>2321.2065981797709</v>
      </c>
      <c r="I8392">
        <v>6169</v>
      </c>
      <c r="J8392">
        <v>6053</v>
      </c>
    </row>
    <row r="8393" spans="1:10" x14ac:dyDescent="0.25">
      <c r="A8393">
        <v>8392</v>
      </c>
      <c r="B8393" t="s">
        <v>8399</v>
      </c>
      <c r="C8393">
        <v>7575</v>
      </c>
      <c r="D8393">
        <v>7560</v>
      </c>
      <c r="E8393">
        <v>9</v>
      </c>
      <c r="F8393">
        <v>2985.1496947094861</v>
      </c>
      <c r="G8393">
        <v>2.9851496947094871</v>
      </c>
      <c r="H8393">
        <v>2292.792744779706</v>
      </c>
      <c r="I8393">
        <v>6169</v>
      </c>
      <c r="J8393">
        <v>6052</v>
      </c>
    </row>
    <row r="8394" spans="1:10" x14ac:dyDescent="0.25">
      <c r="A8394">
        <v>8393</v>
      </c>
      <c r="B8394" t="s">
        <v>8400</v>
      </c>
      <c r="C8394">
        <v>7575</v>
      </c>
      <c r="D8394">
        <v>7559</v>
      </c>
      <c r="E8394">
        <v>10</v>
      </c>
      <c r="F8394">
        <v>3955.5915508266512</v>
      </c>
      <c r="G8394">
        <v>3.9555915508266519</v>
      </c>
      <c r="H8394">
        <v>2413.7025014820301</v>
      </c>
      <c r="I8394">
        <v>6169</v>
      </c>
      <c r="J8394">
        <v>6051</v>
      </c>
    </row>
    <row r="8395" spans="1:10" x14ac:dyDescent="0.25">
      <c r="A8395">
        <v>8394</v>
      </c>
      <c r="B8395" t="s">
        <v>8401</v>
      </c>
      <c r="C8395">
        <v>7575</v>
      </c>
      <c r="D8395">
        <v>7570</v>
      </c>
      <c r="E8395">
        <v>11</v>
      </c>
      <c r="F8395">
        <v>4018.9453077844719</v>
      </c>
      <c r="G8395">
        <v>3.6895103783910419</v>
      </c>
      <c r="H8395">
        <v>2417.0986206577568</v>
      </c>
      <c r="I8395">
        <v>6169</v>
      </c>
      <c r="J8395">
        <v>6116</v>
      </c>
    </row>
    <row r="8396" spans="1:10" x14ac:dyDescent="0.25">
      <c r="A8396">
        <v>8395</v>
      </c>
      <c r="B8396" t="s">
        <v>8402</v>
      </c>
      <c r="C8396">
        <v>7575</v>
      </c>
      <c r="D8396">
        <v>7552</v>
      </c>
      <c r="E8396">
        <v>12</v>
      </c>
      <c r="F8396">
        <v>4134.9263728263004</v>
      </c>
      <c r="G8396">
        <v>4.1349263728263006</v>
      </c>
      <c r="H8396">
        <v>2522.0839395615239</v>
      </c>
      <c r="I8396">
        <v>6169</v>
      </c>
      <c r="J8396">
        <v>6000</v>
      </c>
    </row>
    <row r="8397" spans="1:10" x14ac:dyDescent="0.25">
      <c r="A8397">
        <v>8396</v>
      </c>
      <c r="B8397" t="s">
        <v>8403</v>
      </c>
      <c r="C8397">
        <v>7575</v>
      </c>
      <c r="D8397">
        <v>7553</v>
      </c>
      <c r="E8397">
        <v>13</v>
      </c>
      <c r="F8397">
        <v>4193.8512538180312</v>
      </c>
      <c r="G8397">
        <v>3.8206898379162122</v>
      </c>
      <c r="H8397">
        <v>3142.2221754968468</v>
      </c>
      <c r="I8397">
        <v>6169</v>
      </c>
      <c r="J8397">
        <v>6001</v>
      </c>
    </row>
    <row r="8398" spans="1:10" x14ac:dyDescent="0.25">
      <c r="A8398">
        <v>8397</v>
      </c>
      <c r="B8398" t="s">
        <v>8404</v>
      </c>
      <c r="C8398">
        <v>7575</v>
      </c>
      <c r="D8398">
        <v>7566</v>
      </c>
      <c r="E8398">
        <v>14</v>
      </c>
      <c r="F8398">
        <v>4784.6680832944476</v>
      </c>
      <c r="G8398">
        <v>4.7846680832944486</v>
      </c>
      <c r="H8398">
        <v>2638.490849777716</v>
      </c>
      <c r="I8398">
        <v>6169</v>
      </c>
      <c r="J8398">
        <v>6112</v>
      </c>
    </row>
    <row r="8399" spans="1:10" x14ac:dyDescent="0.25">
      <c r="A8399">
        <v>8398</v>
      </c>
      <c r="B8399" t="s">
        <v>8405</v>
      </c>
      <c r="C8399">
        <v>7575</v>
      </c>
      <c r="D8399">
        <v>7577</v>
      </c>
      <c r="E8399">
        <v>15</v>
      </c>
      <c r="F8399">
        <v>4873.3836006355314</v>
      </c>
      <c r="G8399">
        <v>4.330339098029337</v>
      </c>
      <c r="H8399">
        <v>2759.905875697088</v>
      </c>
      <c r="I8399">
        <v>6169</v>
      </c>
      <c r="J8399">
        <v>6171</v>
      </c>
    </row>
    <row r="8400" spans="1:10" x14ac:dyDescent="0.25">
      <c r="A8400">
        <v>8399</v>
      </c>
      <c r="B8400" t="s">
        <v>8406</v>
      </c>
      <c r="C8400">
        <v>7575</v>
      </c>
      <c r="D8400">
        <v>7541</v>
      </c>
      <c r="E8400">
        <v>16</v>
      </c>
      <c r="F8400">
        <v>6164.7083177061222</v>
      </c>
      <c r="G8400">
        <v>5.2988326358322784</v>
      </c>
      <c r="H8400">
        <v>4464.7370652554009</v>
      </c>
      <c r="I8400">
        <v>6169</v>
      </c>
      <c r="J8400">
        <v>5934</v>
      </c>
    </row>
    <row r="8401" spans="1:10" x14ac:dyDescent="0.25">
      <c r="A8401">
        <v>8400</v>
      </c>
      <c r="B8401" t="s">
        <v>8407</v>
      </c>
      <c r="C8401">
        <v>7575</v>
      </c>
      <c r="D8401">
        <v>7529</v>
      </c>
      <c r="E8401">
        <v>17</v>
      </c>
      <c r="F8401">
        <v>6354.620016370407</v>
      </c>
      <c r="G8401">
        <v>5.441266409830491</v>
      </c>
      <c r="H8401">
        <v>4813.8789119130934</v>
      </c>
      <c r="I8401">
        <v>6169</v>
      </c>
      <c r="J8401">
        <v>5860</v>
      </c>
    </row>
    <row r="8402" spans="1:10" x14ac:dyDescent="0.25">
      <c r="A8402">
        <v>8401</v>
      </c>
      <c r="B8402" t="s">
        <v>8408</v>
      </c>
      <c r="C8402">
        <v>7575</v>
      </c>
      <c r="D8402">
        <v>7582</v>
      </c>
      <c r="E8402">
        <v>18</v>
      </c>
      <c r="F8402">
        <v>6456.0907013923979</v>
      </c>
      <c r="G8402">
        <v>5.7300496050715193</v>
      </c>
      <c r="H8402">
        <v>3208.0777175193898</v>
      </c>
      <c r="I8402">
        <v>6169</v>
      </c>
      <c r="J8402">
        <v>6218</v>
      </c>
    </row>
    <row r="8403" spans="1:10" x14ac:dyDescent="0.25">
      <c r="A8403">
        <v>8402</v>
      </c>
      <c r="B8403" t="s">
        <v>8409</v>
      </c>
      <c r="C8403">
        <v>7575</v>
      </c>
      <c r="D8403">
        <v>7587</v>
      </c>
      <c r="E8403">
        <v>19</v>
      </c>
      <c r="F8403">
        <v>6505.8424991215734</v>
      </c>
      <c r="G8403">
        <v>6.0050115664096149</v>
      </c>
      <c r="H8403">
        <v>3294.600296717103</v>
      </c>
      <c r="I8403">
        <v>6169</v>
      </c>
      <c r="J8403">
        <v>6270</v>
      </c>
    </row>
    <row r="8404" spans="1:10" x14ac:dyDescent="0.25">
      <c r="A8404">
        <v>8403</v>
      </c>
      <c r="B8404" t="s">
        <v>8410</v>
      </c>
      <c r="C8404">
        <v>7575</v>
      </c>
      <c r="D8404">
        <v>7571</v>
      </c>
      <c r="E8404">
        <v>20</v>
      </c>
      <c r="F8404">
        <v>6839.8181805961103</v>
      </c>
      <c r="G8404">
        <v>6.1137770842752337</v>
      </c>
      <c r="H8404">
        <v>2946.6908175242061</v>
      </c>
      <c r="I8404">
        <v>6169</v>
      </c>
      <c r="J8404">
        <v>6117</v>
      </c>
    </row>
    <row r="8405" spans="1:10" x14ac:dyDescent="0.25">
      <c r="A8405">
        <v>8404</v>
      </c>
      <c r="B8405" t="s">
        <v>8411</v>
      </c>
      <c r="C8405">
        <v>7575</v>
      </c>
      <c r="D8405">
        <v>7530</v>
      </c>
      <c r="E8405">
        <v>21</v>
      </c>
      <c r="F8405">
        <v>6928.3591085108701</v>
      </c>
      <c r="G8405">
        <v>5.9611310029071056</v>
      </c>
      <c r="H8405">
        <v>4855.0774837772051</v>
      </c>
      <c r="I8405">
        <v>6169</v>
      </c>
      <c r="J8405">
        <v>5861</v>
      </c>
    </row>
    <row r="8406" spans="1:10" x14ac:dyDescent="0.25">
      <c r="A8406">
        <v>8405</v>
      </c>
      <c r="B8406" t="s">
        <v>8412</v>
      </c>
      <c r="C8406">
        <v>7575</v>
      </c>
      <c r="D8406">
        <v>7542</v>
      </c>
      <c r="E8406">
        <v>22</v>
      </c>
      <c r="F8406">
        <v>7052.0480947469978</v>
      </c>
      <c r="G8406">
        <v>6.1300765853588262</v>
      </c>
      <c r="H8406">
        <v>3956.0050750973619</v>
      </c>
      <c r="I8406">
        <v>6169</v>
      </c>
      <c r="J8406">
        <v>5935</v>
      </c>
    </row>
    <row r="8407" spans="1:10" x14ac:dyDescent="0.25">
      <c r="A8407">
        <v>8406</v>
      </c>
      <c r="B8407" t="s">
        <v>8413</v>
      </c>
      <c r="C8407">
        <v>7575</v>
      </c>
      <c r="D8407">
        <v>7583</v>
      </c>
      <c r="E8407">
        <v>23</v>
      </c>
      <c r="F8407">
        <v>7114.8936390151748</v>
      </c>
      <c r="G8407">
        <v>6.3414904620610484</v>
      </c>
      <c r="H8407">
        <v>4090.361260167706</v>
      </c>
      <c r="I8407">
        <v>6169</v>
      </c>
      <c r="J8407">
        <v>6219</v>
      </c>
    </row>
    <row r="8408" spans="1:10" x14ac:dyDescent="0.25">
      <c r="A8408">
        <v>8407</v>
      </c>
      <c r="B8408" t="s">
        <v>8414</v>
      </c>
      <c r="C8408">
        <v>7575</v>
      </c>
      <c r="D8408">
        <v>7540</v>
      </c>
      <c r="E8408">
        <v>24</v>
      </c>
      <c r="F8408">
        <v>7157.3178050367515</v>
      </c>
      <c r="G8408">
        <v>6.0432897513302484</v>
      </c>
      <c r="H8408">
        <v>4637.1507141425682</v>
      </c>
      <c r="I8408">
        <v>6169</v>
      </c>
      <c r="J8408">
        <v>5933</v>
      </c>
    </row>
    <row r="8409" spans="1:10" x14ac:dyDescent="0.25">
      <c r="A8409">
        <v>8408</v>
      </c>
      <c r="B8409" t="s">
        <v>8415</v>
      </c>
      <c r="C8409">
        <v>7575</v>
      </c>
      <c r="D8409">
        <v>7584</v>
      </c>
      <c r="E8409">
        <v>25</v>
      </c>
      <c r="F8409">
        <v>7372.9799839398156</v>
      </c>
      <c r="G8409">
        <v>6.5995768069856897</v>
      </c>
      <c r="H8409">
        <v>4265.9983868798536</v>
      </c>
      <c r="I8409">
        <v>6169</v>
      </c>
      <c r="J8409">
        <v>6220</v>
      </c>
    </row>
    <row r="8410" spans="1:10" x14ac:dyDescent="0.25">
      <c r="A8410">
        <v>8409</v>
      </c>
      <c r="B8410" t="s">
        <v>8416</v>
      </c>
      <c r="C8410">
        <v>7575</v>
      </c>
      <c r="D8410">
        <v>7563</v>
      </c>
      <c r="E8410">
        <v>26</v>
      </c>
      <c r="F8410">
        <v>7553.7066883843754</v>
      </c>
      <c r="G8410">
        <v>6.8276655920634983</v>
      </c>
      <c r="H8410">
        <v>2794.4352996079542</v>
      </c>
      <c r="I8410">
        <v>6169</v>
      </c>
      <c r="J8410">
        <v>6055</v>
      </c>
    </row>
    <row r="8411" spans="1:10" x14ac:dyDescent="0.25">
      <c r="A8411">
        <v>8410</v>
      </c>
      <c r="B8411" t="s">
        <v>8417</v>
      </c>
      <c r="C8411">
        <v>7575</v>
      </c>
      <c r="D8411">
        <v>7518</v>
      </c>
      <c r="E8411">
        <v>27</v>
      </c>
      <c r="F8411">
        <v>7609.9966627376061</v>
      </c>
      <c r="G8411">
        <v>6.5842611937411899</v>
      </c>
      <c r="H8411">
        <v>5923.3235513075642</v>
      </c>
      <c r="I8411">
        <v>6169</v>
      </c>
      <c r="J8411">
        <v>5793</v>
      </c>
    </row>
    <row r="8412" spans="1:10" x14ac:dyDescent="0.25">
      <c r="A8412">
        <v>8411</v>
      </c>
      <c r="B8412" t="s">
        <v>8418</v>
      </c>
      <c r="C8412">
        <v>7575</v>
      </c>
      <c r="D8412">
        <v>7543</v>
      </c>
      <c r="E8412">
        <v>28</v>
      </c>
      <c r="F8412">
        <v>7712.6899726424208</v>
      </c>
      <c r="G8412">
        <v>6.7907184632542492</v>
      </c>
      <c r="H8412">
        <v>3526.5400990442749</v>
      </c>
      <c r="I8412">
        <v>6169</v>
      </c>
      <c r="J8412">
        <v>5936</v>
      </c>
    </row>
    <row r="8413" spans="1:10" x14ac:dyDescent="0.25">
      <c r="A8413">
        <v>8412</v>
      </c>
      <c r="B8413" t="s">
        <v>8419</v>
      </c>
      <c r="C8413">
        <v>7575</v>
      </c>
      <c r="D8413">
        <v>7528</v>
      </c>
      <c r="E8413">
        <v>29</v>
      </c>
      <c r="F8413">
        <v>7864.3323897989758</v>
      </c>
      <c r="G8413">
        <v>6.7213551474359701</v>
      </c>
      <c r="H8413">
        <v>5190.5475108538276</v>
      </c>
      <c r="I8413">
        <v>6169</v>
      </c>
      <c r="J8413">
        <v>5859</v>
      </c>
    </row>
    <row r="8414" spans="1:10" x14ac:dyDescent="0.25">
      <c r="A8414">
        <v>8413</v>
      </c>
      <c r="B8414" t="s">
        <v>8420</v>
      </c>
      <c r="C8414">
        <v>7575</v>
      </c>
      <c r="D8414">
        <v>7531</v>
      </c>
      <c r="E8414">
        <v>30</v>
      </c>
      <c r="F8414">
        <v>7880.0522284996478</v>
      </c>
      <c r="G8414">
        <v>6.6447953989573234</v>
      </c>
      <c r="H8414">
        <v>4995.1320751068797</v>
      </c>
      <c r="I8414">
        <v>6169</v>
      </c>
      <c r="J8414">
        <v>5862</v>
      </c>
    </row>
    <row r="8415" spans="1:10" x14ac:dyDescent="0.25">
      <c r="A8415">
        <v>8414</v>
      </c>
      <c r="B8415" t="s">
        <v>8421</v>
      </c>
      <c r="C8415">
        <v>7575</v>
      </c>
      <c r="D8415">
        <v>7589</v>
      </c>
      <c r="E8415">
        <v>31</v>
      </c>
      <c r="F8415">
        <v>8010.7748656873964</v>
      </c>
      <c r="G8415">
        <v>7.2373716887332709</v>
      </c>
      <c r="H8415">
        <v>4695.7030794115162</v>
      </c>
      <c r="I8415">
        <v>6169</v>
      </c>
      <c r="J8415">
        <v>6272</v>
      </c>
    </row>
    <row r="8416" spans="1:10" x14ac:dyDescent="0.25">
      <c r="A8416">
        <v>8415</v>
      </c>
      <c r="B8416" t="s">
        <v>8422</v>
      </c>
      <c r="C8416">
        <v>7575</v>
      </c>
      <c r="D8416">
        <v>7562</v>
      </c>
      <c r="E8416">
        <v>32</v>
      </c>
      <c r="F8416">
        <v>8144.4620551723747</v>
      </c>
      <c r="G8416">
        <v>7.4184209588514989</v>
      </c>
      <c r="H8416">
        <v>2773.5512967792429</v>
      </c>
      <c r="I8416">
        <v>6169</v>
      </c>
      <c r="J8416">
        <v>6054</v>
      </c>
    </row>
    <row r="8417" spans="1:10" x14ac:dyDescent="0.25">
      <c r="A8417">
        <v>8416</v>
      </c>
      <c r="B8417" t="s">
        <v>8423</v>
      </c>
      <c r="C8417">
        <v>7575</v>
      </c>
      <c r="D8417">
        <v>7539</v>
      </c>
      <c r="E8417">
        <v>33</v>
      </c>
      <c r="F8417">
        <v>8149.9273044990114</v>
      </c>
      <c r="G8417">
        <v>6.7877468759269446</v>
      </c>
      <c r="H8417">
        <v>5004.2984312519766</v>
      </c>
      <c r="I8417">
        <v>6169</v>
      </c>
      <c r="J8417">
        <v>5932</v>
      </c>
    </row>
    <row r="8418" spans="1:10" x14ac:dyDescent="0.25">
      <c r="A8418">
        <v>8417</v>
      </c>
      <c r="B8418" t="s">
        <v>8424</v>
      </c>
      <c r="C8418">
        <v>7575</v>
      </c>
      <c r="D8418">
        <v>7588</v>
      </c>
      <c r="E8418">
        <v>34</v>
      </c>
      <c r="F8418">
        <v>8208.4457336220712</v>
      </c>
      <c r="G8418">
        <v>7.0232919073672102</v>
      </c>
      <c r="H8418">
        <v>3912.2831389690041</v>
      </c>
      <c r="I8418">
        <v>6169</v>
      </c>
      <c r="J8418">
        <v>6271</v>
      </c>
    </row>
    <row r="8419" spans="1:10" x14ac:dyDescent="0.25">
      <c r="A8419">
        <v>8418</v>
      </c>
      <c r="B8419" t="s">
        <v>8425</v>
      </c>
      <c r="C8419">
        <v>7575</v>
      </c>
      <c r="D8419">
        <v>7519</v>
      </c>
      <c r="E8419">
        <v>35</v>
      </c>
      <c r="F8419">
        <v>8265.0998226364572</v>
      </c>
      <c r="G8419">
        <v>7.0617055285049837</v>
      </c>
      <c r="H8419">
        <v>5933.3081934537822</v>
      </c>
      <c r="I8419">
        <v>6169</v>
      </c>
      <c r="J8419">
        <v>5794</v>
      </c>
    </row>
    <row r="8420" spans="1:10" x14ac:dyDescent="0.25">
      <c r="A8420">
        <v>8419</v>
      </c>
      <c r="B8420" t="s">
        <v>8426</v>
      </c>
      <c r="C8420">
        <v>7575</v>
      </c>
      <c r="D8420">
        <v>7556</v>
      </c>
      <c r="E8420">
        <v>36</v>
      </c>
      <c r="F8420">
        <v>8360.557420172916</v>
      </c>
      <c r="G8420">
        <v>7.6345163238520408</v>
      </c>
      <c r="H8420">
        <v>2797.2143550139608</v>
      </c>
      <c r="I8420">
        <v>6169</v>
      </c>
      <c r="J8420">
        <v>6004</v>
      </c>
    </row>
    <row r="8421" spans="1:10" x14ac:dyDescent="0.25">
      <c r="A8421">
        <v>8420</v>
      </c>
      <c r="B8421" t="s">
        <v>8427</v>
      </c>
      <c r="C8421">
        <v>7575</v>
      </c>
      <c r="D8421">
        <v>7590</v>
      </c>
      <c r="E8421">
        <v>37</v>
      </c>
      <c r="F8421">
        <v>8373.1977299572791</v>
      </c>
      <c r="G8421">
        <v>7.5997945530031563</v>
      </c>
      <c r="H8421">
        <v>4967.2279575790453</v>
      </c>
      <c r="I8421">
        <v>6169</v>
      </c>
      <c r="J8421">
        <v>6273</v>
      </c>
    </row>
    <row r="8422" spans="1:10" x14ac:dyDescent="0.25">
      <c r="A8422">
        <v>8421</v>
      </c>
      <c r="B8422" t="s">
        <v>8428</v>
      </c>
      <c r="C8422">
        <v>7575</v>
      </c>
      <c r="D8422">
        <v>7554</v>
      </c>
      <c r="E8422">
        <v>38</v>
      </c>
      <c r="F8422">
        <v>8464.5319049653735</v>
      </c>
      <c r="G8422">
        <v>7.5425603955772038</v>
      </c>
      <c r="H8422">
        <v>3136.6003807808611</v>
      </c>
      <c r="I8422">
        <v>6169</v>
      </c>
      <c r="J8422">
        <v>6002</v>
      </c>
    </row>
    <row r="8423" spans="1:10" x14ac:dyDescent="0.25">
      <c r="A8423">
        <v>8422</v>
      </c>
      <c r="B8423" t="s">
        <v>8429</v>
      </c>
      <c r="C8423">
        <v>7575</v>
      </c>
      <c r="D8423">
        <v>7592</v>
      </c>
      <c r="E8423">
        <v>39</v>
      </c>
      <c r="F8423">
        <v>8512.5745104212692</v>
      </c>
      <c r="G8423">
        <v>7.0597322803686424</v>
      </c>
      <c r="H8423">
        <v>5409.2841255176454</v>
      </c>
      <c r="I8423">
        <v>6169</v>
      </c>
      <c r="J8423">
        <v>6324</v>
      </c>
    </row>
    <row r="8424" spans="1:10" x14ac:dyDescent="0.25">
      <c r="A8424">
        <v>8423</v>
      </c>
      <c r="B8424" t="s">
        <v>8430</v>
      </c>
      <c r="C8424">
        <v>7575</v>
      </c>
      <c r="D8424">
        <v>7513</v>
      </c>
      <c r="E8424">
        <v>40</v>
      </c>
      <c r="F8424">
        <v>8549.2980318353839</v>
      </c>
      <c r="G8424">
        <v>7.0872749214292243</v>
      </c>
      <c r="H8424">
        <v>6920.7681167559349</v>
      </c>
      <c r="I8424">
        <v>6169</v>
      </c>
      <c r="J8424">
        <v>5716</v>
      </c>
    </row>
    <row r="8425" spans="1:10" x14ac:dyDescent="0.25">
      <c r="A8425">
        <v>8424</v>
      </c>
      <c r="B8425" t="s">
        <v>8431</v>
      </c>
      <c r="C8425">
        <v>7575</v>
      </c>
      <c r="D8425">
        <v>7544</v>
      </c>
      <c r="E8425">
        <v>41</v>
      </c>
      <c r="F8425">
        <v>8610.3296716497571</v>
      </c>
      <c r="G8425">
        <v>7.1330486512900046</v>
      </c>
      <c r="H8425">
        <v>5200.2693758031628</v>
      </c>
      <c r="I8425">
        <v>6169</v>
      </c>
      <c r="J8425">
        <v>5937</v>
      </c>
    </row>
    <row r="8426" spans="1:10" x14ac:dyDescent="0.25">
      <c r="A8426">
        <v>8425</v>
      </c>
      <c r="B8426" t="s">
        <v>8432</v>
      </c>
      <c r="C8426">
        <v>7575</v>
      </c>
      <c r="D8426">
        <v>7527</v>
      </c>
      <c r="E8426">
        <v>42</v>
      </c>
      <c r="F8426">
        <v>8865.6319094000119</v>
      </c>
      <c r="G8426">
        <v>7.7226546670370064</v>
      </c>
      <c r="H8426">
        <v>5567.4981272194836</v>
      </c>
      <c r="I8426">
        <v>6169</v>
      </c>
      <c r="J8426">
        <v>5858</v>
      </c>
    </row>
    <row r="8427" spans="1:10" x14ac:dyDescent="0.25">
      <c r="A8427">
        <v>8426</v>
      </c>
      <c r="B8427" t="s">
        <v>8433</v>
      </c>
      <c r="C8427">
        <v>7575</v>
      </c>
      <c r="D8427">
        <v>7555</v>
      </c>
      <c r="E8427">
        <v>43</v>
      </c>
      <c r="F8427">
        <v>8886.4229104737424</v>
      </c>
      <c r="G8427">
        <v>8.1603818141528688</v>
      </c>
      <c r="H8427">
        <v>2913.786489743753</v>
      </c>
      <c r="I8427">
        <v>6169</v>
      </c>
      <c r="J8427">
        <v>6003</v>
      </c>
    </row>
    <row r="8428" spans="1:10" x14ac:dyDescent="0.25">
      <c r="A8428">
        <v>8427</v>
      </c>
      <c r="B8428" t="s">
        <v>8434</v>
      </c>
      <c r="C8428">
        <v>7575</v>
      </c>
      <c r="D8428">
        <v>7551</v>
      </c>
      <c r="E8428">
        <v>44</v>
      </c>
      <c r="F8428">
        <v>8982.9662183519067</v>
      </c>
      <c r="G8428">
        <v>8.9829662183519083</v>
      </c>
      <c r="H8428">
        <v>5666.9566043718851</v>
      </c>
      <c r="I8428">
        <v>6169</v>
      </c>
      <c r="J8428">
        <v>5999</v>
      </c>
    </row>
    <row r="8429" spans="1:10" x14ac:dyDescent="0.25">
      <c r="A8429">
        <v>8428</v>
      </c>
      <c r="B8429" t="s">
        <v>8435</v>
      </c>
      <c r="C8429">
        <v>7575</v>
      </c>
      <c r="D8429">
        <v>7514</v>
      </c>
      <c r="E8429">
        <v>45</v>
      </c>
      <c r="F8429">
        <v>9318.8356695642178</v>
      </c>
      <c r="G8429">
        <v>7.9214400731400323</v>
      </c>
      <c r="H8429">
        <v>6880.8094515047214</v>
      </c>
      <c r="I8429">
        <v>6169</v>
      </c>
      <c r="J8429">
        <v>5717</v>
      </c>
    </row>
    <row r="8430" spans="1:10" x14ac:dyDescent="0.25">
      <c r="A8430">
        <v>8429</v>
      </c>
      <c r="B8430" t="s">
        <v>8436</v>
      </c>
      <c r="C8430">
        <v>7575</v>
      </c>
      <c r="D8430">
        <v>7509</v>
      </c>
      <c r="E8430">
        <v>46</v>
      </c>
      <c r="F8430">
        <v>9562.1328269648438</v>
      </c>
      <c r="G8430">
        <v>7.8517648316299633</v>
      </c>
      <c r="H8430">
        <v>7913.9359657672321</v>
      </c>
      <c r="I8430">
        <v>6169</v>
      </c>
      <c r="J8430">
        <v>5661</v>
      </c>
    </row>
    <row r="8431" spans="1:10" x14ac:dyDescent="0.25">
      <c r="A8431">
        <v>8430</v>
      </c>
      <c r="B8431" t="s">
        <v>8437</v>
      </c>
      <c r="C8431">
        <v>7575</v>
      </c>
      <c r="D8431">
        <v>7545</v>
      </c>
      <c r="E8431">
        <v>47</v>
      </c>
      <c r="F8431">
        <v>9602.6875597779326</v>
      </c>
      <c r="G8431">
        <v>7.8773170673861364</v>
      </c>
      <c r="H8431">
        <v>5776.0944524353408</v>
      </c>
      <c r="I8431">
        <v>6169</v>
      </c>
      <c r="J8431">
        <v>5938</v>
      </c>
    </row>
    <row r="8432" spans="1:10" x14ac:dyDescent="0.25">
      <c r="A8432">
        <v>8431</v>
      </c>
      <c r="B8432" t="s">
        <v>8438</v>
      </c>
      <c r="C8432">
        <v>7575</v>
      </c>
      <c r="D8432">
        <v>7532</v>
      </c>
      <c r="E8432">
        <v>48</v>
      </c>
      <c r="F8432">
        <v>9725.3697971679794</v>
      </c>
      <c r="G8432">
        <v>7.9693287454286716</v>
      </c>
      <c r="H8432">
        <v>5855.038491932768</v>
      </c>
      <c r="I8432">
        <v>6169</v>
      </c>
      <c r="J8432">
        <v>5863</v>
      </c>
    </row>
    <row r="8433" spans="1:10" x14ac:dyDescent="0.25">
      <c r="A8433">
        <v>8432</v>
      </c>
      <c r="B8433" t="s">
        <v>8439</v>
      </c>
      <c r="C8433">
        <v>7575</v>
      </c>
      <c r="D8433">
        <v>7520</v>
      </c>
      <c r="E8433">
        <v>49</v>
      </c>
      <c r="F8433">
        <v>9813.2202429064819</v>
      </c>
      <c r="G8433">
        <v>8.8168923917461655</v>
      </c>
      <c r="H8433">
        <v>6213.6446784732316</v>
      </c>
      <c r="I8433">
        <v>6169</v>
      </c>
      <c r="J8433">
        <v>5795</v>
      </c>
    </row>
    <row r="8434" spans="1:10" x14ac:dyDescent="0.25">
      <c r="A8434">
        <v>8433</v>
      </c>
      <c r="B8434" t="s">
        <v>8440</v>
      </c>
      <c r="C8434">
        <v>7575</v>
      </c>
      <c r="D8434">
        <v>7550</v>
      </c>
      <c r="E8434">
        <v>50</v>
      </c>
      <c r="F8434">
        <v>9976.0627371953997</v>
      </c>
      <c r="G8434">
        <v>9.9760627371954005</v>
      </c>
      <c r="H8434">
        <v>6468.4004306980914</v>
      </c>
      <c r="I8434">
        <v>6169</v>
      </c>
      <c r="J8434">
        <v>5998</v>
      </c>
    </row>
    <row r="8435" spans="1:10" x14ac:dyDescent="0.25">
      <c r="A8435">
        <v>8434</v>
      </c>
      <c r="B8435" t="s">
        <v>8441</v>
      </c>
      <c r="C8435">
        <v>7575</v>
      </c>
      <c r="D8435">
        <v>7538</v>
      </c>
      <c r="E8435">
        <v>51</v>
      </c>
      <c r="F8435">
        <v>10113.945983831411</v>
      </c>
      <c r="G8435">
        <v>8.2607608854262438</v>
      </c>
      <c r="H8435">
        <v>6201.8609268363189</v>
      </c>
      <c r="I8435">
        <v>6169</v>
      </c>
      <c r="J8435">
        <v>5931</v>
      </c>
    </row>
    <row r="8436" spans="1:10" x14ac:dyDescent="0.25">
      <c r="A8436">
        <v>8435</v>
      </c>
      <c r="B8436" t="s">
        <v>8442</v>
      </c>
      <c r="C8436">
        <v>7575</v>
      </c>
      <c r="D8436">
        <v>7515</v>
      </c>
      <c r="E8436">
        <v>52</v>
      </c>
      <c r="F8436">
        <v>10147.559261684401</v>
      </c>
      <c r="G8436">
        <v>8.7470275594579867</v>
      </c>
      <c r="H8436">
        <v>6971.150756423167</v>
      </c>
      <c r="I8436">
        <v>6169</v>
      </c>
      <c r="J8436">
        <v>5718</v>
      </c>
    </row>
    <row r="8437" spans="1:10" x14ac:dyDescent="0.25">
      <c r="A8437">
        <v>8436</v>
      </c>
      <c r="B8437" t="s">
        <v>8443</v>
      </c>
      <c r="C8437">
        <v>7575</v>
      </c>
      <c r="D8437">
        <v>7578</v>
      </c>
      <c r="E8437">
        <v>53</v>
      </c>
      <c r="F8437">
        <v>10150.18029281463</v>
      </c>
      <c r="G8437">
        <v>9.4241391964937495</v>
      </c>
      <c r="H8437">
        <v>6409.5749284045778</v>
      </c>
      <c r="I8437">
        <v>6169</v>
      </c>
      <c r="J8437">
        <v>6175</v>
      </c>
    </row>
    <row r="8438" spans="1:10" x14ac:dyDescent="0.25">
      <c r="A8438">
        <v>8437</v>
      </c>
      <c r="B8438" t="s">
        <v>8444</v>
      </c>
      <c r="C8438">
        <v>7575</v>
      </c>
      <c r="D8438">
        <v>7533</v>
      </c>
      <c r="E8438">
        <v>54</v>
      </c>
      <c r="F8438">
        <v>10177.980119695791</v>
      </c>
      <c r="G8438">
        <v>8.3087864873245323</v>
      </c>
      <c r="H8438">
        <v>6158.6853661832101</v>
      </c>
      <c r="I8438">
        <v>6169</v>
      </c>
      <c r="J8438">
        <v>5864</v>
      </c>
    </row>
    <row r="8439" spans="1:10" x14ac:dyDescent="0.25">
      <c r="A8439">
        <v>8438</v>
      </c>
      <c r="B8439" t="s">
        <v>8445</v>
      </c>
      <c r="C8439">
        <v>7575</v>
      </c>
      <c r="D8439">
        <v>7564</v>
      </c>
      <c r="E8439">
        <v>55</v>
      </c>
      <c r="F8439">
        <v>10347.71500688788</v>
      </c>
      <c r="G8439">
        <v>9.6216739105670079</v>
      </c>
      <c r="H8439">
        <v>7202.5024173069687</v>
      </c>
      <c r="I8439">
        <v>6169</v>
      </c>
      <c r="J8439">
        <v>6059</v>
      </c>
    </row>
    <row r="8440" spans="1:10" x14ac:dyDescent="0.25">
      <c r="A8440">
        <v>8439</v>
      </c>
      <c r="B8440" t="s">
        <v>8446</v>
      </c>
      <c r="C8440">
        <v>7575</v>
      </c>
      <c r="D8440">
        <v>7572</v>
      </c>
      <c r="E8440">
        <v>56</v>
      </c>
      <c r="F8440">
        <v>10404.682227966739</v>
      </c>
      <c r="G8440">
        <v>9.6786411316458594</v>
      </c>
      <c r="H8440">
        <v>7257.8525485971286</v>
      </c>
      <c r="I8440">
        <v>6169</v>
      </c>
      <c r="J8440">
        <v>6120</v>
      </c>
    </row>
    <row r="8441" spans="1:10" x14ac:dyDescent="0.25">
      <c r="A8441">
        <v>8440</v>
      </c>
      <c r="B8441" t="s">
        <v>8447</v>
      </c>
      <c r="C8441">
        <v>7575</v>
      </c>
      <c r="D8441">
        <v>7579</v>
      </c>
      <c r="E8441">
        <v>57</v>
      </c>
      <c r="F8441">
        <v>10743.22891603071</v>
      </c>
      <c r="G8441">
        <v>10.017187819709831</v>
      </c>
      <c r="H8441">
        <v>6698.6321334753038</v>
      </c>
      <c r="I8441">
        <v>6169</v>
      </c>
      <c r="J8441">
        <v>6176</v>
      </c>
    </row>
    <row r="8442" spans="1:10" x14ac:dyDescent="0.25">
      <c r="A8442">
        <v>8441</v>
      </c>
      <c r="B8442" t="s">
        <v>8448</v>
      </c>
      <c r="C8442">
        <v>7575</v>
      </c>
      <c r="D8442">
        <v>7537</v>
      </c>
      <c r="E8442">
        <v>58</v>
      </c>
      <c r="F8442">
        <v>10768.750986522209</v>
      </c>
      <c r="G8442">
        <v>10.76875098652221</v>
      </c>
      <c r="H8442">
        <v>6891.8120757030247</v>
      </c>
      <c r="I8442">
        <v>6169</v>
      </c>
      <c r="J8442">
        <v>5930</v>
      </c>
    </row>
    <row r="8443" spans="1:10" x14ac:dyDescent="0.25">
      <c r="A8443">
        <v>8442</v>
      </c>
      <c r="B8443" t="s">
        <v>8449</v>
      </c>
      <c r="C8443">
        <v>7575</v>
      </c>
      <c r="D8443">
        <v>7557</v>
      </c>
      <c r="E8443">
        <v>59</v>
      </c>
      <c r="F8443">
        <v>10793.30452292382</v>
      </c>
      <c r="G8443">
        <v>10.067263426602951</v>
      </c>
      <c r="H8443">
        <v>7625.2804323098107</v>
      </c>
      <c r="I8443">
        <v>6169</v>
      </c>
      <c r="J8443">
        <v>6008</v>
      </c>
    </row>
    <row r="8444" spans="1:10" x14ac:dyDescent="0.25">
      <c r="A8444">
        <v>8443</v>
      </c>
      <c r="B8444" t="s">
        <v>8450</v>
      </c>
      <c r="C8444">
        <v>7575</v>
      </c>
      <c r="D8444">
        <v>7565</v>
      </c>
      <c r="E8444">
        <v>60</v>
      </c>
      <c r="F8444">
        <v>11130.31303623701</v>
      </c>
      <c r="G8444">
        <v>10.40427193991613</v>
      </c>
      <c r="H8444">
        <v>7935.5774575675032</v>
      </c>
      <c r="I8444">
        <v>6169</v>
      </c>
      <c r="J8444">
        <v>6060</v>
      </c>
    </row>
    <row r="8445" spans="1:10" x14ac:dyDescent="0.25">
      <c r="A8445">
        <v>8444</v>
      </c>
      <c r="B8445" t="s">
        <v>8451</v>
      </c>
      <c r="C8445">
        <v>7575</v>
      </c>
      <c r="D8445">
        <v>7521</v>
      </c>
      <c r="E8445">
        <v>61</v>
      </c>
      <c r="F8445">
        <v>11137.087112250159</v>
      </c>
      <c r="G8445">
        <v>9.0281167317403082</v>
      </c>
      <c r="H8445">
        <v>6890.6215527807381</v>
      </c>
      <c r="I8445">
        <v>6169</v>
      </c>
      <c r="J8445">
        <v>5796</v>
      </c>
    </row>
    <row r="8446" spans="1:10" x14ac:dyDescent="0.25">
      <c r="A8446">
        <v>8445</v>
      </c>
      <c r="B8446" t="s">
        <v>8452</v>
      </c>
      <c r="C8446">
        <v>7575</v>
      </c>
      <c r="D8446">
        <v>7549</v>
      </c>
      <c r="E8446">
        <v>62</v>
      </c>
      <c r="F8446">
        <v>11168.98848471189</v>
      </c>
      <c r="G8446">
        <v>11.10756482510161</v>
      </c>
      <c r="H8446">
        <v>7391.9645619624907</v>
      </c>
      <c r="I8446">
        <v>6169</v>
      </c>
      <c r="J8446">
        <v>5997</v>
      </c>
    </row>
    <row r="8447" spans="1:10" x14ac:dyDescent="0.25">
      <c r="A8447">
        <v>8446</v>
      </c>
      <c r="B8447" t="s">
        <v>8453</v>
      </c>
      <c r="C8447">
        <v>7575</v>
      </c>
      <c r="D8447">
        <v>7585</v>
      </c>
      <c r="E8447">
        <v>63</v>
      </c>
      <c r="F8447">
        <v>11320.352885263619</v>
      </c>
      <c r="G8447">
        <v>10.59431178894274</v>
      </c>
      <c r="H8447">
        <v>6962.7817960983684</v>
      </c>
      <c r="I8447">
        <v>6169</v>
      </c>
      <c r="J8447">
        <v>6221</v>
      </c>
    </row>
    <row r="8448" spans="1:10" x14ac:dyDescent="0.25">
      <c r="A8448">
        <v>8447</v>
      </c>
      <c r="B8448" t="s">
        <v>8454</v>
      </c>
      <c r="C8448">
        <v>7575</v>
      </c>
      <c r="D8448">
        <v>7586</v>
      </c>
      <c r="E8448">
        <v>64</v>
      </c>
      <c r="F8448">
        <v>11320.352885263619</v>
      </c>
      <c r="G8448">
        <v>10.59431178894274</v>
      </c>
      <c r="H8448">
        <v>6962.7817960983684</v>
      </c>
      <c r="I8448">
        <v>6169</v>
      </c>
      <c r="J8448">
        <v>6222</v>
      </c>
    </row>
    <row r="8449" spans="1:10" x14ac:dyDescent="0.25">
      <c r="A8449">
        <v>8448</v>
      </c>
      <c r="B8449" t="s">
        <v>8455</v>
      </c>
      <c r="C8449">
        <v>7575</v>
      </c>
      <c r="D8449">
        <v>7591</v>
      </c>
      <c r="E8449">
        <v>65</v>
      </c>
      <c r="F8449">
        <v>11320.352885263619</v>
      </c>
      <c r="G8449">
        <v>10.59431178894274</v>
      </c>
      <c r="H8449">
        <v>6962.7817960983684</v>
      </c>
      <c r="I8449">
        <v>6169</v>
      </c>
      <c r="J8449">
        <v>6274</v>
      </c>
    </row>
    <row r="8450" spans="1:10" x14ac:dyDescent="0.25">
      <c r="A8450">
        <v>8449</v>
      </c>
      <c r="B8450" t="s">
        <v>8456</v>
      </c>
      <c r="C8450">
        <v>7575</v>
      </c>
      <c r="D8450">
        <v>7510</v>
      </c>
      <c r="E8450">
        <v>66</v>
      </c>
      <c r="F8450">
        <v>11350.9348043354</v>
      </c>
      <c r="G8450">
        <v>9.864713574933214</v>
      </c>
      <c r="H8450">
        <v>7545.3134568295472</v>
      </c>
      <c r="I8450">
        <v>6169</v>
      </c>
      <c r="J8450">
        <v>5662</v>
      </c>
    </row>
    <row r="8451" spans="1:10" x14ac:dyDescent="0.25">
      <c r="A8451">
        <v>8450</v>
      </c>
      <c r="B8451" t="s">
        <v>8457</v>
      </c>
      <c r="C8451">
        <v>7575</v>
      </c>
      <c r="D8451">
        <v>7522</v>
      </c>
      <c r="E8451">
        <v>67</v>
      </c>
      <c r="F8451">
        <v>11438.533141863019</v>
      </c>
      <c r="G8451">
        <v>9.254201253949951</v>
      </c>
      <c r="H8451">
        <v>7192.0408782931636</v>
      </c>
      <c r="I8451">
        <v>6169</v>
      </c>
      <c r="J8451">
        <v>5797</v>
      </c>
    </row>
    <row r="8452" spans="1:10" x14ac:dyDescent="0.25">
      <c r="A8452">
        <v>8451</v>
      </c>
      <c r="B8452" t="s">
        <v>8458</v>
      </c>
      <c r="C8452">
        <v>7575</v>
      </c>
      <c r="D8452">
        <v>7526</v>
      </c>
      <c r="E8452">
        <v>68</v>
      </c>
      <c r="F8452">
        <v>11499.32089707956</v>
      </c>
      <c r="G8452">
        <v>9.4425244490492268</v>
      </c>
      <c r="H8452">
        <v>7552.8542749666794</v>
      </c>
      <c r="I8452">
        <v>6169</v>
      </c>
      <c r="J8452">
        <v>5857</v>
      </c>
    </row>
    <row r="8453" spans="1:10" x14ac:dyDescent="0.25">
      <c r="A8453">
        <v>8452</v>
      </c>
      <c r="B8453" t="s">
        <v>8459</v>
      </c>
      <c r="C8453">
        <v>7575</v>
      </c>
      <c r="D8453">
        <v>7536</v>
      </c>
      <c r="E8453">
        <v>69</v>
      </c>
      <c r="F8453">
        <v>11509.267580224339</v>
      </c>
      <c r="G8453">
        <v>11.366650520339769</v>
      </c>
      <c r="H8453">
        <v>7307.6954623225283</v>
      </c>
      <c r="I8453">
        <v>6169</v>
      </c>
      <c r="J8453">
        <v>5929</v>
      </c>
    </row>
    <row r="8454" spans="1:10" x14ac:dyDescent="0.25">
      <c r="A8454">
        <v>8453</v>
      </c>
      <c r="B8454" t="s">
        <v>8460</v>
      </c>
      <c r="C8454">
        <v>7575</v>
      </c>
      <c r="D8454">
        <v>7580</v>
      </c>
      <c r="E8454">
        <v>70</v>
      </c>
      <c r="F8454">
        <v>11572.692406725429</v>
      </c>
      <c r="G8454">
        <v>10.84665131040455</v>
      </c>
      <c r="H8454">
        <v>8342.3592220407972</v>
      </c>
      <c r="I8454">
        <v>6169</v>
      </c>
      <c r="J8454">
        <v>6177</v>
      </c>
    </row>
    <row r="8455" spans="1:10" x14ac:dyDescent="0.25">
      <c r="A8455">
        <v>8454</v>
      </c>
      <c r="B8455" t="s">
        <v>8461</v>
      </c>
      <c r="C8455">
        <v>7575</v>
      </c>
      <c r="D8455">
        <v>7516</v>
      </c>
      <c r="E8455">
        <v>71</v>
      </c>
      <c r="F8455">
        <v>12149.852839903841</v>
      </c>
      <c r="G8455">
        <v>9.787691027480566</v>
      </c>
      <c r="H8455">
        <v>7351.2733562186049</v>
      </c>
      <c r="I8455">
        <v>6169</v>
      </c>
      <c r="J8455">
        <v>5719</v>
      </c>
    </row>
    <row r="8456" spans="1:10" x14ac:dyDescent="0.25">
      <c r="A8456">
        <v>8455</v>
      </c>
      <c r="B8456" t="s">
        <v>8462</v>
      </c>
      <c r="C8456">
        <v>7575</v>
      </c>
      <c r="D8456">
        <v>7517</v>
      </c>
      <c r="E8456">
        <v>72</v>
      </c>
      <c r="F8456">
        <v>12492.708317873439</v>
      </c>
      <c r="G8456">
        <v>10.04483263595777</v>
      </c>
      <c r="H8456">
        <v>8142.1824503607531</v>
      </c>
      <c r="I8456">
        <v>6169</v>
      </c>
      <c r="J8456">
        <v>5720</v>
      </c>
    </row>
    <row r="8457" spans="1:10" x14ac:dyDescent="0.25">
      <c r="A8457">
        <v>8456</v>
      </c>
      <c r="B8457" t="s">
        <v>8463</v>
      </c>
      <c r="C8457">
        <v>7575</v>
      </c>
      <c r="D8457">
        <v>7525</v>
      </c>
      <c r="E8457">
        <v>73</v>
      </c>
      <c r="F8457">
        <v>12645.68135237129</v>
      </c>
      <c r="G8457">
        <v>10.15956241183116</v>
      </c>
      <c r="H8457">
        <v>8673.3890597460668</v>
      </c>
      <c r="I8457">
        <v>6169</v>
      </c>
      <c r="J8457">
        <v>5856</v>
      </c>
    </row>
    <row r="8458" spans="1:10" x14ac:dyDescent="0.25">
      <c r="A8458">
        <v>8457</v>
      </c>
      <c r="B8458" t="s">
        <v>8464</v>
      </c>
      <c r="C8458">
        <v>7575</v>
      </c>
      <c r="D8458">
        <v>7507</v>
      </c>
      <c r="E8458">
        <v>74</v>
      </c>
      <c r="F8458">
        <v>13083.211944522691</v>
      </c>
      <c r="G8458">
        <v>10.97420504294316</v>
      </c>
      <c r="H8458">
        <v>9033.6036862205965</v>
      </c>
      <c r="I8458">
        <v>6169</v>
      </c>
      <c r="J8458">
        <v>5603</v>
      </c>
    </row>
    <row r="8459" spans="1:10" x14ac:dyDescent="0.25">
      <c r="A8459">
        <v>8458</v>
      </c>
      <c r="B8459" t="s">
        <v>8465</v>
      </c>
      <c r="C8459">
        <v>7575</v>
      </c>
      <c r="D8459">
        <v>7502</v>
      </c>
      <c r="E8459">
        <v>75</v>
      </c>
      <c r="F8459">
        <v>14194.63980532901</v>
      </c>
      <c r="G8459">
        <v>12.300135757153519</v>
      </c>
      <c r="H8459">
        <v>10893.900065597431</v>
      </c>
      <c r="I8459">
        <v>6169</v>
      </c>
      <c r="J8459">
        <v>5498</v>
      </c>
    </row>
    <row r="8460" spans="1:10" x14ac:dyDescent="0.25">
      <c r="A8460">
        <v>8459</v>
      </c>
      <c r="B8460" t="s">
        <v>8466</v>
      </c>
      <c r="C8460">
        <v>7575</v>
      </c>
      <c r="D8460">
        <v>7492</v>
      </c>
      <c r="E8460">
        <v>76</v>
      </c>
      <c r="F8460">
        <v>14441.81887925885</v>
      </c>
      <c r="G8460">
        <v>11.99316024399528</v>
      </c>
      <c r="H8460">
        <v>9584.3461288436574</v>
      </c>
      <c r="I8460">
        <v>6169</v>
      </c>
      <c r="J8460">
        <v>0</v>
      </c>
    </row>
    <row r="8461" spans="1:10" x14ac:dyDescent="0.25">
      <c r="A8461">
        <v>8460</v>
      </c>
      <c r="B8461" t="s">
        <v>8467</v>
      </c>
      <c r="C8461">
        <v>7575</v>
      </c>
      <c r="D8461">
        <v>7573</v>
      </c>
      <c r="E8461">
        <v>77</v>
      </c>
      <c r="F8461">
        <v>14734.13016919777</v>
      </c>
      <c r="G8461">
        <v>13.95819443414285</v>
      </c>
      <c r="H8461">
        <v>11232.47662404825</v>
      </c>
      <c r="I8461">
        <v>6169</v>
      </c>
      <c r="J8461">
        <v>6121</v>
      </c>
    </row>
    <row r="8462" spans="1:10" x14ac:dyDescent="0.25">
      <c r="A8462">
        <v>8461</v>
      </c>
      <c r="B8462" t="s">
        <v>8468</v>
      </c>
      <c r="C8462">
        <v>7575</v>
      </c>
      <c r="D8462">
        <v>7498</v>
      </c>
      <c r="E8462">
        <v>78</v>
      </c>
      <c r="F8462">
        <v>14762.404049249541</v>
      </c>
      <c r="G8462">
        <v>12.114344323003371</v>
      </c>
      <c r="H8462">
        <v>11987.54550186236</v>
      </c>
      <c r="I8462">
        <v>6169</v>
      </c>
      <c r="J8462">
        <v>5430</v>
      </c>
    </row>
    <row r="8463" spans="1:10" x14ac:dyDescent="0.25">
      <c r="A8463">
        <v>8462</v>
      </c>
      <c r="B8463" t="s">
        <v>8469</v>
      </c>
      <c r="C8463">
        <v>7575</v>
      </c>
      <c r="D8463">
        <v>7511</v>
      </c>
      <c r="E8463">
        <v>79</v>
      </c>
      <c r="F8463">
        <v>14768.46961012543</v>
      </c>
      <c r="G8463">
        <v>12.38585548014315</v>
      </c>
      <c r="H8463">
        <v>8913.426544885242</v>
      </c>
      <c r="I8463">
        <v>6169</v>
      </c>
      <c r="J8463">
        <v>5663</v>
      </c>
    </row>
    <row r="8464" spans="1:10" x14ac:dyDescent="0.25">
      <c r="A8464">
        <v>8463</v>
      </c>
      <c r="B8464" t="s">
        <v>8470</v>
      </c>
      <c r="C8464">
        <v>7575</v>
      </c>
      <c r="D8464">
        <v>7499</v>
      </c>
      <c r="E8464">
        <v>80</v>
      </c>
      <c r="F8464">
        <v>15103.14798242016</v>
      </c>
      <c r="G8464">
        <v>13.20582823547398</v>
      </c>
      <c r="H8464">
        <v>12083.7401709278</v>
      </c>
      <c r="I8464">
        <v>6169</v>
      </c>
      <c r="J8464">
        <v>5431</v>
      </c>
    </row>
    <row r="8465" spans="1:10" x14ac:dyDescent="0.25">
      <c r="A8465">
        <v>8464</v>
      </c>
      <c r="B8465" t="s">
        <v>8471</v>
      </c>
      <c r="C8465">
        <v>7575</v>
      </c>
      <c r="D8465">
        <v>7503</v>
      </c>
      <c r="E8465">
        <v>81</v>
      </c>
      <c r="F8465">
        <v>15238.518546922271</v>
      </c>
      <c r="G8465">
        <v>13.34401449874678</v>
      </c>
      <c r="H8465">
        <v>11245.843606481239</v>
      </c>
      <c r="I8465">
        <v>6169</v>
      </c>
      <c r="J8465">
        <v>5499</v>
      </c>
    </row>
    <row r="8466" spans="1:10" x14ac:dyDescent="0.25">
      <c r="A8466">
        <v>8465</v>
      </c>
      <c r="B8466" t="s">
        <v>8472</v>
      </c>
      <c r="C8466">
        <v>7575</v>
      </c>
      <c r="D8466">
        <v>7500</v>
      </c>
      <c r="E8466">
        <v>82</v>
      </c>
      <c r="F8466">
        <v>16145.3276650561</v>
      </c>
      <c r="G8466">
        <v>14.01269296997485</v>
      </c>
      <c r="H8466">
        <v>12404.324012803971</v>
      </c>
      <c r="I8466">
        <v>6169</v>
      </c>
      <c r="J8466">
        <v>5432</v>
      </c>
    </row>
    <row r="8467" spans="1:10" x14ac:dyDescent="0.25">
      <c r="A8467">
        <v>8466</v>
      </c>
      <c r="B8467" t="s">
        <v>8473</v>
      </c>
      <c r="C8467">
        <v>7575</v>
      </c>
      <c r="D8467">
        <v>7496</v>
      </c>
      <c r="E8467">
        <v>83</v>
      </c>
      <c r="F8467">
        <v>16355.639424450899</v>
      </c>
      <c r="G8467">
        <v>13.702808712236511</v>
      </c>
      <c r="H8467">
        <v>13166.61109016057</v>
      </c>
      <c r="I8467">
        <v>6169</v>
      </c>
      <c r="J8467">
        <v>5368</v>
      </c>
    </row>
    <row r="8468" spans="1:10" x14ac:dyDescent="0.25">
      <c r="A8468">
        <v>8467</v>
      </c>
      <c r="B8468" t="s">
        <v>8474</v>
      </c>
      <c r="C8468">
        <v>7575</v>
      </c>
      <c r="D8468">
        <v>7493</v>
      </c>
      <c r="E8468">
        <v>84</v>
      </c>
      <c r="F8468">
        <v>16456.505775546932</v>
      </c>
      <c r="G8468">
        <v>13.46833578000615</v>
      </c>
      <c r="H8468">
        <v>13780.021788215879</v>
      </c>
      <c r="I8468">
        <v>6169</v>
      </c>
      <c r="J8468">
        <v>5309</v>
      </c>
    </row>
    <row r="8469" spans="1:10" x14ac:dyDescent="0.25">
      <c r="A8469">
        <v>8468</v>
      </c>
      <c r="B8469" t="s">
        <v>8475</v>
      </c>
      <c r="C8469">
        <v>7575</v>
      </c>
      <c r="D8469">
        <v>7523</v>
      </c>
      <c r="E8469">
        <v>85</v>
      </c>
      <c r="F8469">
        <v>16722.221946241869</v>
      </c>
      <c r="G8469">
        <v>13.21696785723408</v>
      </c>
      <c r="H8469">
        <v>7830.3269970093525</v>
      </c>
      <c r="I8469">
        <v>6169</v>
      </c>
      <c r="J8469">
        <v>5798</v>
      </c>
    </row>
    <row r="8470" spans="1:10" x14ac:dyDescent="0.25">
      <c r="A8470">
        <v>8469</v>
      </c>
      <c r="B8470" t="s">
        <v>8476</v>
      </c>
      <c r="C8470">
        <v>7575</v>
      </c>
      <c r="D8470">
        <v>7558</v>
      </c>
      <c r="E8470">
        <v>86</v>
      </c>
      <c r="F8470">
        <v>16794.52345017776</v>
      </c>
      <c r="G8470">
        <v>15.50123127825108</v>
      </c>
      <c r="H8470">
        <v>11249.54403576975</v>
      </c>
      <c r="I8470">
        <v>6169</v>
      </c>
      <c r="J8470">
        <v>6009</v>
      </c>
    </row>
    <row r="8471" spans="1:10" x14ac:dyDescent="0.25">
      <c r="A8471">
        <v>8470</v>
      </c>
      <c r="B8471" t="s">
        <v>8477</v>
      </c>
      <c r="C8471">
        <v>7575</v>
      </c>
      <c r="D8471">
        <v>7546</v>
      </c>
      <c r="E8471">
        <v>87</v>
      </c>
      <c r="F8471">
        <v>17018.707521899109</v>
      </c>
      <c r="G8471">
        <v>15.6693693320421</v>
      </c>
      <c r="H8471">
        <v>11306.520140909521</v>
      </c>
      <c r="I8471">
        <v>6169</v>
      </c>
      <c r="J8471">
        <v>5943</v>
      </c>
    </row>
    <row r="8472" spans="1:10" x14ac:dyDescent="0.25">
      <c r="A8472">
        <v>8471</v>
      </c>
      <c r="B8472" t="s">
        <v>8478</v>
      </c>
      <c r="C8472">
        <v>7575</v>
      </c>
      <c r="D8472">
        <v>7501</v>
      </c>
      <c r="E8472">
        <v>88</v>
      </c>
      <c r="F8472">
        <v>17135.846473725091</v>
      </c>
      <c r="G8472">
        <v>14.7555820764766</v>
      </c>
      <c r="H8472">
        <v>12807.171882706951</v>
      </c>
      <c r="I8472">
        <v>6169</v>
      </c>
      <c r="J8472">
        <v>5433</v>
      </c>
    </row>
    <row r="8473" spans="1:10" x14ac:dyDescent="0.25">
      <c r="A8473">
        <v>8472</v>
      </c>
      <c r="B8473" t="s">
        <v>8479</v>
      </c>
      <c r="C8473">
        <v>7575</v>
      </c>
      <c r="D8473">
        <v>7547</v>
      </c>
      <c r="E8473">
        <v>89</v>
      </c>
      <c r="F8473">
        <v>17174.45500689614</v>
      </c>
      <c r="G8473">
        <v>15.78617994578987</v>
      </c>
      <c r="H8473">
        <v>11379.448587587591</v>
      </c>
      <c r="I8473">
        <v>6169</v>
      </c>
      <c r="J8473">
        <v>5944</v>
      </c>
    </row>
    <row r="8474" spans="1:10" x14ac:dyDescent="0.25">
      <c r="A8474">
        <v>8473</v>
      </c>
      <c r="B8474" t="s">
        <v>8480</v>
      </c>
      <c r="C8474">
        <v>7575</v>
      </c>
      <c r="D8474">
        <v>7548</v>
      </c>
      <c r="E8474">
        <v>90</v>
      </c>
      <c r="F8474">
        <v>17337.992245095858</v>
      </c>
      <c r="G8474">
        <v>15.908832874439661</v>
      </c>
      <c r="H8474">
        <v>11453.73868721008</v>
      </c>
      <c r="I8474">
        <v>6169</v>
      </c>
      <c r="J8474">
        <v>5945</v>
      </c>
    </row>
    <row r="8475" spans="1:10" x14ac:dyDescent="0.25">
      <c r="A8475">
        <v>8474</v>
      </c>
      <c r="B8475" t="s">
        <v>8481</v>
      </c>
      <c r="C8475">
        <v>7575</v>
      </c>
      <c r="D8475">
        <v>7494</v>
      </c>
      <c r="E8475">
        <v>91</v>
      </c>
      <c r="F8475">
        <v>17740.31438626696</v>
      </c>
      <c r="G8475">
        <v>15.723514212550461</v>
      </c>
      <c r="H8475">
        <v>14263.28514339054</v>
      </c>
      <c r="I8475">
        <v>6169</v>
      </c>
      <c r="J8475">
        <v>5310</v>
      </c>
    </row>
    <row r="8476" spans="1:10" x14ac:dyDescent="0.25">
      <c r="A8476">
        <v>8475</v>
      </c>
      <c r="B8476" t="s">
        <v>8482</v>
      </c>
      <c r="C8476">
        <v>7575</v>
      </c>
      <c r="D8476">
        <v>7497</v>
      </c>
      <c r="E8476">
        <v>92</v>
      </c>
      <c r="F8476">
        <v>17879.842576435029</v>
      </c>
      <c r="G8476">
        <v>15.985338528259531</v>
      </c>
      <c r="H8476">
        <v>13557.145735263841</v>
      </c>
      <c r="I8476">
        <v>6169</v>
      </c>
      <c r="J8476">
        <v>5369</v>
      </c>
    </row>
    <row r="8477" spans="1:10" x14ac:dyDescent="0.25">
      <c r="A8477">
        <v>8476</v>
      </c>
      <c r="B8477" t="s">
        <v>8483</v>
      </c>
      <c r="C8477">
        <v>7575</v>
      </c>
      <c r="D8477">
        <v>7534</v>
      </c>
      <c r="E8477">
        <v>93</v>
      </c>
      <c r="F8477">
        <v>18035.2799049276</v>
      </c>
      <c r="G8477">
        <v>16.431798619313469</v>
      </c>
      <c r="H8477">
        <v>11712.72161167919</v>
      </c>
      <c r="I8477">
        <v>6169</v>
      </c>
      <c r="J8477">
        <v>5868</v>
      </c>
    </row>
    <row r="8478" spans="1:10" x14ac:dyDescent="0.25">
      <c r="A8478">
        <v>8477</v>
      </c>
      <c r="B8478" t="s">
        <v>8484</v>
      </c>
      <c r="C8478">
        <v>7575</v>
      </c>
      <c r="D8478">
        <v>7512</v>
      </c>
      <c r="E8478">
        <v>94</v>
      </c>
      <c r="F8478">
        <v>18306.619702079141</v>
      </c>
      <c r="G8478">
        <v>15.05085107388201</v>
      </c>
      <c r="H8478">
        <v>12145.10823716784</v>
      </c>
      <c r="I8478">
        <v>6169</v>
      </c>
      <c r="J8478">
        <v>5665</v>
      </c>
    </row>
    <row r="8479" spans="1:10" x14ac:dyDescent="0.25">
      <c r="A8479">
        <v>8478</v>
      </c>
      <c r="B8479" t="s">
        <v>8485</v>
      </c>
      <c r="C8479">
        <v>7575</v>
      </c>
      <c r="D8479">
        <v>7535</v>
      </c>
      <c r="E8479">
        <v>95</v>
      </c>
      <c r="F8479">
        <v>18402.835821846551</v>
      </c>
      <c r="G8479">
        <v>16.707465557002671</v>
      </c>
      <c r="H8479">
        <v>11927.35787223457</v>
      </c>
      <c r="I8479">
        <v>6169</v>
      </c>
      <c r="J8479">
        <v>5869</v>
      </c>
    </row>
    <row r="8480" spans="1:10" x14ac:dyDescent="0.25">
      <c r="A8480">
        <v>8479</v>
      </c>
      <c r="B8480" t="s">
        <v>8486</v>
      </c>
      <c r="C8480">
        <v>7575</v>
      </c>
      <c r="D8480">
        <v>7505</v>
      </c>
      <c r="E8480">
        <v>96</v>
      </c>
      <c r="F8480">
        <v>18418.137455220221</v>
      </c>
      <c r="G8480">
        <v>14.673433444656011</v>
      </c>
      <c r="H8480">
        <v>12939.838444267871</v>
      </c>
      <c r="I8480">
        <v>6169</v>
      </c>
      <c r="J8480">
        <v>5559</v>
      </c>
    </row>
    <row r="8481" spans="1:10" x14ac:dyDescent="0.25">
      <c r="A8481">
        <v>8480</v>
      </c>
      <c r="B8481" t="s">
        <v>8487</v>
      </c>
      <c r="C8481">
        <v>7575</v>
      </c>
      <c r="D8481">
        <v>7524</v>
      </c>
      <c r="E8481">
        <v>97</v>
      </c>
      <c r="F8481">
        <v>19458.672872761981</v>
      </c>
      <c r="G8481">
        <v>17.535174676204338</v>
      </c>
      <c r="H8481">
        <v>12477.978812985169</v>
      </c>
      <c r="I8481">
        <v>6169</v>
      </c>
      <c r="J8481">
        <v>5800</v>
      </c>
    </row>
    <row r="8482" spans="1:10" x14ac:dyDescent="0.25">
      <c r="A8482">
        <v>8481</v>
      </c>
      <c r="B8482" t="s">
        <v>8488</v>
      </c>
      <c r="C8482">
        <v>7575</v>
      </c>
      <c r="D8482">
        <v>7508</v>
      </c>
      <c r="E8482">
        <v>98</v>
      </c>
      <c r="F8482">
        <v>20263.749056926859</v>
      </c>
      <c r="G8482">
        <v>17.003805176457611</v>
      </c>
      <c r="H8482">
        <v>13543.58750750459</v>
      </c>
      <c r="I8482">
        <v>6169</v>
      </c>
      <c r="J8482">
        <v>5604</v>
      </c>
    </row>
    <row r="8483" spans="1:10" x14ac:dyDescent="0.25">
      <c r="A8483">
        <v>8482</v>
      </c>
      <c r="B8483" t="s">
        <v>8489</v>
      </c>
      <c r="C8483">
        <v>7575</v>
      </c>
      <c r="D8483">
        <v>7495</v>
      </c>
      <c r="E8483">
        <v>99</v>
      </c>
      <c r="F8483">
        <v>20319.833941810091</v>
      </c>
      <c r="G8483">
        <v>17.545786549046252</v>
      </c>
      <c r="H8483">
        <v>15145.77131775307</v>
      </c>
      <c r="I8483">
        <v>6169</v>
      </c>
      <c r="J8483">
        <v>5311</v>
      </c>
    </row>
    <row r="8484" spans="1:10" x14ac:dyDescent="0.25">
      <c r="A8484">
        <v>8483</v>
      </c>
      <c r="B8484" t="s">
        <v>8490</v>
      </c>
      <c r="C8484">
        <v>7575</v>
      </c>
      <c r="D8484">
        <v>7506</v>
      </c>
      <c r="E8484">
        <v>100</v>
      </c>
      <c r="F8484">
        <v>20942.24531721188</v>
      </c>
      <c r="G8484">
        <v>16.23245099361926</v>
      </c>
      <c r="H8484">
        <v>14963.825100800361</v>
      </c>
      <c r="I8484">
        <v>6169</v>
      </c>
      <c r="J8484">
        <v>5560</v>
      </c>
    </row>
    <row r="8485" spans="1:10" x14ac:dyDescent="0.25">
      <c r="A8485">
        <v>8484</v>
      </c>
      <c r="B8485" t="s">
        <v>8491</v>
      </c>
      <c r="C8485">
        <v>7575</v>
      </c>
      <c r="D8485">
        <v>7504</v>
      </c>
      <c r="E8485">
        <v>101</v>
      </c>
      <c r="F8485">
        <v>21832.778004498781</v>
      </c>
      <c r="G8485">
        <v>17.461225923203489</v>
      </c>
      <c r="H8485">
        <v>15634.534918180359</v>
      </c>
      <c r="I8485">
        <v>6169</v>
      </c>
      <c r="J8485">
        <v>5500</v>
      </c>
    </row>
    <row r="8486" spans="1:10" x14ac:dyDescent="0.25">
      <c r="A8486">
        <v>8485</v>
      </c>
      <c r="B8486" t="s">
        <v>8492</v>
      </c>
      <c r="C8486">
        <v>7576</v>
      </c>
      <c r="D8486">
        <v>7576</v>
      </c>
      <c r="E8486">
        <v>1</v>
      </c>
      <c r="F8486">
        <v>0</v>
      </c>
      <c r="G8486">
        <v>0</v>
      </c>
      <c r="H8486">
        <v>0</v>
      </c>
      <c r="I8486">
        <v>6170</v>
      </c>
      <c r="J8486">
        <v>6170</v>
      </c>
    </row>
    <row r="8487" spans="1:10" x14ac:dyDescent="0.25">
      <c r="A8487">
        <v>8486</v>
      </c>
      <c r="B8487" t="s">
        <v>8493</v>
      </c>
      <c r="C8487">
        <v>7576</v>
      </c>
      <c r="D8487">
        <v>7567</v>
      </c>
      <c r="E8487">
        <v>2</v>
      </c>
      <c r="F8487">
        <v>150.30642299655881</v>
      </c>
      <c r="G8487">
        <v>0.15030642299655891</v>
      </c>
      <c r="H8487">
        <v>150.30642299655969</v>
      </c>
      <c r="I8487">
        <v>6170</v>
      </c>
      <c r="J8487">
        <v>6113</v>
      </c>
    </row>
    <row r="8488" spans="1:10" x14ac:dyDescent="0.25">
      <c r="A8488">
        <v>8487</v>
      </c>
      <c r="B8488" t="s">
        <v>8494</v>
      </c>
      <c r="C8488">
        <v>7576</v>
      </c>
      <c r="D8488">
        <v>7568</v>
      </c>
      <c r="E8488">
        <v>3</v>
      </c>
      <c r="F8488">
        <v>384.32431030795732</v>
      </c>
      <c r="G8488">
        <v>0.38432431030795761</v>
      </c>
      <c r="H8488">
        <v>384.18471790296451</v>
      </c>
      <c r="I8488">
        <v>6170</v>
      </c>
      <c r="J8488">
        <v>6114</v>
      </c>
    </row>
    <row r="8489" spans="1:10" x14ac:dyDescent="0.25">
      <c r="A8489">
        <v>8488</v>
      </c>
      <c r="B8489" t="s">
        <v>8495</v>
      </c>
      <c r="C8489">
        <v>7576</v>
      </c>
      <c r="D8489">
        <v>7575</v>
      </c>
      <c r="E8489">
        <v>4</v>
      </c>
      <c r="F8489">
        <v>484.08609053850051</v>
      </c>
      <c r="G8489">
        <v>0.48408609053850082</v>
      </c>
      <c r="H8489">
        <v>483.83956594738072</v>
      </c>
      <c r="I8489">
        <v>6170</v>
      </c>
      <c r="J8489">
        <v>6169</v>
      </c>
    </row>
    <row r="8490" spans="1:10" x14ac:dyDescent="0.25">
      <c r="A8490">
        <v>8489</v>
      </c>
      <c r="B8490" t="s">
        <v>8496</v>
      </c>
      <c r="C8490">
        <v>7576</v>
      </c>
      <c r="D8490">
        <v>7569</v>
      </c>
      <c r="E8490">
        <v>5</v>
      </c>
      <c r="F8490">
        <v>837.2971091569234</v>
      </c>
      <c r="G8490">
        <v>0.8372971091569239</v>
      </c>
      <c r="H8490">
        <v>836.580787476056</v>
      </c>
      <c r="I8490">
        <v>6170</v>
      </c>
      <c r="J8490">
        <v>6115</v>
      </c>
    </row>
    <row r="8491" spans="1:10" x14ac:dyDescent="0.25">
      <c r="A8491">
        <v>8490</v>
      </c>
      <c r="B8491" t="s">
        <v>8497</v>
      </c>
      <c r="C8491">
        <v>7576</v>
      </c>
      <c r="D8491">
        <v>7581</v>
      </c>
      <c r="E8491">
        <v>6</v>
      </c>
      <c r="F8491">
        <v>866.99118000229032</v>
      </c>
      <c r="G8491">
        <v>0.86699118000229081</v>
      </c>
      <c r="H8491">
        <v>866.59447111959594</v>
      </c>
      <c r="I8491">
        <v>6170</v>
      </c>
      <c r="J8491">
        <v>6217</v>
      </c>
    </row>
    <row r="8492" spans="1:10" x14ac:dyDescent="0.25">
      <c r="A8492">
        <v>8491</v>
      </c>
      <c r="B8492" t="s">
        <v>8498</v>
      </c>
      <c r="C8492">
        <v>7576</v>
      </c>
      <c r="D8492">
        <v>7574</v>
      </c>
      <c r="E8492">
        <v>7</v>
      </c>
      <c r="F8492">
        <v>966.78126723926835</v>
      </c>
      <c r="G8492">
        <v>0.96678126723926894</v>
      </c>
      <c r="H8492">
        <v>966.37717916428426</v>
      </c>
      <c r="I8492">
        <v>6170</v>
      </c>
      <c r="J8492">
        <v>6168</v>
      </c>
    </row>
    <row r="8493" spans="1:10" x14ac:dyDescent="0.25">
      <c r="A8493">
        <v>8492</v>
      </c>
      <c r="B8493" t="s">
        <v>8499</v>
      </c>
      <c r="C8493">
        <v>7576</v>
      </c>
      <c r="D8493">
        <v>7561</v>
      </c>
      <c r="E8493">
        <v>8</v>
      </c>
      <c r="F8493">
        <v>2031.467534701447</v>
      </c>
      <c r="G8493">
        <v>2.0314675347014481</v>
      </c>
      <c r="H8493">
        <v>1837.6892878772139</v>
      </c>
      <c r="I8493">
        <v>6170</v>
      </c>
      <c r="J8493">
        <v>6053</v>
      </c>
    </row>
    <row r="8494" spans="1:10" x14ac:dyDescent="0.25">
      <c r="A8494">
        <v>8493</v>
      </c>
      <c r="B8494" t="s">
        <v>8500</v>
      </c>
      <c r="C8494">
        <v>7576</v>
      </c>
      <c r="D8494">
        <v>7560</v>
      </c>
      <c r="E8494">
        <v>9</v>
      </c>
      <c r="F8494">
        <v>2501.0636041709849</v>
      </c>
      <c r="G8494">
        <v>2.5010636041709859</v>
      </c>
      <c r="H8494">
        <v>1863.1250320007759</v>
      </c>
      <c r="I8494">
        <v>6170</v>
      </c>
      <c r="J8494">
        <v>6052</v>
      </c>
    </row>
    <row r="8495" spans="1:10" x14ac:dyDescent="0.25">
      <c r="A8495">
        <v>8494</v>
      </c>
      <c r="B8495" t="s">
        <v>8501</v>
      </c>
      <c r="C8495">
        <v>7576</v>
      </c>
      <c r="D8495">
        <v>7559</v>
      </c>
      <c r="E8495">
        <v>10</v>
      </c>
      <c r="F8495">
        <v>3471.5054602881501</v>
      </c>
      <c r="G8495">
        <v>3.4715054602881512</v>
      </c>
      <c r="H8495">
        <v>2104.9190267724298</v>
      </c>
      <c r="I8495">
        <v>6170</v>
      </c>
      <c r="J8495">
        <v>6051</v>
      </c>
    </row>
    <row r="8496" spans="1:10" x14ac:dyDescent="0.25">
      <c r="A8496">
        <v>8495</v>
      </c>
      <c r="B8496" t="s">
        <v>8502</v>
      </c>
      <c r="C8496">
        <v>7576</v>
      </c>
      <c r="D8496">
        <v>7570</v>
      </c>
      <c r="E8496">
        <v>11</v>
      </c>
      <c r="F8496">
        <v>3534.8592172459712</v>
      </c>
      <c r="G8496">
        <v>3.2054242878525421</v>
      </c>
      <c r="H8496">
        <v>2055.200032518896</v>
      </c>
      <c r="I8496">
        <v>6170</v>
      </c>
      <c r="J8496">
        <v>6116</v>
      </c>
    </row>
    <row r="8497" spans="1:10" x14ac:dyDescent="0.25">
      <c r="A8497">
        <v>8496</v>
      </c>
      <c r="B8497" t="s">
        <v>8503</v>
      </c>
      <c r="C8497">
        <v>7576</v>
      </c>
      <c r="D8497">
        <v>7552</v>
      </c>
      <c r="E8497">
        <v>12</v>
      </c>
      <c r="F8497">
        <v>3650.8402822878002</v>
      </c>
      <c r="G8497">
        <v>3.6508402822878012</v>
      </c>
      <c r="H8497">
        <v>2234.6673464558521</v>
      </c>
      <c r="I8497">
        <v>6170</v>
      </c>
      <c r="J8497">
        <v>6000</v>
      </c>
    </row>
    <row r="8498" spans="1:10" x14ac:dyDescent="0.25">
      <c r="A8498">
        <v>8497</v>
      </c>
      <c r="B8498" t="s">
        <v>8504</v>
      </c>
      <c r="C8498">
        <v>7576</v>
      </c>
      <c r="D8498">
        <v>7553</v>
      </c>
      <c r="E8498">
        <v>13</v>
      </c>
      <c r="F8498">
        <v>3709.765163279531</v>
      </c>
      <c r="G8498">
        <v>3.336603747377711</v>
      </c>
      <c r="H8498">
        <v>2697.5339215855788</v>
      </c>
      <c r="I8498">
        <v>6170</v>
      </c>
      <c r="J8498">
        <v>6001</v>
      </c>
    </row>
    <row r="8499" spans="1:10" x14ac:dyDescent="0.25">
      <c r="A8499">
        <v>8498</v>
      </c>
      <c r="B8499" t="s">
        <v>8505</v>
      </c>
      <c r="C8499">
        <v>7576</v>
      </c>
      <c r="D8499">
        <v>7566</v>
      </c>
      <c r="E8499">
        <v>14</v>
      </c>
      <c r="F8499">
        <v>4300.5819927559478</v>
      </c>
      <c r="G8499">
        <v>4.3005819927559479</v>
      </c>
      <c r="H8499">
        <v>2455.633864959977</v>
      </c>
      <c r="I8499">
        <v>6170</v>
      </c>
      <c r="J8499">
        <v>6112</v>
      </c>
    </row>
    <row r="8500" spans="1:10" x14ac:dyDescent="0.25">
      <c r="A8500">
        <v>8499</v>
      </c>
      <c r="B8500" t="s">
        <v>8506</v>
      </c>
      <c r="C8500">
        <v>7576</v>
      </c>
      <c r="D8500">
        <v>7577</v>
      </c>
      <c r="E8500">
        <v>15</v>
      </c>
      <c r="F8500">
        <v>4389.2975100970307</v>
      </c>
      <c r="G8500">
        <v>3.8462530074908359</v>
      </c>
      <c r="H8500">
        <v>2514.1503099278598</v>
      </c>
      <c r="I8500">
        <v>6170</v>
      </c>
      <c r="J8500">
        <v>6171</v>
      </c>
    </row>
    <row r="8501" spans="1:10" x14ac:dyDescent="0.25">
      <c r="A8501">
        <v>8500</v>
      </c>
      <c r="B8501" t="s">
        <v>8507</v>
      </c>
      <c r="C8501">
        <v>7576</v>
      </c>
      <c r="D8501">
        <v>7541</v>
      </c>
      <c r="E8501">
        <v>16</v>
      </c>
      <c r="F8501">
        <v>5680.6222271676224</v>
      </c>
      <c r="G8501">
        <v>4.8147465452937777</v>
      </c>
      <c r="H8501">
        <v>4114.9884612281876</v>
      </c>
      <c r="I8501">
        <v>6170</v>
      </c>
      <c r="J8501">
        <v>5934</v>
      </c>
    </row>
    <row r="8502" spans="1:10" x14ac:dyDescent="0.25">
      <c r="A8502">
        <v>8501</v>
      </c>
      <c r="B8502" t="s">
        <v>8508</v>
      </c>
      <c r="C8502">
        <v>7576</v>
      </c>
      <c r="D8502">
        <v>7529</v>
      </c>
      <c r="E8502">
        <v>17</v>
      </c>
      <c r="F8502">
        <v>5870.5339258319063</v>
      </c>
      <c r="G8502">
        <v>4.9571803192919903</v>
      </c>
      <c r="H8502">
        <v>4462.9766296279158</v>
      </c>
      <c r="I8502">
        <v>6170</v>
      </c>
      <c r="J8502">
        <v>5860</v>
      </c>
    </row>
    <row r="8503" spans="1:10" x14ac:dyDescent="0.25">
      <c r="A8503">
        <v>8502</v>
      </c>
      <c r="B8503" t="s">
        <v>8509</v>
      </c>
      <c r="C8503">
        <v>7576</v>
      </c>
      <c r="D8503">
        <v>7582</v>
      </c>
      <c r="E8503">
        <v>18</v>
      </c>
      <c r="F8503">
        <v>5972.0046108538972</v>
      </c>
      <c r="G8503">
        <v>5.2459635145330186</v>
      </c>
      <c r="H8503">
        <v>3179.8332691511032</v>
      </c>
      <c r="I8503">
        <v>6170</v>
      </c>
      <c r="J8503">
        <v>6218</v>
      </c>
    </row>
    <row r="8504" spans="1:10" x14ac:dyDescent="0.25">
      <c r="A8504">
        <v>8503</v>
      </c>
      <c r="B8504" t="s">
        <v>8510</v>
      </c>
      <c r="C8504">
        <v>7576</v>
      </c>
      <c r="D8504">
        <v>7571</v>
      </c>
      <c r="E8504">
        <v>19</v>
      </c>
      <c r="F8504">
        <v>6355.7320900576096</v>
      </c>
      <c r="G8504">
        <v>5.629690993736733</v>
      </c>
      <c r="H8504">
        <v>2627.3357732997001</v>
      </c>
      <c r="I8504">
        <v>6170</v>
      </c>
      <c r="J8504">
        <v>6117</v>
      </c>
    </row>
    <row r="8505" spans="1:10" x14ac:dyDescent="0.25">
      <c r="A8505">
        <v>8504</v>
      </c>
      <c r="B8505" t="s">
        <v>8511</v>
      </c>
      <c r="C8505">
        <v>7576</v>
      </c>
      <c r="D8505">
        <v>7530</v>
      </c>
      <c r="E8505">
        <v>20</v>
      </c>
      <c r="F8505">
        <v>6444.2730179723694</v>
      </c>
      <c r="G8505">
        <v>5.4770449123686049</v>
      </c>
      <c r="H8505">
        <v>4443.3230985037026</v>
      </c>
      <c r="I8505">
        <v>6170</v>
      </c>
      <c r="J8505">
        <v>5861</v>
      </c>
    </row>
    <row r="8506" spans="1:10" x14ac:dyDescent="0.25">
      <c r="A8506">
        <v>8505</v>
      </c>
      <c r="B8506" t="s">
        <v>8512</v>
      </c>
      <c r="C8506">
        <v>7576</v>
      </c>
      <c r="D8506">
        <v>7542</v>
      </c>
      <c r="E8506">
        <v>21</v>
      </c>
      <c r="F8506">
        <v>6567.9620042084971</v>
      </c>
      <c r="G8506">
        <v>5.6459904948203246</v>
      </c>
      <c r="H8506">
        <v>3528.9854809156559</v>
      </c>
      <c r="I8506">
        <v>6170</v>
      </c>
      <c r="J8506">
        <v>5935</v>
      </c>
    </row>
    <row r="8507" spans="1:10" x14ac:dyDescent="0.25">
      <c r="A8507">
        <v>8506</v>
      </c>
      <c r="B8507" t="s">
        <v>8513</v>
      </c>
      <c r="C8507">
        <v>7576</v>
      </c>
      <c r="D8507">
        <v>7583</v>
      </c>
      <c r="E8507">
        <v>22</v>
      </c>
      <c r="F8507">
        <v>6630.8075484766741</v>
      </c>
      <c r="G8507">
        <v>5.8574043715225477</v>
      </c>
      <c r="H8507">
        <v>4015.3751727246531</v>
      </c>
      <c r="I8507">
        <v>6170</v>
      </c>
      <c r="J8507">
        <v>6219</v>
      </c>
    </row>
    <row r="8508" spans="1:10" x14ac:dyDescent="0.25">
      <c r="A8508">
        <v>8507</v>
      </c>
      <c r="B8508" t="s">
        <v>8514</v>
      </c>
      <c r="C8508">
        <v>7576</v>
      </c>
      <c r="D8508">
        <v>7540</v>
      </c>
      <c r="E8508">
        <v>23</v>
      </c>
      <c r="F8508">
        <v>6673.2317144982499</v>
      </c>
      <c r="G8508">
        <v>5.5592036607917477</v>
      </c>
      <c r="H8508">
        <v>4369.2512585508657</v>
      </c>
      <c r="I8508">
        <v>6170</v>
      </c>
      <c r="J8508">
        <v>5933</v>
      </c>
    </row>
    <row r="8509" spans="1:10" x14ac:dyDescent="0.25">
      <c r="A8509">
        <v>8508</v>
      </c>
      <c r="B8509" t="s">
        <v>8515</v>
      </c>
      <c r="C8509">
        <v>7576</v>
      </c>
      <c r="D8509">
        <v>7584</v>
      </c>
      <c r="E8509">
        <v>24</v>
      </c>
      <c r="F8509">
        <v>6888.8938934013149</v>
      </c>
      <c r="G8509">
        <v>6.115490716447189</v>
      </c>
      <c r="H8509">
        <v>4211.5788921028679</v>
      </c>
      <c r="I8509">
        <v>6170</v>
      </c>
      <c r="J8509">
        <v>6220</v>
      </c>
    </row>
    <row r="8510" spans="1:10" x14ac:dyDescent="0.25">
      <c r="A8510">
        <v>8509</v>
      </c>
      <c r="B8510" t="s">
        <v>8516</v>
      </c>
      <c r="C8510">
        <v>7576</v>
      </c>
      <c r="D8510">
        <v>7587</v>
      </c>
      <c r="E8510">
        <v>25</v>
      </c>
      <c r="F8510">
        <v>6989.9285896600741</v>
      </c>
      <c r="G8510">
        <v>6.4890976569481156</v>
      </c>
      <c r="H8510">
        <v>3432.4380312004182</v>
      </c>
      <c r="I8510">
        <v>6170</v>
      </c>
      <c r="J8510">
        <v>6270</v>
      </c>
    </row>
    <row r="8511" spans="1:10" x14ac:dyDescent="0.25">
      <c r="A8511">
        <v>8510</v>
      </c>
      <c r="B8511" t="s">
        <v>8517</v>
      </c>
      <c r="C8511">
        <v>7576</v>
      </c>
      <c r="D8511">
        <v>7563</v>
      </c>
      <c r="E8511">
        <v>26</v>
      </c>
      <c r="F8511">
        <v>7069.6205978458738</v>
      </c>
      <c r="G8511">
        <v>6.3435795015249976</v>
      </c>
      <c r="H8511">
        <v>2393.322990218905</v>
      </c>
      <c r="I8511">
        <v>6170</v>
      </c>
      <c r="J8511">
        <v>6055</v>
      </c>
    </row>
    <row r="8512" spans="1:10" x14ac:dyDescent="0.25">
      <c r="A8512">
        <v>8511</v>
      </c>
      <c r="B8512" t="s">
        <v>8518</v>
      </c>
      <c r="C8512">
        <v>7576</v>
      </c>
      <c r="D8512">
        <v>7518</v>
      </c>
      <c r="E8512">
        <v>27</v>
      </c>
      <c r="F8512">
        <v>7125.9105721991054</v>
      </c>
      <c r="G8512">
        <v>6.1001751032026892</v>
      </c>
      <c r="H8512">
        <v>5552.185797718279</v>
      </c>
      <c r="I8512">
        <v>6170</v>
      </c>
      <c r="J8512">
        <v>5793</v>
      </c>
    </row>
    <row r="8513" spans="1:10" x14ac:dyDescent="0.25">
      <c r="A8513">
        <v>8512</v>
      </c>
      <c r="B8513" t="s">
        <v>8519</v>
      </c>
      <c r="C8513">
        <v>7576</v>
      </c>
      <c r="D8513">
        <v>7543</v>
      </c>
      <c r="E8513">
        <v>28</v>
      </c>
      <c r="F8513">
        <v>7228.6038821039201</v>
      </c>
      <c r="G8513">
        <v>6.3066323727157494</v>
      </c>
      <c r="H8513">
        <v>3071.9923951438132</v>
      </c>
      <c r="I8513">
        <v>6170</v>
      </c>
      <c r="J8513">
        <v>5936</v>
      </c>
    </row>
    <row r="8514" spans="1:10" x14ac:dyDescent="0.25">
      <c r="A8514">
        <v>8513</v>
      </c>
      <c r="B8514" t="s">
        <v>8520</v>
      </c>
      <c r="C8514">
        <v>7576</v>
      </c>
      <c r="D8514">
        <v>7528</v>
      </c>
      <c r="E8514">
        <v>29</v>
      </c>
      <c r="F8514">
        <v>7380.2462992604751</v>
      </c>
      <c r="G8514">
        <v>6.2372690568974694</v>
      </c>
      <c r="H8514">
        <v>4898.5396521267521</v>
      </c>
      <c r="I8514">
        <v>6170</v>
      </c>
      <c r="J8514">
        <v>5859</v>
      </c>
    </row>
    <row r="8515" spans="1:10" x14ac:dyDescent="0.25">
      <c r="A8515">
        <v>8514</v>
      </c>
      <c r="B8515" t="s">
        <v>8521</v>
      </c>
      <c r="C8515">
        <v>7576</v>
      </c>
      <c r="D8515">
        <v>7531</v>
      </c>
      <c r="E8515">
        <v>30</v>
      </c>
      <c r="F8515">
        <v>7395.9661379611471</v>
      </c>
      <c r="G8515">
        <v>6.1607093084188218</v>
      </c>
      <c r="H8515">
        <v>4536.4755958569212</v>
      </c>
      <c r="I8515">
        <v>6170</v>
      </c>
      <c r="J8515">
        <v>5862</v>
      </c>
    </row>
    <row r="8516" spans="1:10" x14ac:dyDescent="0.25">
      <c r="A8516">
        <v>8515</v>
      </c>
      <c r="B8516" t="s">
        <v>8522</v>
      </c>
      <c r="C8516">
        <v>7576</v>
      </c>
      <c r="D8516">
        <v>7589</v>
      </c>
      <c r="E8516">
        <v>31</v>
      </c>
      <c r="F8516">
        <v>7526.6887751488948</v>
      </c>
      <c r="G8516">
        <v>6.7532855981947701</v>
      </c>
      <c r="H8516">
        <v>4689.720812698688</v>
      </c>
      <c r="I8516">
        <v>6170</v>
      </c>
      <c r="J8516">
        <v>6272</v>
      </c>
    </row>
    <row r="8517" spans="1:10" x14ac:dyDescent="0.25">
      <c r="A8517">
        <v>8516</v>
      </c>
      <c r="B8517" t="s">
        <v>8523</v>
      </c>
      <c r="C8517">
        <v>7576</v>
      </c>
      <c r="D8517">
        <v>7562</v>
      </c>
      <c r="E8517">
        <v>32</v>
      </c>
      <c r="F8517">
        <v>7660.375964633874</v>
      </c>
      <c r="G8517">
        <v>6.9343348683129982</v>
      </c>
      <c r="H8517">
        <v>2321.245384800241</v>
      </c>
      <c r="I8517">
        <v>6170</v>
      </c>
      <c r="J8517">
        <v>6054</v>
      </c>
    </row>
    <row r="8518" spans="1:10" x14ac:dyDescent="0.25">
      <c r="A8518">
        <v>8517</v>
      </c>
      <c r="B8518" t="s">
        <v>8524</v>
      </c>
      <c r="C8518">
        <v>7576</v>
      </c>
      <c r="D8518">
        <v>7539</v>
      </c>
      <c r="E8518">
        <v>33</v>
      </c>
      <c r="F8518">
        <v>7665.8412139605107</v>
      </c>
      <c r="G8518">
        <v>6.3036607853884439</v>
      </c>
      <c r="H8518">
        <v>4818.5194331194234</v>
      </c>
      <c r="I8518">
        <v>6170</v>
      </c>
      <c r="J8518">
        <v>5932</v>
      </c>
    </row>
    <row r="8519" spans="1:10" x14ac:dyDescent="0.25">
      <c r="A8519">
        <v>8518</v>
      </c>
      <c r="B8519" t="s">
        <v>8525</v>
      </c>
      <c r="C8519">
        <v>7576</v>
      </c>
      <c r="D8519">
        <v>7588</v>
      </c>
      <c r="E8519">
        <v>34</v>
      </c>
      <c r="F8519">
        <v>7724.3596430835714</v>
      </c>
      <c r="G8519">
        <v>6.5392058168287086</v>
      </c>
      <c r="H8519">
        <v>3964.206808217833</v>
      </c>
      <c r="I8519">
        <v>6170</v>
      </c>
      <c r="J8519">
        <v>6271</v>
      </c>
    </row>
    <row r="8520" spans="1:10" x14ac:dyDescent="0.25">
      <c r="A8520">
        <v>8519</v>
      </c>
      <c r="B8520" t="s">
        <v>8526</v>
      </c>
      <c r="C8520">
        <v>7576</v>
      </c>
      <c r="D8520">
        <v>7519</v>
      </c>
      <c r="E8520">
        <v>35</v>
      </c>
      <c r="F8520">
        <v>7781.0137320979566</v>
      </c>
      <c r="G8520">
        <v>6.577619437966483</v>
      </c>
      <c r="H8520">
        <v>5513.4193833262216</v>
      </c>
      <c r="I8520">
        <v>6170</v>
      </c>
      <c r="J8520">
        <v>5794</v>
      </c>
    </row>
    <row r="8521" spans="1:10" x14ac:dyDescent="0.25">
      <c r="A8521">
        <v>8520</v>
      </c>
      <c r="B8521" t="s">
        <v>8527</v>
      </c>
      <c r="C8521">
        <v>7576</v>
      </c>
      <c r="D8521">
        <v>7556</v>
      </c>
      <c r="E8521">
        <v>36</v>
      </c>
      <c r="F8521">
        <v>7876.4713296344162</v>
      </c>
      <c r="G8521">
        <v>7.1504302333135401</v>
      </c>
      <c r="H8521">
        <v>2332.0021988795302</v>
      </c>
      <c r="I8521">
        <v>6170</v>
      </c>
      <c r="J8521">
        <v>6004</v>
      </c>
    </row>
    <row r="8522" spans="1:10" x14ac:dyDescent="0.25">
      <c r="A8522">
        <v>8521</v>
      </c>
      <c r="B8522" t="s">
        <v>8528</v>
      </c>
      <c r="C8522">
        <v>7576</v>
      </c>
      <c r="D8522">
        <v>7590</v>
      </c>
      <c r="E8522">
        <v>37</v>
      </c>
      <c r="F8522">
        <v>7889.1116394187784</v>
      </c>
      <c r="G8522">
        <v>7.1157084624646556</v>
      </c>
      <c r="H8522">
        <v>4983.8733961761081</v>
      </c>
      <c r="I8522">
        <v>6170</v>
      </c>
      <c r="J8522">
        <v>6273</v>
      </c>
    </row>
    <row r="8523" spans="1:10" x14ac:dyDescent="0.25">
      <c r="A8523">
        <v>8522</v>
      </c>
      <c r="B8523" t="s">
        <v>8529</v>
      </c>
      <c r="C8523">
        <v>7576</v>
      </c>
      <c r="D8523">
        <v>7554</v>
      </c>
      <c r="E8523">
        <v>38</v>
      </c>
      <c r="F8523">
        <v>7980.4458144268738</v>
      </c>
      <c r="G8523">
        <v>7.0584743050387031</v>
      </c>
      <c r="H8523">
        <v>2657.7214356107561</v>
      </c>
      <c r="I8523">
        <v>6170</v>
      </c>
      <c r="J8523">
        <v>6002</v>
      </c>
    </row>
    <row r="8524" spans="1:10" x14ac:dyDescent="0.25">
      <c r="A8524">
        <v>8523</v>
      </c>
      <c r="B8524" t="s">
        <v>8530</v>
      </c>
      <c r="C8524">
        <v>7576</v>
      </c>
      <c r="D8524">
        <v>7592</v>
      </c>
      <c r="E8524">
        <v>39</v>
      </c>
      <c r="F8524">
        <v>8028.4884198827694</v>
      </c>
      <c r="G8524">
        <v>6.5756461898301408</v>
      </c>
      <c r="H8524">
        <v>5453.4789378498626</v>
      </c>
      <c r="I8524">
        <v>6170</v>
      </c>
      <c r="J8524">
        <v>6324</v>
      </c>
    </row>
    <row r="8525" spans="1:10" x14ac:dyDescent="0.25">
      <c r="A8525">
        <v>8524</v>
      </c>
      <c r="B8525" t="s">
        <v>8531</v>
      </c>
      <c r="C8525">
        <v>7576</v>
      </c>
      <c r="D8525">
        <v>7513</v>
      </c>
      <c r="E8525">
        <v>40</v>
      </c>
      <c r="F8525">
        <v>8065.2119412968832</v>
      </c>
      <c r="G8525">
        <v>6.6031888308907236</v>
      </c>
      <c r="H8525">
        <v>6537.5415846496098</v>
      </c>
      <c r="I8525">
        <v>6170</v>
      </c>
      <c r="J8525">
        <v>5716</v>
      </c>
    </row>
    <row r="8526" spans="1:10" x14ac:dyDescent="0.25">
      <c r="A8526">
        <v>8525</v>
      </c>
      <c r="B8526" t="s">
        <v>8532</v>
      </c>
      <c r="C8526">
        <v>7576</v>
      </c>
      <c r="D8526">
        <v>7544</v>
      </c>
      <c r="E8526">
        <v>41</v>
      </c>
      <c r="F8526">
        <v>8126.2435811112573</v>
      </c>
      <c r="G8526">
        <v>6.6489625607515039</v>
      </c>
      <c r="H8526">
        <v>4720.0576646090649</v>
      </c>
      <c r="I8526">
        <v>6170</v>
      </c>
      <c r="J8526">
        <v>5937</v>
      </c>
    </row>
    <row r="8527" spans="1:10" x14ac:dyDescent="0.25">
      <c r="A8527">
        <v>8526</v>
      </c>
      <c r="B8527" t="s">
        <v>8533</v>
      </c>
      <c r="C8527">
        <v>7576</v>
      </c>
      <c r="D8527">
        <v>7527</v>
      </c>
      <c r="E8527">
        <v>42</v>
      </c>
      <c r="F8527">
        <v>8381.5458188615121</v>
      </c>
      <c r="G8527">
        <v>7.2385685764985048</v>
      </c>
      <c r="H8527">
        <v>5336.4743081692277</v>
      </c>
      <c r="I8527">
        <v>6170</v>
      </c>
      <c r="J8527">
        <v>5858</v>
      </c>
    </row>
    <row r="8528" spans="1:10" x14ac:dyDescent="0.25">
      <c r="A8528">
        <v>8527</v>
      </c>
      <c r="B8528" t="s">
        <v>8534</v>
      </c>
      <c r="C8528">
        <v>7576</v>
      </c>
      <c r="D8528">
        <v>7555</v>
      </c>
      <c r="E8528">
        <v>43</v>
      </c>
      <c r="F8528">
        <v>8402.3368199352426</v>
      </c>
      <c r="G8528">
        <v>7.6762957236143672</v>
      </c>
      <c r="H8528">
        <v>2431.5249404193492</v>
      </c>
      <c r="I8528">
        <v>6170</v>
      </c>
      <c r="J8528">
        <v>6003</v>
      </c>
    </row>
    <row r="8529" spans="1:10" x14ac:dyDescent="0.25">
      <c r="A8529">
        <v>8528</v>
      </c>
      <c r="B8529" t="s">
        <v>8535</v>
      </c>
      <c r="C8529">
        <v>7576</v>
      </c>
      <c r="D8529">
        <v>7551</v>
      </c>
      <c r="E8529">
        <v>44</v>
      </c>
      <c r="F8529">
        <v>8498.8801278134051</v>
      </c>
      <c r="G8529">
        <v>8.4988801278134076</v>
      </c>
      <c r="H8529">
        <v>5674.448117332774</v>
      </c>
      <c r="I8529">
        <v>6170</v>
      </c>
      <c r="J8529">
        <v>5999</v>
      </c>
    </row>
    <row r="8530" spans="1:10" x14ac:dyDescent="0.25">
      <c r="A8530">
        <v>8529</v>
      </c>
      <c r="B8530" t="s">
        <v>8536</v>
      </c>
      <c r="C8530">
        <v>7576</v>
      </c>
      <c r="D8530">
        <v>7514</v>
      </c>
      <c r="E8530">
        <v>45</v>
      </c>
      <c r="F8530">
        <v>8834.749579025718</v>
      </c>
      <c r="G8530">
        <v>7.4373539826015316</v>
      </c>
      <c r="H8530">
        <v>6461.1948341476491</v>
      </c>
      <c r="I8530">
        <v>6170</v>
      </c>
      <c r="J8530">
        <v>5717</v>
      </c>
    </row>
    <row r="8531" spans="1:10" x14ac:dyDescent="0.25">
      <c r="A8531">
        <v>8530</v>
      </c>
      <c r="B8531" t="s">
        <v>8537</v>
      </c>
      <c r="C8531">
        <v>7576</v>
      </c>
      <c r="D8531">
        <v>7509</v>
      </c>
      <c r="E8531">
        <v>46</v>
      </c>
      <c r="F8531">
        <v>9078.0467364263441</v>
      </c>
      <c r="G8531">
        <v>7.3676787410914626</v>
      </c>
      <c r="H8531">
        <v>7529.6074555419491</v>
      </c>
      <c r="I8531">
        <v>6170</v>
      </c>
      <c r="J8531">
        <v>5661</v>
      </c>
    </row>
    <row r="8532" spans="1:10" x14ac:dyDescent="0.25">
      <c r="A8532">
        <v>8531</v>
      </c>
      <c r="B8532" t="s">
        <v>8538</v>
      </c>
      <c r="C8532">
        <v>7576</v>
      </c>
      <c r="D8532">
        <v>7545</v>
      </c>
      <c r="E8532">
        <v>47</v>
      </c>
      <c r="F8532">
        <v>9118.6014692394328</v>
      </c>
      <c r="G8532">
        <v>7.3932309768476356</v>
      </c>
      <c r="H8532">
        <v>5292.5067855062061</v>
      </c>
      <c r="I8532">
        <v>6170</v>
      </c>
      <c r="J8532">
        <v>5938</v>
      </c>
    </row>
    <row r="8533" spans="1:10" x14ac:dyDescent="0.25">
      <c r="A8533">
        <v>8532</v>
      </c>
      <c r="B8533" t="s">
        <v>8539</v>
      </c>
      <c r="C8533">
        <v>7576</v>
      </c>
      <c r="D8533">
        <v>7532</v>
      </c>
      <c r="E8533">
        <v>48</v>
      </c>
      <c r="F8533">
        <v>9241.2837066294796</v>
      </c>
      <c r="G8533">
        <v>7.4852426548901709</v>
      </c>
      <c r="H8533">
        <v>5371.7822503378266</v>
      </c>
      <c r="I8533">
        <v>6170</v>
      </c>
      <c r="J8533">
        <v>5863</v>
      </c>
    </row>
    <row r="8534" spans="1:10" x14ac:dyDescent="0.25">
      <c r="A8534">
        <v>8533</v>
      </c>
      <c r="B8534" t="s">
        <v>8540</v>
      </c>
      <c r="C8534">
        <v>7576</v>
      </c>
      <c r="D8534">
        <v>7520</v>
      </c>
      <c r="E8534">
        <v>49</v>
      </c>
      <c r="F8534">
        <v>9329.1341523679821</v>
      </c>
      <c r="G8534">
        <v>8.3328063012076647</v>
      </c>
      <c r="H8534">
        <v>5739.3646814736758</v>
      </c>
      <c r="I8534">
        <v>6170</v>
      </c>
      <c r="J8534">
        <v>5795</v>
      </c>
    </row>
    <row r="8535" spans="1:10" x14ac:dyDescent="0.25">
      <c r="A8535">
        <v>8534</v>
      </c>
      <c r="B8535" t="s">
        <v>8541</v>
      </c>
      <c r="C8535">
        <v>7576</v>
      </c>
      <c r="D8535">
        <v>7550</v>
      </c>
      <c r="E8535">
        <v>50</v>
      </c>
      <c r="F8535">
        <v>9491.9766466568999</v>
      </c>
      <c r="G8535">
        <v>9.491976646656898</v>
      </c>
      <c r="H8535">
        <v>6519.9878806929801</v>
      </c>
      <c r="I8535">
        <v>6170</v>
      </c>
      <c r="J8535">
        <v>5998</v>
      </c>
    </row>
    <row r="8536" spans="1:10" x14ac:dyDescent="0.25">
      <c r="A8536">
        <v>8535</v>
      </c>
      <c r="B8536" t="s">
        <v>8542</v>
      </c>
      <c r="C8536">
        <v>7576</v>
      </c>
      <c r="D8536">
        <v>7538</v>
      </c>
      <c r="E8536">
        <v>51</v>
      </c>
      <c r="F8536">
        <v>9629.8598932929108</v>
      </c>
      <c r="G8536">
        <v>7.776674794887743</v>
      </c>
      <c r="H8536">
        <v>6143.350763815818</v>
      </c>
      <c r="I8536">
        <v>6170</v>
      </c>
      <c r="J8536">
        <v>5931</v>
      </c>
    </row>
    <row r="8537" spans="1:10" x14ac:dyDescent="0.25">
      <c r="A8537">
        <v>8536</v>
      </c>
      <c r="B8537" t="s">
        <v>8543</v>
      </c>
      <c r="C8537">
        <v>7576</v>
      </c>
      <c r="D8537">
        <v>7515</v>
      </c>
      <c r="E8537">
        <v>52</v>
      </c>
      <c r="F8537">
        <v>9663.4731711459008</v>
      </c>
      <c r="G8537">
        <v>8.262941468919486</v>
      </c>
      <c r="H8537">
        <v>6520.4577160659919</v>
      </c>
      <c r="I8537">
        <v>6170</v>
      </c>
      <c r="J8537">
        <v>5718</v>
      </c>
    </row>
    <row r="8538" spans="1:10" x14ac:dyDescent="0.25">
      <c r="A8538">
        <v>8537</v>
      </c>
      <c r="B8538" t="s">
        <v>8544</v>
      </c>
      <c r="C8538">
        <v>7576</v>
      </c>
      <c r="D8538">
        <v>7578</v>
      </c>
      <c r="E8538">
        <v>53</v>
      </c>
      <c r="F8538">
        <v>9666.0942022761265</v>
      </c>
      <c r="G8538">
        <v>8.940053105955247</v>
      </c>
      <c r="H8538">
        <v>6178.6894495240949</v>
      </c>
      <c r="I8538">
        <v>6170</v>
      </c>
      <c r="J8538">
        <v>6175</v>
      </c>
    </row>
    <row r="8539" spans="1:10" x14ac:dyDescent="0.25">
      <c r="A8539">
        <v>8538</v>
      </c>
      <c r="B8539" t="s">
        <v>8545</v>
      </c>
      <c r="C8539">
        <v>7576</v>
      </c>
      <c r="D8539">
        <v>7533</v>
      </c>
      <c r="E8539">
        <v>54</v>
      </c>
      <c r="F8539">
        <v>9693.8940291572944</v>
      </c>
      <c r="G8539">
        <v>7.8247003967860307</v>
      </c>
      <c r="H8539">
        <v>5677.6246943190963</v>
      </c>
      <c r="I8539">
        <v>6170</v>
      </c>
      <c r="J8539">
        <v>5864</v>
      </c>
    </row>
    <row r="8540" spans="1:10" x14ac:dyDescent="0.25">
      <c r="A8540">
        <v>8539</v>
      </c>
      <c r="B8540" t="s">
        <v>8546</v>
      </c>
      <c r="C8540">
        <v>7576</v>
      </c>
      <c r="D8540">
        <v>7564</v>
      </c>
      <c r="E8540">
        <v>55</v>
      </c>
      <c r="F8540">
        <v>9863.6289163493839</v>
      </c>
      <c r="G8540">
        <v>9.1375878200285072</v>
      </c>
      <c r="H8540">
        <v>6922.0483345491248</v>
      </c>
      <c r="I8540">
        <v>6170</v>
      </c>
      <c r="J8540">
        <v>6059</v>
      </c>
    </row>
    <row r="8541" spans="1:10" x14ac:dyDescent="0.25">
      <c r="A8541">
        <v>8540</v>
      </c>
      <c r="B8541" t="s">
        <v>8547</v>
      </c>
      <c r="C8541">
        <v>7576</v>
      </c>
      <c r="D8541">
        <v>7572</v>
      </c>
      <c r="E8541">
        <v>56</v>
      </c>
      <c r="F8541">
        <v>9920.596137428236</v>
      </c>
      <c r="G8541">
        <v>9.1945550411073569</v>
      </c>
      <c r="H8541">
        <v>6978.0624840968067</v>
      </c>
      <c r="I8541">
        <v>6170</v>
      </c>
      <c r="J8541">
        <v>6120</v>
      </c>
    </row>
    <row r="8542" spans="1:10" x14ac:dyDescent="0.25">
      <c r="A8542">
        <v>8541</v>
      </c>
      <c r="B8542" t="s">
        <v>8548</v>
      </c>
      <c r="C8542">
        <v>7576</v>
      </c>
      <c r="D8542">
        <v>7579</v>
      </c>
      <c r="E8542">
        <v>57</v>
      </c>
      <c r="F8542">
        <v>10259.14282549221</v>
      </c>
      <c r="G8542">
        <v>9.533101729171328</v>
      </c>
      <c r="H8542">
        <v>6501.3622088425846</v>
      </c>
      <c r="I8542">
        <v>6170</v>
      </c>
      <c r="J8542">
        <v>6176</v>
      </c>
    </row>
    <row r="8543" spans="1:10" x14ac:dyDescent="0.25">
      <c r="A8543">
        <v>8542</v>
      </c>
      <c r="B8543" t="s">
        <v>8549</v>
      </c>
      <c r="C8543">
        <v>7576</v>
      </c>
      <c r="D8543">
        <v>7537</v>
      </c>
      <c r="E8543">
        <v>58</v>
      </c>
      <c r="F8543">
        <v>10284.664895983709</v>
      </c>
      <c r="G8543">
        <v>10.28466489598371</v>
      </c>
      <c r="H8543">
        <v>6879.8649495363607</v>
      </c>
      <c r="I8543">
        <v>6170</v>
      </c>
      <c r="J8543">
        <v>5930</v>
      </c>
    </row>
    <row r="8544" spans="1:10" x14ac:dyDescent="0.25">
      <c r="A8544">
        <v>8543</v>
      </c>
      <c r="B8544" t="s">
        <v>8550</v>
      </c>
      <c r="C8544">
        <v>7576</v>
      </c>
      <c r="D8544">
        <v>7557</v>
      </c>
      <c r="E8544">
        <v>59</v>
      </c>
      <c r="F8544">
        <v>10309.21843238532</v>
      </c>
      <c r="G8544">
        <v>9.5831773360644448</v>
      </c>
      <c r="H8544">
        <v>7351.7331479709028</v>
      </c>
      <c r="I8544">
        <v>6170</v>
      </c>
      <c r="J8544">
        <v>6008</v>
      </c>
    </row>
    <row r="8545" spans="1:10" x14ac:dyDescent="0.25">
      <c r="A8545">
        <v>8544</v>
      </c>
      <c r="B8545" t="s">
        <v>8551</v>
      </c>
      <c r="C8545">
        <v>7576</v>
      </c>
      <c r="D8545">
        <v>7565</v>
      </c>
      <c r="E8545">
        <v>60</v>
      </c>
      <c r="F8545">
        <v>10646.22694569851</v>
      </c>
      <c r="G8545">
        <v>9.9201858493776278</v>
      </c>
      <c r="H8545">
        <v>7668.468661904717</v>
      </c>
      <c r="I8545">
        <v>6170</v>
      </c>
      <c r="J8545">
        <v>6060</v>
      </c>
    </row>
    <row r="8546" spans="1:10" x14ac:dyDescent="0.25">
      <c r="A8546">
        <v>8545</v>
      </c>
      <c r="B8546" t="s">
        <v>8552</v>
      </c>
      <c r="C8546">
        <v>7576</v>
      </c>
      <c r="D8546">
        <v>7521</v>
      </c>
      <c r="E8546">
        <v>61</v>
      </c>
      <c r="F8546">
        <v>10653.00102171166</v>
      </c>
      <c r="G8546">
        <v>8.5440306412018074</v>
      </c>
      <c r="H8546">
        <v>6406.783066675157</v>
      </c>
      <c r="I8546">
        <v>6170</v>
      </c>
      <c r="J8546">
        <v>5796</v>
      </c>
    </row>
    <row r="8547" spans="1:10" x14ac:dyDescent="0.25">
      <c r="A8547">
        <v>8546</v>
      </c>
      <c r="B8547" t="s">
        <v>8553</v>
      </c>
      <c r="C8547">
        <v>7576</v>
      </c>
      <c r="D8547">
        <v>7549</v>
      </c>
      <c r="E8547">
        <v>62</v>
      </c>
      <c r="F8547">
        <v>10684.90239417339</v>
      </c>
      <c r="G8547">
        <v>10.623478734563109</v>
      </c>
      <c r="H8547">
        <v>7472.2350644020589</v>
      </c>
      <c r="I8547">
        <v>6170</v>
      </c>
      <c r="J8547">
        <v>5997</v>
      </c>
    </row>
    <row r="8548" spans="1:10" x14ac:dyDescent="0.25">
      <c r="A8548">
        <v>8547</v>
      </c>
      <c r="B8548" t="s">
        <v>8554</v>
      </c>
      <c r="C8548">
        <v>7576</v>
      </c>
      <c r="D8548">
        <v>7585</v>
      </c>
      <c r="E8548">
        <v>63</v>
      </c>
      <c r="F8548">
        <v>10836.266794725119</v>
      </c>
      <c r="G8548">
        <v>10.110225698404239</v>
      </c>
      <c r="H8548">
        <v>6798.754469509392</v>
      </c>
      <c r="I8548">
        <v>6170</v>
      </c>
      <c r="J8548">
        <v>6221</v>
      </c>
    </row>
    <row r="8549" spans="1:10" x14ac:dyDescent="0.25">
      <c r="A8549">
        <v>8548</v>
      </c>
      <c r="B8549" t="s">
        <v>8555</v>
      </c>
      <c r="C8549">
        <v>7576</v>
      </c>
      <c r="D8549">
        <v>7586</v>
      </c>
      <c r="E8549">
        <v>64</v>
      </c>
      <c r="F8549">
        <v>10836.266794725119</v>
      </c>
      <c r="G8549">
        <v>10.110225698404239</v>
      </c>
      <c r="H8549">
        <v>6798.754469509392</v>
      </c>
      <c r="I8549">
        <v>6170</v>
      </c>
      <c r="J8549">
        <v>6222</v>
      </c>
    </row>
    <row r="8550" spans="1:10" x14ac:dyDescent="0.25">
      <c r="A8550">
        <v>8549</v>
      </c>
      <c r="B8550" t="s">
        <v>8556</v>
      </c>
      <c r="C8550">
        <v>7576</v>
      </c>
      <c r="D8550">
        <v>7591</v>
      </c>
      <c r="E8550">
        <v>65</v>
      </c>
      <c r="F8550">
        <v>10836.266794725119</v>
      </c>
      <c r="G8550">
        <v>10.110225698404239</v>
      </c>
      <c r="H8550">
        <v>6798.754469509392</v>
      </c>
      <c r="I8550">
        <v>6170</v>
      </c>
      <c r="J8550">
        <v>6274</v>
      </c>
    </row>
    <row r="8551" spans="1:10" x14ac:dyDescent="0.25">
      <c r="A8551">
        <v>8550</v>
      </c>
      <c r="B8551" t="s">
        <v>8557</v>
      </c>
      <c r="C8551">
        <v>7576</v>
      </c>
      <c r="D8551">
        <v>7510</v>
      </c>
      <c r="E8551">
        <v>66</v>
      </c>
      <c r="F8551">
        <v>10866.8487137969</v>
      </c>
      <c r="G8551">
        <v>9.3806274843947115</v>
      </c>
      <c r="H8551">
        <v>7084.2486856501982</v>
      </c>
      <c r="I8551">
        <v>6170</v>
      </c>
      <c r="J8551">
        <v>5662</v>
      </c>
    </row>
    <row r="8552" spans="1:10" x14ac:dyDescent="0.25">
      <c r="A8552">
        <v>8551</v>
      </c>
      <c r="B8552" t="s">
        <v>8558</v>
      </c>
      <c r="C8552">
        <v>7576</v>
      </c>
      <c r="D8552">
        <v>7522</v>
      </c>
      <c r="E8552">
        <v>67</v>
      </c>
      <c r="F8552">
        <v>10954.44705132452</v>
      </c>
      <c r="G8552">
        <v>8.7701151634114503</v>
      </c>
      <c r="H8552">
        <v>6708.2074008926602</v>
      </c>
      <c r="I8552">
        <v>6170</v>
      </c>
      <c r="J8552">
        <v>5797</v>
      </c>
    </row>
    <row r="8553" spans="1:10" x14ac:dyDescent="0.25">
      <c r="A8553">
        <v>8552</v>
      </c>
      <c r="B8553" t="s">
        <v>8559</v>
      </c>
      <c r="C8553">
        <v>7576</v>
      </c>
      <c r="D8553">
        <v>7526</v>
      </c>
      <c r="E8553">
        <v>68</v>
      </c>
      <c r="F8553">
        <v>11015.234806541061</v>
      </c>
      <c r="G8553">
        <v>8.9584383585107261</v>
      </c>
      <c r="H8553">
        <v>7503.2883044538648</v>
      </c>
      <c r="I8553">
        <v>6170</v>
      </c>
      <c r="J8553">
        <v>5857</v>
      </c>
    </row>
    <row r="8554" spans="1:10" x14ac:dyDescent="0.25">
      <c r="A8554">
        <v>8553</v>
      </c>
      <c r="B8554" t="s">
        <v>8560</v>
      </c>
      <c r="C8554">
        <v>7576</v>
      </c>
      <c r="D8554">
        <v>7536</v>
      </c>
      <c r="E8554">
        <v>69</v>
      </c>
      <c r="F8554">
        <v>11025.18148968585</v>
      </c>
      <c r="G8554">
        <v>10.88256442980127</v>
      </c>
      <c r="H8554">
        <v>7333.6591374285072</v>
      </c>
      <c r="I8554">
        <v>6170</v>
      </c>
      <c r="J8554">
        <v>5929</v>
      </c>
    </row>
    <row r="8555" spans="1:10" x14ac:dyDescent="0.25">
      <c r="A8555">
        <v>8554</v>
      </c>
      <c r="B8555" t="s">
        <v>8561</v>
      </c>
      <c r="C8555">
        <v>7576</v>
      </c>
      <c r="D8555">
        <v>7580</v>
      </c>
      <c r="E8555">
        <v>70</v>
      </c>
      <c r="F8555">
        <v>11088.60631618693</v>
      </c>
      <c r="G8555">
        <v>10.362565219866051</v>
      </c>
      <c r="H8555">
        <v>8083.4110150413717</v>
      </c>
      <c r="I8555">
        <v>6170</v>
      </c>
      <c r="J8555">
        <v>6177</v>
      </c>
    </row>
    <row r="8556" spans="1:10" x14ac:dyDescent="0.25">
      <c r="A8556">
        <v>8555</v>
      </c>
      <c r="B8556" t="s">
        <v>8562</v>
      </c>
      <c r="C8556">
        <v>7576</v>
      </c>
      <c r="D8556">
        <v>7516</v>
      </c>
      <c r="E8556">
        <v>71</v>
      </c>
      <c r="F8556">
        <v>11665.766749365341</v>
      </c>
      <c r="G8556">
        <v>9.3036049369420653</v>
      </c>
      <c r="H8556">
        <v>6869.7298858681697</v>
      </c>
      <c r="I8556">
        <v>6170</v>
      </c>
      <c r="J8556">
        <v>5719</v>
      </c>
    </row>
    <row r="8557" spans="1:10" x14ac:dyDescent="0.25">
      <c r="A8557">
        <v>8556</v>
      </c>
      <c r="B8557" t="s">
        <v>8563</v>
      </c>
      <c r="C8557">
        <v>7576</v>
      </c>
      <c r="D8557">
        <v>7517</v>
      </c>
      <c r="E8557">
        <v>72</v>
      </c>
      <c r="F8557">
        <v>12008.622227334939</v>
      </c>
      <c r="G8557">
        <v>9.5607465454192671</v>
      </c>
      <c r="H8557">
        <v>7658.4467056764461</v>
      </c>
      <c r="I8557">
        <v>6170</v>
      </c>
      <c r="J8557">
        <v>5720</v>
      </c>
    </row>
    <row r="8558" spans="1:10" x14ac:dyDescent="0.25">
      <c r="A8558">
        <v>8557</v>
      </c>
      <c r="B8558" t="s">
        <v>8564</v>
      </c>
      <c r="C8558">
        <v>7576</v>
      </c>
      <c r="D8558">
        <v>7525</v>
      </c>
      <c r="E8558">
        <v>73</v>
      </c>
      <c r="F8558">
        <v>12161.59526183279</v>
      </c>
      <c r="G8558">
        <v>9.6754763212926562</v>
      </c>
      <c r="H8558">
        <v>8611.805879705058</v>
      </c>
      <c r="I8558">
        <v>6170</v>
      </c>
      <c r="J8558">
        <v>5856</v>
      </c>
    </row>
    <row r="8559" spans="1:10" x14ac:dyDescent="0.25">
      <c r="A8559">
        <v>8558</v>
      </c>
      <c r="B8559" t="s">
        <v>8565</v>
      </c>
      <c r="C8559">
        <v>7576</v>
      </c>
      <c r="D8559">
        <v>7507</v>
      </c>
      <c r="E8559">
        <v>74</v>
      </c>
      <c r="F8559">
        <v>12599.125853984189</v>
      </c>
      <c r="G8559">
        <v>10.490118952404661</v>
      </c>
      <c r="H8559">
        <v>8570.9923357152238</v>
      </c>
      <c r="I8559">
        <v>6170</v>
      </c>
      <c r="J8559">
        <v>5603</v>
      </c>
    </row>
    <row r="8560" spans="1:10" x14ac:dyDescent="0.25">
      <c r="A8560">
        <v>8559</v>
      </c>
      <c r="B8560" t="s">
        <v>8566</v>
      </c>
      <c r="C8560">
        <v>7576</v>
      </c>
      <c r="D8560">
        <v>7502</v>
      </c>
      <c r="E8560">
        <v>75</v>
      </c>
      <c r="F8560">
        <v>13710.553714790511</v>
      </c>
      <c r="G8560">
        <v>11.816049666615021</v>
      </c>
      <c r="H8560">
        <v>10437.87330377256</v>
      </c>
      <c r="I8560">
        <v>6170</v>
      </c>
      <c r="J8560">
        <v>5498</v>
      </c>
    </row>
    <row r="8561" spans="1:10" x14ac:dyDescent="0.25">
      <c r="A8561">
        <v>8560</v>
      </c>
      <c r="B8561" t="s">
        <v>8567</v>
      </c>
      <c r="C8561">
        <v>7576</v>
      </c>
      <c r="D8561">
        <v>7492</v>
      </c>
      <c r="E8561">
        <v>76</v>
      </c>
      <c r="F8561">
        <v>13957.73278872035</v>
      </c>
      <c r="G8561">
        <v>11.50907415345678</v>
      </c>
      <c r="H8561">
        <v>9106.6930983930506</v>
      </c>
      <c r="I8561">
        <v>6170</v>
      </c>
      <c r="J8561">
        <v>0</v>
      </c>
    </row>
    <row r="8562" spans="1:10" x14ac:dyDescent="0.25">
      <c r="A8562">
        <v>8561</v>
      </c>
      <c r="B8562" t="s">
        <v>8568</v>
      </c>
      <c r="C8562">
        <v>7576</v>
      </c>
      <c r="D8562">
        <v>7573</v>
      </c>
      <c r="E8562">
        <v>77</v>
      </c>
      <c r="F8562">
        <v>14250.04407865927</v>
      </c>
      <c r="G8562">
        <v>13.47410834360435</v>
      </c>
      <c r="H8562">
        <v>10960.53495726628</v>
      </c>
      <c r="I8562">
        <v>6170</v>
      </c>
      <c r="J8562">
        <v>6121</v>
      </c>
    </row>
    <row r="8563" spans="1:10" x14ac:dyDescent="0.25">
      <c r="A8563">
        <v>8562</v>
      </c>
      <c r="B8563" t="s">
        <v>8569</v>
      </c>
      <c r="C8563">
        <v>7576</v>
      </c>
      <c r="D8563">
        <v>7498</v>
      </c>
      <c r="E8563">
        <v>78</v>
      </c>
      <c r="F8563">
        <v>14278.317958711041</v>
      </c>
      <c r="G8563">
        <v>11.63025823246487</v>
      </c>
      <c r="H8563">
        <v>11549.81401258836</v>
      </c>
      <c r="I8563">
        <v>6170</v>
      </c>
      <c r="J8563">
        <v>5430</v>
      </c>
    </row>
    <row r="8564" spans="1:10" x14ac:dyDescent="0.25">
      <c r="A8564">
        <v>8563</v>
      </c>
      <c r="B8564" t="s">
        <v>8570</v>
      </c>
      <c r="C8564">
        <v>7576</v>
      </c>
      <c r="D8564">
        <v>7511</v>
      </c>
      <c r="E8564">
        <v>79</v>
      </c>
      <c r="F8564">
        <v>14284.383519586931</v>
      </c>
      <c r="G8564">
        <v>11.901769389604651</v>
      </c>
      <c r="H8564">
        <v>8435.2536127377189</v>
      </c>
      <c r="I8564">
        <v>6170</v>
      </c>
      <c r="J8564">
        <v>5663</v>
      </c>
    </row>
    <row r="8565" spans="1:10" x14ac:dyDescent="0.25">
      <c r="A8565">
        <v>8564</v>
      </c>
      <c r="B8565" t="s">
        <v>8571</v>
      </c>
      <c r="C8565">
        <v>7576</v>
      </c>
      <c r="D8565">
        <v>7499</v>
      </c>
      <c r="E8565">
        <v>80</v>
      </c>
      <c r="F8565">
        <v>14619.06189188166</v>
      </c>
      <c r="G8565">
        <v>12.72174214493548</v>
      </c>
      <c r="H8565">
        <v>11630.598407918709</v>
      </c>
      <c r="I8565">
        <v>6170</v>
      </c>
      <c r="J8565">
        <v>5431</v>
      </c>
    </row>
    <row r="8566" spans="1:10" x14ac:dyDescent="0.25">
      <c r="A8566">
        <v>8565</v>
      </c>
      <c r="B8566" t="s">
        <v>8572</v>
      </c>
      <c r="C8566">
        <v>7576</v>
      </c>
      <c r="D8566">
        <v>7503</v>
      </c>
      <c r="E8566">
        <v>81</v>
      </c>
      <c r="F8566">
        <v>14754.432456383771</v>
      </c>
      <c r="G8566">
        <v>12.85992840820828</v>
      </c>
      <c r="H8566">
        <v>10777.03559697558</v>
      </c>
      <c r="I8566">
        <v>6170</v>
      </c>
      <c r="J8566">
        <v>5499</v>
      </c>
    </row>
    <row r="8567" spans="1:10" x14ac:dyDescent="0.25">
      <c r="A8567">
        <v>8566</v>
      </c>
      <c r="B8567" t="s">
        <v>8573</v>
      </c>
      <c r="C8567">
        <v>7576</v>
      </c>
      <c r="D8567">
        <v>7500</v>
      </c>
      <c r="E8567">
        <v>82</v>
      </c>
      <c r="F8567">
        <v>15661.2415745176</v>
      </c>
      <c r="G8567">
        <v>13.528606879436349</v>
      </c>
      <c r="H8567">
        <v>11939.34266147263</v>
      </c>
      <c r="I8567">
        <v>6170</v>
      </c>
      <c r="J8567">
        <v>5432</v>
      </c>
    </row>
    <row r="8568" spans="1:10" x14ac:dyDescent="0.25">
      <c r="A8568">
        <v>8567</v>
      </c>
      <c r="B8568" t="s">
        <v>8574</v>
      </c>
      <c r="C8568">
        <v>7576</v>
      </c>
      <c r="D8568">
        <v>7496</v>
      </c>
      <c r="E8568">
        <v>83</v>
      </c>
      <c r="F8568">
        <v>15871.553333912399</v>
      </c>
      <c r="G8568">
        <v>13.21872262169801</v>
      </c>
      <c r="H8568">
        <v>12715.35907550453</v>
      </c>
      <c r="I8568">
        <v>6170</v>
      </c>
      <c r="J8568">
        <v>5368</v>
      </c>
    </row>
    <row r="8569" spans="1:10" x14ac:dyDescent="0.25">
      <c r="A8569">
        <v>8568</v>
      </c>
      <c r="B8569" t="s">
        <v>8575</v>
      </c>
      <c r="C8569">
        <v>7576</v>
      </c>
      <c r="D8569">
        <v>7493</v>
      </c>
      <c r="E8569">
        <v>84</v>
      </c>
      <c r="F8569">
        <v>15972.41968500843</v>
      </c>
      <c r="G8569">
        <v>12.984249689467649</v>
      </c>
      <c r="H8569">
        <v>13346.873574618559</v>
      </c>
      <c r="I8569">
        <v>6170</v>
      </c>
      <c r="J8569">
        <v>5309</v>
      </c>
    </row>
    <row r="8570" spans="1:10" x14ac:dyDescent="0.25">
      <c r="A8570">
        <v>8569</v>
      </c>
      <c r="B8570" t="s">
        <v>8576</v>
      </c>
      <c r="C8570">
        <v>7576</v>
      </c>
      <c r="D8570">
        <v>7523</v>
      </c>
      <c r="E8570">
        <v>85</v>
      </c>
      <c r="F8570">
        <v>16238.13585570336</v>
      </c>
      <c r="G8570">
        <v>12.732881766695581</v>
      </c>
      <c r="H8570">
        <v>7355.2030889161297</v>
      </c>
      <c r="I8570">
        <v>6170</v>
      </c>
      <c r="J8570">
        <v>5798</v>
      </c>
    </row>
    <row r="8571" spans="1:10" x14ac:dyDescent="0.25">
      <c r="A8571">
        <v>8570</v>
      </c>
      <c r="B8571" t="s">
        <v>8577</v>
      </c>
      <c r="C8571">
        <v>7576</v>
      </c>
      <c r="D8571">
        <v>7558</v>
      </c>
      <c r="E8571">
        <v>86</v>
      </c>
      <c r="F8571">
        <v>16310.437359639251</v>
      </c>
      <c r="G8571">
        <v>15.017145187712581</v>
      </c>
      <c r="H8571">
        <v>10896.84161504383</v>
      </c>
      <c r="I8571">
        <v>6170</v>
      </c>
      <c r="J8571">
        <v>6009</v>
      </c>
    </row>
    <row r="8572" spans="1:10" x14ac:dyDescent="0.25">
      <c r="A8572">
        <v>8571</v>
      </c>
      <c r="B8572" t="s">
        <v>8578</v>
      </c>
      <c r="C8572">
        <v>7576</v>
      </c>
      <c r="D8572">
        <v>7546</v>
      </c>
      <c r="E8572">
        <v>87</v>
      </c>
      <c r="F8572">
        <v>16534.621431360611</v>
      </c>
      <c r="G8572">
        <v>15.185283241503599</v>
      </c>
      <c r="H8572">
        <v>10947.440421956389</v>
      </c>
      <c r="I8572">
        <v>6170</v>
      </c>
      <c r="J8572">
        <v>5943</v>
      </c>
    </row>
    <row r="8573" spans="1:10" x14ac:dyDescent="0.25">
      <c r="A8573">
        <v>8572</v>
      </c>
      <c r="B8573" t="s">
        <v>8579</v>
      </c>
      <c r="C8573">
        <v>7576</v>
      </c>
      <c r="D8573">
        <v>7501</v>
      </c>
      <c r="E8573">
        <v>88</v>
      </c>
      <c r="F8573">
        <v>16651.760383186589</v>
      </c>
      <c r="G8573">
        <v>14.271495985938101</v>
      </c>
      <c r="H8573">
        <v>12333.64006535859</v>
      </c>
      <c r="I8573">
        <v>6170</v>
      </c>
      <c r="J8573">
        <v>5433</v>
      </c>
    </row>
    <row r="8574" spans="1:10" x14ac:dyDescent="0.25">
      <c r="A8574">
        <v>8573</v>
      </c>
      <c r="B8574" t="s">
        <v>8580</v>
      </c>
      <c r="C8574">
        <v>7576</v>
      </c>
      <c r="D8574">
        <v>7547</v>
      </c>
      <c r="E8574">
        <v>89</v>
      </c>
      <c r="F8574">
        <v>16690.368916357638</v>
      </c>
      <c r="G8574">
        <v>15.302093855251369</v>
      </c>
      <c r="H8574">
        <v>11016.36808797465</v>
      </c>
      <c r="I8574">
        <v>6170</v>
      </c>
      <c r="J8574">
        <v>5944</v>
      </c>
    </row>
    <row r="8575" spans="1:10" x14ac:dyDescent="0.25">
      <c r="A8575">
        <v>8574</v>
      </c>
      <c r="B8575" t="s">
        <v>8581</v>
      </c>
      <c r="C8575">
        <v>7576</v>
      </c>
      <c r="D8575">
        <v>7548</v>
      </c>
      <c r="E8575">
        <v>90</v>
      </c>
      <c r="F8575">
        <v>16853.90615455736</v>
      </c>
      <c r="G8575">
        <v>15.42474678390116</v>
      </c>
      <c r="H8575">
        <v>11086.51215116276</v>
      </c>
      <c r="I8575">
        <v>6170</v>
      </c>
      <c r="J8575">
        <v>5945</v>
      </c>
    </row>
    <row r="8576" spans="1:10" x14ac:dyDescent="0.25">
      <c r="A8576">
        <v>8575</v>
      </c>
      <c r="B8576" t="s">
        <v>8582</v>
      </c>
      <c r="C8576">
        <v>7576</v>
      </c>
      <c r="D8576">
        <v>7494</v>
      </c>
      <c r="E8576">
        <v>91</v>
      </c>
      <c r="F8576">
        <v>17256.228295728459</v>
      </c>
      <c r="G8576">
        <v>15.239428122011949</v>
      </c>
      <c r="H8576">
        <v>13802.54938318331</v>
      </c>
      <c r="I8576">
        <v>6170</v>
      </c>
      <c r="J8576">
        <v>5310</v>
      </c>
    </row>
    <row r="8577" spans="1:10" x14ac:dyDescent="0.25">
      <c r="A8577">
        <v>8576</v>
      </c>
      <c r="B8577" t="s">
        <v>8583</v>
      </c>
      <c r="C8577">
        <v>7576</v>
      </c>
      <c r="D8577">
        <v>7497</v>
      </c>
      <c r="E8577">
        <v>92</v>
      </c>
      <c r="F8577">
        <v>17395.756485896531</v>
      </c>
      <c r="G8577">
        <v>15.50125243772103</v>
      </c>
      <c r="H8577">
        <v>13085.296207435331</v>
      </c>
      <c r="I8577">
        <v>6170</v>
      </c>
      <c r="J8577">
        <v>5369</v>
      </c>
    </row>
    <row r="8578" spans="1:10" x14ac:dyDescent="0.25">
      <c r="A8578">
        <v>8577</v>
      </c>
      <c r="B8578" t="s">
        <v>8584</v>
      </c>
      <c r="C8578">
        <v>7576</v>
      </c>
      <c r="D8578">
        <v>7534</v>
      </c>
      <c r="E8578">
        <v>93</v>
      </c>
      <c r="F8578">
        <v>17551.193814389098</v>
      </c>
      <c r="G8578">
        <v>15.947712528774961</v>
      </c>
      <c r="H8578">
        <v>11328.145812794861</v>
      </c>
      <c r="I8578">
        <v>6170</v>
      </c>
      <c r="J8578">
        <v>5868</v>
      </c>
    </row>
    <row r="8579" spans="1:10" x14ac:dyDescent="0.25">
      <c r="A8579">
        <v>8578</v>
      </c>
      <c r="B8579" t="s">
        <v>8585</v>
      </c>
      <c r="C8579">
        <v>7576</v>
      </c>
      <c r="D8579">
        <v>7512</v>
      </c>
      <c r="E8579">
        <v>94</v>
      </c>
      <c r="F8579">
        <v>17822.533611540639</v>
      </c>
      <c r="G8579">
        <v>14.566764983343511</v>
      </c>
      <c r="H8579">
        <v>11687.757398181209</v>
      </c>
      <c r="I8579">
        <v>6170</v>
      </c>
      <c r="J8579">
        <v>5665</v>
      </c>
    </row>
    <row r="8580" spans="1:10" x14ac:dyDescent="0.25">
      <c r="A8580">
        <v>8579</v>
      </c>
      <c r="B8580" t="s">
        <v>8586</v>
      </c>
      <c r="C8580">
        <v>7576</v>
      </c>
      <c r="D8580">
        <v>7535</v>
      </c>
      <c r="E8580">
        <v>95</v>
      </c>
      <c r="F8580">
        <v>17918.749731308049</v>
      </c>
      <c r="G8580">
        <v>16.22337946646417</v>
      </c>
      <c r="H8580">
        <v>11535.369933712211</v>
      </c>
      <c r="I8580">
        <v>6170</v>
      </c>
      <c r="J8580">
        <v>5869</v>
      </c>
    </row>
    <row r="8581" spans="1:10" x14ac:dyDescent="0.25">
      <c r="A8581">
        <v>8580</v>
      </c>
      <c r="B8581" t="s">
        <v>8587</v>
      </c>
      <c r="C8581">
        <v>7576</v>
      </c>
      <c r="D8581">
        <v>7505</v>
      </c>
      <c r="E8581">
        <v>96</v>
      </c>
      <c r="F8581">
        <v>17934.05136468172</v>
      </c>
      <c r="G8581">
        <v>14.18934735411751</v>
      </c>
      <c r="H8581">
        <v>12462.71854387703</v>
      </c>
      <c r="I8581">
        <v>6170</v>
      </c>
      <c r="J8581">
        <v>5559</v>
      </c>
    </row>
    <row r="8582" spans="1:10" x14ac:dyDescent="0.25">
      <c r="A8582">
        <v>8581</v>
      </c>
      <c r="B8582" t="s">
        <v>8588</v>
      </c>
      <c r="C8582">
        <v>7576</v>
      </c>
      <c r="D8582">
        <v>7524</v>
      </c>
      <c r="E8582">
        <v>97</v>
      </c>
      <c r="F8582">
        <v>18974.58678222348</v>
      </c>
      <c r="G8582">
        <v>17.051088585665841</v>
      </c>
      <c r="H8582">
        <v>12066.30335456727</v>
      </c>
      <c r="I8582">
        <v>6170</v>
      </c>
      <c r="J8582">
        <v>5800</v>
      </c>
    </row>
    <row r="8583" spans="1:10" x14ac:dyDescent="0.25">
      <c r="A8583">
        <v>8582</v>
      </c>
      <c r="B8583" t="s">
        <v>8589</v>
      </c>
      <c r="C8583">
        <v>7576</v>
      </c>
      <c r="D8583">
        <v>7508</v>
      </c>
      <c r="E8583">
        <v>98</v>
      </c>
      <c r="F8583">
        <v>19779.662966388361</v>
      </c>
      <c r="G8583">
        <v>16.51971908591911</v>
      </c>
      <c r="H8583">
        <v>13085.051594672501</v>
      </c>
      <c r="I8583">
        <v>6170</v>
      </c>
      <c r="J8583">
        <v>5604</v>
      </c>
    </row>
    <row r="8584" spans="1:10" x14ac:dyDescent="0.25">
      <c r="A8584">
        <v>8583</v>
      </c>
      <c r="B8584" t="s">
        <v>8590</v>
      </c>
      <c r="C8584">
        <v>7576</v>
      </c>
      <c r="D8584">
        <v>7495</v>
      </c>
      <c r="E8584">
        <v>99</v>
      </c>
      <c r="F8584">
        <v>19835.74785127159</v>
      </c>
      <c r="G8584">
        <v>17.061700458507751</v>
      </c>
      <c r="H8584">
        <v>14665.09223506715</v>
      </c>
      <c r="I8584">
        <v>6170</v>
      </c>
      <c r="J8584">
        <v>5311</v>
      </c>
    </row>
    <row r="8585" spans="1:10" x14ac:dyDescent="0.25">
      <c r="A8585">
        <v>8584</v>
      </c>
      <c r="B8585" t="s">
        <v>8591</v>
      </c>
      <c r="C8585">
        <v>7576</v>
      </c>
      <c r="D8585">
        <v>7506</v>
      </c>
      <c r="E8585">
        <v>100</v>
      </c>
      <c r="F8585">
        <v>20458.159226673379</v>
      </c>
      <c r="G8585">
        <v>15.748364903080761</v>
      </c>
      <c r="H8585">
        <v>14504.221557452531</v>
      </c>
      <c r="I8585">
        <v>6170</v>
      </c>
      <c r="J8585">
        <v>5560</v>
      </c>
    </row>
    <row r="8586" spans="1:10" x14ac:dyDescent="0.25">
      <c r="A8586">
        <v>8585</v>
      </c>
      <c r="B8586" t="s">
        <v>8592</v>
      </c>
      <c r="C8586">
        <v>7576</v>
      </c>
      <c r="D8586">
        <v>7504</v>
      </c>
      <c r="E8586">
        <v>101</v>
      </c>
      <c r="F8586">
        <v>21348.69191396028</v>
      </c>
      <c r="G8586">
        <v>16.977139832664989</v>
      </c>
      <c r="H8586">
        <v>15168.00605347624</v>
      </c>
      <c r="I8586">
        <v>6170</v>
      </c>
      <c r="J8586">
        <v>5500</v>
      </c>
    </row>
    <row r="8587" spans="1:10" x14ac:dyDescent="0.25">
      <c r="A8587">
        <v>8586</v>
      </c>
      <c r="B8587" t="s">
        <v>8593</v>
      </c>
      <c r="C8587">
        <v>7577</v>
      </c>
      <c r="D8587">
        <v>7577</v>
      </c>
      <c r="E8587">
        <v>1</v>
      </c>
      <c r="F8587">
        <v>0</v>
      </c>
      <c r="G8587">
        <v>0</v>
      </c>
      <c r="H8587">
        <v>0</v>
      </c>
      <c r="I8587">
        <v>6171</v>
      </c>
      <c r="J8587">
        <v>6171</v>
      </c>
    </row>
    <row r="8588" spans="1:10" x14ac:dyDescent="0.25">
      <c r="A8588">
        <v>8587</v>
      </c>
      <c r="B8588" t="s">
        <v>8594</v>
      </c>
      <c r="C8588">
        <v>7577</v>
      </c>
      <c r="D8588">
        <v>7570</v>
      </c>
      <c r="E8588">
        <v>2</v>
      </c>
      <c r="F8588">
        <v>854.43829285105971</v>
      </c>
      <c r="G8588">
        <v>0.64082871963829457</v>
      </c>
      <c r="H8588">
        <v>854.12301079169413</v>
      </c>
      <c r="I8588">
        <v>6171</v>
      </c>
      <c r="J8588">
        <v>6116</v>
      </c>
    </row>
    <row r="8589" spans="1:10" x14ac:dyDescent="0.25">
      <c r="A8589">
        <v>8588</v>
      </c>
      <c r="B8589" t="s">
        <v>8595</v>
      </c>
      <c r="C8589">
        <v>7577</v>
      </c>
      <c r="D8589">
        <v>7582</v>
      </c>
      <c r="E8589">
        <v>3</v>
      </c>
      <c r="F8589">
        <v>1582.707100756867</v>
      </c>
      <c r="G8589">
        <v>1.399710507042182</v>
      </c>
      <c r="H8589">
        <v>1473.4150223467241</v>
      </c>
      <c r="I8589">
        <v>6171</v>
      </c>
      <c r="J8589">
        <v>6218</v>
      </c>
    </row>
    <row r="8590" spans="1:10" x14ac:dyDescent="0.25">
      <c r="A8590">
        <v>8589</v>
      </c>
      <c r="B8590" t="s">
        <v>8596</v>
      </c>
      <c r="C8590">
        <v>7577</v>
      </c>
      <c r="D8590">
        <v>7571</v>
      </c>
      <c r="E8590">
        <v>4</v>
      </c>
      <c r="F8590">
        <v>1966.434579960578</v>
      </c>
      <c r="G8590">
        <v>1.783437986245896</v>
      </c>
      <c r="H8590">
        <v>530.25270314820466</v>
      </c>
      <c r="I8590">
        <v>6171</v>
      </c>
      <c r="J8590">
        <v>6117</v>
      </c>
    </row>
    <row r="8591" spans="1:10" x14ac:dyDescent="0.25">
      <c r="A8591">
        <v>8590</v>
      </c>
      <c r="B8591" t="s">
        <v>8597</v>
      </c>
      <c r="C8591">
        <v>7577</v>
      </c>
      <c r="D8591">
        <v>7583</v>
      </c>
      <c r="E8591">
        <v>5</v>
      </c>
      <c r="F8591">
        <v>2241.5100383796439</v>
      </c>
      <c r="G8591">
        <v>2.0111513640317118</v>
      </c>
      <c r="H8591">
        <v>1874.9647439664111</v>
      </c>
      <c r="I8591">
        <v>6171</v>
      </c>
      <c r="J8591">
        <v>6219</v>
      </c>
    </row>
    <row r="8592" spans="1:10" x14ac:dyDescent="0.25">
      <c r="A8592">
        <v>8591</v>
      </c>
      <c r="B8592" t="s">
        <v>8598</v>
      </c>
      <c r="C8592">
        <v>7577</v>
      </c>
      <c r="D8592">
        <v>7561</v>
      </c>
      <c r="E8592">
        <v>6</v>
      </c>
      <c r="F8592">
        <v>2357.829975395583</v>
      </c>
      <c r="G8592">
        <v>1.814785472789388</v>
      </c>
      <c r="H8592">
        <v>2307.9786448369418</v>
      </c>
      <c r="I8592">
        <v>6171</v>
      </c>
      <c r="J8592">
        <v>6053</v>
      </c>
    </row>
    <row r="8593" spans="1:10" x14ac:dyDescent="0.25">
      <c r="A8593">
        <v>8592</v>
      </c>
      <c r="B8593" t="s">
        <v>8599</v>
      </c>
      <c r="C8593">
        <v>7577</v>
      </c>
      <c r="D8593">
        <v>7584</v>
      </c>
      <c r="E8593">
        <v>7</v>
      </c>
      <c r="F8593">
        <v>2499.5963833042852</v>
      </c>
      <c r="G8593">
        <v>2.2692377089563531</v>
      </c>
      <c r="H8593">
        <v>2125.962069732896</v>
      </c>
      <c r="I8593">
        <v>6171</v>
      </c>
      <c r="J8593">
        <v>6220</v>
      </c>
    </row>
    <row r="8594" spans="1:10" x14ac:dyDescent="0.25">
      <c r="A8594">
        <v>8593</v>
      </c>
      <c r="B8594" t="s">
        <v>8600</v>
      </c>
      <c r="C8594">
        <v>7577</v>
      </c>
      <c r="D8594">
        <v>7563</v>
      </c>
      <c r="E8594">
        <v>8</v>
      </c>
      <c r="F8594">
        <v>2680.3230877488422</v>
      </c>
      <c r="G8594">
        <v>2.49732649403416</v>
      </c>
      <c r="H8594">
        <v>1151.664299810084</v>
      </c>
      <c r="I8594">
        <v>6171</v>
      </c>
      <c r="J8594">
        <v>6055</v>
      </c>
    </row>
    <row r="8595" spans="1:10" x14ac:dyDescent="0.25">
      <c r="A8595">
        <v>8594</v>
      </c>
      <c r="B8595" t="s">
        <v>8601</v>
      </c>
      <c r="C8595">
        <v>7577</v>
      </c>
      <c r="D8595">
        <v>7587</v>
      </c>
      <c r="E8595">
        <v>9</v>
      </c>
      <c r="F8595">
        <v>2817.4098308911548</v>
      </c>
      <c r="G8595">
        <v>2.288375755802925</v>
      </c>
      <c r="H8595">
        <v>2487.7511821656858</v>
      </c>
      <c r="I8595">
        <v>6171</v>
      </c>
      <c r="J8595">
        <v>6270</v>
      </c>
    </row>
    <row r="8596" spans="1:10" x14ac:dyDescent="0.25">
      <c r="A8596">
        <v>8595</v>
      </c>
      <c r="B8596" t="s">
        <v>8602</v>
      </c>
      <c r="C8596">
        <v>7577</v>
      </c>
      <c r="D8596">
        <v>7589</v>
      </c>
      <c r="E8596">
        <v>10</v>
      </c>
      <c r="F8596">
        <v>3137.3912650518641</v>
      </c>
      <c r="G8596">
        <v>2.9070325907039338</v>
      </c>
      <c r="H8596">
        <v>2741.9924736112248</v>
      </c>
      <c r="I8596">
        <v>6171</v>
      </c>
      <c r="J8596">
        <v>6272</v>
      </c>
    </row>
    <row r="8597" spans="1:10" x14ac:dyDescent="0.25">
      <c r="A8597">
        <v>8596</v>
      </c>
      <c r="B8597" t="s">
        <v>8603</v>
      </c>
      <c r="C8597">
        <v>7577</v>
      </c>
      <c r="D8597">
        <v>7562</v>
      </c>
      <c r="E8597">
        <v>11</v>
      </c>
      <c r="F8597">
        <v>3271.0784545368419</v>
      </c>
      <c r="G8597">
        <v>3.088081860822161</v>
      </c>
      <c r="H8597">
        <v>1714.4136216650311</v>
      </c>
      <c r="I8597">
        <v>6171</v>
      </c>
      <c r="J8597">
        <v>6054</v>
      </c>
    </row>
    <row r="8598" spans="1:10" x14ac:dyDescent="0.25">
      <c r="A8598">
        <v>8597</v>
      </c>
      <c r="B8598" t="s">
        <v>8604</v>
      </c>
      <c r="C8598">
        <v>7577</v>
      </c>
      <c r="D8598">
        <v>7588</v>
      </c>
      <c r="E8598">
        <v>12</v>
      </c>
      <c r="F8598">
        <v>3335.0621329865412</v>
      </c>
      <c r="G8598">
        <v>2.6929528093378732</v>
      </c>
      <c r="H8598">
        <v>2411.3595339089538</v>
      </c>
      <c r="I8598">
        <v>6171</v>
      </c>
      <c r="J8598">
        <v>6271</v>
      </c>
    </row>
    <row r="8599" spans="1:10" x14ac:dyDescent="0.25">
      <c r="A8599">
        <v>8598</v>
      </c>
      <c r="B8599" t="s">
        <v>8605</v>
      </c>
      <c r="C8599">
        <v>7577</v>
      </c>
      <c r="D8599">
        <v>7560</v>
      </c>
      <c r="E8599">
        <v>13</v>
      </c>
      <c r="F8599">
        <v>3445.3884911617001</v>
      </c>
      <c r="G8599">
        <v>2.9023439885555038</v>
      </c>
      <c r="H8599">
        <v>3250.4525401474571</v>
      </c>
      <c r="I8599">
        <v>6171</v>
      </c>
      <c r="J8599">
        <v>6052</v>
      </c>
    </row>
    <row r="8600" spans="1:10" x14ac:dyDescent="0.25">
      <c r="A8600">
        <v>8599</v>
      </c>
      <c r="B8600" t="s">
        <v>8606</v>
      </c>
      <c r="C8600">
        <v>7577</v>
      </c>
      <c r="D8600">
        <v>7556</v>
      </c>
      <c r="E8600">
        <v>14</v>
      </c>
      <c r="F8600">
        <v>3487.173819537385</v>
      </c>
      <c r="G8600">
        <v>3.3041772258227029</v>
      </c>
      <c r="H8600">
        <v>1924.4623835509769</v>
      </c>
      <c r="I8600">
        <v>6171</v>
      </c>
      <c r="J8600">
        <v>6004</v>
      </c>
    </row>
    <row r="8601" spans="1:10" x14ac:dyDescent="0.25">
      <c r="A8601">
        <v>8600</v>
      </c>
      <c r="B8601" t="s">
        <v>8607</v>
      </c>
      <c r="C8601">
        <v>7577</v>
      </c>
      <c r="D8601">
        <v>7590</v>
      </c>
      <c r="E8601">
        <v>15</v>
      </c>
      <c r="F8601">
        <v>3499.8141293217491</v>
      </c>
      <c r="G8601">
        <v>3.2694554549738188</v>
      </c>
      <c r="H8601">
        <v>3098.0091436815492</v>
      </c>
      <c r="I8601">
        <v>6171</v>
      </c>
      <c r="J8601">
        <v>6273</v>
      </c>
    </row>
    <row r="8602" spans="1:10" x14ac:dyDescent="0.25">
      <c r="A8602">
        <v>8601</v>
      </c>
      <c r="B8602" t="s">
        <v>8608</v>
      </c>
      <c r="C8602">
        <v>7577</v>
      </c>
      <c r="D8602">
        <v>7569</v>
      </c>
      <c r="E8602">
        <v>16</v>
      </c>
      <c r="F8602">
        <v>3552.0004009401059</v>
      </c>
      <c r="G8602">
        <v>3.008955898333912</v>
      </c>
      <c r="H8602">
        <v>2290.098586751842</v>
      </c>
      <c r="I8602">
        <v>6171</v>
      </c>
      <c r="J8602">
        <v>6115</v>
      </c>
    </row>
    <row r="8603" spans="1:10" x14ac:dyDescent="0.25">
      <c r="A8603">
        <v>8602</v>
      </c>
      <c r="B8603" t="s">
        <v>8609</v>
      </c>
      <c r="C8603">
        <v>7577</v>
      </c>
      <c r="D8603">
        <v>7592</v>
      </c>
      <c r="E8603">
        <v>17</v>
      </c>
      <c r="F8603">
        <v>3639.1909097857379</v>
      </c>
      <c r="G8603">
        <v>2.7293931823393049</v>
      </c>
      <c r="H8603">
        <v>3638.306362554576</v>
      </c>
      <c r="I8603">
        <v>6171</v>
      </c>
      <c r="J8603">
        <v>6324</v>
      </c>
    </row>
    <row r="8604" spans="1:10" x14ac:dyDescent="0.25">
      <c r="A8604">
        <v>8603</v>
      </c>
      <c r="B8604" t="s">
        <v>8610</v>
      </c>
      <c r="C8604">
        <v>7577</v>
      </c>
      <c r="D8604">
        <v>7553</v>
      </c>
      <c r="E8604">
        <v>18</v>
      </c>
      <c r="F8604">
        <v>3664.8236740320622</v>
      </c>
      <c r="G8604">
        <v>2.7486177555240441</v>
      </c>
      <c r="H8604">
        <v>3664.0916205045</v>
      </c>
      <c r="I8604">
        <v>6171</v>
      </c>
      <c r="J8604">
        <v>6001</v>
      </c>
    </row>
    <row r="8605" spans="1:10" x14ac:dyDescent="0.25">
      <c r="A8605">
        <v>8604</v>
      </c>
      <c r="B8605" t="s">
        <v>8611</v>
      </c>
      <c r="C8605">
        <v>7577</v>
      </c>
      <c r="D8605">
        <v>7568</v>
      </c>
      <c r="E8605">
        <v>19</v>
      </c>
      <c r="F8605">
        <v>4004.9731997890731</v>
      </c>
      <c r="G8605">
        <v>3.461928697182878</v>
      </c>
      <c r="H8605">
        <v>2375.4677054220961</v>
      </c>
      <c r="I8605">
        <v>6171</v>
      </c>
      <c r="J8605">
        <v>6114</v>
      </c>
    </row>
    <row r="8606" spans="1:10" x14ac:dyDescent="0.25">
      <c r="A8606">
        <v>8605</v>
      </c>
      <c r="B8606" t="s">
        <v>8612</v>
      </c>
      <c r="C8606">
        <v>7577</v>
      </c>
      <c r="D8606">
        <v>7555</v>
      </c>
      <c r="E8606">
        <v>20</v>
      </c>
      <c r="F8606">
        <v>4013.039309838211</v>
      </c>
      <c r="G8606">
        <v>3.83004271612353</v>
      </c>
      <c r="H8606">
        <v>2438.2828579796101</v>
      </c>
      <c r="I8606">
        <v>6171</v>
      </c>
      <c r="J8606">
        <v>6003</v>
      </c>
    </row>
    <row r="8607" spans="1:10" x14ac:dyDescent="0.25">
      <c r="A8607">
        <v>8606</v>
      </c>
      <c r="B8607" t="s">
        <v>8613</v>
      </c>
      <c r="C8607">
        <v>7577</v>
      </c>
      <c r="D8607">
        <v>7576</v>
      </c>
      <c r="E8607">
        <v>21</v>
      </c>
      <c r="F8607">
        <v>4389.2975100970298</v>
      </c>
      <c r="G8607">
        <v>3.8462530074908359</v>
      </c>
      <c r="H8607">
        <v>2514.1503099278598</v>
      </c>
      <c r="I8607">
        <v>6171</v>
      </c>
      <c r="J8607">
        <v>6170</v>
      </c>
    </row>
    <row r="8608" spans="1:10" x14ac:dyDescent="0.25">
      <c r="A8608">
        <v>8607</v>
      </c>
      <c r="B8608" t="s">
        <v>8614</v>
      </c>
      <c r="C8608">
        <v>7577</v>
      </c>
      <c r="D8608">
        <v>7559</v>
      </c>
      <c r="E8608">
        <v>22</v>
      </c>
      <c r="F8608">
        <v>4415.8303472788639</v>
      </c>
      <c r="G8608">
        <v>3.8727858446726691</v>
      </c>
      <c r="H8608">
        <v>3992.659085521419</v>
      </c>
      <c r="I8608">
        <v>6171</v>
      </c>
      <c r="J8608">
        <v>6051</v>
      </c>
    </row>
    <row r="8609" spans="1:10" x14ac:dyDescent="0.25">
      <c r="A8609">
        <v>8608</v>
      </c>
      <c r="B8609" t="s">
        <v>8615</v>
      </c>
      <c r="C8609">
        <v>7577</v>
      </c>
      <c r="D8609">
        <v>7567</v>
      </c>
      <c r="E8609">
        <v>23</v>
      </c>
      <c r="F8609">
        <v>4539.6039330935891</v>
      </c>
      <c r="G8609">
        <v>3.996559430487395</v>
      </c>
      <c r="H8609">
        <v>2586.3225552672661</v>
      </c>
      <c r="I8609">
        <v>6171</v>
      </c>
      <c r="J8609">
        <v>6113</v>
      </c>
    </row>
    <row r="8610" spans="1:10" x14ac:dyDescent="0.25">
      <c r="A8610">
        <v>8609</v>
      </c>
      <c r="B8610" t="s">
        <v>8616</v>
      </c>
      <c r="C8610">
        <v>7577</v>
      </c>
      <c r="D8610">
        <v>7552</v>
      </c>
      <c r="E8610">
        <v>24</v>
      </c>
      <c r="F8610">
        <v>4595.1651692785144</v>
      </c>
      <c r="G8610">
        <v>4.0521206666723186</v>
      </c>
      <c r="H8610">
        <v>4165.9421117491693</v>
      </c>
      <c r="I8610">
        <v>6171</v>
      </c>
      <c r="J8610">
        <v>6000</v>
      </c>
    </row>
    <row r="8611" spans="1:10" x14ac:dyDescent="0.25">
      <c r="A8611">
        <v>8610</v>
      </c>
      <c r="B8611" t="s">
        <v>8617</v>
      </c>
      <c r="C8611">
        <v>7577</v>
      </c>
      <c r="D8611">
        <v>7554</v>
      </c>
      <c r="E8611">
        <v>25</v>
      </c>
      <c r="F8611">
        <v>4672.3826227295867</v>
      </c>
      <c r="G8611">
        <v>4.4893860290149066</v>
      </c>
      <c r="H8611">
        <v>3080.069753272051</v>
      </c>
      <c r="I8611">
        <v>6171</v>
      </c>
      <c r="J8611">
        <v>6002</v>
      </c>
    </row>
    <row r="8612" spans="1:10" x14ac:dyDescent="0.25">
      <c r="A8612">
        <v>8611</v>
      </c>
      <c r="B8612" t="s">
        <v>8618</v>
      </c>
      <c r="C8612">
        <v>7577</v>
      </c>
      <c r="D8612">
        <v>7575</v>
      </c>
      <c r="E8612">
        <v>26</v>
      </c>
      <c r="F8612">
        <v>4873.3836006355295</v>
      </c>
      <c r="G8612">
        <v>4.330339098029337</v>
      </c>
      <c r="H8612">
        <v>2759.905875697088</v>
      </c>
      <c r="I8612">
        <v>6171</v>
      </c>
      <c r="J8612">
        <v>6169</v>
      </c>
    </row>
    <row r="8613" spans="1:10" x14ac:dyDescent="0.25">
      <c r="A8613">
        <v>8612</v>
      </c>
      <c r="B8613" t="s">
        <v>8619</v>
      </c>
      <c r="C8613">
        <v>7577</v>
      </c>
      <c r="D8613">
        <v>7566</v>
      </c>
      <c r="E8613">
        <v>27</v>
      </c>
      <c r="F8613">
        <v>5244.9068797466616</v>
      </c>
      <c r="G8613">
        <v>4.7018623771404657</v>
      </c>
      <c r="H8613">
        <v>4624.8297841414624</v>
      </c>
      <c r="I8613">
        <v>6171</v>
      </c>
      <c r="J8613">
        <v>6112</v>
      </c>
    </row>
    <row r="8614" spans="1:10" x14ac:dyDescent="0.25">
      <c r="A8614">
        <v>8613</v>
      </c>
      <c r="B8614" t="s">
        <v>8620</v>
      </c>
      <c r="C8614">
        <v>7577</v>
      </c>
      <c r="D8614">
        <v>7581</v>
      </c>
      <c r="E8614">
        <v>28</v>
      </c>
      <c r="F8614">
        <v>5256.2886900993199</v>
      </c>
      <c r="G8614">
        <v>4.7132441874931263</v>
      </c>
      <c r="H8614">
        <v>2985.2033656234712</v>
      </c>
      <c r="I8614">
        <v>6171</v>
      </c>
      <c r="J8614">
        <v>6217</v>
      </c>
    </row>
    <row r="8615" spans="1:10" x14ac:dyDescent="0.25">
      <c r="A8615">
        <v>8614</v>
      </c>
      <c r="B8615" t="s">
        <v>8621</v>
      </c>
      <c r="C8615">
        <v>7577</v>
      </c>
      <c r="D8615">
        <v>7578</v>
      </c>
      <c r="E8615">
        <v>29</v>
      </c>
      <c r="F8615">
        <v>5276.7966921790976</v>
      </c>
      <c r="G8615">
        <v>5.0938000984644107</v>
      </c>
      <c r="H8615">
        <v>3664.82544358722</v>
      </c>
      <c r="I8615">
        <v>6171</v>
      </c>
      <c r="J8615">
        <v>6175</v>
      </c>
    </row>
    <row r="8616" spans="1:10" x14ac:dyDescent="0.25">
      <c r="A8616">
        <v>8615</v>
      </c>
      <c r="B8616" t="s">
        <v>8622</v>
      </c>
      <c r="C8616">
        <v>7577</v>
      </c>
      <c r="D8616">
        <v>7574</v>
      </c>
      <c r="E8616">
        <v>30</v>
      </c>
      <c r="F8616">
        <v>5356.0787773362981</v>
      </c>
      <c r="G8616">
        <v>4.8130342747301036</v>
      </c>
      <c r="H8616">
        <v>3049.6395407546038</v>
      </c>
      <c r="I8616">
        <v>6171</v>
      </c>
      <c r="J8616">
        <v>6168</v>
      </c>
    </row>
    <row r="8617" spans="1:10" x14ac:dyDescent="0.25">
      <c r="A8617">
        <v>8616</v>
      </c>
      <c r="B8617" t="s">
        <v>8623</v>
      </c>
      <c r="C8617">
        <v>7577</v>
      </c>
      <c r="D8617">
        <v>7543</v>
      </c>
      <c r="E8617">
        <v>31</v>
      </c>
      <c r="F8617">
        <v>5424.2245550525404</v>
      </c>
      <c r="G8617">
        <v>5.2412279613378612</v>
      </c>
      <c r="H8617">
        <v>3819.197909650848</v>
      </c>
      <c r="I8617">
        <v>6171</v>
      </c>
      <c r="J8617">
        <v>5936</v>
      </c>
    </row>
    <row r="8618" spans="1:10" x14ac:dyDescent="0.25">
      <c r="A8618">
        <v>8617</v>
      </c>
      <c r="B8618" t="s">
        <v>8624</v>
      </c>
      <c r="C8618">
        <v>7577</v>
      </c>
      <c r="D8618">
        <v>7564</v>
      </c>
      <c r="E8618">
        <v>32</v>
      </c>
      <c r="F8618">
        <v>5474.3314062523532</v>
      </c>
      <c r="G8618">
        <v>5.2913348125376682</v>
      </c>
      <c r="H8618">
        <v>4445.4645742138709</v>
      </c>
      <c r="I8618">
        <v>6171</v>
      </c>
      <c r="J8618">
        <v>6059</v>
      </c>
    </row>
    <row r="8619" spans="1:10" x14ac:dyDescent="0.25">
      <c r="A8619">
        <v>8618</v>
      </c>
      <c r="B8619" t="s">
        <v>8625</v>
      </c>
      <c r="C8619">
        <v>7577</v>
      </c>
      <c r="D8619">
        <v>7572</v>
      </c>
      <c r="E8619">
        <v>33</v>
      </c>
      <c r="F8619">
        <v>5531.2986273312044</v>
      </c>
      <c r="G8619">
        <v>5.3483020336165197</v>
      </c>
      <c r="H8619">
        <v>4500.5118888793113</v>
      </c>
      <c r="I8619">
        <v>6171</v>
      </c>
      <c r="J8619">
        <v>6120</v>
      </c>
    </row>
    <row r="8620" spans="1:10" x14ac:dyDescent="0.25">
      <c r="A8620">
        <v>8619</v>
      </c>
      <c r="B8620" t="s">
        <v>8626</v>
      </c>
      <c r="C8620">
        <v>7577</v>
      </c>
      <c r="D8620">
        <v>7541</v>
      </c>
      <c r="E8620">
        <v>34</v>
      </c>
      <c r="F8620">
        <v>5635.6807379201518</v>
      </c>
      <c r="G8620">
        <v>4.2267605534401103</v>
      </c>
      <c r="H8620">
        <v>5510.645075133747</v>
      </c>
      <c r="I8620">
        <v>6171</v>
      </c>
      <c r="J8620">
        <v>5934</v>
      </c>
    </row>
    <row r="8621" spans="1:10" x14ac:dyDescent="0.25">
      <c r="A8621">
        <v>8620</v>
      </c>
      <c r="B8621" t="s">
        <v>8627</v>
      </c>
      <c r="C8621">
        <v>7577</v>
      </c>
      <c r="D8621">
        <v>7529</v>
      </c>
      <c r="E8621">
        <v>35</v>
      </c>
      <c r="F8621">
        <v>5825.5924365844367</v>
      </c>
      <c r="G8621">
        <v>4.3691943274383238</v>
      </c>
      <c r="H8621">
        <v>5814.9521640550056</v>
      </c>
      <c r="I8621">
        <v>6171</v>
      </c>
      <c r="J8621">
        <v>5860</v>
      </c>
    </row>
    <row r="8622" spans="1:10" x14ac:dyDescent="0.25">
      <c r="A8622">
        <v>8621</v>
      </c>
      <c r="B8622" t="s">
        <v>8628</v>
      </c>
      <c r="C8622">
        <v>7577</v>
      </c>
      <c r="D8622">
        <v>7579</v>
      </c>
      <c r="E8622">
        <v>36</v>
      </c>
      <c r="F8622">
        <v>5869.8453153951777</v>
      </c>
      <c r="G8622">
        <v>5.6868487216804908</v>
      </c>
      <c r="H8622">
        <v>3995.9966654775048</v>
      </c>
      <c r="I8622">
        <v>6171</v>
      </c>
      <c r="J8622">
        <v>6176</v>
      </c>
    </row>
    <row r="8623" spans="1:10" x14ac:dyDescent="0.25">
      <c r="A8623">
        <v>8622</v>
      </c>
      <c r="B8623" t="s">
        <v>8629</v>
      </c>
      <c r="C8623">
        <v>7577</v>
      </c>
      <c r="D8623">
        <v>7557</v>
      </c>
      <c r="E8623">
        <v>37</v>
      </c>
      <c r="F8623">
        <v>5919.9209222882919</v>
      </c>
      <c r="G8623">
        <v>5.7369243285736076</v>
      </c>
      <c r="H8623">
        <v>4866.0118322075814</v>
      </c>
      <c r="I8623">
        <v>6171</v>
      </c>
      <c r="J8623">
        <v>6008</v>
      </c>
    </row>
    <row r="8624" spans="1:10" x14ac:dyDescent="0.25">
      <c r="A8624">
        <v>8623</v>
      </c>
      <c r="B8624" t="s">
        <v>8630</v>
      </c>
      <c r="C8624">
        <v>7577</v>
      </c>
      <c r="D8624">
        <v>7542</v>
      </c>
      <c r="E8624">
        <v>38</v>
      </c>
      <c r="F8624">
        <v>6084.8664329479643</v>
      </c>
      <c r="G8624">
        <v>5.9018698392332842</v>
      </c>
      <c r="H8624">
        <v>4472.0984192011556</v>
      </c>
      <c r="I8624">
        <v>6171</v>
      </c>
      <c r="J8624">
        <v>5935</v>
      </c>
    </row>
    <row r="8625" spans="1:10" x14ac:dyDescent="0.25">
      <c r="A8625">
        <v>8624</v>
      </c>
      <c r="B8625" t="s">
        <v>8631</v>
      </c>
      <c r="C8625">
        <v>7577</v>
      </c>
      <c r="D8625">
        <v>7565</v>
      </c>
      <c r="E8625">
        <v>39</v>
      </c>
      <c r="F8625">
        <v>6256.9294356014752</v>
      </c>
      <c r="G8625">
        <v>6.0739328418867924</v>
      </c>
      <c r="H8625">
        <v>5175.671840233591</v>
      </c>
      <c r="I8625">
        <v>6171</v>
      </c>
      <c r="J8625">
        <v>6060</v>
      </c>
    </row>
    <row r="8626" spans="1:10" x14ac:dyDescent="0.25">
      <c r="A8626">
        <v>8625</v>
      </c>
      <c r="B8626" t="s">
        <v>8632</v>
      </c>
      <c r="C8626">
        <v>7577</v>
      </c>
      <c r="D8626">
        <v>7530</v>
      </c>
      <c r="E8626">
        <v>40</v>
      </c>
      <c r="F8626">
        <v>6399.3315287248997</v>
      </c>
      <c r="G8626">
        <v>4.8890589205149393</v>
      </c>
      <c r="H8626">
        <v>5379.6491373032623</v>
      </c>
      <c r="I8626">
        <v>6171</v>
      </c>
      <c r="J8626">
        <v>5861</v>
      </c>
    </row>
    <row r="8627" spans="1:10" x14ac:dyDescent="0.25">
      <c r="A8627">
        <v>8626</v>
      </c>
      <c r="B8627" t="s">
        <v>8633</v>
      </c>
      <c r="C8627">
        <v>7577</v>
      </c>
      <c r="D8627">
        <v>7585</v>
      </c>
      <c r="E8627">
        <v>41</v>
      </c>
      <c r="F8627">
        <v>6446.9692846280877</v>
      </c>
      <c r="G8627">
        <v>6.263972690913401</v>
      </c>
      <c r="H8627">
        <v>4322.9947882889173</v>
      </c>
      <c r="I8627">
        <v>6171</v>
      </c>
      <c r="J8627">
        <v>6221</v>
      </c>
    </row>
    <row r="8628" spans="1:10" x14ac:dyDescent="0.25">
      <c r="A8628">
        <v>8627</v>
      </c>
      <c r="B8628" t="s">
        <v>8634</v>
      </c>
      <c r="C8628">
        <v>7577</v>
      </c>
      <c r="D8628">
        <v>7586</v>
      </c>
      <c r="E8628">
        <v>42</v>
      </c>
      <c r="F8628">
        <v>6446.9692846280877</v>
      </c>
      <c r="G8628">
        <v>6.263972690913401</v>
      </c>
      <c r="H8628">
        <v>4322.9947882889173</v>
      </c>
      <c r="I8628">
        <v>6171</v>
      </c>
      <c r="J8628">
        <v>6222</v>
      </c>
    </row>
    <row r="8629" spans="1:10" x14ac:dyDescent="0.25">
      <c r="A8629">
        <v>8628</v>
      </c>
      <c r="B8629" t="s">
        <v>8635</v>
      </c>
      <c r="C8629">
        <v>7577</v>
      </c>
      <c r="D8629">
        <v>7591</v>
      </c>
      <c r="E8629">
        <v>43</v>
      </c>
      <c r="F8629">
        <v>6446.9692846280877</v>
      </c>
      <c r="G8629">
        <v>6.263972690913401</v>
      </c>
      <c r="H8629">
        <v>4322.9947882889173</v>
      </c>
      <c r="I8629">
        <v>6171</v>
      </c>
      <c r="J8629">
        <v>6274</v>
      </c>
    </row>
    <row r="8630" spans="1:10" x14ac:dyDescent="0.25">
      <c r="A8630">
        <v>8629</v>
      </c>
      <c r="B8630" t="s">
        <v>8636</v>
      </c>
      <c r="C8630">
        <v>7577</v>
      </c>
      <c r="D8630">
        <v>7540</v>
      </c>
      <c r="E8630">
        <v>44</v>
      </c>
      <c r="F8630">
        <v>6628.2902252507802</v>
      </c>
      <c r="G8630">
        <v>4.9712176689380811</v>
      </c>
      <c r="H8630">
        <v>6116.2938441396409</v>
      </c>
      <c r="I8630">
        <v>6171</v>
      </c>
      <c r="J8630">
        <v>5933</v>
      </c>
    </row>
    <row r="8631" spans="1:10" x14ac:dyDescent="0.25">
      <c r="A8631">
        <v>8630</v>
      </c>
      <c r="B8631" t="s">
        <v>8637</v>
      </c>
      <c r="C8631">
        <v>7577</v>
      </c>
      <c r="D8631">
        <v>7580</v>
      </c>
      <c r="E8631">
        <v>45</v>
      </c>
      <c r="F8631">
        <v>6699.3088060898963</v>
      </c>
      <c r="G8631">
        <v>6.5163122123752126</v>
      </c>
      <c r="H8631">
        <v>5583.3363414238693</v>
      </c>
      <c r="I8631">
        <v>6171</v>
      </c>
      <c r="J8631">
        <v>6177</v>
      </c>
    </row>
    <row r="8632" spans="1:10" x14ac:dyDescent="0.25">
      <c r="A8632">
        <v>8631</v>
      </c>
      <c r="B8632" t="s">
        <v>8638</v>
      </c>
      <c r="C8632">
        <v>7577</v>
      </c>
      <c r="D8632">
        <v>7518</v>
      </c>
      <c r="E8632">
        <v>46</v>
      </c>
      <c r="F8632">
        <v>7080.9690829516358</v>
      </c>
      <c r="G8632">
        <v>5.5121891113490227</v>
      </c>
      <c r="H8632">
        <v>6682.5428598548306</v>
      </c>
      <c r="I8632">
        <v>6171</v>
      </c>
      <c r="J8632">
        <v>5793</v>
      </c>
    </row>
    <row r="8633" spans="1:10" x14ac:dyDescent="0.25">
      <c r="A8633">
        <v>8632</v>
      </c>
      <c r="B8633" t="s">
        <v>8639</v>
      </c>
      <c r="C8633">
        <v>7577</v>
      </c>
      <c r="D8633">
        <v>7528</v>
      </c>
      <c r="E8633">
        <v>47</v>
      </c>
      <c r="F8633">
        <v>7335.3048100130054</v>
      </c>
      <c r="G8633">
        <v>5.6492830650438028</v>
      </c>
      <c r="H8633">
        <v>6506.9465680297744</v>
      </c>
      <c r="I8633">
        <v>6171</v>
      </c>
      <c r="J8633">
        <v>5859</v>
      </c>
    </row>
    <row r="8634" spans="1:10" x14ac:dyDescent="0.25">
      <c r="A8634">
        <v>8633</v>
      </c>
      <c r="B8634" t="s">
        <v>8640</v>
      </c>
      <c r="C8634">
        <v>7577</v>
      </c>
      <c r="D8634">
        <v>7531</v>
      </c>
      <c r="E8634">
        <v>48</v>
      </c>
      <c r="F8634">
        <v>7351.0246487136774</v>
      </c>
      <c r="G8634">
        <v>5.5727233165651562</v>
      </c>
      <c r="H8634">
        <v>4936.7300186910734</v>
      </c>
      <c r="I8634">
        <v>6171</v>
      </c>
      <c r="J8634">
        <v>5862</v>
      </c>
    </row>
    <row r="8635" spans="1:10" x14ac:dyDescent="0.25">
      <c r="A8635">
        <v>8634</v>
      </c>
      <c r="B8635" t="s">
        <v>8641</v>
      </c>
      <c r="C8635">
        <v>7577</v>
      </c>
      <c r="D8635">
        <v>7539</v>
      </c>
      <c r="E8635">
        <v>49</v>
      </c>
      <c r="F8635">
        <v>7620.899724713041</v>
      </c>
      <c r="G8635">
        <v>5.7156747935347774</v>
      </c>
      <c r="H8635">
        <v>6813.3279703423959</v>
      </c>
      <c r="I8635">
        <v>6171</v>
      </c>
      <c r="J8635">
        <v>5932</v>
      </c>
    </row>
    <row r="8636" spans="1:10" x14ac:dyDescent="0.25">
      <c r="A8636">
        <v>8635</v>
      </c>
      <c r="B8636" t="s">
        <v>8642</v>
      </c>
      <c r="C8636">
        <v>7577</v>
      </c>
      <c r="D8636">
        <v>7519</v>
      </c>
      <c r="E8636">
        <v>50</v>
      </c>
      <c r="F8636">
        <v>7736.0722428504878</v>
      </c>
      <c r="G8636">
        <v>5.9896334461128156</v>
      </c>
      <c r="H8636">
        <v>6261.05657999501</v>
      </c>
      <c r="I8636">
        <v>6171</v>
      </c>
      <c r="J8636">
        <v>5794</v>
      </c>
    </row>
    <row r="8637" spans="1:10" x14ac:dyDescent="0.25">
      <c r="A8637">
        <v>8636</v>
      </c>
      <c r="B8637" t="s">
        <v>8643</v>
      </c>
      <c r="C8637">
        <v>7577</v>
      </c>
      <c r="D8637">
        <v>7513</v>
      </c>
      <c r="E8637">
        <v>51</v>
      </c>
      <c r="F8637">
        <v>8020.2704520494144</v>
      </c>
      <c r="G8637">
        <v>6.0152028390370571</v>
      </c>
      <c r="H8637">
        <v>7514.2428947802364</v>
      </c>
      <c r="I8637">
        <v>6171</v>
      </c>
      <c r="J8637">
        <v>5716</v>
      </c>
    </row>
    <row r="8638" spans="1:10" x14ac:dyDescent="0.25">
      <c r="A8638">
        <v>8637</v>
      </c>
      <c r="B8638" t="s">
        <v>8644</v>
      </c>
      <c r="C8638">
        <v>7577</v>
      </c>
      <c r="D8638">
        <v>7544</v>
      </c>
      <c r="E8638">
        <v>52</v>
      </c>
      <c r="F8638">
        <v>8081.3020918637876</v>
      </c>
      <c r="G8638">
        <v>6.0609765688978383</v>
      </c>
      <c r="H8638">
        <v>4589.6030668112917</v>
      </c>
      <c r="I8638">
        <v>6171</v>
      </c>
      <c r="J8638">
        <v>5937</v>
      </c>
    </row>
    <row r="8639" spans="1:10" x14ac:dyDescent="0.25">
      <c r="A8639">
        <v>8638</v>
      </c>
      <c r="B8639" t="s">
        <v>8645</v>
      </c>
      <c r="C8639">
        <v>7577</v>
      </c>
      <c r="D8639">
        <v>7527</v>
      </c>
      <c r="E8639">
        <v>53</v>
      </c>
      <c r="F8639">
        <v>8336.6043296140415</v>
      </c>
      <c r="G8639">
        <v>6.6505825846448383</v>
      </c>
      <c r="H8639">
        <v>7160.0019779849044</v>
      </c>
      <c r="I8639">
        <v>6171</v>
      </c>
      <c r="J8639">
        <v>5858</v>
      </c>
    </row>
    <row r="8640" spans="1:10" x14ac:dyDescent="0.25">
      <c r="A8640">
        <v>8639</v>
      </c>
      <c r="B8640" t="s">
        <v>8646</v>
      </c>
      <c r="C8640">
        <v>7577</v>
      </c>
      <c r="D8640">
        <v>7514</v>
      </c>
      <c r="E8640">
        <v>54</v>
      </c>
      <c r="F8640">
        <v>8789.8080897782493</v>
      </c>
      <c r="G8640">
        <v>6.8493679907478651</v>
      </c>
      <c r="H8640">
        <v>7135.4585840244363</v>
      </c>
      <c r="I8640">
        <v>6171</v>
      </c>
      <c r="J8640">
        <v>5717</v>
      </c>
    </row>
    <row r="8641" spans="1:10" x14ac:dyDescent="0.25">
      <c r="A8641">
        <v>8640</v>
      </c>
      <c r="B8641" t="s">
        <v>8647</v>
      </c>
      <c r="C8641">
        <v>7577</v>
      </c>
      <c r="D8641">
        <v>7509</v>
      </c>
      <c r="E8641">
        <v>55</v>
      </c>
      <c r="F8641">
        <v>9033.1052471788753</v>
      </c>
      <c r="G8641">
        <v>6.7796927492377961</v>
      </c>
      <c r="H8641">
        <v>8443.5934893382837</v>
      </c>
      <c r="I8641">
        <v>6171</v>
      </c>
      <c r="J8641">
        <v>5661</v>
      </c>
    </row>
    <row r="8642" spans="1:10" x14ac:dyDescent="0.25">
      <c r="A8642">
        <v>8641</v>
      </c>
      <c r="B8642" t="s">
        <v>8648</v>
      </c>
      <c r="C8642">
        <v>7577</v>
      </c>
      <c r="D8642">
        <v>7545</v>
      </c>
      <c r="E8642">
        <v>56</v>
      </c>
      <c r="F8642">
        <v>9073.6599799919641</v>
      </c>
      <c r="G8642">
        <v>6.80524498499397</v>
      </c>
      <c r="H8642">
        <v>4681.2509599008235</v>
      </c>
      <c r="I8642">
        <v>6171</v>
      </c>
      <c r="J8642">
        <v>5938</v>
      </c>
    </row>
    <row r="8643" spans="1:10" x14ac:dyDescent="0.25">
      <c r="A8643">
        <v>8642</v>
      </c>
      <c r="B8643" t="s">
        <v>8649</v>
      </c>
      <c r="C8643">
        <v>7577</v>
      </c>
      <c r="D8643">
        <v>7532</v>
      </c>
      <c r="E8643">
        <v>57</v>
      </c>
      <c r="F8643">
        <v>9196.3422173820109</v>
      </c>
      <c r="G8643">
        <v>6.8972566630365053</v>
      </c>
      <c r="H8643">
        <v>4707.0139306334231</v>
      </c>
      <c r="I8643">
        <v>6171</v>
      </c>
      <c r="J8643">
        <v>5863</v>
      </c>
    </row>
    <row r="8644" spans="1:10" x14ac:dyDescent="0.25">
      <c r="A8644">
        <v>8643</v>
      </c>
      <c r="B8644" t="s">
        <v>8650</v>
      </c>
      <c r="C8644">
        <v>7577</v>
      </c>
      <c r="D8644">
        <v>7520</v>
      </c>
      <c r="E8644">
        <v>58</v>
      </c>
      <c r="F8644">
        <v>9284.1926631205133</v>
      </c>
      <c r="G8644">
        <v>7.7448203093539991</v>
      </c>
      <c r="H8644">
        <v>5681.2518129214714</v>
      </c>
      <c r="I8644">
        <v>6171</v>
      </c>
      <c r="J8644">
        <v>5795</v>
      </c>
    </row>
    <row r="8645" spans="1:10" x14ac:dyDescent="0.25">
      <c r="A8645">
        <v>8644</v>
      </c>
      <c r="B8645" t="s">
        <v>8651</v>
      </c>
      <c r="C8645">
        <v>7577</v>
      </c>
      <c r="D8645">
        <v>7551</v>
      </c>
      <c r="E8645">
        <v>59</v>
      </c>
      <c r="F8645">
        <v>9443.2050148041217</v>
      </c>
      <c r="G8645">
        <v>8.9001605121979228</v>
      </c>
      <c r="H8645">
        <v>8054.277396408098</v>
      </c>
      <c r="I8645">
        <v>6171</v>
      </c>
      <c r="J8645">
        <v>5999</v>
      </c>
    </row>
    <row r="8646" spans="1:10" x14ac:dyDescent="0.25">
      <c r="A8646">
        <v>8645</v>
      </c>
      <c r="B8646" t="s">
        <v>8652</v>
      </c>
      <c r="C8646">
        <v>7577</v>
      </c>
      <c r="D8646">
        <v>7538</v>
      </c>
      <c r="E8646">
        <v>60</v>
      </c>
      <c r="F8646">
        <v>9584.918404045442</v>
      </c>
      <c r="G8646">
        <v>7.1886888030340774</v>
      </c>
      <c r="H8646">
        <v>8405.4965696696745</v>
      </c>
      <c r="I8646">
        <v>6171</v>
      </c>
      <c r="J8646">
        <v>5931</v>
      </c>
    </row>
    <row r="8647" spans="1:10" x14ac:dyDescent="0.25">
      <c r="A8647">
        <v>8646</v>
      </c>
      <c r="B8647" t="s">
        <v>8653</v>
      </c>
      <c r="C8647">
        <v>7577</v>
      </c>
      <c r="D8647">
        <v>7515</v>
      </c>
      <c r="E8647">
        <v>61</v>
      </c>
      <c r="F8647">
        <v>9618.531681898432</v>
      </c>
      <c r="G8647">
        <v>7.6749554770658186</v>
      </c>
      <c r="H8647">
        <v>6831.5121898679527</v>
      </c>
      <c r="I8647">
        <v>6171</v>
      </c>
      <c r="J8647">
        <v>5718</v>
      </c>
    </row>
    <row r="8648" spans="1:10" x14ac:dyDescent="0.25">
      <c r="A8648">
        <v>8647</v>
      </c>
      <c r="B8648" t="s">
        <v>8654</v>
      </c>
      <c r="C8648">
        <v>7577</v>
      </c>
      <c r="D8648">
        <v>7533</v>
      </c>
      <c r="E8648">
        <v>62</v>
      </c>
      <c r="F8648">
        <v>9648.9525399098256</v>
      </c>
      <c r="G8648">
        <v>7.2367144049323651</v>
      </c>
      <c r="H8648">
        <v>4827.9083947974568</v>
      </c>
      <c r="I8648">
        <v>6171</v>
      </c>
      <c r="J8648">
        <v>5864</v>
      </c>
    </row>
    <row r="8649" spans="1:10" x14ac:dyDescent="0.25">
      <c r="A8649">
        <v>8648</v>
      </c>
      <c r="B8649" t="s">
        <v>8655</v>
      </c>
      <c r="C8649">
        <v>7577</v>
      </c>
      <c r="D8649">
        <v>7573</v>
      </c>
      <c r="E8649">
        <v>63</v>
      </c>
      <c r="F8649">
        <v>9860.7465685622446</v>
      </c>
      <c r="G8649">
        <v>9.6278553361135106</v>
      </c>
      <c r="H8649">
        <v>8472.6105054664531</v>
      </c>
      <c r="I8649">
        <v>6171</v>
      </c>
      <c r="J8649">
        <v>6121</v>
      </c>
    </row>
    <row r="8650" spans="1:10" x14ac:dyDescent="0.25">
      <c r="A8650">
        <v>8649</v>
      </c>
      <c r="B8650" t="s">
        <v>8656</v>
      </c>
      <c r="C8650">
        <v>7577</v>
      </c>
      <c r="D8650">
        <v>7550</v>
      </c>
      <c r="E8650">
        <v>64</v>
      </c>
      <c r="F8650">
        <v>10436.301533647609</v>
      </c>
      <c r="G8650">
        <v>9.893257031041415</v>
      </c>
      <c r="H8650">
        <v>8948.3788215324839</v>
      </c>
      <c r="I8650">
        <v>6171</v>
      </c>
      <c r="J8650">
        <v>5998</v>
      </c>
    </row>
    <row r="8651" spans="1:10" x14ac:dyDescent="0.25">
      <c r="A8651">
        <v>8650</v>
      </c>
      <c r="B8651" t="s">
        <v>8657</v>
      </c>
      <c r="C8651">
        <v>7577</v>
      </c>
      <c r="D8651">
        <v>7521</v>
      </c>
      <c r="E8651">
        <v>65</v>
      </c>
      <c r="F8651">
        <v>10608.059532464191</v>
      </c>
      <c r="G8651">
        <v>7.9560446493481418</v>
      </c>
      <c r="H8651">
        <v>5765.5407250126627</v>
      </c>
      <c r="I8651">
        <v>6171</v>
      </c>
      <c r="J8651">
        <v>5796</v>
      </c>
    </row>
    <row r="8652" spans="1:10" x14ac:dyDescent="0.25">
      <c r="A8652">
        <v>8651</v>
      </c>
      <c r="B8652" t="s">
        <v>8658</v>
      </c>
      <c r="C8652">
        <v>7577</v>
      </c>
      <c r="D8652">
        <v>7510</v>
      </c>
      <c r="E8652">
        <v>66</v>
      </c>
      <c r="F8652">
        <v>10821.90722454943</v>
      </c>
      <c r="G8652">
        <v>8.7926414925410477</v>
      </c>
      <c r="H8652">
        <v>7194.8580729046625</v>
      </c>
      <c r="I8652">
        <v>6171</v>
      </c>
      <c r="J8652">
        <v>5662</v>
      </c>
    </row>
    <row r="8653" spans="1:10" x14ac:dyDescent="0.25">
      <c r="A8653">
        <v>8652</v>
      </c>
      <c r="B8653" t="s">
        <v>8659</v>
      </c>
      <c r="C8653">
        <v>7577</v>
      </c>
      <c r="D8653">
        <v>7537</v>
      </c>
      <c r="E8653">
        <v>67</v>
      </c>
      <c r="F8653">
        <v>10881.83508174376</v>
      </c>
      <c r="G8653">
        <v>8.281021361277082</v>
      </c>
      <c r="H8653">
        <v>9215.9374308875849</v>
      </c>
      <c r="I8653">
        <v>6171</v>
      </c>
      <c r="J8653">
        <v>5930</v>
      </c>
    </row>
    <row r="8654" spans="1:10" x14ac:dyDescent="0.25">
      <c r="A8654">
        <v>8653</v>
      </c>
      <c r="B8654" t="s">
        <v>8660</v>
      </c>
      <c r="C8654">
        <v>7577</v>
      </c>
      <c r="D8654">
        <v>7522</v>
      </c>
      <c r="E8654">
        <v>68</v>
      </c>
      <c r="F8654">
        <v>10909.505562077051</v>
      </c>
      <c r="G8654">
        <v>8.1821291715577829</v>
      </c>
      <c r="H8654">
        <v>6036.4759294529531</v>
      </c>
      <c r="I8654">
        <v>6171</v>
      </c>
      <c r="J8654">
        <v>5797</v>
      </c>
    </row>
    <row r="8655" spans="1:10" x14ac:dyDescent="0.25">
      <c r="A8655">
        <v>8654</v>
      </c>
      <c r="B8655" t="s">
        <v>8661</v>
      </c>
      <c r="C8655">
        <v>7577</v>
      </c>
      <c r="D8655">
        <v>7526</v>
      </c>
      <c r="E8655">
        <v>69</v>
      </c>
      <c r="F8655">
        <v>10970.29331729359</v>
      </c>
      <c r="G8655">
        <v>8.3704523666570587</v>
      </c>
      <c r="H8655">
        <v>9763.1031375096809</v>
      </c>
      <c r="I8655">
        <v>6171</v>
      </c>
      <c r="J8655">
        <v>5857</v>
      </c>
    </row>
    <row r="8656" spans="1:10" x14ac:dyDescent="0.25">
      <c r="A8656">
        <v>8655</v>
      </c>
      <c r="B8656" t="s">
        <v>8662</v>
      </c>
      <c r="C8656">
        <v>7577</v>
      </c>
      <c r="D8656">
        <v>7516</v>
      </c>
      <c r="E8656">
        <v>70</v>
      </c>
      <c r="F8656">
        <v>11620.82526011787</v>
      </c>
      <c r="G8656">
        <v>8.7156189450883961</v>
      </c>
      <c r="H8656">
        <v>6452.9027580704706</v>
      </c>
      <c r="I8656">
        <v>6171</v>
      </c>
      <c r="J8656">
        <v>5719</v>
      </c>
    </row>
    <row r="8657" spans="1:10" x14ac:dyDescent="0.25">
      <c r="A8657">
        <v>8656</v>
      </c>
      <c r="B8657" t="s">
        <v>8663</v>
      </c>
      <c r="C8657">
        <v>7577</v>
      </c>
      <c r="D8657">
        <v>7549</v>
      </c>
      <c r="E8657">
        <v>71</v>
      </c>
      <c r="F8657">
        <v>11629.2272811641</v>
      </c>
      <c r="G8657">
        <v>11.024759118947619</v>
      </c>
      <c r="H8657">
        <v>9926.2973736259974</v>
      </c>
      <c r="I8657">
        <v>6171</v>
      </c>
      <c r="J8657">
        <v>5997</v>
      </c>
    </row>
    <row r="8658" spans="1:10" x14ac:dyDescent="0.25">
      <c r="A8658">
        <v>8657</v>
      </c>
      <c r="B8658" t="s">
        <v>8664</v>
      </c>
      <c r="C8658">
        <v>7577</v>
      </c>
      <c r="D8658">
        <v>7536</v>
      </c>
      <c r="E8658">
        <v>72</v>
      </c>
      <c r="F8658">
        <v>11797.840458552861</v>
      </c>
      <c r="G8658">
        <v>8.92781665342544</v>
      </c>
      <c r="H8658">
        <v>9723.6375987501269</v>
      </c>
      <c r="I8658">
        <v>6171</v>
      </c>
      <c r="J8658">
        <v>5929</v>
      </c>
    </row>
    <row r="8659" spans="1:10" x14ac:dyDescent="0.25">
      <c r="A8659">
        <v>8658</v>
      </c>
      <c r="B8659" t="s">
        <v>8665</v>
      </c>
      <c r="C8659">
        <v>7577</v>
      </c>
      <c r="D8659">
        <v>7558</v>
      </c>
      <c r="E8659">
        <v>73</v>
      </c>
      <c r="F8659">
        <v>11921.13984954222</v>
      </c>
      <c r="G8659">
        <v>11.17089218022174</v>
      </c>
      <c r="H8659">
        <v>8578.5401270902366</v>
      </c>
      <c r="I8659">
        <v>6171</v>
      </c>
      <c r="J8659">
        <v>6009</v>
      </c>
    </row>
    <row r="8660" spans="1:10" x14ac:dyDescent="0.25">
      <c r="A8660">
        <v>8659</v>
      </c>
      <c r="B8660" t="s">
        <v>8666</v>
      </c>
      <c r="C8660">
        <v>7577</v>
      </c>
      <c r="D8660">
        <v>7517</v>
      </c>
      <c r="E8660">
        <v>74</v>
      </c>
      <c r="F8660">
        <v>11963.680738087471</v>
      </c>
      <c r="G8660">
        <v>8.9727605535656014</v>
      </c>
      <c r="H8660">
        <v>6993.3048830068074</v>
      </c>
      <c r="I8660">
        <v>6171</v>
      </c>
      <c r="J8660">
        <v>5720</v>
      </c>
    </row>
    <row r="8661" spans="1:10" x14ac:dyDescent="0.25">
      <c r="A8661">
        <v>8660</v>
      </c>
      <c r="B8661" t="s">
        <v>8667</v>
      </c>
      <c r="C8661">
        <v>7577</v>
      </c>
      <c r="D8661">
        <v>7525</v>
      </c>
      <c r="E8661">
        <v>75</v>
      </c>
      <c r="F8661">
        <v>12116.65377258532</v>
      </c>
      <c r="G8661">
        <v>9.0874903294389888</v>
      </c>
      <c r="H8661">
        <v>10833.547855577979</v>
      </c>
      <c r="I8661">
        <v>6171</v>
      </c>
      <c r="J8661">
        <v>5856</v>
      </c>
    </row>
    <row r="8662" spans="1:10" x14ac:dyDescent="0.25">
      <c r="A8662">
        <v>8661</v>
      </c>
      <c r="B8662" t="s">
        <v>8668</v>
      </c>
      <c r="C8662">
        <v>7577</v>
      </c>
      <c r="D8662">
        <v>7546</v>
      </c>
      <c r="E8662">
        <v>76</v>
      </c>
      <c r="F8662">
        <v>12145.32392126358</v>
      </c>
      <c r="G8662">
        <v>11.33903023401276</v>
      </c>
      <c r="H8662">
        <v>8651.1459243779846</v>
      </c>
      <c r="I8662">
        <v>6171</v>
      </c>
      <c r="J8662">
        <v>5943</v>
      </c>
    </row>
    <row r="8663" spans="1:10" x14ac:dyDescent="0.25">
      <c r="A8663">
        <v>8662</v>
      </c>
      <c r="B8663" t="s">
        <v>8669</v>
      </c>
      <c r="C8663">
        <v>7577</v>
      </c>
      <c r="D8663">
        <v>7523</v>
      </c>
      <c r="E8663">
        <v>77</v>
      </c>
      <c r="F8663">
        <v>12300.74639404252</v>
      </c>
      <c r="G8663">
        <v>8.6801131479995028</v>
      </c>
      <c r="H8663">
        <v>6172.3643761437716</v>
      </c>
      <c r="I8663">
        <v>6171</v>
      </c>
      <c r="J8663">
        <v>5798</v>
      </c>
    </row>
    <row r="8664" spans="1:10" x14ac:dyDescent="0.25">
      <c r="A8664">
        <v>8663</v>
      </c>
      <c r="B8664" t="s">
        <v>8670</v>
      </c>
      <c r="C8664">
        <v>7577</v>
      </c>
      <c r="D8664">
        <v>7547</v>
      </c>
      <c r="E8664">
        <v>78</v>
      </c>
      <c r="F8664">
        <v>12301.071406260609</v>
      </c>
      <c r="G8664">
        <v>11.455840847760539</v>
      </c>
      <c r="H8664">
        <v>8734.5229795392133</v>
      </c>
      <c r="I8664">
        <v>6171</v>
      </c>
      <c r="J8664">
        <v>5944</v>
      </c>
    </row>
    <row r="8665" spans="1:10" x14ac:dyDescent="0.25">
      <c r="A8665">
        <v>8664</v>
      </c>
      <c r="B8665" t="s">
        <v>8671</v>
      </c>
      <c r="C8665">
        <v>7577</v>
      </c>
      <c r="D8665">
        <v>7548</v>
      </c>
      <c r="E8665">
        <v>79</v>
      </c>
      <c r="F8665">
        <v>12464.60864446033</v>
      </c>
      <c r="G8665">
        <v>11.57849377641033</v>
      </c>
      <c r="H8665">
        <v>8820.308092294892</v>
      </c>
      <c r="I8665">
        <v>6171</v>
      </c>
      <c r="J8665">
        <v>5945</v>
      </c>
    </row>
    <row r="8666" spans="1:10" x14ac:dyDescent="0.25">
      <c r="A8666">
        <v>8665</v>
      </c>
      <c r="B8666" t="s">
        <v>8672</v>
      </c>
      <c r="C8666">
        <v>7577</v>
      </c>
      <c r="D8666">
        <v>7507</v>
      </c>
      <c r="E8666">
        <v>80</v>
      </c>
      <c r="F8666">
        <v>12554.18436473672</v>
      </c>
      <c r="G8666">
        <v>9.9021329605509898</v>
      </c>
      <c r="H8666">
        <v>8573.3264903749823</v>
      </c>
      <c r="I8666">
        <v>6171</v>
      </c>
      <c r="J8666">
        <v>5603</v>
      </c>
    </row>
    <row r="8667" spans="1:10" x14ac:dyDescent="0.25">
      <c r="A8667">
        <v>8666</v>
      </c>
      <c r="B8667" t="s">
        <v>8673</v>
      </c>
      <c r="C8667">
        <v>7577</v>
      </c>
      <c r="D8667">
        <v>7534</v>
      </c>
      <c r="E8667">
        <v>81</v>
      </c>
      <c r="F8667">
        <v>13161.89630429207</v>
      </c>
      <c r="G8667">
        <v>12.101459521284131</v>
      </c>
      <c r="H8667">
        <v>9135.6797042264807</v>
      </c>
      <c r="I8667">
        <v>6171</v>
      </c>
      <c r="J8667">
        <v>5868</v>
      </c>
    </row>
    <row r="8668" spans="1:10" x14ac:dyDescent="0.25">
      <c r="A8668">
        <v>8667</v>
      </c>
      <c r="B8668" t="s">
        <v>8674</v>
      </c>
      <c r="C8668">
        <v>7577</v>
      </c>
      <c r="D8668">
        <v>7511</v>
      </c>
      <c r="E8668">
        <v>82</v>
      </c>
      <c r="F8668">
        <v>13196.09928622306</v>
      </c>
      <c r="G8668">
        <v>9.9845608928542369</v>
      </c>
      <c r="H8668">
        <v>8073.0562710011973</v>
      </c>
      <c r="I8668">
        <v>6171</v>
      </c>
      <c r="J8668">
        <v>5663</v>
      </c>
    </row>
    <row r="8669" spans="1:10" x14ac:dyDescent="0.25">
      <c r="A8669">
        <v>8668</v>
      </c>
      <c r="B8669" t="s">
        <v>8675</v>
      </c>
      <c r="C8669">
        <v>7577</v>
      </c>
      <c r="D8669">
        <v>7535</v>
      </c>
      <c r="E8669">
        <v>83</v>
      </c>
      <c r="F8669">
        <v>13529.452221211021</v>
      </c>
      <c r="G8669">
        <v>12.37712645897334</v>
      </c>
      <c r="H8669">
        <v>9378.1881326379898</v>
      </c>
      <c r="I8669">
        <v>6171</v>
      </c>
      <c r="J8669">
        <v>5869</v>
      </c>
    </row>
    <row r="8670" spans="1:10" x14ac:dyDescent="0.25">
      <c r="A8670">
        <v>8669</v>
      </c>
      <c r="B8670" t="s">
        <v>8676</v>
      </c>
      <c r="C8670">
        <v>7577</v>
      </c>
      <c r="D8670">
        <v>7492</v>
      </c>
      <c r="E8670">
        <v>84</v>
      </c>
      <c r="F8670">
        <v>13536.6580655215</v>
      </c>
      <c r="G8670">
        <v>9.99665062421243</v>
      </c>
      <c r="H8670">
        <v>8733.2532573664721</v>
      </c>
      <c r="I8670">
        <v>6171</v>
      </c>
      <c r="J8670">
        <v>0</v>
      </c>
    </row>
    <row r="8671" spans="1:10" x14ac:dyDescent="0.25">
      <c r="A8671">
        <v>8670</v>
      </c>
      <c r="B8671" t="s">
        <v>8677</v>
      </c>
      <c r="C8671">
        <v>7577</v>
      </c>
      <c r="D8671">
        <v>7512</v>
      </c>
      <c r="E8671">
        <v>85</v>
      </c>
      <c r="F8671">
        <v>13555.62484149694</v>
      </c>
      <c r="G8671">
        <v>10.26509179325868</v>
      </c>
      <c r="H8671">
        <v>10056.94547772146</v>
      </c>
      <c r="I8671">
        <v>6171</v>
      </c>
      <c r="J8671">
        <v>5665</v>
      </c>
    </row>
    <row r="8672" spans="1:10" x14ac:dyDescent="0.25">
      <c r="A8672">
        <v>8671</v>
      </c>
      <c r="B8672" t="s">
        <v>8678</v>
      </c>
      <c r="C8672">
        <v>7577</v>
      </c>
      <c r="D8672">
        <v>7502</v>
      </c>
      <c r="E8672">
        <v>86</v>
      </c>
      <c r="F8672">
        <v>13665.612225543049</v>
      </c>
      <c r="G8672">
        <v>11.22806367476135</v>
      </c>
      <c r="H8672">
        <v>10481.16853650735</v>
      </c>
      <c r="I8672">
        <v>6171</v>
      </c>
      <c r="J8672">
        <v>5498</v>
      </c>
    </row>
    <row r="8673" spans="1:10" x14ac:dyDescent="0.25">
      <c r="A8673">
        <v>8672</v>
      </c>
      <c r="B8673" t="s">
        <v>8679</v>
      </c>
      <c r="C8673">
        <v>7577</v>
      </c>
      <c r="D8673">
        <v>7505</v>
      </c>
      <c r="E8673">
        <v>87</v>
      </c>
      <c r="F8673">
        <v>13667.14259463802</v>
      </c>
      <c r="G8673">
        <v>9.8876741640326777</v>
      </c>
      <c r="H8673">
        <v>11186.505216284009</v>
      </c>
      <c r="I8673">
        <v>6171</v>
      </c>
      <c r="J8673">
        <v>5559</v>
      </c>
    </row>
    <row r="8674" spans="1:10" x14ac:dyDescent="0.25">
      <c r="A8674">
        <v>8673</v>
      </c>
      <c r="B8674" t="s">
        <v>8680</v>
      </c>
      <c r="C8674">
        <v>7577</v>
      </c>
      <c r="D8674">
        <v>7498</v>
      </c>
      <c r="E8674">
        <v>88</v>
      </c>
      <c r="F8674">
        <v>14233.37646946357</v>
      </c>
      <c r="G8674">
        <v>11.042272240611201</v>
      </c>
      <c r="H8674">
        <v>11813.44446987224</v>
      </c>
      <c r="I8674">
        <v>6171</v>
      </c>
      <c r="J8674">
        <v>5430</v>
      </c>
    </row>
    <row r="8675" spans="1:10" x14ac:dyDescent="0.25">
      <c r="A8675">
        <v>8674</v>
      </c>
      <c r="B8675" t="s">
        <v>8681</v>
      </c>
      <c r="C8675">
        <v>7577</v>
      </c>
      <c r="D8675">
        <v>7499</v>
      </c>
      <c r="E8675">
        <v>89</v>
      </c>
      <c r="F8675">
        <v>14574.120402634189</v>
      </c>
      <c r="G8675">
        <v>12.13375615308181</v>
      </c>
      <c r="H8675">
        <v>11685.29201475638</v>
      </c>
      <c r="I8675">
        <v>6171</v>
      </c>
      <c r="J8675">
        <v>5431</v>
      </c>
    </row>
    <row r="8676" spans="1:10" x14ac:dyDescent="0.25">
      <c r="A8676">
        <v>8675</v>
      </c>
      <c r="B8676" t="s">
        <v>8682</v>
      </c>
      <c r="C8676">
        <v>7577</v>
      </c>
      <c r="D8676">
        <v>7524</v>
      </c>
      <c r="E8676">
        <v>90</v>
      </c>
      <c r="F8676">
        <v>14585.289272126451</v>
      </c>
      <c r="G8676">
        <v>13.204835578175</v>
      </c>
      <c r="H8676">
        <v>10018.186098487909</v>
      </c>
      <c r="I8676">
        <v>6171</v>
      </c>
      <c r="J8676">
        <v>5800</v>
      </c>
    </row>
    <row r="8677" spans="1:10" x14ac:dyDescent="0.25">
      <c r="A8677">
        <v>8676</v>
      </c>
      <c r="B8677" t="s">
        <v>8683</v>
      </c>
      <c r="C8677">
        <v>7577</v>
      </c>
      <c r="D8677">
        <v>7503</v>
      </c>
      <c r="E8677">
        <v>91</v>
      </c>
      <c r="F8677">
        <v>14709.490967136309</v>
      </c>
      <c r="G8677">
        <v>12.27194241635461</v>
      </c>
      <c r="H8677">
        <v>10578.02817734209</v>
      </c>
      <c r="I8677">
        <v>6171</v>
      </c>
      <c r="J8677">
        <v>5499</v>
      </c>
    </row>
    <row r="8678" spans="1:10" x14ac:dyDescent="0.25">
      <c r="A8678">
        <v>8677</v>
      </c>
      <c r="B8678" t="s">
        <v>8684</v>
      </c>
      <c r="C8678">
        <v>7577</v>
      </c>
      <c r="D8678">
        <v>7508</v>
      </c>
      <c r="E8678">
        <v>92</v>
      </c>
      <c r="F8678">
        <v>15512.75419634466</v>
      </c>
      <c r="G8678">
        <v>12.218045895834271</v>
      </c>
      <c r="H8678">
        <v>11452.228888794431</v>
      </c>
      <c r="I8678">
        <v>6171</v>
      </c>
      <c r="J8678">
        <v>5604</v>
      </c>
    </row>
    <row r="8679" spans="1:10" x14ac:dyDescent="0.25">
      <c r="A8679">
        <v>8678</v>
      </c>
      <c r="B8679" t="s">
        <v>8685</v>
      </c>
      <c r="C8679">
        <v>7577</v>
      </c>
      <c r="D8679">
        <v>7500</v>
      </c>
      <c r="E8679">
        <v>93</v>
      </c>
      <c r="F8679">
        <v>15616.30008527013</v>
      </c>
      <c r="G8679">
        <v>12.94062088758268</v>
      </c>
      <c r="H8679">
        <v>11787.46802222001</v>
      </c>
      <c r="I8679">
        <v>6171</v>
      </c>
      <c r="J8679">
        <v>5432</v>
      </c>
    </row>
    <row r="8680" spans="1:10" x14ac:dyDescent="0.25">
      <c r="A8680">
        <v>8679</v>
      </c>
      <c r="B8680" t="s">
        <v>8686</v>
      </c>
      <c r="C8680">
        <v>7577</v>
      </c>
      <c r="D8680">
        <v>7501</v>
      </c>
      <c r="E8680">
        <v>94</v>
      </c>
      <c r="F8680">
        <v>15621.63672762331</v>
      </c>
      <c r="G8680">
        <v>12.26675452849682</v>
      </c>
      <c r="H8680">
        <v>11984.990384277749</v>
      </c>
      <c r="I8680">
        <v>6171</v>
      </c>
      <c r="J8680">
        <v>5433</v>
      </c>
    </row>
    <row r="8681" spans="1:10" x14ac:dyDescent="0.25">
      <c r="A8681">
        <v>8680</v>
      </c>
      <c r="B8681" t="s">
        <v>8687</v>
      </c>
      <c r="C8681">
        <v>7577</v>
      </c>
      <c r="D8681">
        <v>7496</v>
      </c>
      <c r="E8681">
        <v>95</v>
      </c>
      <c r="F8681">
        <v>15826.611844664931</v>
      </c>
      <c r="G8681">
        <v>12.630736629844341</v>
      </c>
      <c r="H8681">
        <v>12773.340769095999</v>
      </c>
      <c r="I8681">
        <v>6171</v>
      </c>
      <c r="J8681">
        <v>5368</v>
      </c>
    </row>
    <row r="8682" spans="1:10" x14ac:dyDescent="0.25">
      <c r="A8682">
        <v>8681</v>
      </c>
      <c r="B8682" t="s">
        <v>8688</v>
      </c>
      <c r="C8682">
        <v>7577</v>
      </c>
      <c r="D8682">
        <v>7493</v>
      </c>
      <c r="E8682">
        <v>96</v>
      </c>
      <c r="F8682">
        <v>15927.478195760959</v>
      </c>
      <c r="G8682">
        <v>12.39626369761398</v>
      </c>
      <c r="H8682">
        <v>13626.302489475591</v>
      </c>
      <c r="I8682">
        <v>6171</v>
      </c>
      <c r="J8682">
        <v>5309</v>
      </c>
    </row>
    <row r="8683" spans="1:10" x14ac:dyDescent="0.25">
      <c r="A8683">
        <v>8682</v>
      </c>
      <c r="B8683" t="s">
        <v>8689</v>
      </c>
      <c r="C8683">
        <v>7577</v>
      </c>
      <c r="D8683">
        <v>7506</v>
      </c>
      <c r="E8683">
        <v>97</v>
      </c>
      <c r="F8683">
        <v>16191.25045662967</v>
      </c>
      <c r="G8683">
        <v>11.44669171299593</v>
      </c>
      <c r="H8683">
        <v>12871.45812110248</v>
      </c>
      <c r="I8683">
        <v>6171</v>
      </c>
      <c r="J8683">
        <v>5560</v>
      </c>
    </row>
    <row r="8684" spans="1:10" x14ac:dyDescent="0.25">
      <c r="A8684">
        <v>8683</v>
      </c>
      <c r="B8684" t="s">
        <v>8690</v>
      </c>
      <c r="C8684">
        <v>7577</v>
      </c>
      <c r="D8684">
        <v>7497</v>
      </c>
      <c r="E8684">
        <v>98</v>
      </c>
      <c r="F8684">
        <v>16252.21930330439</v>
      </c>
      <c r="G8684">
        <v>12.93155254742158</v>
      </c>
      <c r="H8684">
        <v>12762.92226340454</v>
      </c>
      <c r="I8684">
        <v>6171</v>
      </c>
      <c r="J8684">
        <v>5369</v>
      </c>
    </row>
    <row r="8685" spans="1:10" x14ac:dyDescent="0.25">
      <c r="A8685">
        <v>8684</v>
      </c>
      <c r="B8685" t="s">
        <v>8691</v>
      </c>
      <c r="C8685">
        <v>7577</v>
      </c>
      <c r="D8685">
        <v>7495</v>
      </c>
      <c r="E8685">
        <v>99</v>
      </c>
      <c r="F8685">
        <v>16930.735915525271</v>
      </c>
      <c r="G8685">
        <v>13.421494789102431</v>
      </c>
      <c r="H8685">
        <v>14039.473980408729</v>
      </c>
      <c r="I8685">
        <v>6171</v>
      </c>
      <c r="J8685">
        <v>5311</v>
      </c>
    </row>
    <row r="8686" spans="1:10" x14ac:dyDescent="0.25">
      <c r="A8686">
        <v>8685</v>
      </c>
      <c r="B8686" t="s">
        <v>8692</v>
      </c>
      <c r="C8686">
        <v>7577</v>
      </c>
      <c r="D8686">
        <v>7504</v>
      </c>
      <c r="E8686">
        <v>100</v>
      </c>
      <c r="F8686">
        <v>17081.783143916578</v>
      </c>
      <c r="G8686">
        <v>12.67546664258016</v>
      </c>
      <c r="H8686">
        <v>13632.90545442501</v>
      </c>
      <c r="I8686">
        <v>6171</v>
      </c>
      <c r="J8686">
        <v>5500</v>
      </c>
    </row>
    <row r="8687" spans="1:10" x14ac:dyDescent="0.25">
      <c r="A8687">
        <v>8686</v>
      </c>
      <c r="B8687" t="s">
        <v>8693</v>
      </c>
      <c r="C8687">
        <v>7577</v>
      </c>
      <c r="D8687">
        <v>7494</v>
      </c>
      <c r="E8687">
        <v>101</v>
      </c>
      <c r="F8687">
        <v>17211.286806480999</v>
      </c>
      <c r="G8687">
        <v>14.651442130158291</v>
      </c>
      <c r="H8687">
        <v>13689.81474914456</v>
      </c>
      <c r="I8687">
        <v>6171</v>
      </c>
      <c r="J8687">
        <v>5310</v>
      </c>
    </row>
    <row r="8688" spans="1:10" x14ac:dyDescent="0.25">
      <c r="A8688">
        <v>8687</v>
      </c>
      <c r="B8688" t="s">
        <v>8694</v>
      </c>
      <c r="C8688">
        <v>7578</v>
      </c>
      <c r="D8688">
        <v>7578</v>
      </c>
      <c r="E8688">
        <v>1</v>
      </c>
      <c r="F8688">
        <v>0</v>
      </c>
      <c r="G8688">
        <v>0</v>
      </c>
      <c r="H8688">
        <v>0</v>
      </c>
      <c r="I8688">
        <v>6175</v>
      </c>
      <c r="J8688">
        <v>6175</v>
      </c>
    </row>
    <row r="8689" spans="1:10" x14ac:dyDescent="0.25">
      <c r="A8689">
        <v>8688</v>
      </c>
      <c r="B8689" t="s">
        <v>8695</v>
      </c>
      <c r="C8689">
        <v>7578</v>
      </c>
      <c r="D8689">
        <v>7579</v>
      </c>
      <c r="E8689">
        <v>2</v>
      </c>
      <c r="F8689">
        <v>593.04862321608039</v>
      </c>
      <c r="G8689">
        <v>0.5930486232160801</v>
      </c>
      <c r="H8689">
        <v>585.67253962850623</v>
      </c>
      <c r="I8689">
        <v>6175</v>
      </c>
      <c r="J8689">
        <v>6176</v>
      </c>
    </row>
    <row r="8690" spans="1:10" x14ac:dyDescent="0.25">
      <c r="A8690">
        <v>8689</v>
      </c>
      <c r="B8690" t="s">
        <v>8696</v>
      </c>
      <c r="C8690">
        <v>7578</v>
      </c>
      <c r="D8690">
        <v>7585</v>
      </c>
      <c r="E8690">
        <v>3</v>
      </c>
      <c r="F8690">
        <v>1170.1725924489911</v>
      </c>
      <c r="G8690">
        <v>1.1701725924489901</v>
      </c>
      <c r="H8690">
        <v>1156.565769666066</v>
      </c>
      <c r="I8690">
        <v>6175</v>
      </c>
      <c r="J8690">
        <v>6221</v>
      </c>
    </row>
    <row r="8691" spans="1:10" x14ac:dyDescent="0.25">
      <c r="A8691">
        <v>8690</v>
      </c>
      <c r="B8691" t="s">
        <v>8697</v>
      </c>
      <c r="C8691">
        <v>7578</v>
      </c>
      <c r="D8691">
        <v>7586</v>
      </c>
      <c r="E8691">
        <v>4</v>
      </c>
      <c r="F8691">
        <v>1170.1725924489911</v>
      </c>
      <c r="G8691">
        <v>1.1701725924489901</v>
      </c>
      <c r="H8691">
        <v>1156.565769666066</v>
      </c>
      <c r="I8691">
        <v>6175</v>
      </c>
      <c r="J8691">
        <v>6222</v>
      </c>
    </row>
    <row r="8692" spans="1:10" x14ac:dyDescent="0.25">
      <c r="A8692">
        <v>8691</v>
      </c>
      <c r="B8692" t="s">
        <v>8698</v>
      </c>
      <c r="C8692">
        <v>7578</v>
      </c>
      <c r="D8692">
        <v>7591</v>
      </c>
      <c r="E8692">
        <v>5</v>
      </c>
      <c r="F8692">
        <v>1170.1725924489911</v>
      </c>
      <c r="G8692">
        <v>1.1701725924489901</v>
      </c>
      <c r="H8692">
        <v>1156.565769666066</v>
      </c>
      <c r="I8692">
        <v>6175</v>
      </c>
      <c r="J8692">
        <v>6274</v>
      </c>
    </row>
    <row r="8693" spans="1:10" x14ac:dyDescent="0.25">
      <c r="A8693">
        <v>8692</v>
      </c>
      <c r="B8693" t="s">
        <v>8699</v>
      </c>
      <c r="C8693">
        <v>7578</v>
      </c>
      <c r="D8693">
        <v>7564</v>
      </c>
      <c r="E8693">
        <v>6</v>
      </c>
      <c r="F8693">
        <v>2055.7140401201559</v>
      </c>
      <c r="G8693">
        <v>2.055714040120157</v>
      </c>
      <c r="H8693">
        <v>1112.906318158452</v>
      </c>
      <c r="I8693">
        <v>6175</v>
      </c>
      <c r="J8693">
        <v>6059</v>
      </c>
    </row>
    <row r="8694" spans="1:10" x14ac:dyDescent="0.25">
      <c r="A8694">
        <v>8693</v>
      </c>
      <c r="B8694" t="s">
        <v>8700</v>
      </c>
      <c r="C8694">
        <v>7578</v>
      </c>
      <c r="D8694">
        <v>7572</v>
      </c>
      <c r="E8694">
        <v>7</v>
      </c>
      <c r="F8694">
        <v>2112.6812611990081</v>
      </c>
      <c r="G8694">
        <v>2.112681261199008</v>
      </c>
      <c r="H8694">
        <v>1146.450591680607</v>
      </c>
      <c r="I8694">
        <v>6175</v>
      </c>
      <c r="J8694">
        <v>6120</v>
      </c>
    </row>
    <row r="8695" spans="1:10" x14ac:dyDescent="0.25">
      <c r="A8695">
        <v>8694</v>
      </c>
      <c r="B8695" t="s">
        <v>8701</v>
      </c>
      <c r="C8695">
        <v>7578</v>
      </c>
      <c r="D8695">
        <v>7557</v>
      </c>
      <c r="E8695">
        <v>8</v>
      </c>
      <c r="F8695">
        <v>2501.3035561560951</v>
      </c>
      <c r="G8695">
        <v>2.5013035561560959</v>
      </c>
      <c r="H8695">
        <v>1389.7199488278609</v>
      </c>
      <c r="I8695">
        <v>6175</v>
      </c>
      <c r="J8695">
        <v>6008</v>
      </c>
    </row>
    <row r="8696" spans="1:10" x14ac:dyDescent="0.25">
      <c r="A8696">
        <v>8695</v>
      </c>
      <c r="B8696" t="s">
        <v>8702</v>
      </c>
      <c r="C8696">
        <v>7578</v>
      </c>
      <c r="D8696">
        <v>7565</v>
      </c>
      <c r="E8696">
        <v>9</v>
      </c>
      <c r="F8696">
        <v>2838.312069469278</v>
      </c>
      <c r="G8696">
        <v>2.8383120694692798</v>
      </c>
      <c r="H8696">
        <v>1627.962604339541</v>
      </c>
      <c r="I8696">
        <v>6175</v>
      </c>
      <c r="J8696">
        <v>6060</v>
      </c>
    </row>
    <row r="8697" spans="1:10" x14ac:dyDescent="0.25">
      <c r="A8697">
        <v>8696</v>
      </c>
      <c r="B8697" t="s">
        <v>8703</v>
      </c>
      <c r="C8697">
        <v>7578</v>
      </c>
      <c r="D8697">
        <v>7580</v>
      </c>
      <c r="E8697">
        <v>10</v>
      </c>
      <c r="F8697">
        <v>3280.691439957699</v>
      </c>
      <c r="G8697">
        <v>3.280691439957701</v>
      </c>
      <c r="H8697">
        <v>1979.529675328125</v>
      </c>
      <c r="I8697">
        <v>6175</v>
      </c>
      <c r="J8697">
        <v>6177</v>
      </c>
    </row>
    <row r="8698" spans="1:10" x14ac:dyDescent="0.25">
      <c r="A8698">
        <v>8697</v>
      </c>
      <c r="B8698" t="s">
        <v>8704</v>
      </c>
      <c r="C8698">
        <v>7578</v>
      </c>
      <c r="D8698">
        <v>7583</v>
      </c>
      <c r="E8698">
        <v>11</v>
      </c>
      <c r="F8698">
        <v>4928.7166192861441</v>
      </c>
      <c r="G8698">
        <v>4.1612041097567882</v>
      </c>
      <c r="H8698">
        <v>2825.7288209553822</v>
      </c>
      <c r="I8698">
        <v>6175</v>
      </c>
      <c r="J8698">
        <v>6219</v>
      </c>
    </row>
    <row r="8699" spans="1:10" x14ac:dyDescent="0.25">
      <c r="A8699">
        <v>8698</v>
      </c>
      <c r="B8699" t="s">
        <v>8705</v>
      </c>
      <c r="C8699">
        <v>7578</v>
      </c>
      <c r="D8699">
        <v>7571</v>
      </c>
      <c r="E8699">
        <v>12</v>
      </c>
      <c r="F8699">
        <v>4968.8731019897032</v>
      </c>
      <c r="G8699">
        <v>4.9688731019897006</v>
      </c>
      <c r="H8699">
        <v>3632.918405635879</v>
      </c>
      <c r="I8699">
        <v>6175</v>
      </c>
      <c r="J8699">
        <v>6117</v>
      </c>
    </row>
    <row r="8700" spans="1:10" x14ac:dyDescent="0.25">
      <c r="A8700">
        <v>8699</v>
      </c>
      <c r="B8700" t="s">
        <v>8706</v>
      </c>
      <c r="C8700">
        <v>7578</v>
      </c>
      <c r="D8700">
        <v>7584</v>
      </c>
      <c r="E8700">
        <v>13</v>
      </c>
      <c r="F8700">
        <v>5186.8029642107849</v>
      </c>
      <c r="G8700">
        <v>4.4192904546814296</v>
      </c>
      <c r="H8700">
        <v>2851.781764913173</v>
      </c>
      <c r="I8700">
        <v>6175</v>
      </c>
      <c r="J8700">
        <v>6220</v>
      </c>
    </row>
    <row r="8701" spans="1:10" x14ac:dyDescent="0.25">
      <c r="A8701">
        <v>8700</v>
      </c>
      <c r="B8701" t="s">
        <v>8707</v>
      </c>
      <c r="C8701">
        <v>7578</v>
      </c>
      <c r="D8701">
        <v>7577</v>
      </c>
      <c r="E8701">
        <v>14</v>
      </c>
      <c r="F8701">
        <v>5276.7966921790976</v>
      </c>
      <c r="G8701">
        <v>5.0938000984644116</v>
      </c>
      <c r="H8701">
        <v>3664.82544358722</v>
      </c>
      <c r="I8701">
        <v>6175</v>
      </c>
      <c r="J8701">
        <v>6171</v>
      </c>
    </row>
    <row r="8702" spans="1:10" x14ac:dyDescent="0.25">
      <c r="A8702">
        <v>8701</v>
      </c>
      <c r="B8702" t="s">
        <v>8708</v>
      </c>
      <c r="C8702">
        <v>7578</v>
      </c>
      <c r="D8702">
        <v>7582</v>
      </c>
      <c r="E8702">
        <v>15</v>
      </c>
      <c r="F8702">
        <v>5395.5310432185033</v>
      </c>
      <c r="G8702">
        <v>5.3955310432184982</v>
      </c>
      <c r="H8702">
        <v>3667.1828408938259</v>
      </c>
      <c r="I8702">
        <v>6175</v>
      </c>
      <c r="J8702">
        <v>6218</v>
      </c>
    </row>
    <row r="8703" spans="1:10" x14ac:dyDescent="0.25">
      <c r="A8703">
        <v>8702</v>
      </c>
      <c r="B8703" t="s">
        <v>8709</v>
      </c>
      <c r="C8703">
        <v>7578</v>
      </c>
      <c r="D8703">
        <v>7563</v>
      </c>
      <c r="E8703">
        <v>16</v>
      </c>
      <c r="F8703">
        <v>5682.7616097779674</v>
      </c>
      <c r="G8703">
        <v>5.6827616097779652</v>
      </c>
      <c r="H8703">
        <v>4171.1376331856682</v>
      </c>
      <c r="I8703">
        <v>6175</v>
      </c>
      <c r="J8703">
        <v>6055</v>
      </c>
    </row>
    <row r="8704" spans="1:10" x14ac:dyDescent="0.25">
      <c r="A8704">
        <v>8703</v>
      </c>
      <c r="B8704" t="s">
        <v>8710</v>
      </c>
      <c r="C8704">
        <v>7578</v>
      </c>
      <c r="D8704">
        <v>7589</v>
      </c>
      <c r="E8704">
        <v>17</v>
      </c>
      <c r="F8704">
        <v>5824.5978459583648</v>
      </c>
      <c r="G8704">
        <v>5.0570853364290107</v>
      </c>
      <c r="H8704">
        <v>3063.2305891074438</v>
      </c>
      <c r="I8704">
        <v>6175</v>
      </c>
      <c r="J8704">
        <v>6272</v>
      </c>
    </row>
    <row r="8705" spans="1:10" x14ac:dyDescent="0.25">
      <c r="A8705">
        <v>8704</v>
      </c>
      <c r="B8705" t="s">
        <v>8711</v>
      </c>
      <c r="C8705">
        <v>7578</v>
      </c>
      <c r="D8705">
        <v>7570</v>
      </c>
      <c r="E8705">
        <v>18</v>
      </c>
      <c r="F8705">
        <v>6131.2349850301571</v>
      </c>
      <c r="G8705">
        <v>5.7346288181027063</v>
      </c>
      <c r="H8705">
        <v>4264.6975531586604</v>
      </c>
      <c r="I8705">
        <v>6175</v>
      </c>
      <c r="J8705">
        <v>6116</v>
      </c>
    </row>
    <row r="8706" spans="1:10" x14ac:dyDescent="0.25">
      <c r="A8706">
        <v>8705</v>
      </c>
      <c r="B8706" t="s">
        <v>8712</v>
      </c>
      <c r="C8706">
        <v>7578</v>
      </c>
      <c r="D8706">
        <v>7590</v>
      </c>
      <c r="E8706">
        <v>19</v>
      </c>
      <c r="F8706">
        <v>6187.0207102282484</v>
      </c>
      <c r="G8706">
        <v>5.4195082006988962</v>
      </c>
      <c r="H8706">
        <v>3223.788710033507</v>
      </c>
      <c r="I8706">
        <v>6175</v>
      </c>
      <c r="J8706">
        <v>6273</v>
      </c>
    </row>
    <row r="8707" spans="1:10" x14ac:dyDescent="0.25">
      <c r="A8707">
        <v>8706</v>
      </c>
      <c r="B8707" t="s">
        <v>8713</v>
      </c>
      <c r="C8707">
        <v>7578</v>
      </c>
      <c r="D8707">
        <v>7587</v>
      </c>
      <c r="E8707">
        <v>20</v>
      </c>
      <c r="F8707">
        <v>6268.5887213835249</v>
      </c>
      <c r="G8707">
        <v>4.7300757415159156</v>
      </c>
      <c r="H8707">
        <v>4586.7046839678187</v>
      </c>
      <c r="I8707">
        <v>6175</v>
      </c>
      <c r="J8707">
        <v>6270</v>
      </c>
    </row>
    <row r="8708" spans="1:10" x14ac:dyDescent="0.25">
      <c r="A8708">
        <v>8707</v>
      </c>
      <c r="B8708" t="s">
        <v>8714</v>
      </c>
      <c r="C8708">
        <v>7578</v>
      </c>
      <c r="D8708">
        <v>7562</v>
      </c>
      <c r="E8708">
        <v>21</v>
      </c>
      <c r="F8708">
        <v>6273.5169765659684</v>
      </c>
      <c r="G8708">
        <v>6.2735169765659657</v>
      </c>
      <c r="H8708">
        <v>4668.3184197846649</v>
      </c>
      <c r="I8708">
        <v>6175</v>
      </c>
      <c r="J8708">
        <v>6054</v>
      </c>
    </row>
    <row r="8709" spans="1:10" x14ac:dyDescent="0.25">
      <c r="A8709">
        <v>8708</v>
      </c>
      <c r="B8709" t="s">
        <v>8715</v>
      </c>
      <c r="C8709">
        <v>7578</v>
      </c>
      <c r="D8709">
        <v>7573</v>
      </c>
      <c r="E8709">
        <v>22</v>
      </c>
      <c r="F8709">
        <v>6442.1292024300483</v>
      </c>
      <c r="G8709">
        <v>6.3922345636960003</v>
      </c>
      <c r="H8709">
        <v>4875.0619537130524</v>
      </c>
      <c r="I8709">
        <v>6175</v>
      </c>
      <c r="J8709">
        <v>6121</v>
      </c>
    </row>
    <row r="8710" spans="1:10" x14ac:dyDescent="0.25">
      <c r="A8710">
        <v>8709</v>
      </c>
      <c r="B8710" t="s">
        <v>8716</v>
      </c>
      <c r="C8710">
        <v>7578</v>
      </c>
      <c r="D8710">
        <v>7556</v>
      </c>
      <c r="E8710">
        <v>23</v>
      </c>
      <c r="F8710">
        <v>6489.6123415665097</v>
      </c>
      <c r="G8710">
        <v>6.4896123415665077</v>
      </c>
      <c r="H8710">
        <v>4855.4250409697797</v>
      </c>
      <c r="I8710">
        <v>6175</v>
      </c>
      <c r="J8710">
        <v>6004</v>
      </c>
    </row>
    <row r="8711" spans="1:10" x14ac:dyDescent="0.25">
      <c r="A8711">
        <v>8710</v>
      </c>
      <c r="B8711" t="s">
        <v>8717</v>
      </c>
      <c r="C8711">
        <v>7578</v>
      </c>
      <c r="D8711">
        <v>7588</v>
      </c>
      <c r="E8711">
        <v>24</v>
      </c>
      <c r="F8711">
        <v>6573.704729178462</v>
      </c>
      <c r="G8711">
        <v>5.3925561919480698</v>
      </c>
      <c r="H8711">
        <v>3789.456241724818</v>
      </c>
      <c r="I8711">
        <v>6175</v>
      </c>
      <c r="J8711">
        <v>6271</v>
      </c>
    </row>
    <row r="8712" spans="1:10" x14ac:dyDescent="0.25">
      <c r="A8712">
        <v>8711</v>
      </c>
      <c r="B8712" t="s">
        <v>8718</v>
      </c>
      <c r="C8712">
        <v>7578</v>
      </c>
      <c r="D8712">
        <v>7592</v>
      </c>
      <c r="E8712">
        <v>25</v>
      </c>
      <c r="F8712">
        <v>6877.83350597766</v>
      </c>
      <c r="G8712">
        <v>5.428996564949502</v>
      </c>
      <c r="H8712">
        <v>3501.8281698219339</v>
      </c>
      <c r="I8712">
        <v>6175</v>
      </c>
      <c r="J8712">
        <v>6324</v>
      </c>
    </row>
    <row r="8713" spans="1:10" x14ac:dyDescent="0.25">
      <c r="A8713">
        <v>8712</v>
      </c>
      <c r="B8713" t="s">
        <v>8719</v>
      </c>
      <c r="C8713">
        <v>7578</v>
      </c>
      <c r="D8713">
        <v>7555</v>
      </c>
      <c r="E8713">
        <v>26</v>
      </c>
      <c r="F8713">
        <v>7015.4778318673361</v>
      </c>
      <c r="G8713">
        <v>7.0154778318673348</v>
      </c>
      <c r="H8713">
        <v>5323.2310088830491</v>
      </c>
      <c r="I8713">
        <v>6175</v>
      </c>
      <c r="J8713">
        <v>6003</v>
      </c>
    </row>
    <row r="8714" spans="1:10" x14ac:dyDescent="0.25">
      <c r="A8714">
        <v>8713</v>
      </c>
      <c r="B8714" t="s">
        <v>8720</v>
      </c>
      <c r="C8714">
        <v>7578</v>
      </c>
      <c r="D8714">
        <v>7561</v>
      </c>
      <c r="E8714">
        <v>27</v>
      </c>
      <c r="F8714">
        <v>7634.626667574682</v>
      </c>
      <c r="G8714">
        <v>6.9085855712538002</v>
      </c>
      <c r="H8714">
        <v>5529.8073815189318</v>
      </c>
      <c r="I8714">
        <v>6175</v>
      </c>
      <c r="J8714">
        <v>6053</v>
      </c>
    </row>
    <row r="8715" spans="1:10" x14ac:dyDescent="0.25">
      <c r="A8715">
        <v>8714</v>
      </c>
      <c r="B8715" t="s">
        <v>8721</v>
      </c>
      <c r="C8715">
        <v>7578</v>
      </c>
      <c r="D8715">
        <v>7554</v>
      </c>
      <c r="E8715">
        <v>28</v>
      </c>
      <c r="F8715">
        <v>7674.8211447587128</v>
      </c>
      <c r="G8715">
        <v>7.6748211447587114</v>
      </c>
      <c r="H8715">
        <v>5941.0941253320234</v>
      </c>
      <c r="I8715">
        <v>6175</v>
      </c>
      <c r="J8715">
        <v>6002</v>
      </c>
    </row>
    <row r="8716" spans="1:10" x14ac:dyDescent="0.25">
      <c r="A8716">
        <v>8715</v>
      </c>
      <c r="B8716" t="s">
        <v>8722</v>
      </c>
      <c r="C8716">
        <v>7578</v>
      </c>
      <c r="D8716">
        <v>7543</v>
      </c>
      <c r="E8716">
        <v>29</v>
      </c>
      <c r="F8716">
        <v>8426.6630770816664</v>
      </c>
      <c r="G8716">
        <v>8.4266630770816651</v>
      </c>
      <c r="H8716">
        <v>6655.3575374225466</v>
      </c>
      <c r="I8716">
        <v>6175</v>
      </c>
      <c r="J8716">
        <v>5936</v>
      </c>
    </row>
    <row r="8717" spans="1:10" x14ac:dyDescent="0.25">
      <c r="A8717">
        <v>8716</v>
      </c>
      <c r="B8717" t="s">
        <v>8723</v>
      </c>
      <c r="C8717">
        <v>7578</v>
      </c>
      <c r="D8717">
        <v>7558</v>
      </c>
      <c r="E8717">
        <v>30</v>
      </c>
      <c r="F8717">
        <v>8502.5224834100281</v>
      </c>
      <c r="G8717">
        <v>7.9352714078042332</v>
      </c>
      <c r="H8717">
        <v>5467.7690169058633</v>
      </c>
      <c r="I8717">
        <v>6175</v>
      </c>
      <c r="J8717">
        <v>6009</v>
      </c>
    </row>
    <row r="8718" spans="1:10" x14ac:dyDescent="0.25">
      <c r="A8718">
        <v>8717</v>
      </c>
      <c r="B8718" t="s">
        <v>8724</v>
      </c>
      <c r="C8718">
        <v>7578</v>
      </c>
      <c r="D8718">
        <v>7560</v>
      </c>
      <c r="E8718">
        <v>31</v>
      </c>
      <c r="F8718">
        <v>8722.1851833407982</v>
      </c>
      <c r="G8718">
        <v>7.9961440870199167</v>
      </c>
      <c r="H8718">
        <v>6578.826758264885</v>
      </c>
      <c r="I8718">
        <v>6175</v>
      </c>
      <c r="J8718">
        <v>6052</v>
      </c>
    </row>
    <row r="8719" spans="1:10" x14ac:dyDescent="0.25">
      <c r="A8719">
        <v>8718</v>
      </c>
      <c r="B8719" t="s">
        <v>8725</v>
      </c>
      <c r="C8719">
        <v>7578</v>
      </c>
      <c r="D8719">
        <v>7546</v>
      </c>
      <c r="E8719">
        <v>32</v>
      </c>
      <c r="F8719">
        <v>8726.7065551313844</v>
      </c>
      <c r="G8719">
        <v>8.1034094615952501</v>
      </c>
      <c r="H8719">
        <v>5597.1508387349231</v>
      </c>
      <c r="I8719">
        <v>6175</v>
      </c>
      <c r="J8719">
        <v>5943</v>
      </c>
    </row>
    <row r="8720" spans="1:10" x14ac:dyDescent="0.25">
      <c r="A8720">
        <v>8719</v>
      </c>
      <c r="B8720" t="s">
        <v>8726</v>
      </c>
      <c r="C8720">
        <v>7578</v>
      </c>
      <c r="D8720">
        <v>7569</v>
      </c>
      <c r="E8720">
        <v>33</v>
      </c>
      <c r="F8720">
        <v>8828.7970931192049</v>
      </c>
      <c r="G8720">
        <v>8.102755996798324</v>
      </c>
      <c r="H8720">
        <v>5865.3351693599061</v>
      </c>
      <c r="I8720">
        <v>6175</v>
      </c>
      <c r="J8720">
        <v>6115</v>
      </c>
    </row>
    <row r="8721" spans="1:10" x14ac:dyDescent="0.25">
      <c r="A8721">
        <v>8720</v>
      </c>
      <c r="B8721" t="s">
        <v>8727</v>
      </c>
      <c r="C8721">
        <v>7578</v>
      </c>
      <c r="D8721">
        <v>7547</v>
      </c>
      <c r="E8721">
        <v>34</v>
      </c>
      <c r="F8721">
        <v>8882.4540401284175</v>
      </c>
      <c r="G8721">
        <v>8.2202200753430272</v>
      </c>
      <c r="H8721">
        <v>5715.0319256013017</v>
      </c>
      <c r="I8721">
        <v>6175</v>
      </c>
      <c r="J8721">
        <v>5944</v>
      </c>
    </row>
    <row r="8722" spans="1:10" x14ac:dyDescent="0.25">
      <c r="A8722">
        <v>8721</v>
      </c>
      <c r="B8722" t="s">
        <v>8728</v>
      </c>
      <c r="C8722">
        <v>7578</v>
      </c>
      <c r="D8722">
        <v>7553</v>
      </c>
      <c r="E8722">
        <v>35</v>
      </c>
      <c r="F8722">
        <v>8941.6203662111602</v>
      </c>
      <c r="G8722">
        <v>7.8424178539884544</v>
      </c>
      <c r="H8722">
        <v>6681.5150855266629</v>
      </c>
      <c r="I8722">
        <v>6175</v>
      </c>
      <c r="J8722">
        <v>6001</v>
      </c>
    </row>
    <row r="8723" spans="1:10" x14ac:dyDescent="0.25">
      <c r="A8723">
        <v>8722</v>
      </c>
      <c r="B8723" t="s">
        <v>8729</v>
      </c>
      <c r="C8723">
        <v>7578</v>
      </c>
      <c r="D8723">
        <v>7548</v>
      </c>
      <c r="E8723">
        <v>36</v>
      </c>
      <c r="F8723">
        <v>9045.9912783281361</v>
      </c>
      <c r="G8723">
        <v>8.3428730039928176</v>
      </c>
      <c r="H8723">
        <v>5837.7487562367151</v>
      </c>
      <c r="I8723">
        <v>6175</v>
      </c>
      <c r="J8723">
        <v>5945</v>
      </c>
    </row>
    <row r="8724" spans="1:10" x14ac:dyDescent="0.25">
      <c r="A8724">
        <v>8723</v>
      </c>
      <c r="B8724" t="s">
        <v>8730</v>
      </c>
      <c r="C8724">
        <v>7578</v>
      </c>
      <c r="D8724">
        <v>7542</v>
      </c>
      <c r="E8724">
        <v>37</v>
      </c>
      <c r="F8724">
        <v>9087.3049549770894</v>
      </c>
      <c r="G8724">
        <v>9.087304954977089</v>
      </c>
      <c r="H8724">
        <v>7289.3456713340001</v>
      </c>
      <c r="I8724">
        <v>6175</v>
      </c>
      <c r="J8724">
        <v>5935</v>
      </c>
    </row>
    <row r="8725" spans="1:10" x14ac:dyDescent="0.25">
      <c r="A8725">
        <v>8724</v>
      </c>
      <c r="B8725" t="s">
        <v>8731</v>
      </c>
      <c r="C8725">
        <v>7578</v>
      </c>
      <c r="D8725">
        <v>7568</v>
      </c>
      <c r="E8725">
        <v>38</v>
      </c>
      <c r="F8725">
        <v>9281.7698919681716</v>
      </c>
      <c r="G8725">
        <v>8.5557287956472905</v>
      </c>
      <c r="H8725">
        <v>6020.368432841603</v>
      </c>
      <c r="I8725">
        <v>6175</v>
      </c>
      <c r="J8725">
        <v>6114</v>
      </c>
    </row>
    <row r="8726" spans="1:10" x14ac:dyDescent="0.25">
      <c r="A8726">
        <v>8725</v>
      </c>
      <c r="B8726" t="s">
        <v>8732</v>
      </c>
      <c r="C8726">
        <v>7578</v>
      </c>
      <c r="D8726">
        <v>7576</v>
      </c>
      <c r="E8726">
        <v>39</v>
      </c>
      <c r="F8726">
        <v>9666.0942022761283</v>
      </c>
      <c r="G8726">
        <v>8.940053105955247</v>
      </c>
      <c r="H8726">
        <v>6178.6894495240949</v>
      </c>
      <c r="I8726">
        <v>6175</v>
      </c>
      <c r="J8726">
        <v>6170</v>
      </c>
    </row>
    <row r="8727" spans="1:10" x14ac:dyDescent="0.25">
      <c r="A8727">
        <v>8726</v>
      </c>
      <c r="B8727" t="s">
        <v>8733</v>
      </c>
      <c r="C8727">
        <v>7578</v>
      </c>
      <c r="D8727">
        <v>7559</v>
      </c>
      <c r="E8727">
        <v>40</v>
      </c>
      <c r="F8727">
        <v>9692.6270394579624</v>
      </c>
      <c r="G8727">
        <v>8.9665859431370816</v>
      </c>
      <c r="H8727">
        <v>7422.7052713231606</v>
      </c>
      <c r="I8727">
        <v>6175</v>
      </c>
      <c r="J8727">
        <v>6051</v>
      </c>
    </row>
    <row r="8728" spans="1:10" x14ac:dyDescent="0.25">
      <c r="A8728">
        <v>8727</v>
      </c>
      <c r="B8728" t="s">
        <v>8734</v>
      </c>
      <c r="C8728">
        <v>7578</v>
      </c>
      <c r="D8728">
        <v>7534</v>
      </c>
      <c r="E8728">
        <v>41</v>
      </c>
      <c r="F8728">
        <v>9743.2789381598741</v>
      </c>
      <c r="G8728">
        <v>8.8658387488666186</v>
      </c>
      <c r="H8728">
        <v>6324.7078957300828</v>
      </c>
      <c r="I8728">
        <v>6175</v>
      </c>
      <c r="J8728">
        <v>5868</v>
      </c>
    </row>
    <row r="8729" spans="1:10" x14ac:dyDescent="0.25">
      <c r="A8729">
        <v>8728</v>
      </c>
      <c r="B8729" t="s">
        <v>8735</v>
      </c>
      <c r="C8729">
        <v>7578</v>
      </c>
      <c r="D8729">
        <v>7567</v>
      </c>
      <c r="E8729">
        <v>42</v>
      </c>
      <c r="F8729">
        <v>9816.4006252726867</v>
      </c>
      <c r="G8729">
        <v>9.0903595289518062</v>
      </c>
      <c r="H8729">
        <v>6250.3661352257732</v>
      </c>
      <c r="I8729">
        <v>6175</v>
      </c>
      <c r="J8729">
        <v>6113</v>
      </c>
    </row>
    <row r="8730" spans="1:10" x14ac:dyDescent="0.25">
      <c r="A8730">
        <v>8729</v>
      </c>
      <c r="B8730" t="s">
        <v>8736</v>
      </c>
      <c r="C8730">
        <v>7578</v>
      </c>
      <c r="D8730">
        <v>7552</v>
      </c>
      <c r="E8730">
        <v>43</v>
      </c>
      <c r="F8730">
        <v>9871.9618614576138</v>
      </c>
      <c r="G8730">
        <v>9.1459207651367311</v>
      </c>
      <c r="H8730">
        <v>7598.8780493175473</v>
      </c>
      <c r="I8730">
        <v>6175</v>
      </c>
      <c r="J8730">
        <v>6000</v>
      </c>
    </row>
    <row r="8731" spans="1:10" x14ac:dyDescent="0.25">
      <c r="A8731">
        <v>8730</v>
      </c>
      <c r="B8731" t="s">
        <v>8737</v>
      </c>
      <c r="C8731">
        <v>7578</v>
      </c>
      <c r="D8731">
        <v>7535</v>
      </c>
      <c r="E8731">
        <v>44</v>
      </c>
      <c r="F8731">
        <v>10110.83485507882</v>
      </c>
      <c r="G8731">
        <v>9.1415056865558295</v>
      </c>
      <c r="H8731">
        <v>6639.1339063848463</v>
      </c>
      <c r="I8731">
        <v>6175</v>
      </c>
      <c r="J8731">
        <v>5869</v>
      </c>
    </row>
    <row r="8732" spans="1:10" x14ac:dyDescent="0.25">
      <c r="A8732">
        <v>8731</v>
      </c>
      <c r="B8732" t="s">
        <v>8738</v>
      </c>
      <c r="C8732">
        <v>7578</v>
      </c>
      <c r="D8732">
        <v>7575</v>
      </c>
      <c r="E8732">
        <v>45</v>
      </c>
      <c r="F8732">
        <v>10150.18029281463</v>
      </c>
      <c r="G8732">
        <v>9.4241391964937495</v>
      </c>
      <c r="H8732">
        <v>6409.5749284045778</v>
      </c>
      <c r="I8732">
        <v>6175</v>
      </c>
      <c r="J8732">
        <v>6169</v>
      </c>
    </row>
    <row r="8733" spans="1:10" x14ac:dyDescent="0.25">
      <c r="A8733">
        <v>8732</v>
      </c>
      <c r="B8733" t="s">
        <v>8739</v>
      </c>
      <c r="C8733">
        <v>7578</v>
      </c>
      <c r="D8733">
        <v>7530</v>
      </c>
      <c r="E8733">
        <v>46</v>
      </c>
      <c r="F8733">
        <v>10289.5289027081</v>
      </c>
      <c r="G8733">
        <v>10.24427230649251</v>
      </c>
      <c r="H8733">
        <v>8022.1764047343422</v>
      </c>
      <c r="I8733">
        <v>6175</v>
      </c>
      <c r="J8733">
        <v>5861</v>
      </c>
    </row>
    <row r="8734" spans="1:10" x14ac:dyDescent="0.25">
      <c r="A8734">
        <v>8733</v>
      </c>
      <c r="B8734" t="s">
        <v>8740</v>
      </c>
      <c r="C8734">
        <v>7578</v>
      </c>
      <c r="D8734">
        <v>7541</v>
      </c>
      <c r="E8734">
        <v>47</v>
      </c>
      <c r="F8734">
        <v>10505.765985449139</v>
      </c>
      <c r="G8734">
        <v>10.31688984457702</v>
      </c>
      <c r="H8734">
        <v>8487.2931816959317</v>
      </c>
      <c r="I8734">
        <v>6175</v>
      </c>
      <c r="J8734">
        <v>5934</v>
      </c>
    </row>
    <row r="8735" spans="1:10" x14ac:dyDescent="0.25">
      <c r="A8735">
        <v>8734</v>
      </c>
      <c r="B8735" t="s">
        <v>8741</v>
      </c>
      <c r="C8735">
        <v>7578</v>
      </c>
      <c r="D8735">
        <v>7566</v>
      </c>
      <c r="E8735">
        <v>48</v>
      </c>
      <c r="F8735">
        <v>10521.70357192576</v>
      </c>
      <c r="G8735">
        <v>9.7956624756048782</v>
      </c>
      <c r="H8735">
        <v>8134.8584511223207</v>
      </c>
      <c r="I8735">
        <v>6175</v>
      </c>
      <c r="J8735">
        <v>6112</v>
      </c>
    </row>
    <row r="8736" spans="1:10" x14ac:dyDescent="0.25">
      <c r="A8736">
        <v>8735</v>
      </c>
      <c r="B8736" t="s">
        <v>8742</v>
      </c>
      <c r="C8736">
        <v>7578</v>
      </c>
      <c r="D8736">
        <v>7581</v>
      </c>
      <c r="E8736">
        <v>49</v>
      </c>
      <c r="F8736">
        <v>10533.085382278419</v>
      </c>
      <c r="G8736">
        <v>9.807044285957538</v>
      </c>
      <c r="H8736">
        <v>6600.0309034528782</v>
      </c>
      <c r="I8736">
        <v>6175</v>
      </c>
      <c r="J8736">
        <v>6217</v>
      </c>
    </row>
    <row r="8737" spans="1:10" x14ac:dyDescent="0.25">
      <c r="A8737">
        <v>8736</v>
      </c>
      <c r="B8737" t="s">
        <v>8743</v>
      </c>
      <c r="C8737">
        <v>7578</v>
      </c>
      <c r="D8737">
        <v>7574</v>
      </c>
      <c r="E8737">
        <v>50</v>
      </c>
      <c r="F8737">
        <v>10632.8754695154</v>
      </c>
      <c r="G8737">
        <v>9.906834373194517</v>
      </c>
      <c r="H8737">
        <v>6653.0075946966736</v>
      </c>
      <c r="I8737">
        <v>6175</v>
      </c>
      <c r="J8737">
        <v>6168</v>
      </c>
    </row>
    <row r="8738" spans="1:10" x14ac:dyDescent="0.25">
      <c r="A8738">
        <v>8737</v>
      </c>
      <c r="B8738" t="s">
        <v>8744</v>
      </c>
      <c r="C8738">
        <v>7578</v>
      </c>
      <c r="D8738">
        <v>7529</v>
      </c>
      <c r="E8738">
        <v>51</v>
      </c>
      <c r="F8738">
        <v>10680.44563513673</v>
      </c>
      <c r="G8738">
        <v>10.447899581842711</v>
      </c>
      <c r="H8738">
        <v>8723.8012973114674</v>
      </c>
      <c r="I8738">
        <v>6175</v>
      </c>
      <c r="J8738">
        <v>5860</v>
      </c>
    </row>
    <row r="8739" spans="1:10" x14ac:dyDescent="0.25">
      <c r="A8739">
        <v>8738</v>
      </c>
      <c r="B8739" t="s">
        <v>8745</v>
      </c>
      <c r="C8739">
        <v>7578</v>
      </c>
      <c r="D8739">
        <v>7524</v>
      </c>
      <c r="E8739">
        <v>52</v>
      </c>
      <c r="F8739">
        <v>11166.67190599425</v>
      </c>
      <c r="G8739">
        <v>9.9692148057574901</v>
      </c>
      <c r="H8739">
        <v>7494.8509699686356</v>
      </c>
      <c r="I8739">
        <v>6175</v>
      </c>
      <c r="J8739">
        <v>5800</v>
      </c>
    </row>
    <row r="8740" spans="1:10" x14ac:dyDescent="0.25">
      <c r="A8740">
        <v>8739</v>
      </c>
      <c r="B8740" t="s">
        <v>8746</v>
      </c>
      <c r="C8740">
        <v>7578</v>
      </c>
      <c r="D8740">
        <v>7531</v>
      </c>
      <c r="E8740">
        <v>53</v>
      </c>
      <c r="F8740">
        <v>11241.22202269688</v>
      </c>
      <c r="G8740">
        <v>10.92793670254272</v>
      </c>
      <c r="H8740">
        <v>7203.6720673578266</v>
      </c>
      <c r="I8740">
        <v>6175</v>
      </c>
      <c r="J8740">
        <v>5862</v>
      </c>
    </row>
    <row r="8741" spans="1:10" x14ac:dyDescent="0.25">
      <c r="A8741">
        <v>8740</v>
      </c>
      <c r="B8741" t="s">
        <v>8747</v>
      </c>
      <c r="C8741">
        <v>7578</v>
      </c>
      <c r="D8741">
        <v>7540</v>
      </c>
      <c r="E8741">
        <v>54</v>
      </c>
      <c r="F8741">
        <v>11498.37547277977</v>
      </c>
      <c r="G8741">
        <v>11.061346960074991</v>
      </c>
      <c r="H8741">
        <v>9285.6943070554098</v>
      </c>
      <c r="I8741">
        <v>6175</v>
      </c>
      <c r="J8741">
        <v>5933</v>
      </c>
    </row>
    <row r="8742" spans="1:10" x14ac:dyDescent="0.25">
      <c r="A8742">
        <v>8741</v>
      </c>
      <c r="B8742" t="s">
        <v>8748</v>
      </c>
      <c r="C8742">
        <v>7578</v>
      </c>
      <c r="D8742">
        <v>7518</v>
      </c>
      <c r="E8742">
        <v>55</v>
      </c>
      <c r="F8742">
        <v>11578.579418106099</v>
      </c>
      <c r="G8742">
        <v>11.32296221820504</v>
      </c>
      <c r="H8742">
        <v>9310.569996111275</v>
      </c>
      <c r="I8742">
        <v>6175</v>
      </c>
      <c r="J8742">
        <v>5793</v>
      </c>
    </row>
    <row r="8743" spans="1:10" x14ac:dyDescent="0.25">
      <c r="A8743">
        <v>8742</v>
      </c>
      <c r="B8743" t="s">
        <v>8749</v>
      </c>
      <c r="C8743">
        <v>7578</v>
      </c>
      <c r="D8743">
        <v>7519</v>
      </c>
      <c r="E8743">
        <v>56</v>
      </c>
      <c r="F8743">
        <v>11636.92811493161</v>
      </c>
      <c r="G8743">
        <v>11.59483655716082</v>
      </c>
      <c r="H8743">
        <v>8595.6267790544189</v>
      </c>
      <c r="I8743">
        <v>6175</v>
      </c>
      <c r="J8743">
        <v>5794</v>
      </c>
    </row>
    <row r="8744" spans="1:10" x14ac:dyDescent="0.25">
      <c r="A8744">
        <v>8743</v>
      </c>
      <c r="B8744" t="s">
        <v>8750</v>
      </c>
      <c r="C8744">
        <v>7578</v>
      </c>
      <c r="D8744">
        <v>7523</v>
      </c>
      <c r="E8744">
        <v>57</v>
      </c>
      <c r="F8744">
        <v>11865.944427385981</v>
      </c>
      <c r="G8744">
        <v>8.4263342231451155</v>
      </c>
      <c r="H8744">
        <v>6048.0707604793779</v>
      </c>
      <c r="I8744">
        <v>6175</v>
      </c>
      <c r="J8744">
        <v>5798</v>
      </c>
    </row>
    <row r="8745" spans="1:10" x14ac:dyDescent="0.25">
      <c r="A8745">
        <v>8744</v>
      </c>
      <c r="B8745" t="s">
        <v>8751</v>
      </c>
      <c r="C8745">
        <v>7578</v>
      </c>
      <c r="D8745">
        <v>7517</v>
      </c>
      <c r="E8745">
        <v>58</v>
      </c>
      <c r="F8745">
        <v>11880.785620696621</v>
      </c>
      <c r="G8745">
        <v>8.4374651181280971</v>
      </c>
      <c r="H8745">
        <v>7506.4447695826657</v>
      </c>
      <c r="I8745">
        <v>6175</v>
      </c>
      <c r="J8745">
        <v>5720</v>
      </c>
    </row>
    <row r="8746" spans="1:10" x14ac:dyDescent="0.25">
      <c r="A8746">
        <v>8745</v>
      </c>
      <c r="B8746" t="s">
        <v>8752</v>
      </c>
      <c r="C8746">
        <v>7578</v>
      </c>
      <c r="D8746">
        <v>7544</v>
      </c>
      <c r="E8746">
        <v>59</v>
      </c>
      <c r="F8746">
        <v>11971.49946584699</v>
      </c>
      <c r="G8746">
        <v>11.416189954875399</v>
      </c>
      <c r="H8746">
        <v>6426.0975650986011</v>
      </c>
      <c r="I8746">
        <v>6175</v>
      </c>
      <c r="J8746">
        <v>5937</v>
      </c>
    </row>
    <row r="8747" spans="1:10" x14ac:dyDescent="0.25">
      <c r="A8747">
        <v>8746</v>
      </c>
      <c r="B8747" t="s">
        <v>8753</v>
      </c>
      <c r="C8747">
        <v>7578</v>
      </c>
      <c r="D8747">
        <v>7528</v>
      </c>
      <c r="E8747">
        <v>60</v>
      </c>
      <c r="F8747">
        <v>12190.158008565289</v>
      </c>
      <c r="G8747">
        <v>11.72798831944818</v>
      </c>
      <c r="H8747">
        <v>9544.8905333003822</v>
      </c>
      <c r="I8747">
        <v>6175</v>
      </c>
      <c r="J8747">
        <v>5859</v>
      </c>
    </row>
    <row r="8748" spans="1:10" x14ac:dyDescent="0.25">
      <c r="A8748">
        <v>8747</v>
      </c>
      <c r="B8748" t="s">
        <v>8754</v>
      </c>
      <c r="C8748">
        <v>7578</v>
      </c>
      <c r="D8748">
        <v>7539</v>
      </c>
      <c r="E8748">
        <v>61</v>
      </c>
      <c r="F8748">
        <v>12490.984972242029</v>
      </c>
      <c r="G8748">
        <v>11.80580408467168</v>
      </c>
      <c r="H8748">
        <v>10118.529454805081</v>
      </c>
      <c r="I8748">
        <v>6175</v>
      </c>
      <c r="J8748">
        <v>5932</v>
      </c>
    </row>
    <row r="8749" spans="1:10" x14ac:dyDescent="0.25">
      <c r="A8749">
        <v>8748</v>
      </c>
      <c r="B8749" t="s">
        <v>8755</v>
      </c>
      <c r="C8749">
        <v>7578</v>
      </c>
      <c r="D8749">
        <v>7513</v>
      </c>
      <c r="E8749">
        <v>62</v>
      </c>
      <c r="F8749">
        <v>12517.88078720388</v>
      </c>
      <c r="G8749">
        <v>11.82597594589307</v>
      </c>
      <c r="H8749">
        <v>9909.2916198462881</v>
      </c>
      <c r="I8749">
        <v>6175</v>
      </c>
      <c r="J8749">
        <v>5716</v>
      </c>
    </row>
    <row r="8750" spans="1:10" x14ac:dyDescent="0.25">
      <c r="A8750">
        <v>8749</v>
      </c>
      <c r="B8750" t="s">
        <v>8756</v>
      </c>
      <c r="C8750">
        <v>7578</v>
      </c>
      <c r="D8750">
        <v>7514</v>
      </c>
      <c r="E8750">
        <v>63</v>
      </c>
      <c r="F8750">
        <v>12690.431062510461</v>
      </c>
      <c r="G8750">
        <v>12.648339504739671</v>
      </c>
      <c r="H8750">
        <v>9273.322612352209</v>
      </c>
      <c r="I8750">
        <v>6175</v>
      </c>
      <c r="J8750">
        <v>5717</v>
      </c>
    </row>
    <row r="8751" spans="1:10" x14ac:dyDescent="0.25">
      <c r="A8751">
        <v>8750</v>
      </c>
      <c r="B8751" t="s">
        <v>8757</v>
      </c>
      <c r="C8751">
        <v>7578</v>
      </c>
      <c r="D8751">
        <v>7511</v>
      </c>
      <c r="E8751">
        <v>64</v>
      </c>
      <c r="F8751">
        <v>12761.297319566511</v>
      </c>
      <c r="G8751">
        <v>9.7307819679998513</v>
      </c>
      <c r="H8751">
        <v>8828.5743746618227</v>
      </c>
      <c r="I8751">
        <v>6175</v>
      </c>
      <c r="J8751">
        <v>5663</v>
      </c>
    </row>
    <row r="8752" spans="1:10" x14ac:dyDescent="0.25">
      <c r="A8752">
        <v>8751</v>
      </c>
      <c r="B8752" t="s">
        <v>8758</v>
      </c>
      <c r="C8752">
        <v>7578</v>
      </c>
      <c r="D8752">
        <v>7545</v>
      </c>
      <c r="E8752">
        <v>65</v>
      </c>
      <c r="F8752">
        <v>12963.85735397516</v>
      </c>
      <c r="G8752">
        <v>12.16045837097154</v>
      </c>
      <c r="H8752">
        <v>5916.0666572327018</v>
      </c>
      <c r="I8752">
        <v>6175</v>
      </c>
      <c r="J8752">
        <v>5938</v>
      </c>
    </row>
    <row r="8753" spans="1:10" x14ac:dyDescent="0.25">
      <c r="A8753">
        <v>8752</v>
      </c>
      <c r="B8753" t="s">
        <v>8759</v>
      </c>
      <c r="C8753">
        <v>7578</v>
      </c>
      <c r="D8753">
        <v>7516</v>
      </c>
      <c r="E8753">
        <v>66</v>
      </c>
      <c r="F8753">
        <v>13030.26610799931</v>
      </c>
      <c r="G8753">
        <v>9.2995754836051123</v>
      </c>
      <c r="H8753">
        <v>7433.9255051053597</v>
      </c>
      <c r="I8753">
        <v>6175</v>
      </c>
      <c r="J8753">
        <v>5719</v>
      </c>
    </row>
    <row r="8754" spans="1:10" x14ac:dyDescent="0.25">
      <c r="A8754">
        <v>8753</v>
      </c>
      <c r="B8754" t="s">
        <v>8760</v>
      </c>
      <c r="C8754">
        <v>7578</v>
      </c>
      <c r="D8754">
        <v>7522</v>
      </c>
      <c r="E8754">
        <v>67</v>
      </c>
      <c r="F8754">
        <v>13059.527591753291</v>
      </c>
      <c r="G8754">
        <v>9.3215215964206006</v>
      </c>
      <c r="H8754">
        <v>6763.1890189126889</v>
      </c>
      <c r="I8754">
        <v>6175</v>
      </c>
      <c r="J8754">
        <v>5797</v>
      </c>
    </row>
    <row r="8755" spans="1:10" x14ac:dyDescent="0.25">
      <c r="A8755">
        <v>8754</v>
      </c>
      <c r="B8755" t="s">
        <v>8761</v>
      </c>
      <c r="C8755">
        <v>7578</v>
      </c>
      <c r="D8755">
        <v>7532</v>
      </c>
      <c r="E8755">
        <v>68</v>
      </c>
      <c r="F8755">
        <v>13086.53959136521</v>
      </c>
      <c r="G8755">
        <v>12.25247004901407</v>
      </c>
      <c r="H8755">
        <v>5861.6091050489686</v>
      </c>
      <c r="I8755">
        <v>6175</v>
      </c>
      <c r="J8755">
        <v>5863</v>
      </c>
    </row>
    <row r="8756" spans="1:10" x14ac:dyDescent="0.25">
      <c r="A8756">
        <v>8755</v>
      </c>
      <c r="B8756" t="s">
        <v>8762</v>
      </c>
      <c r="C8756">
        <v>7578</v>
      </c>
      <c r="D8756">
        <v>7512</v>
      </c>
      <c r="E8756">
        <v>69</v>
      </c>
      <c r="F8756">
        <v>13101.44452354082</v>
      </c>
      <c r="G8756">
        <v>9.996642318845856</v>
      </c>
      <c r="H8756">
        <v>8421.589549033235</v>
      </c>
      <c r="I8756">
        <v>6175</v>
      </c>
      <c r="J8756">
        <v>5665</v>
      </c>
    </row>
    <row r="8757" spans="1:10" x14ac:dyDescent="0.25">
      <c r="A8757">
        <v>8756</v>
      </c>
      <c r="B8757" t="s">
        <v>8763</v>
      </c>
      <c r="C8757">
        <v>7578</v>
      </c>
      <c r="D8757">
        <v>7492</v>
      </c>
      <c r="E8757">
        <v>70</v>
      </c>
      <c r="F8757">
        <v>13101.85609886495</v>
      </c>
      <c r="G8757">
        <v>9.7428716993580444</v>
      </c>
      <c r="H8757">
        <v>9378.1207024606629</v>
      </c>
      <c r="I8757">
        <v>6175</v>
      </c>
      <c r="J8757">
        <v>0</v>
      </c>
    </row>
    <row r="8758" spans="1:10" x14ac:dyDescent="0.25">
      <c r="A8758">
        <v>8757</v>
      </c>
      <c r="B8758" t="s">
        <v>8764</v>
      </c>
      <c r="C8758">
        <v>7578</v>
      </c>
      <c r="D8758">
        <v>7520</v>
      </c>
      <c r="E8758">
        <v>71</v>
      </c>
      <c r="F8758">
        <v>13183.792600770579</v>
      </c>
      <c r="G8758">
        <v>13.14170104299979</v>
      </c>
      <c r="H8758">
        <v>7290.5878943343296</v>
      </c>
      <c r="I8758">
        <v>6175</v>
      </c>
      <c r="J8758">
        <v>5795</v>
      </c>
    </row>
    <row r="8759" spans="1:10" x14ac:dyDescent="0.25">
      <c r="A8759">
        <v>8758</v>
      </c>
      <c r="B8759" t="s">
        <v>8765</v>
      </c>
      <c r="C8759">
        <v>7578</v>
      </c>
      <c r="D8759">
        <v>7527</v>
      </c>
      <c r="E8759">
        <v>72</v>
      </c>
      <c r="F8759">
        <v>13191.457528166329</v>
      </c>
      <c r="G8759">
        <v>12.729287839049221</v>
      </c>
      <c r="H8759">
        <v>10320.577350760639</v>
      </c>
      <c r="I8759">
        <v>6175</v>
      </c>
      <c r="J8759">
        <v>5858</v>
      </c>
    </row>
    <row r="8760" spans="1:10" x14ac:dyDescent="0.25">
      <c r="A8760">
        <v>8759</v>
      </c>
      <c r="B8760" t="s">
        <v>8766</v>
      </c>
      <c r="C8760">
        <v>7578</v>
      </c>
      <c r="D8760">
        <v>7505</v>
      </c>
      <c r="E8760">
        <v>73</v>
      </c>
      <c r="F8760">
        <v>13212.962276681899</v>
      </c>
      <c r="G8760">
        <v>9.6192246896198572</v>
      </c>
      <c r="H8760">
        <v>10116.30540686321</v>
      </c>
      <c r="I8760">
        <v>6175</v>
      </c>
      <c r="J8760">
        <v>5559</v>
      </c>
    </row>
    <row r="8761" spans="1:10" x14ac:dyDescent="0.25">
      <c r="A8761">
        <v>8760</v>
      </c>
      <c r="B8761" t="s">
        <v>8767</v>
      </c>
      <c r="C8761">
        <v>7578</v>
      </c>
      <c r="D8761">
        <v>7521</v>
      </c>
      <c r="E8761">
        <v>74</v>
      </c>
      <c r="F8761">
        <v>13237.214086120021</v>
      </c>
      <c r="G8761">
        <v>9.4547864671956496</v>
      </c>
      <c r="H8761">
        <v>6609.2346725664038</v>
      </c>
      <c r="I8761">
        <v>6175</v>
      </c>
      <c r="J8761">
        <v>5796</v>
      </c>
    </row>
    <row r="8762" spans="1:10" x14ac:dyDescent="0.25">
      <c r="A8762">
        <v>8761</v>
      </c>
      <c r="B8762" t="s">
        <v>8768</v>
      </c>
      <c r="C8762">
        <v>7578</v>
      </c>
      <c r="D8762">
        <v>7509</v>
      </c>
      <c r="E8762">
        <v>75</v>
      </c>
      <c r="F8762">
        <v>13490.57581399616</v>
      </c>
      <c r="G8762">
        <v>12.555497215987289</v>
      </c>
      <c r="H8762">
        <v>10684.52646147767</v>
      </c>
      <c r="I8762">
        <v>6175</v>
      </c>
      <c r="J8762">
        <v>5661</v>
      </c>
    </row>
    <row r="8763" spans="1:10" x14ac:dyDescent="0.25">
      <c r="A8763">
        <v>8762</v>
      </c>
      <c r="B8763" t="s">
        <v>8769</v>
      </c>
      <c r="C8763">
        <v>7578</v>
      </c>
      <c r="D8763">
        <v>7515</v>
      </c>
      <c r="E8763">
        <v>76</v>
      </c>
      <c r="F8763">
        <v>13518.131619548491</v>
      </c>
      <c r="G8763">
        <v>13.071836210711609</v>
      </c>
      <c r="H8763">
        <v>8627.3449300915308</v>
      </c>
      <c r="I8763">
        <v>6175</v>
      </c>
      <c r="J8763">
        <v>5718</v>
      </c>
    </row>
    <row r="8764" spans="1:10" x14ac:dyDescent="0.25">
      <c r="A8764">
        <v>8763</v>
      </c>
      <c r="B8764" t="s">
        <v>8770</v>
      </c>
      <c r="C8764">
        <v>7578</v>
      </c>
      <c r="D8764">
        <v>7533</v>
      </c>
      <c r="E8764">
        <v>77</v>
      </c>
      <c r="F8764">
        <v>13539.149913893019</v>
      </c>
      <c r="G8764">
        <v>12.59192779090993</v>
      </c>
      <c r="H8764">
        <v>5679.1377662768191</v>
      </c>
      <c r="I8764">
        <v>6175</v>
      </c>
      <c r="J8764">
        <v>5864</v>
      </c>
    </row>
    <row r="8765" spans="1:10" x14ac:dyDescent="0.25">
      <c r="A8765">
        <v>8764</v>
      </c>
      <c r="B8765" t="s">
        <v>8771</v>
      </c>
      <c r="C8765">
        <v>7578</v>
      </c>
      <c r="D8765">
        <v>7538</v>
      </c>
      <c r="E8765">
        <v>78</v>
      </c>
      <c r="F8765">
        <v>14455.00365157443</v>
      </c>
      <c r="G8765">
        <v>13.27881809417099</v>
      </c>
      <c r="H8765">
        <v>11866.41458248671</v>
      </c>
      <c r="I8765">
        <v>6175</v>
      </c>
      <c r="J8765">
        <v>5931</v>
      </c>
    </row>
    <row r="8766" spans="1:10" x14ac:dyDescent="0.25">
      <c r="A8766">
        <v>8765</v>
      </c>
      <c r="B8766" t="s">
        <v>8772</v>
      </c>
      <c r="C8766">
        <v>7578</v>
      </c>
      <c r="D8766">
        <v>7507</v>
      </c>
      <c r="E8766">
        <v>79</v>
      </c>
      <c r="F8766">
        <v>14460.463033601111</v>
      </c>
      <c r="G8766">
        <v>10.76182690041016</v>
      </c>
      <c r="H8766">
        <v>9746.0506770407846</v>
      </c>
      <c r="I8766">
        <v>6175</v>
      </c>
      <c r="J8766">
        <v>5603</v>
      </c>
    </row>
    <row r="8767" spans="1:10" x14ac:dyDescent="0.25">
      <c r="A8767">
        <v>8766</v>
      </c>
      <c r="B8767" t="s">
        <v>8773</v>
      </c>
      <c r="C8767">
        <v>7578</v>
      </c>
      <c r="D8767">
        <v>7508</v>
      </c>
      <c r="E8767">
        <v>80</v>
      </c>
      <c r="F8767">
        <v>14533.28001547319</v>
      </c>
      <c r="G8767">
        <v>13.171243988798221</v>
      </c>
      <c r="H8767">
        <v>9699.1273280755522</v>
      </c>
      <c r="I8767">
        <v>6175</v>
      </c>
      <c r="J8767">
        <v>5604</v>
      </c>
    </row>
    <row r="8768" spans="1:10" x14ac:dyDescent="0.25">
      <c r="A8768">
        <v>8767</v>
      </c>
      <c r="B8768" t="s">
        <v>8774</v>
      </c>
      <c r="C8768">
        <v>7578</v>
      </c>
      <c r="D8768">
        <v>7510</v>
      </c>
      <c r="E8768">
        <v>81</v>
      </c>
      <c r="F8768">
        <v>14575.09160966349</v>
      </c>
      <c r="G8768">
        <v>10.458194609853241</v>
      </c>
      <c r="H8768">
        <v>8700.7183747815543</v>
      </c>
      <c r="I8768">
        <v>6175</v>
      </c>
      <c r="J8768">
        <v>5662</v>
      </c>
    </row>
    <row r="8769" spans="1:10" x14ac:dyDescent="0.25">
      <c r="A8769">
        <v>8768</v>
      </c>
      <c r="B8769" t="s">
        <v>8775</v>
      </c>
      <c r="C8769">
        <v>7578</v>
      </c>
      <c r="D8769">
        <v>7551</v>
      </c>
      <c r="E8769">
        <v>82</v>
      </c>
      <c r="F8769">
        <v>14720.001706983219</v>
      </c>
      <c r="G8769">
        <v>13.99396061066234</v>
      </c>
      <c r="H8769">
        <v>11611.120656447971</v>
      </c>
      <c r="I8769">
        <v>6175</v>
      </c>
      <c r="J8769">
        <v>5999</v>
      </c>
    </row>
    <row r="8770" spans="1:10" x14ac:dyDescent="0.25">
      <c r="A8770">
        <v>8769</v>
      </c>
      <c r="B8770" t="s">
        <v>8776</v>
      </c>
      <c r="C8770">
        <v>7578</v>
      </c>
      <c r="D8770">
        <v>7503</v>
      </c>
      <c r="E8770">
        <v>83</v>
      </c>
      <c r="F8770">
        <v>15081.035632786759</v>
      </c>
      <c r="G8770">
        <v>11.775320298049911</v>
      </c>
      <c r="H8770">
        <v>11261.705410743611</v>
      </c>
      <c r="I8770">
        <v>6175</v>
      </c>
      <c r="J8770">
        <v>5499</v>
      </c>
    </row>
    <row r="8771" spans="1:10" x14ac:dyDescent="0.25">
      <c r="A8771">
        <v>8770</v>
      </c>
      <c r="B8771" t="s">
        <v>8777</v>
      </c>
      <c r="C8771">
        <v>7578</v>
      </c>
      <c r="D8771">
        <v>7501</v>
      </c>
      <c r="E8771">
        <v>84</v>
      </c>
      <c r="F8771">
        <v>15186.83476096676</v>
      </c>
      <c r="G8771">
        <v>12.01297560364244</v>
      </c>
      <c r="H8771">
        <v>12337.18179373879</v>
      </c>
      <c r="I8771">
        <v>6175</v>
      </c>
      <c r="J8771">
        <v>5433</v>
      </c>
    </row>
    <row r="8772" spans="1:10" x14ac:dyDescent="0.25">
      <c r="A8772">
        <v>8771</v>
      </c>
      <c r="B8772" t="s">
        <v>8778</v>
      </c>
      <c r="C8772">
        <v>7578</v>
      </c>
      <c r="D8772">
        <v>7506</v>
      </c>
      <c r="E8772">
        <v>85</v>
      </c>
      <c r="F8772">
        <v>15660.671032576531</v>
      </c>
      <c r="G8772">
        <v>13.349389877530371</v>
      </c>
      <c r="H8772">
        <v>11031.14179436576</v>
      </c>
      <c r="I8772">
        <v>6175</v>
      </c>
      <c r="J8772">
        <v>5560</v>
      </c>
    </row>
    <row r="8773" spans="1:10" x14ac:dyDescent="0.25">
      <c r="A8773">
        <v>8772</v>
      </c>
      <c r="B8773" t="s">
        <v>8779</v>
      </c>
      <c r="C8773">
        <v>7578</v>
      </c>
      <c r="D8773">
        <v>7550</v>
      </c>
      <c r="E8773">
        <v>86</v>
      </c>
      <c r="F8773">
        <v>15713.098225826719</v>
      </c>
      <c r="G8773">
        <v>14.98705712950583</v>
      </c>
      <c r="H8773">
        <v>12537.04170388921</v>
      </c>
      <c r="I8773">
        <v>6175</v>
      </c>
      <c r="J8773">
        <v>5998</v>
      </c>
    </row>
    <row r="8774" spans="1:10" x14ac:dyDescent="0.25">
      <c r="A8774">
        <v>8773</v>
      </c>
      <c r="B8774" t="s">
        <v>8780</v>
      </c>
      <c r="C8774">
        <v>7578</v>
      </c>
      <c r="D8774">
        <v>7537</v>
      </c>
      <c r="E8774">
        <v>87</v>
      </c>
      <c r="F8774">
        <v>15751.92032927274</v>
      </c>
      <c r="G8774">
        <v>14.37115065241399</v>
      </c>
      <c r="H8774">
        <v>12726.12300488326</v>
      </c>
      <c r="I8774">
        <v>6175</v>
      </c>
      <c r="J8774">
        <v>5930</v>
      </c>
    </row>
    <row r="8775" spans="1:10" x14ac:dyDescent="0.25">
      <c r="A8775">
        <v>8774</v>
      </c>
      <c r="B8775" t="s">
        <v>8781</v>
      </c>
      <c r="C8775">
        <v>7578</v>
      </c>
      <c r="D8775">
        <v>7497</v>
      </c>
      <c r="E8775">
        <v>88</v>
      </c>
      <c r="F8775">
        <v>15817.41733664785</v>
      </c>
      <c r="G8775">
        <v>12.677773622567191</v>
      </c>
      <c r="H8775">
        <v>13098.050792556871</v>
      </c>
      <c r="I8775">
        <v>6175</v>
      </c>
      <c r="J8775">
        <v>5369</v>
      </c>
    </row>
    <row r="8776" spans="1:10" x14ac:dyDescent="0.25">
      <c r="A8776">
        <v>8775</v>
      </c>
      <c r="B8776" t="s">
        <v>8782</v>
      </c>
      <c r="C8776">
        <v>7578</v>
      </c>
      <c r="D8776">
        <v>7526</v>
      </c>
      <c r="E8776">
        <v>89</v>
      </c>
      <c r="F8776">
        <v>15840.378564822569</v>
      </c>
      <c r="G8776">
        <v>14.46058165779397</v>
      </c>
      <c r="H8776">
        <v>13201.88229172301</v>
      </c>
      <c r="I8776">
        <v>6175</v>
      </c>
      <c r="J8776">
        <v>5857</v>
      </c>
    </row>
    <row r="8777" spans="1:10" x14ac:dyDescent="0.25">
      <c r="A8777">
        <v>8776</v>
      </c>
      <c r="B8777" t="s">
        <v>8783</v>
      </c>
      <c r="C8777">
        <v>7578</v>
      </c>
      <c r="D8777">
        <v>7502</v>
      </c>
      <c r="E8777">
        <v>90</v>
      </c>
      <c r="F8777">
        <v>16113.712252789899</v>
      </c>
      <c r="G8777">
        <v>12.80694260754256</v>
      </c>
      <c r="H8777">
        <v>11503.34040373493</v>
      </c>
      <c r="I8777">
        <v>6175</v>
      </c>
      <c r="J8777">
        <v>5498</v>
      </c>
    </row>
    <row r="8778" spans="1:10" x14ac:dyDescent="0.25">
      <c r="A8778">
        <v>8777</v>
      </c>
      <c r="B8778" t="s">
        <v>8784</v>
      </c>
      <c r="C8778">
        <v>7578</v>
      </c>
      <c r="D8778">
        <v>7500</v>
      </c>
      <c r="E8778">
        <v>91</v>
      </c>
      <c r="F8778">
        <v>16162.74591327153</v>
      </c>
      <c r="G8778">
        <v>12.382423052428861</v>
      </c>
      <c r="H8778">
        <v>12435.618045955131</v>
      </c>
      <c r="I8778">
        <v>6175</v>
      </c>
      <c r="J8778">
        <v>5432</v>
      </c>
    </row>
    <row r="8779" spans="1:10" x14ac:dyDescent="0.25">
      <c r="A8779">
        <v>8778</v>
      </c>
      <c r="B8779" t="s">
        <v>8785</v>
      </c>
      <c r="C8779">
        <v>7578</v>
      </c>
      <c r="D8779">
        <v>7495</v>
      </c>
      <c r="E8779">
        <v>92</v>
      </c>
      <c r="F8779">
        <v>16495.933948868729</v>
      </c>
      <c r="G8779">
        <v>13.16771586424804</v>
      </c>
      <c r="H8779">
        <v>13841.567860486781</v>
      </c>
      <c r="I8779">
        <v>6175</v>
      </c>
      <c r="J8779">
        <v>5311</v>
      </c>
    </row>
    <row r="8780" spans="1:10" x14ac:dyDescent="0.25">
      <c r="A8780">
        <v>8779</v>
      </c>
      <c r="B8780" t="s">
        <v>8786</v>
      </c>
      <c r="C8780">
        <v>7578</v>
      </c>
      <c r="D8780">
        <v>7504</v>
      </c>
      <c r="E8780">
        <v>93</v>
      </c>
      <c r="F8780">
        <v>16627.602825960461</v>
      </c>
      <c r="G8780">
        <v>12.407017168167339</v>
      </c>
      <c r="H8780">
        <v>11934.510494581609</v>
      </c>
      <c r="I8780">
        <v>6175</v>
      </c>
      <c r="J8780">
        <v>5500</v>
      </c>
    </row>
    <row r="8781" spans="1:10" x14ac:dyDescent="0.25">
      <c r="A8781">
        <v>8780</v>
      </c>
      <c r="B8781" t="s">
        <v>8787</v>
      </c>
      <c r="C8781">
        <v>7578</v>
      </c>
      <c r="D8781">
        <v>7536</v>
      </c>
      <c r="E8781">
        <v>94</v>
      </c>
      <c r="F8781">
        <v>16667.925706081842</v>
      </c>
      <c r="G8781">
        <v>15.017945944562349</v>
      </c>
      <c r="H8781">
        <v>13275.141232883379</v>
      </c>
      <c r="I8781">
        <v>6175</v>
      </c>
      <c r="J8781">
        <v>5929</v>
      </c>
    </row>
    <row r="8782" spans="1:10" x14ac:dyDescent="0.25">
      <c r="A8782">
        <v>8781</v>
      </c>
      <c r="B8782" t="s">
        <v>8788</v>
      </c>
      <c r="C8782">
        <v>7578</v>
      </c>
      <c r="D8782">
        <v>7549</v>
      </c>
      <c r="E8782">
        <v>95</v>
      </c>
      <c r="F8782">
        <v>16906.02397334321</v>
      </c>
      <c r="G8782">
        <v>16.118559217412042</v>
      </c>
      <c r="H8782">
        <v>13532.646391947699</v>
      </c>
      <c r="I8782">
        <v>6175</v>
      </c>
      <c r="J8782">
        <v>5997</v>
      </c>
    </row>
    <row r="8783" spans="1:10" x14ac:dyDescent="0.25">
      <c r="A8783">
        <v>8782</v>
      </c>
      <c r="B8783" t="s">
        <v>8789</v>
      </c>
      <c r="C8783">
        <v>7578</v>
      </c>
      <c r="D8783">
        <v>7525</v>
      </c>
      <c r="E8783">
        <v>96</v>
      </c>
      <c r="F8783">
        <v>16986.73902011431</v>
      </c>
      <c r="G8783">
        <v>15.177619620575889</v>
      </c>
      <c r="H8783">
        <v>14224.068949441051</v>
      </c>
      <c r="I8783">
        <v>6175</v>
      </c>
      <c r="J8783">
        <v>5856</v>
      </c>
    </row>
    <row r="8784" spans="1:10" x14ac:dyDescent="0.25">
      <c r="A8784">
        <v>8783</v>
      </c>
      <c r="B8784" t="s">
        <v>8790</v>
      </c>
      <c r="C8784">
        <v>7578</v>
      </c>
      <c r="D8784">
        <v>7499</v>
      </c>
      <c r="E8784">
        <v>97</v>
      </c>
      <c r="F8784">
        <v>17208.432570859259</v>
      </c>
      <c r="G8784">
        <v>13.733997498165181</v>
      </c>
      <c r="H8784">
        <v>12624.717132518759</v>
      </c>
      <c r="I8784">
        <v>6175</v>
      </c>
      <c r="J8784">
        <v>5431</v>
      </c>
    </row>
    <row r="8785" spans="1:10" x14ac:dyDescent="0.25">
      <c r="A8785">
        <v>8784</v>
      </c>
      <c r="B8785" t="s">
        <v>8791</v>
      </c>
      <c r="C8785">
        <v>7578</v>
      </c>
      <c r="D8785">
        <v>7498</v>
      </c>
      <c r="E8785">
        <v>98</v>
      </c>
      <c r="F8785">
        <v>17783.779914112722</v>
      </c>
      <c r="G8785">
        <v>14.47701026886538</v>
      </c>
      <c r="H8785">
        <v>13019.91845170876</v>
      </c>
      <c r="I8785">
        <v>6175</v>
      </c>
      <c r="J8785">
        <v>5430</v>
      </c>
    </row>
    <row r="8786" spans="1:10" x14ac:dyDescent="0.25">
      <c r="A8786">
        <v>8785</v>
      </c>
      <c r="B8786" t="s">
        <v>8792</v>
      </c>
      <c r="C8786">
        <v>7578</v>
      </c>
      <c r="D8786">
        <v>7496</v>
      </c>
      <c r="E8786">
        <v>99</v>
      </c>
      <c r="F8786">
        <v>17807.971811597879</v>
      </c>
      <c r="G8786">
        <v>14.016123273306331</v>
      </c>
      <c r="H8786">
        <v>13643.101865690131</v>
      </c>
      <c r="I8786">
        <v>6175</v>
      </c>
      <c r="J8786">
        <v>5368</v>
      </c>
    </row>
    <row r="8787" spans="1:10" x14ac:dyDescent="0.25">
      <c r="A8787">
        <v>8786</v>
      </c>
      <c r="B8787" t="s">
        <v>8793</v>
      </c>
      <c r="C8787">
        <v>7578</v>
      </c>
      <c r="D8787">
        <v>7494</v>
      </c>
      <c r="E8787">
        <v>100</v>
      </c>
      <c r="F8787">
        <v>17815.674414192668</v>
      </c>
      <c r="G8787">
        <v>14.47869524155718</v>
      </c>
      <c r="H8787">
        <v>14267.90586534143</v>
      </c>
      <c r="I8787">
        <v>6175</v>
      </c>
      <c r="J8787">
        <v>5310</v>
      </c>
    </row>
    <row r="8788" spans="1:10" x14ac:dyDescent="0.25">
      <c r="A8788">
        <v>8787</v>
      </c>
      <c r="B8788" t="s">
        <v>8794</v>
      </c>
      <c r="C8788">
        <v>7578</v>
      </c>
      <c r="D8788">
        <v>7493</v>
      </c>
      <c r="E8788">
        <v>101</v>
      </c>
      <c r="F8788">
        <v>19842.772656862911</v>
      </c>
      <c r="G8788">
        <v>15.740027364664209</v>
      </c>
      <c r="H8788">
        <v>14744.05537180417</v>
      </c>
      <c r="I8788">
        <v>6175</v>
      </c>
      <c r="J8788">
        <v>5309</v>
      </c>
    </row>
    <row r="8789" spans="1:10" x14ac:dyDescent="0.25">
      <c r="A8789">
        <v>8788</v>
      </c>
      <c r="B8789" t="s">
        <v>8795</v>
      </c>
      <c r="C8789">
        <v>7579</v>
      </c>
      <c r="D8789">
        <v>7579</v>
      </c>
      <c r="E8789">
        <v>1</v>
      </c>
      <c r="F8789">
        <v>0</v>
      </c>
      <c r="G8789">
        <v>0</v>
      </c>
      <c r="H8789">
        <v>0</v>
      </c>
      <c r="I8789">
        <v>6176</v>
      </c>
      <c r="J8789">
        <v>6176</v>
      </c>
    </row>
    <row r="8790" spans="1:10" x14ac:dyDescent="0.25">
      <c r="A8790">
        <v>8789</v>
      </c>
      <c r="B8790" t="s">
        <v>8796</v>
      </c>
      <c r="C8790">
        <v>7579</v>
      </c>
      <c r="D8790">
        <v>7585</v>
      </c>
      <c r="E8790">
        <v>2</v>
      </c>
      <c r="F8790">
        <v>577.12396923291044</v>
      </c>
      <c r="G8790">
        <v>0.57712396923291009</v>
      </c>
      <c r="H8790">
        <v>572.73600073282603</v>
      </c>
      <c r="I8790">
        <v>6176</v>
      </c>
      <c r="J8790">
        <v>6221</v>
      </c>
    </row>
    <row r="8791" spans="1:10" x14ac:dyDescent="0.25">
      <c r="A8791">
        <v>8790</v>
      </c>
      <c r="B8791" t="s">
        <v>8797</v>
      </c>
      <c r="C8791">
        <v>7579</v>
      </c>
      <c r="D8791">
        <v>7586</v>
      </c>
      <c r="E8791">
        <v>3</v>
      </c>
      <c r="F8791">
        <v>577.12396923291044</v>
      </c>
      <c r="G8791">
        <v>0.57712396923291009</v>
      </c>
      <c r="H8791">
        <v>572.73600073282603</v>
      </c>
      <c r="I8791">
        <v>6176</v>
      </c>
      <c r="J8791">
        <v>6222</v>
      </c>
    </row>
    <row r="8792" spans="1:10" x14ac:dyDescent="0.25">
      <c r="A8792">
        <v>8791</v>
      </c>
      <c r="B8792" t="s">
        <v>8798</v>
      </c>
      <c r="C8792">
        <v>7579</v>
      </c>
      <c r="D8792">
        <v>7591</v>
      </c>
      <c r="E8792">
        <v>4</v>
      </c>
      <c r="F8792">
        <v>577.12396923291044</v>
      </c>
      <c r="G8792">
        <v>0.57712396923291009</v>
      </c>
      <c r="H8792">
        <v>572.73600073282603</v>
      </c>
      <c r="I8792">
        <v>6176</v>
      </c>
      <c r="J8792">
        <v>6274</v>
      </c>
    </row>
    <row r="8793" spans="1:10" x14ac:dyDescent="0.25">
      <c r="A8793">
        <v>8792</v>
      </c>
      <c r="B8793" t="s">
        <v>8799</v>
      </c>
      <c r="C8793">
        <v>7579</v>
      </c>
      <c r="D8793">
        <v>7578</v>
      </c>
      <c r="E8793">
        <v>5</v>
      </c>
      <c r="F8793">
        <v>593.0486232160805</v>
      </c>
      <c r="G8793">
        <v>0.59304862321608021</v>
      </c>
      <c r="H8793">
        <v>585.67253962850623</v>
      </c>
      <c r="I8793">
        <v>6176</v>
      </c>
      <c r="J8793">
        <v>6175</v>
      </c>
    </row>
    <row r="8794" spans="1:10" x14ac:dyDescent="0.25">
      <c r="A8794">
        <v>8793</v>
      </c>
      <c r="B8794" t="s">
        <v>8800</v>
      </c>
      <c r="C8794">
        <v>7579</v>
      </c>
      <c r="D8794">
        <v>7564</v>
      </c>
      <c r="E8794">
        <v>6</v>
      </c>
      <c r="F8794">
        <v>2648.762663336237</v>
      </c>
      <c r="G8794">
        <v>2.6487626633362371</v>
      </c>
      <c r="H8794">
        <v>1428.599950266861</v>
      </c>
      <c r="I8794">
        <v>6176</v>
      </c>
      <c r="J8794">
        <v>6059</v>
      </c>
    </row>
    <row r="8795" spans="1:10" x14ac:dyDescent="0.25">
      <c r="A8795">
        <v>8794</v>
      </c>
      <c r="B8795" t="s">
        <v>8801</v>
      </c>
      <c r="C8795">
        <v>7579</v>
      </c>
      <c r="D8795">
        <v>7572</v>
      </c>
      <c r="E8795">
        <v>7</v>
      </c>
      <c r="F8795">
        <v>2705.7298844150891</v>
      </c>
      <c r="G8795">
        <v>2.705729884415089</v>
      </c>
      <c r="H8795">
        <v>1441.845656551332</v>
      </c>
      <c r="I8795">
        <v>6176</v>
      </c>
      <c r="J8795">
        <v>6120</v>
      </c>
    </row>
    <row r="8796" spans="1:10" x14ac:dyDescent="0.25">
      <c r="A8796">
        <v>8795</v>
      </c>
      <c r="B8796" t="s">
        <v>8802</v>
      </c>
      <c r="C8796">
        <v>7579</v>
      </c>
      <c r="D8796">
        <v>7557</v>
      </c>
      <c r="E8796">
        <v>8</v>
      </c>
      <c r="F8796">
        <v>3094.3521793721761</v>
      </c>
      <c r="G8796">
        <v>3.094352179372176</v>
      </c>
      <c r="H8796">
        <v>1550.209110827537</v>
      </c>
      <c r="I8796">
        <v>6176</v>
      </c>
      <c r="J8796">
        <v>6008</v>
      </c>
    </row>
    <row r="8797" spans="1:10" x14ac:dyDescent="0.25">
      <c r="A8797">
        <v>8796</v>
      </c>
      <c r="B8797" t="s">
        <v>8803</v>
      </c>
      <c r="C8797">
        <v>7579</v>
      </c>
      <c r="D8797">
        <v>7565</v>
      </c>
      <c r="E8797">
        <v>9</v>
      </c>
      <c r="F8797">
        <v>3431.360692685359</v>
      </c>
      <c r="G8797">
        <v>3.4313606926853599</v>
      </c>
      <c r="H8797">
        <v>1685.959003519439</v>
      </c>
      <c r="I8797">
        <v>6176</v>
      </c>
      <c r="J8797">
        <v>6060</v>
      </c>
    </row>
    <row r="8798" spans="1:10" x14ac:dyDescent="0.25">
      <c r="A8798">
        <v>8797</v>
      </c>
      <c r="B8798" t="s">
        <v>8804</v>
      </c>
      <c r="C8798">
        <v>7579</v>
      </c>
      <c r="D8798">
        <v>7580</v>
      </c>
      <c r="E8798">
        <v>10</v>
      </c>
      <c r="F8798">
        <v>3873.7400631737801</v>
      </c>
      <c r="G8798">
        <v>3.8737400631737819</v>
      </c>
      <c r="H8798">
        <v>1933.2868116434861</v>
      </c>
      <c r="I8798">
        <v>6176</v>
      </c>
      <c r="J8798">
        <v>6177</v>
      </c>
    </row>
    <row r="8799" spans="1:10" x14ac:dyDescent="0.25">
      <c r="A8799">
        <v>8798</v>
      </c>
      <c r="B8799" t="s">
        <v>8805</v>
      </c>
      <c r="C8799">
        <v>7579</v>
      </c>
      <c r="D8799">
        <v>7583</v>
      </c>
      <c r="E8799">
        <v>11</v>
      </c>
      <c r="F8799">
        <v>5521.7652425022243</v>
      </c>
      <c r="G8799">
        <v>4.7542527329728683</v>
      </c>
      <c r="H8799">
        <v>2891.137586719824</v>
      </c>
      <c r="I8799">
        <v>6176</v>
      </c>
      <c r="J8799">
        <v>6219</v>
      </c>
    </row>
    <row r="8800" spans="1:10" x14ac:dyDescent="0.25">
      <c r="A8800">
        <v>8799</v>
      </c>
      <c r="B8800" t="s">
        <v>8806</v>
      </c>
      <c r="C8800">
        <v>7579</v>
      </c>
      <c r="D8800">
        <v>7571</v>
      </c>
      <c r="E8800">
        <v>12</v>
      </c>
      <c r="F8800">
        <v>5561.9217252057833</v>
      </c>
      <c r="G8800">
        <v>5.5619217252057807</v>
      </c>
      <c r="H8800">
        <v>4027.6945284911581</v>
      </c>
      <c r="I8800">
        <v>6176</v>
      </c>
      <c r="J8800">
        <v>6117</v>
      </c>
    </row>
    <row r="8801" spans="1:10" x14ac:dyDescent="0.25">
      <c r="A8801">
        <v>8800</v>
      </c>
      <c r="B8801" t="s">
        <v>8807</v>
      </c>
      <c r="C8801">
        <v>7579</v>
      </c>
      <c r="D8801">
        <v>7584</v>
      </c>
      <c r="E8801">
        <v>13</v>
      </c>
      <c r="F8801">
        <v>5779.8515874268651</v>
      </c>
      <c r="G8801">
        <v>5.0123390778975097</v>
      </c>
      <c r="H8801">
        <v>2864.55278887543</v>
      </c>
      <c r="I8801">
        <v>6176</v>
      </c>
      <c r="J8801">
        <v>6220</v>
      </c>
    </row>
    <row r="8802" spans="1:10" x14ac:dyDescent="0.25">
      <c r="A8802">
        <v>8801</v>
      </c>
      <c r="B8802" t="s">
        <v>8808</v>
      </c>
      <c r="C8802">
        <v>7579</v>
      </c>
      <c r="D8802">
        <v>7577</v>
      </c>
      <c r="E8802">
        <v>14</v>
      </c>
      <c r="F8802">
        <v>5869.8453153951777</v>
      </c>
      <c r="G8802">
        <v>5.6868487216804917</v>
      </c>
      <c r="H8802">
        <v>3995.9966654775048</v>
      </c>
      <c r="I8802">
        <v>6176</v>
      </c>
      <c r="J8802">
        <v>6171</v>
      </c>
    </row>
    <row r="8803" spans="1:10" x14ac:dyDescent="0.25">
      <c r="A8803">
        <v>8802</v>
      </c>
      <c r="B8803" t="s">
        <v>8809</v>
      </c>
      <c r="C8803">
        <v>7579</v>
      </c>
      <c r="D8803">
        <v>7582</v>
      </c>
      <c r="E8803">
        <v>15</v>
      </c>
      <c r="F8803">
        <v>5988.5796664345826</v>
      </c>
      <c r="G8803">
        <v>5.9885796664345783</v>
      </c>
      <c r="H8803">
        <v>3788.8959531829942</v>
      </c>
      <c r="I8803">
        <v>6176</v>
      </c>
      <c r="J8803">
        <v>6218</v>
      </c>
    </row>
    <row r="8804" spans="1:10" x14ac:dyDescent="0.25">
      <c r="A8804">
        <v>8803</v>
      </c>
      <c r="B8804" t="s">
        <v>8810</v>
      </c>
      <c r="C8804">
        <v>7579</v>
      </c>
      <c r="D8804">
        <v>7563</v>
      </c>
      <c r="E8804">
        <v>16</v>
      </c>
      <c r="F8804">
        <v>6275.8102329940484</v>
      </c>
      <c r="G8804">
        <v>6.2758102329940453</v>
      </c>
      <c r="H8804">
        <v>4610.0359534932059</v>
      </c>
      <c r="I8804">
        <v>6176</v>
      </c>
      <c r="J8804">
        <v>6055</v>
      </c>
    </row>
    <row r="8805" spans="1:10" x14ac:dyDescent="0.25">
      <c r="A8805">
        <v>8804</v>
      </c>
      <c r="B8805" t="s">
        <v>8811</v>
      </c>
      <c r="C8805">
        <v>7579</v>
      </c>
      <c r="D8805">
        <v>7589</v>
      </c>
      <c r="E8805">
        <v>17</v>
      </c>
      <c r="F8805">
        <v>6417.646469174445</v>
      </c>
      <c r="G8805">
        <v>5.6501339596450908</v>
      </c>
      <c r="H8805">
        <v>2952.6358554105582</v>
      </c>
      <c r="I8805">
        <v>6176</v>
      </c>
      <c r="J8805">
        <v>6272</v>
      </c>
    </row>
    <row r="8806" spans="1:10" x14ac:dyDescent="0.25">
      <c r="A8806">
        <v>8805</v>
      </c>
      <c r="B8806" t="s">
        <v>8812</v>
      </c>
      <c r="C8806">
        <v>7579</v>
      </c>
      <c r="D8806">
        <v>7570</v>
      </c>
      <c r="E8806">
        <v>18</v>
      </c>
      <c r="F8806">
        <v>6724.2836082462372</v>
      </c>
      <c r="G8806">
        <v>6.3276774413187864</v>
      </c>
      <c r="H8806">
        <v>4659.6151077232034</v>
      </c>
      <c r="I8806">
        <v>6176</v>
      </c>
      <c r="J8806">
        <v>6116</v>
      </c>
    </row>
    <row r="8807" spans="1:10" x14ac:dyDescent="0.25">
      <c r="A8807">
        <v>8806</v>
      </c>
      <c r="B8807" t="s">
        <v>8813</v>
      </c>
      <c r="C8807">
        <v>7579</v>
      </c>
      <c r="D8807">
        <v>7590</v>
      </c>
      <c r="E8807">
        <v>19</v>
      </c>
      <c r="F8807">
        <v>6780.0693334443285</v>
      </c>
      <c r="G8807">
        <v>6.0125568239149763</v>
      </c>
      <c r="H8807">
        <v>3050.6135428304879</v>
      </c>
      <c r="I8807">
        <v>6176</v>
      </c>
      <c r="J8807">
        <v>6273</v>
      </c>
    </row>
    <row r="8808" spans="1:10" x14ac:dyDescent="0.25">
      <c r="A8808">
        <v>8807</v>
      </c>
      <c r="B8808" t="s">
        <v>8814</v>
      </c>
      <c r="C8808">
        <v>7579</v>
      </c>
      <c r="D8808">
        <v>7587</v>
      </c>
      <c r="E8808">
        <v>20</v>
      </c>
      <c r="F8808">
        <v>6861.6373445996051</v>
      </c>
      <c r="G8808">
        <v>5.3231243647319957</v>
      </c>
      <c r="H8808">
        <v>4603.6560180851757</v>
      </c>
      <c r="I8808">
        <v>6176</v>
      </c>
      <c r="J8808">
        <v>6270</v>
      </c>
    </row>
    <row r="8809" spans="1:10" x14ac:dyDescent="0.25">
      <c r="A8809">
        <v>8808</v>
      </c>
      <c r="B8809" t="s">
        <v>8815</v>
      </c>
      <c r="C8809">
        <v>7579</v>
      </c>
      <c r="D8809">
        <v>7562</v>
      </c>
      <c r="E8809">
        <v>21</v>
      </c>
      <c r="F8809">
        <v>6866.5655997820477</v>
      </c>
      <c r="G8809">
        <v>6.8665655997820458</v>
      </c>
      <c r="H8809">
        <v>5131.3000276918347</v>
      </c>
      <c r="I8809">
        <v>6176</v>
      </c>
      <c r="J8809">
        <v>6054</v>
      </c>
    </row>
    <row r="8810" spans="1:10" x14ac:dyDescent="0.25">
      <c r="A8810">
        <v>8809</v>
      </c>
      <c r="B8810" t="s">
        <v>8816</v>
      </c>
      <c r="C8810">
        <v>7579</v>
      </c>
      <c r="D8810">
        <v>7573</v>
      </c>
      <c r="E8810">
        <v>22</v>
      </c>
      <c r="F8810">
        <v>7035.1778256461284</v>
      </c>
      <c r="G8810">
        <v>6.9852831869120804</v>
      </c>
      <c r="H8810">
        <v>4745.151080748451</v>
      </c>
      <c r="I8810">
        <v>6176</v>
      </c>
      <c r="J8810">
        <v>6121</v>
      </c>
    </row>
    <row r="8811" spans="1:10" x14ac:dyDescent="0.25">
      <c r="A8811">
        <v>8810</v>
      </c>
      <c r="B8811" t="s">
        <v>8817</v>
      </c>
      <c r="C8811">
        <v>7579</v>
      </c>
      <c r="D8811">
        <v>7556</v>
      </c>
      <c r="E8811">
        <v>23</v>
      </c>
      <c r="F8811">
        <v>7082.6609647825899</v>
      </c>
      <c r="G8811">
        <v>7.0826609647825878</v>
      </c>
      <c r="H8811">
        <v>5325.6017223935251</v>
      </c>
      <c r="I8811">
        <v>6176</v>
      </c>
      <c r="J8811">
        <v>6004</v>
      </c>
    </row>
    <row r="8812" spans="1:10" x14ac:dyDescent="0.25">
      <c r="A8812">
        <v>8811</v>
      </c>
      <c r="B8812" t="s">
        <v>8818</v>
      </c>
      <c r="C8812">
        <v>7579</v>
      </c>
      <c r="D8812">
        <v>7588</v>
      </c>
      <c r="E8812">
        <v>24</v>
      </c>
      <c r="F8812">
        <v>7166.7533523945422</v>
      </c>
      <c r="G8812">
        <v>5.9856048151641499</v>
      </c>
      <c r="H8812">
        <v>3763.61779847669</v>
      </c>
      <c r="I8812">
        <v>6176</v>
      </c>
      <c r="J8812">
        <v>6271</v>
      </c>
    </row>
    <row r="8813" spans="1:10" x14ac:dyDescent="0.25">
      <c r="A8813">
        <v>8812</v>
      </c>
      <c r="B8813" t="s">
        <v>8819</v>
      </c>
      <c r="C8813">
        <v>7579</v>
      </c>
      <c r="D8813">
        <v>7592</v>
      </c>
      <c r="E8813">
        <v>25</v>
      </c>
      <c r="F8813">
        <v>7470.8821291937402</v>
      </c>
      <c r="G8813">
        <v>6.0220451881655821</v>
      </c>
      <c r="H8813">
        <v>3246.6326476636491</v>
      </c>
      <c r="I8813">
        <v>6176</v>
      </c>
      <c r="J8813">
        <v>6324</v>
      </c>
    </row>
    <row r="8814" spans="1:10" x14ac:dyDescent="0.25">
      <c r="A8814">
        <v>8813</v>
      </c>
      <c r="B8814" t="s">
        <v>8820</v>
      </c>
      <c r="C8814">
        <v>7579</v>
      </c>
      <c r="D8814">
        <v>7555</v>
      </c>
      <c r="E8814">
        <v>26</v>
      </c>
      <c r="F8814">
        <v>7608.5264550834163</v>
      </c>
      <c r="G8814">
        <v>7.6085264550834149</v>
      </c>
      <c r="H8814">
        <v>5807.7294717261502</v>
      </c>
      <c r="I8814">
        <v>6176</v>
      </c>
      <c r="J8814">
        <v>6003</v>
      </c>
    </row>
    <row r="8815" spans="1:10" x14ac:dyDescent="0.25">
      <c r="A8815">
        <v>8814</v>
      </c>
      <c r="B8815" t="s">
        <v>8821</v>
      </c>
      <c r="C8815">
        <v>7579</v>
      </c>
      <c r="D8815">
        <v>7561</v>
      </c>
      <c r="E8815">
        <v>27</v>
      </c>
      <c r="F8815">
        <v>8227.675290790763</v>
      </c>
      <c r="G8815">
        <v>7.5016341944698803</v>
      </c>
      <c r="H8815">
        <v>5978.5898718334329</v>
      </c>
      <c r="I8815">
        <v>6176</v>
      </c>
      <c r="J8815">
        <v>6053</v>
      </c>
    </row>
    <row r="8816" spans="1:10" x14ac:dyDescent="0.25">
      <c r="A8816">
        <v>8815</v>
      </c>
      <c r="B8816" t="s">
        <v>8822</v>
      </c>
      <c r="C8816">
        <v>7579</v>
      </c>
      <c r="D8816">
        <v>7554</v>
      </c>
      <c r="E8816">
        <v>28</v>
      </c>
      <c r="F8816">
        <v>8267.8697679747929</v>
      </c>
      <c r="G8816">
        <v>8.2678697679747923</v>
      </c>
      <c r="H8816">
        <v>6437.2348728341531</v>
      </c>
      <c r="I8816">
        <v>6176</v>
      </c>
      <c r="J8816">
        <v>6002</v>
      </c>
    </row>
    <row r="8817" spans="1:10" x14ac:dyDescent="0.25">
      <c r="A8817">
        <v>8816</v>
      </c>
      <c r="B8817" t="s">
        <v>8823</v>
      </c>
      <c r="C8817">
        <v>7579</v>
      </c>
      <c r="D8817">
        <v>7543</v>
      </c>
      <c r="E8817">
        <v>29</v>
      </c>
      <c r="F8817">
        <v>9019.7117002977466</v>
      </c>
      <c r="G8817">
        <v>9.019711700297746</v>
      </c>
      <c r="H8817">
        <v>7161.6086338585101</v>
      </c>
      <c r="I8817">
        <v>6176</v>
      </c>
      <c r="J8817">
        <v>5936</v>
      </c>
    </row>
    <row r="8818" spans="1:10" x14ac:dyDescent="0.25">
      <c r="A8818">
        <v>8817</v>
      </c>
      <c r="B8818" t="s">
        <v>8824</v>
      </c>
      <c r="C8818">
        <v>7579</v>
      </c>
      <c r="D8818">
        <v>7558</v>
      </c>
      <c r="E8818">
        <v>30</v>
      </c>
      <c r="F8818">
        <v>9095.5711066261083</v>
      </c>
      <c r="G8818">
        <v>8.5283200310203142</v>
      </c>
      <c r="H8818">
        <v>5601.4638218224591</v>
      </c>
      <c r="I8818">
        <v>6176</v>
      </c>
      <c r="J8818">
        <v>6009</v>
      </c>
    </row>
    <row r="8819" spans="1:10" x14ac:dyDescent="0.25">
      <c r="A8819">
        <v>8818</v>
      </c>
      <c r="B8819" t="s">
        <v>8825</v>
      </c>
      <c r="C8819">
        <v>7579</v>
      </c>
      <c r="D8819">
        <v>7560</v>
      </c>
      <c r="E8819">
        <v>31</v>
      </c>
      <c r="F8819">
        <v>9315.2338065568783</v>
      </c>
      <c r="G8819">
        <v>8.5891927102359968</v>
      </c>
      <c r="H8819">
        <v>7022.4494951782126</v>
      </c>
      <c r="I8819">
        <v>6176</v>
      </c>
      <c r="J8819">
        <v>6052</v>
      </c>
    </row>
    <row r="8820" spans="1:10" x14ac:dyDescent="0.25">
      <c r="A8820">
        <v>8819</v>
      </c>
      <c r="B8820" t="s">
        <v>8826</v>
      </c>
      <c r="C8820">
        <v>7579</v>
      </c>
      <c r="D8820">
        <v>7546</v>
      </c>
      <c r="E8820">
        <v>32</v>
      </c>
      <c r="F8820">
        <v>9319.7551783474646</v>
      </c>
      <c r="G8820">
        <v>8.6964580848113311</v>
      </c>
      <c r="H8820">
        <v>5748.5153110364881</v>
      </c>
      <c r="I8820">
        <v>6176</v>
      </c>
      <c r="J8820">
        <v>5943</v>
      </c>
    </row>
    <row r="8821" spans="1:10" x14ac:dyDescent="0.25">
      <c r="A8821">
        <v>8820</v>
      </c>
      <c r="B8821" t="s">
        <v>8827</v>
      </c>
      <c r="C8821">
        <v>7579</v>
      </c>
      <c r="D8821">
        <v>7569</v>
      </c>
      <c r="E8821">
        <v>33</v>
      </c>
      <c r="F8821">
        <v>9421.845716335285</v>
      </c>
      <c r="G8821">
        <v>8.695804620014405</v>
      </c>
      <c r="H8821">
        <v>6247.3757224862911</v>
      </c>
      <c r="I8821">
        <v>6176</v>
      </c>
      <c r="J8821">
        <v>6115</v>
      </c>
    </row>
    <row r="8822" spans="1:10" x14ac:dyDescent="0.25">
      <c r="A8822">
        <v>8821</v>
      </c>
      <c r="B8822" t="s">
        <v>8828</v>
      </c>
      <c r="C8822">
        <v>7579</v>
      </c>
      <c r="D8822">
        <v>7547</v>
      </c>
      <c r="E8822">
        <v>34</v>
      </c>
      <c r="F8822">
        <v>9475.5026633444977</v>
      </c>
      <c r="G8822">
        <v>8.8132686985591082</v>
      </c>
      <c r="H8822">
        <v>5875.8342646916826</v>
      </c>
      <c r="I8822">
        <v>6176</v>
      </c>
      <c r="J8822">
        <v>5944</v>
      </c>
    </row>
    <row r="8823" spans="1:10" x14ac:dyDescent="0.25">
      <c r="A8823">
        <v>8822</v>
      </c>
      <c r="B8823" t="s">
        <v>8829</v>
      </c>
      <c r="C8823">
        <v>7579</v>
      </c>
      <c r="D8823">
        <v>7553</v>
      </c>
      <c r="E8823">
        <v>35</v>
      </c>
      <c r="F8823">
        <v>9534.6689894272404</v>
      </c>
      <c r="G8823">
        <v>8.4354664772045354</v>
      </c>
      <c r="H8823">
        <v>7169.133837738741</v>
      </c>
      <c r="I8823">
        <v>6176</v>
      </c>
      <c r="J8823">
        <v>6001</v>
      </c>
    </row>
    <row r="8824" spans="1:10" x14ac:dyDescent="0.25">
      <c r="A8824">
        <v>8823</v>
      </c>
      <c r="B8824" t="s">
        <v>8830</v>
      </c>
      <c r="C8824">
        <v>7579</v>
      </c>
      <c r="D8824">
        <v>7548</v>
      </c>
      <c r="E8824">
        <v>36</v>
      </c>
      <c r="F8824">
        <v>9639.0399015442163</v>
      </c>
      <c r="G8824">
        <v>8.9359216272088986</v>
      </c>
      <c r="H8824">
        <v>6008.3387881408826</v>
      </c>
      <c r="I8824">
        <v>6176</v>
      </c>
      <c r="J8824">
        <v>5945</v>
      </c>
    </row>
    <row r="8825" spans="1:10" x14ac:dyDescent="0.25">
      <c r="A8825">
        <v>8824</v>
      </c>
      <c r="B8825" t="s">
        <v>8831</v>
      </c>
      <c r="C8825">
        <v>7579</v>
      </c>
      <c r="D8825">
        <v>7542</v>
      </c>
      <c r="E8825">
        <v>37</v>
      </c>
      <c r="F8825">
        <v>9680.3535781931696</v>
      </c>
      <c r="G8825">
        <v>9.68035357819317</v>
      </c>
      <c r="H8825">
        <v>7802.5129282720063</v>
      </c>
      <c r="I8825">
        <v>6176</v>
      </c>
      <c r="J8825">
        <v>5935</v>
      </c>
    </row>
    <row r="8826" spans="1:10" x14ac:dyDescent="0.25">
      <c r="A8826">
        <v>8825</v>
      </c>
      <c r="B8826" t="s">
        <v>8832</v>
      </c>
      <c r="C8826">
        <v>7579</v>
      </c>
      <c r="D8826">
        <v>7568</v>
      </c>
      <c r="E8826">
        <v>38</v>
      </c>
      <c r="F8826">
        <v>9874.8185151842517</v>
      </c>
      <c r="G8826">
        <v>9.1487774188633715</v>
      </c>
      <c r="H8826">
        <v>6370.271202717603</v>
      </c>
      <c r="I8826">
        <v>6176</v>
      </c>
      <c r="J8826">
        <v>6114</v>
      </c>
    </row>
    <row r="8827" spans="1:10" x14ac:dyDescent="0.25">
      <c r="A8827">
        <v>8826</v>
      </c>
      <c r="B8827" t="s">
        <v>8833</v>
      </c>
      <c r="C8827">
        <v>7579</v>
      </c>
      <c r="D8827">
        <v>7576</v>
      </c>
      <c r="E8827">
        <v>39</v>
      </c>
      <c r="F8827">
        <v>10259.14282549221</v>
      </c>
      <c r="G8827">
        <v>9.533101729171328</v>
      </c>
      <c r="H8827">
        <v>6501.3622088425846</v>
      </c>
      <c r="I8827">
        <v>6176</v>
      </c>
      <c r="J8827">
        <v>6170</v>
      </c>
    </row>
    <row r="8828" spans="1:10" x14ac:dyDescent="0.25">
      <c r="A8828">
        <v>8827</v>
      </c>
      <c r="B8828" t="s">
        <v>8834</v>
      </c>
      <c r="C8828">
        <v>7579</v>
      </c>
      <c r="D8828">
        <v>7559</v>
      </c>
      <c r="E8828">
        <v>40</v>
      </c>
      <c r="F8828">
        <v>10285.675662674041</v>
      </c>
      <c r="G8828">
        <v>9.5596345663531626</v>
      </c>
      <c r="H8828">
        <v>7851.8344855215191</v>
      </c>
      <c r="I8828">
        <v>6176</v>
      </c>
      <c r="J8828">
        <v>6051</v>
      </c>
    </row>
    <row r="8829" spans="1:10" x14ac:dyDescent="0.25">
      <c r="A8829">
        <v>8828</v>
      </c>
      <c r="B8829" t="s">
        <v>8835</v>
      </c>
      <c r="C8829">
        <v>7579</v>
      </c>
      <c r="D8829">
        <v>7534</v>
      </c>
      <c r="E8829">
        <v>41</v>
      </c>
      <c r="F8829">
        <v>10336.327561375951</v>
      </c>
      <c r="G8829">
        <v>9.4588873720826996</v>
      </c>
      <c r="H8829">
        <v>6537.8621736436771</v>
      </c>
      <c r="I8829">
        <v>6176</v>
      </c>
      <c r="J8829">
        <v>5868</v>
      </c>
    </row>
    <row r="8830" spans="1:10" x14ac:dyDescent="0.25">
      <c r="A8830">
        <v>8829</v>
      </c>
      <c r="B8830" t="s">
        <v>8836</v>
      </c>
      <c r="C8830">
        <v>7579</v>
      </c>
      <c r="D8830">
        <v>7567</v>
      </c>
      <c r="E8830">
        <v>42</v>
      </c>
      <c r="F8830">
        <v>10409.449248488771</v>
      </c>
      <c r="G8830">
        <v>9.6834081521678872</v>
      </c>
      <c r="H8830">
        <v>6562.6271765306628</v>
      </c>
      <c r="I8830">
        <v>6176</v>
      </c>
      <c r="J8830">
        <v>6113</v>
      </c>
    </row>
    <row r="8831" spans="1:10" x14ac:dyDescent="0.25">
      <c r="A8831">
        <v>8830</v>
      </c>
      <c r="B8831" t="s">
        <v>8837</v>
      </c>
      <c r="C8831">
        <v>7579</v>
      </c>
      <c r="D8831">
        <v>7552</v>
      </c>
      <c r="E8831">
        <v>43</v>
      </c>
      <c r="F8831">
        <v>10465.01048467369</v>
      </c>
      <c r="G8831">
        <v>9.7389693883528121</v>
      </c>
      <c r="H8831">
        <v>8028.1908770780383</v>
      </c>
      <c r="I8831">
        <v>6176</v>
      </c>
      <c r="J8831">
        <v>6000</v>
      </c>
    </row>
    <row r="8832" spans="1:10" x14ac:dyDescent="0.25">
      <c r="A8832">
        <v>8831</v>
      </c>
      <c r="B8832" t="s">
        <v>8838</v>
      </c>
      <c r="C8832">
        <v>7579</v>
      </c>
      <c r="D8832">
        <v>7535</v>
      </c>
      <c r="E8832">
        <v>44</v>
      </c>
      <c r="F8832">
        <v>10703.8834782949</v>
      </c>
      <c r="G8832">
        <v>9.7345543097719105</v>
      </c>
      <c r="H8832">
        <v>6866.5573865068236</v>
      </c>
      <c r="I8832">
        <v>6176</v>
      </c>
      <c r="J8832">
        <v>5869</v>
      </c>
    </row>
    <row r="8833" spans="1:10" x14ac:dyDescent="0.25">
      <c r="A8833">
        <v>8832</v>
      </c>
      <c r="B8833" t="s">
        <v>8839</v>
      </c>
      <c r="C8833">
        <v>7579</v>
      </c>
      <c r="D8833">
        <v>7575</v>
      </c>
      <c r="E8833">
        <v>45</v>
      </c>
      <c r="F8833">
        <v>10743.22891603071</v>
      </c>
      <c r="G8833">
        <v>10.017187819709831</v>
      </c>
      <c r="H8833">
        <v>6698.6321334753038</v>
      </c>
      <c r="I8833">
        <v>6176</v>
      </c>
      <c r="J8833">
        <v>6169</v>
      </c>
    </row>
    <row r="8834" spans="1:10" x14ac:dyDescent="0.25">
      <c r="A8834">
        <v>8833</v>
      </c>
      <c r="B8834" t="s">
        <v>8840</v>
      </c>
      <c r="C8834">
        <v>7579</v>
      </c>
      <c r="D8834">
        <v>7530</v>
      </c>
      <c r="E8834">
        <v>46</v>
      </c>
      <c r="F8834">
        <v>10882.57752592418</v>
      </c>
      <c r="G8834">
        <v>10.837320929708589</v>
      </c>
      <c r="H8834">
        <v>8554.780898400084</v>
      </c>
      <c r="I8834">
        <v>6176</v>
      </c>
      <c r="J8834">
        <v>5861</v>
      </c>
    </row>
    <row r="8835" spans="1:10" x14ac:dyDescent="0.25">
      <c r="A8835">
        <v>8834</v>
      </c>
      <c r="B8835" t="s">
        <v>8841</v>
      </c>
      <c r="C8835">
        <v>7579</v>
      </c>
      <c r="D8835">
        <v>7541</v>
      </c>
      <c r="E8835">
        <v>47</v>
      </c>
      <c r="F8835">
        <v>11098.81460866522</v>
      </c>
      <c r="G8835">
        <v>10.909938467793101</v>
      </c>
      <c r="H8835">
        <v>8991.3665046947499</v>
      </c>
      <c r="I8835">
        <v>6176</v>
      </c>
      <c r="J8835">
        <v>5934</v>
      </c>
    </row>
    <row r="8836" spans="1:10" x14ac:dyDescent="0.25">
      <c r="A8836">
        <v>8835</v>
      </c>
      <c r="B8836" t="s">
        <v>8842</v>
      </c>
      <c r="C8836">
        <v>7579</v>
      </c>
      <c r="D8836">
        <v>7566</v>
      </c>
      <c r="E8836">
        <v>48</v>
      </c>
      <c r="F8836">
        <v>11114.75219514184</v>
      </c>
      <c r="G8836">
        <v>10.388711098820959</v>
      </c>
      <c r="H8836">
        <v>8546.5383121474733</v>
      </c>
      <c r="I8836">
        <v>6176</v>
      </c>
      <c r="J8836">
        <v>6112</v>
      </c>
    </row>
    <row r="8837" spans="1:10" x14ac:dyDescent="0.25">
      <c r="A8837">
        <v>8836</v>
      </c>
      <c r="B8837" t="s">
        <v>8843</v>
      </c>
      <c r="C8837">
        <v>7579</v>
      </c>
      <c r="D8837">
        <v>7581</v>
      </c>
      <c r="E8837">
        <v>49</v>
      </c>
      <c r="F8837">
        <v>11126.134005494499</v>
      </c>
      <c r="G8837">
        <v>10.400092909173621</v>
      </c>
      <c r="H8837">
        <v>6862.6917747061416</v>
      </c>
      <c r="I8837">
        <v>6176</v>
      </c>
      <c r="J8837">
        <v>6217</v>
      </c>
    </row>
    <row r="8838" spans="1:10" x14ac:dyDescent="0.25">
      <c r="A8838">
        <v>8837</v>
      </c>
      <c r="B8838" t="s">
        <v>8844</v>
      </c>
      <c r="C8838">
        <v>7579</v>
      </c>
      <c r="D8838">
        <v>7574</v>
      </c>
      <c r="E8838">
        <v>50</v>
      </c>
      <c r="F8838">
        <v>11225.92409273148</v>
      </c>
      <c r="G8838">
        <v>10.4998829964106</v>
      </c>
      <c r="H8838">
        <v>6908.9388884626496</v>
      </c>
      <c r="I8838">
        <v>6176</v>
      </c>
      <c r="J8838">
        <v>6168</v>
      </c>
    </row>
    <row r="8839" spans="1:10" x14ac:dyDescent="0.25">
      <c r="A8839">
        <v>8838</v>
      </c>
      <c r="B8839" t="s">
        <v>8845</v>
      </c>
      <c r="C8839">
        <v>7579</v>
      </c>
      <c r="D8839">
        <v>7529</v>
      </c>
      <c r="E8839">
        <v>51</v>
      </c>
      <c r="F8839">
        <v>11273.49425835281</v>
      </c>
      <c r="G8839">
        <v>11.04094820505879</v>
      </c>
      <c r="H8839">
        <v>9236.1853765474334</v>
      </c>
      <c r="I8839">
        <v>6176</v>
      </c>
      <c r="J8839">
        <v>5860</v>
      </c>
    </row>
    <row r="8840" spans="1:10" x14ac:dyDescent="0.25">
      <c r="A8840">
        <v>8839</v>
      </c>
      <c r="B8840" t="s">
        <v>8846</v>
      </c>
      <c r="C8840">
        <v>7579</v>
      </c>
      <c r="D8840">
        <v>7524</v>
      </c>
      <c r="E8840">
        <v>52</v>
      </c>
      <c r="F8840">
        <v>11759.72052921033</v>
      </c>
      <c r="G8840">
        <v>10.562263428973569</v>
      </c>
      <c r="H8840">
        <v>7762.427166440626</v>
      </c>
      <c r="I8840">
        <v>6176</v>
      </c>
      <c r="J8840">
        <v>5800</v>
      </c>
    </row>
    <row r="8841" spans="1:10" x14ac:dyDescent="0.25">
      <c r="A8841">
        <v>8840</v>
      </c>
      <c r="B8841" t="s">
        <v>8847</v>
      </c>
      <c r="C8841">
        <v>7579</v>
      </c>
      <c r="D8841">
        <v>7531</v>
      </c>
      <c r="E8841">
        <v>53</v>
      </c>
      <c r="F8841">
        <v>11834.27064591296</v>
      </c>
      <c r="G8841">
        <v>11.520985325758801</v>
      </c>
      <c r="H8841">
        <v>7756.2094289809238</v>
      </c>
      <c r="I8841">
        <v>6176</v>
      </c>
      <c r="J8841">
        <v>5862</v>
      </c>
    </row>
    <row r="8842" spans="1:10" x14ac:dyDescent="0.25">
      <c r="A8842">
        <v>8841</v>
      </c>
      <c r="B8842" t="s">
        <v>8848</v>
      </c>
      <c r="C8842">
        <v>7579</v>
      </c>
      <c r="D8842">
        <v>7540</v>
      </c>
      <c r="E8842">
        <v>54</v>
      </c>
      <c r="F8842">
        <v>12091.42409599585</v>
      </c>
      <c r="G8842">
        <v>11.65439558329107</v>
      </c>
      <c r="H8842">
        <v>9768.9471539364149</v>
      </c>
      <c r="I8842">
        <v>6176</v>
      </c>
      <c r="J8842">
        <v>5933</v>
      </c>
    </row>
    <row r="8843" spans="1:10" x14ac:dyDescent="0.25">
      <c r="A8843">
        <v>8842</v>
      </c>
      <c r="B8843" t="s">
        <v>8849</v>
      </c>
      <c r="C8843">
        <v>7579</v>
      </c>
      <c r="D8843">
        <v>7518</v>
      </c>
      <c r="E8843">
        <v>55</v>
      </c>
      <c r="F8843">
        <v>12171.628041322179</v>
      </c>
      <c r="G8843">
        <v>11.916010841421119</v>
      </c>
      <c r="H8843">
        <v>9849.958472281678</v>
      </c>
      <c r="I8843">
        <v>6176</v>
      </c>
      <c r="J8843">
        <v>5793</v>
      </c>
    </row>
    <row r="8844" spans="1:10" x14ac:dyDescent="0.25">
      <c r="A8844">
        <v>8843</v>
      </c>
      <c r="B8844" t="s">
        <v>8850</v>
      </c>
      <c r="C8844">
        <v>7579</v>
      </c>
      <c r="D8844">
        <v>7519</v>
      </c>
      <c r="E8844">
        <v>56</v>
      </c>
      <c r="F8844">
        <v>12229.97673814769</v>
      </c>
      <c r="G8844">
        <v>12.187885180376901</v>
      </c>
      <c r="H8844">
        <v>9151.2092071531351</v>
      </c>
      <c r="I8844">
        <v>6176</v>
      </c>
      <c r="J8844">
        <v>5794</v>
      </c>
    </row>
    <row r="8845" spans="1:10" x14ac:dyDescent="0.25">
      <c r="A8845">
        <v>8844</v>
      </c>
      <c r="B8845" t="s">
        <v>8851</v>
      </c>
      <c r="C8845">
        <v>7579</v>
      </c>
      <c r="D8845">
        <v>7523</v>
      </c>
      <c r="E8845">
        <v>57</v>
      </c>
      <c r="F8845">
        <v>12458.993050602059</v>
      </c>
      <c r="G8845">
        <v>9.0193828463611965</v>
      </c>
      <c r="H8845">
        <v>6615.1605861404978</v>
      </c>
      <c r="I8845">
        <v>6176</v>
      </c>
      <c r="J8845">
        <v>5798</v>
      </c>
    </row>
    <row r="8846" spans="1:10" x14ac:dyDescent="0.25">
      <c r="A8846">
        <v>8845</v>
      </c>
      <c r="B8846" t="s">
        <v>8852</v>
      </c>
      <c r="C8846">
        <v>7579</v>
      </c>
      <c r="D8846">
        <v>7517</v>
      </c>
      <c r="E8846">
        <v>58</v>
      </c>
      <c r="F8846">
        <v>12473.834243912699</v>
      </c>
      <c r="G8846">
        <v>9.0305137413441781</v>
      </c>
      <c r="H8846">
        <v>8086.2258867309411</v>
      </c>
      <c r="I8846">
        <v>6176</v>
      </c>
      <c r="J8846">
        <v>5720</v>
      </c>
    </row>
    <row r="8847" spans="1:10" x14ac:dyDescent="0.25">
      <c r="A8847">
        <v>8846</v>
      </c>
      <c r="B8847" t="s">
        <v>8853</v>
      </c>
      <c r="C8847">
        <v>7579</v>
      </c>
      <c r="D8847">
        <v>7544</v>
      </c>
      <c r="E8847">
        <v>59</v>
      </c>
      <c r="F8847">
        <v>12564.54808906307</v>
      </c>
      <c r="G8847">
        <v>12.009238578091489</v>
      </c>
      <c r="H8847">
        <v>6993.751509137619</v>
      </c>
      <c r="I8847">
        <v>6176</v>
      </c>
      <c r="J8847">
        <v>5937</v>
      </c>
    </row>
    <row r="8848" spans="1:10" x14ac:dyDescent="0.25">
      <c r="A8848">
        <v>8847</v>
      </c>
      <c r="B8848" t="s">
        <v>8854</v>
      </c>
      <c r="C8848">
        <v>7579</v>
      </c>
      <c r="D8848">
        <v>7528</v>
      </c>
      <c r="E8848">
        <v>60</v>
      </c>
      <c r="F8848">
        <v>12783.206631781381</v>
      </c>
      <c r="G8848">
        <v>12.321036942664261</v>
      </c>
      <c r="H8848">
        <v>10046.304230279071</v>
      </c>
      <c r="I8848">
        <v>6176</v>
      </c>
      <c r="J8848">
        <v>5859</v>
      </c>
    </row>
    <row r="8849" spans="1:10" x14ac:dyDescent="0.25">
      <c r="A8849">
        <v>8848</v>
      </c>
      <c r="B8849" t="s">
        <v>8855</v>
      </c>
      <c r="C8849">
        <v>7579</v>
      </c>
      <c r="D8849">
        <v>7539</v>
      </c>
      <c r="E8849">
        <v>61</v>
      </c>
      <c r="F8849">
        <v>13084.03359545811</v>
      </c>
      <c r="G8849">
        <v>12.398852707887769</v>
      </c>
      <c r="H8849">
        <v>10582.557895817001</v>
      </c>
      <c r="I8849">
        <v>6176</v>
      </c>
      <c r="J8849">
        <v>5932</v>
      </c>
    </row>
    <row r="8850" spans="1:10" x14ac:dyDescent="0.25">
      <c r="A8850">
        <v>8849</v>
      </c>
      <c r="B8850" t="s">
        <v>8856</v>
      </c>
      <c r="C8850">
        <v>7579</v>
      </c>
      <c r="D8850">
        <v>7513</v>
      </c>
      <c r="E8850">
        <v>62</v>
      </c>
      <c r="F8850">
        <v>13110.92941041996</v>
      </c>
      <c r="G8850">
        <v>12.419024569109149</v>
      </c>
      <c r="H8850">
        <v>10465.793406631559</v>
      </c>
      <c r="I8850">
        <v>6176</v>
      </c>
      <c r="J8850">
        <v>5716</v>
      </c>
    </row>
    <row r="8851" spans="1:10" x14ac:dyDescent="0.25">
      <c r="A8851">
        <v>8850</v>
      </c>
      <c r="B8851" t="s">
        <v>8857</v>
      </c>
      <c r="C8851">
        <v>7579</v>
      </c>
      <c r="D8851">
        <v>7514</v>
      </c>
      <c r="E8851">
        <v>63</v>
      </c>
      <c r="F8851">
        <v>13283.479685726539</v>
      </c>
      <c r="G8851">
        <v>13.24138812795576</v>
      </c>
      <c r="H8851">
        <v>9840.7014819454762</v>
      </c>
      <c r="I8851">
        <v>6176</v>
      </c>
      <c r="J8851">
        <v>5717</v>
      </c>
    </row>
    <row r="8852" spans="1:10" x14ac:dyDescent="0.25">
      <c r="A8852">
        <v>8851</v>
      </c>
      <c r="B8852" t="s">
        <v>8858</v>
      </c>
      <c r="C8852">
        <v>7579</v>
      </c>
      <c r="D8852">
        <v>7511</v>
      </c>
      <c r="E8852">
        <v>64</v>
      </c>
      <c r="F8852">
        <v>13354.345942782589</v>
      </c>
      <c r="G8852">
        <v>10.32383059121593</v>
      </c>
      <c r="H8852">
        <v>9410.3221665050041</v>
      </c>
      <c r="I8852">
        <v>6176</v>
      </c>
      <c r="J8852">
        <v>5663</v>
      </c>
    </row>
    <row r="8853" spans="1:10" x14ac:dyDescent="0.25">
      <c r="A8853">
        <v>8852</v>
      </c>
      <c r="B8853" t="s">
        <v>8859</v>
      </c>
      <c r="C8853">
        <v>7579</v>
      </c>
      <c r="D8853">
        <v>7545</v>
      </c>
      <c r="E8853">
        <v>65</v>
      </c>
      <c r="F8853">
        <v>13556.90597719124</v>
      </c>
      <c r="G8853">
        <v>12.753506994187619</v>
      </c>
      <c r="H8853">
        <v>6497.8090875993958</v>
      </c>
      <c r="I8853">
        <v>6176</v>
      </c>
      <c r="J8853">
        <v>5938</v>
      </c>
    </row>
    <row r="8854" spans="1:10" x14ac:dyDescent="0.25">
      <c r="A8854">
        <v>8853</v>
      </c>
      <c r="B8854" t="s">
        <v>8860</v>
      </c>
      <c r="C8854">
        <v>7579</v>
      </c>
      <c r="D8854">
        <v>7516</v>
      </c>
      <c r="E8854">
        <v>66</v>
      </c>
      <c r="F8854">
        <v>13623.314731215391</v>
      </c>
      <c r="G8854">
        <v>9.8926241068211933</v>
      </c>
      <c r="H8854">
        <v>8019.5206892384767</v>
      </c>
      <c r="I8854">
        <v>6176</v>
      </c>
      <c r="J8854">
        <v>5719</v>
      </c>
    </row>
    <row r="8855" spans="1:10" x14ac:dyDescent="0.25">
      <c r="A8855">
        <v>8854</v>
      </c>
      <c r="B8855" t="s">
        <v>8861</v>
      </c>
      <c r="C8855">
        <v>7579</v>
      </c>
      <c r="D8855">
        <v>7522</v>
      </c>
      <c r="E8855">
        <v>67</v>
      </c>
      <c r="F8855">
        <v>13652.576214969369</v>
      </c>
      <c r="G8855">
        <v>9.9145702196366816</v>
      </c>
      <c r="H8855">
        <v>7347.8894512554552</v>
      </c>
      <c r="I8855">
        <v>6176</v>
      </c>
      <c r="J8855">
        <v>5797</v>
      </c>
    </row>
    <row r="8856" spans="1:10" x14ac:dyDescent="0.25">
      <c r="A8856">
        <v>8855</v>
      </c>
      <c r="B8856" t="s">
        <v>8862</v>
      </c>
      <c r="C8856">
        <v>7579</v>
      </c>
      <c r="D8856">
        <v>7532</v>
      </c>
      <c r="E8856">
        <v>68</v>
      </c>
      <c r="F8856">
        <v>13679.58821458129</v>
      </c>
      <c r="G8856">
        <v>12.845518672230151</v>
      </c>
      <c r="H8856">
        <v>6444.4680548198339</v>
      </c>
      <c r="I8856">
        <v>6176</v>
      </c>
      <c r="J8856">
        <v>5863</v>
      </c>
    </row>
    <row r="8857" spans="1:10" x14ac:dyDescent="0.25">
      <c r="A8857">
        <v>8856</v>
      </c>
      <c r="B8857" t="s">
        <v>8863</v>
      </c>
      <c r="C8857">
        <v>7579</v>
      </c>
      <c r="D8857">
        <v>7512</v>
      </c>
      <c r="E8857">
        <v>69</v>
      </c>
      <c r="F8857">
        <v>13694.4931467569</v>
      </c>
      <c r="G8857">
        <v>10.589690942061941</v>
      </c>
      <c r="H8857">
        <v>8834.8282949498989</v>
      </c>
      <c r="I8857">
        <v>6176</v>
      </c>
      <c r="J8857">
        <v>5665</v>
      </c>
    </row>
    <row r="8858" spans="1:10" x14ac:dyDescent="0.25">
      <c r="A8858">
        <v>8857</v>
      </c>
      <c r="B8858" t="s">
        <v>8864</v>
      </c>
      <c r="C8858">
        <v>7579</v>
      </c>
      <c r="D8858">
        <v>7492</v>
      </c>
      <c r="E8858">
        <v>70</v>
      </c>
      <c r="F8858">
        <v>13694.90472208103</v>
      </c>
      <c r="G8858">
        <v>10.335920322574131</v>
      </c>
      <c r="H8858">
        <v>9956.5281189379621</v>
      </c>
      <c r="I8858">
        <v>6176</v>
      </c>
      <c r="J8858">
        <v>0</v>
      </c>
    </row>
    <row r="8859" spans="1:10" x14ac:dyDescent="0.25">
      <c r="A8859">
        <v>8858</v>
      </c>
      <c r="B8859" t="s">
        <v>8865</v>
      </c>
      <c r="C8859">
        <v>7579</v>
      </c>
      <c r="D8859">
        <v>7520</v>
      </c>
      <c r="E8859">
        <v>71</v>
      </c>
      <c r="F8859">
        <v>13776.841223986659</v>
      </c>
      <c r="G8859">
        <v>13.734749666215871</v>
      </c>
      <c r="H8859">
        <v>7869.2771414848175</v>
      </c>
      <c r="I8859">
        <v>6176</v>
      </c>
      <c r="J8859">
        <v>5795</v>
      </c>
    </row>
    <row r="8860" spans="1:10" x14ac:dyDescent="0.25">
      <c r="A8860">
        <v>8859</v>
      </c>
      <c r="B8860" t="s">
        <v>8866</v>
      </c>
      <c r="C8860">
        <v>7579</v>
      </c>
      <c r="D8860">
        <v>7527</v>
      </c>
      <c r="E8860">
        <v>72</v>
      </c>
      <c r="F8860">
        <v>13784.506151382409</v>
      </c>
      <c r="G8860">
        <v>13.3223364622653</v>
      </c>
      <c r="H8860">
        <v>10808.445267625289</v>
      </c>
      <c r="I8860">
        <v>6176</v>
      </c>
      <c r="J8860">
        <v>5858</v>
      </c>
    </row>
    <row r="8861" spans="1:10" x14ac:dyDescent="0.25">
      <c r="A8861">
        <v>8860</v>
      </c>
      <c r="B8861" t="s">
        <v>8867</v>
      </c>
      <c r="C8861">
        <v>7579</v>
      </c>
      <c r="D8861">
        <v>7505</v>
      </c>
      <c r="E8861">
        <v>73</v>
      </c>
      <c r="F8861">
        <v>13806.010899897979</v>
      </c>
      <c r="G8861">
        <v>10.21227331283594</v>
      </c>
      <c r="H8861">
        <v>10583.99762296834</v>
      </c>
      <c r="I8861">
        <v>6176</v>
      </c>
      <c r="J8861">
        <v>5559</v>
      </c>
    </row>
    <row r="8862" spans="1:10" x14ac:dyDescent="0.25">
      <c r="A8862">
        <v>8861</v>
      </c>
      <c r="B8862" t="s">
        <v>8868</v>
      </c>
      <c r="C8862">
        <v>7579</v>
      </c>
      <c r="D8862">
        <v>7521</v>
      </c>
      <c r="E8862">
        <v>74</v>
      </c>
      <c r="F8862">
        <v>13830.262709336101</v>
      </c>
      <c r="G8862">
        <v>10.047835090411731</v>
      </c>
      <c r="H8862">
        <v>7194.7864112065809</v>
      </c>
      <c r="I8862">
        <v>6176</v>
      </c>
      <c r="J8862">
        <v>5796</v>
      </c>
    </row>
    <row r="8863" spans="1:10" x14ac:dyDescent="0.25">
      <c r="A8863">
        <v>8862</v>
      </c>
      <c r="B8863" t="s">
        <v>8869</v>
      </c>
      <c r="C8863">
        <v>7579</v>
      </c>
      <c r="D8863">
        <v>7509</v>
      </c>
      <c r="E8863">
        <v>75</v>
      </c>
      <c r="F8863">
        <v>14083.62443721224</v>
      </c>
      <c r="G8863">
        <v>13.14854583920337</v>
      </c>
      <c r="H8863">
        <v>11250.700926554469</v>
      </c>
      <c r="I8863">
        <v>6176</v>
      </c>
      <c r="J8863">
        <v>5661</v>
      </c>
    </row>
    <row r="8864" spans="1:10" x14ac:dyDescent="0.25">
      <c r="A8864">
        <v>8863</v>
      </c>
      <c r="B8864" t="s">
        <v>8870</v>
      </c>
      <c r="C8864">
        <v>7579</v>
      </c>
      <c r="D8864">
        <v>7515</v>
      </c>
      <c r="E8864">
        <v>76</v>
      </c>
      <c r="F8864">
        <v>14111.180242764571</v>
      </c>
      <c r="G8864">
        <v>13.66488483392769</v>
      </c>
      <c r="H8864">
        <v>9204.828578445391</v>
      </c>
      <c r="I8864">
        <v>6176</v>
      </c>
      <c r="J8864">
        <v>5718</v>
      </c>
    </row>
    <row r="8865" spans="1:10" x14ac:dyDescent="0.25">
      <c r="A8865">
        <v>8864</v>
      </c>
      <c r="B8865" t="s">
        <v>8871</v>
      </c>
      <c r="C8865">
        <v>7579</v>
      </c>
      <c r="D8865">
        <v>7533</v>
      </c>
      <c r="E8865">
        <v>77</v>
      </c>
      <c r="F8865">
        <v>14132.1985371091</v>
      </c>
      <c r="G8865">
        <v>13.184976414126011</v>
      </c>
      <c r="H8865">
        <v>6264.5547094298408</v>
      </c>
      <c r="I8865">
        <v>6176</v>
      </c>
      <c r="J8865">
        <v>5864</v>
      </c>
    </row>
    <row r="8866" spans="1:10" x14ac:dyDescent="0.25">
      <c r="A8866">
        <v>8865</v>
      </c>
      <c r="B8866" t="s">
        <v>8872</v>
      </c>
      <c r="C8866">
        <v>7579</v>
      </c>
      <c r="D8866">
        <v>7538</v>
      </c>
      <c r="E8866">
        <v>78</v>
      </c>
      <c r="F8866">
        <v>15048.052274790511</v>
      </c>
      <c r="G8866">
        <v>13.87186671738707</v>
      </c>
      <c r="H8866">
        <v>12299.735830786331</v>
      </c>
      <c r="I8866">
        <v>6176</v>
      </c>
      <c r="J8866">
        <v>5931</v>
      </c>
    </row>
    <row r="8867" spans="1:10" x14ac:dyDescent="0.25">
      <c r="A8867">
        <v>8866</v>
      </c>
      <c r="B8867" t="s">
        <v>8873</v>
      </c>
      <c r="C8867">
        <v>7579</v>
      </c>
      <c r="D8867">
        <v>7507</v>
      </c>
      <c r="E8867">
        <v>79</v>
      </c>
      <c r="F8867">
        <v>15053.511656817191</v>
      </c>
      <c r="G8867">
        <v>11.354875523626241</v>
      </c>
      <c r="H8867">
        <v>10331.539400135291</v>
      </c>
      <c r="I8867">
        <v>6176</v>
      </c>
      <c r="J8867">
        <v>5603</v>
      </c>
    </row>
    <row r="8868" spans="1:10" x14ac:dyDescent="0.25">
      <c r="A8868">
        <v>8867</v>
      </c>
      <c r="B8868" t="s">
        <v>8874</v>
      </c>
      <c r="C8868">
        <v>7579</v>
      </c>
      <c r="D8868">
        <v>7508</v>
      </c>
      <c r="E8868">
        <v>80</v>
      </c>
      <c r="F8868">
        <v>15126.328638689271</v>
      </c>
      <c r="G8868">
        <v>13.7642926120143</v>
      </c>
      <c r="H8868">
        <v>10084.31044397446</v>
      </c>
      <c r="I8868">
        <v>6176</v>
      </c>
      <c r="J8868">
        <v>5604</v>
      </c>
    </row>
    <row r="8869" spans="1:10" x14ac:dyDescent="0.25">
      <c r="A8869">
        <v>8868</v>
      </c>
      <c r="B8869" t="s">
        <v>8875</v>
      </c>
      <c r="C8869">
        <v>7579</v>
      </c>
      <c r="D8869">
        <v>7510</v>
      </c>
      <c r="E8869">
        <v>81</v>
      </c>
      <c r="F8869">
        <v>15168.14023287957</v>
      </c>
      <c r="G8869">
        <v>11.05124323306933</v>
      </c>
      <c r="H8869">
        <v>9284.1904153061059</v>
      </c>
      <c r="I8869">
        <v>6176</v>
      </c>
      <c r="J8869">
        <v>5662</v>
      </c>
    </row>
    <row r="8870" spans="1:10" x14ac:dyDescent="0.25">
      <c r="A8870">
        <v>8869</v>
      </c>
      <c r="B8870" t="s">
        <v>8876</v>
      </c>
      <c r="C8870">
        <v>7579</v>
      </c>
      <c r="D8870">
        <v>7551</v>
      </c>
      <c r="E8870">
        <v>82</v>
      </c>
      <c r="F8870">
        <v>15313.050330199299</v>
      </c>
      <c r="G8870">
        <v>14.587009233878421</v>
      </c>
      <c r="H8870">
        <v>12013.112039221811</v>
      </c>
      <c r="I8870">
        <v>6176</v>
      </c>
      <c r="J8870">
        <v>5999</v>
      </c>
    </row>
    <row r="8871" spans="1:10" x14ac:dyDescent="0.25">
      <c r="A8871">
        <v>8870</v>
      </c>
      <c r="B8871" t="s">
        <v>8877</v>
      </c>
      <c r="C8871">
        <v>7579</v>
      </c>
      <c r="D8871">
        <v>7503</v>
      </c>
      <c r="E8871">
        <v>83</v>
      </c>
      <c r="F8871">
        <v>15674.08425600284</v>
      </c>
      <c r="G8871">
        <v>12.36836892126599</v>
      </c>
      <c r="H8871">
        <v>11837.80104175817</v>
      </c>
      <c r="I8871">
        <v>6176</v>
      </c>
      <c r="J8871">
        <v>5499</v>
      </c>
    </row>
    <row r="8872" spans="1:10" x14ac:dyDescent="0.25">
      <c r="A8872">
        <v>8871</v>
      </c>
      <c r="B8872" t="s">
        <v>8878</v>
      </c>
      <c r="C8872">
        <v>7579</v>
      </c>
      <c r="D8872">
        <v>7501</v>
      </c>
      <c r="E8872">
        <v>84</v>
      </c>
      <c r="F8872">
        <v>15779.88338418284</v>
      </c>
      <c r="G8872">
        <v>12.606024226858519</v>
      </c>
      <c r="H8872">
        <v>12899.367326473261</v>
      </c>
      <c r="I8872">
        <v>6176</v>
      </c>
      <c r="J8872">
        <v>5433</v>
      </c>
    </row>
    <row r="8873" spans="1:10" x14ac:dyDescent="0.25">
      <c r="A8873">
        <v>8872</v>
      </c>
      <c r="B8873" t="s">
        <v>8879</v>
      </c>
      <c r="C8873">
        <v>7579</v>
      </c>
      <c r="D8873">
        <v>7506</v>
      </c>
      <c r="E8873">
        <v>85</v>
      </c>
      <c r="F8873">
        <v>16253.719655792611</v>
      </c>
      <c r="G8873">
        <v>13.94243850074645</v>
      </c>
      <c r="H8873">
        <v>11393.667012459769</v>
      </c>
      <c r="I8873">
        <v>6176</v>
      </c>
      <c r="J8873">
        <v>5560</v>
      </c>
    </row>
    <row r="8874" spans="1:10" x14ac:dyDescent="0.25">
      <c r="A8874">
        <v>8873</v>
      </c>
      <c r="B8874" t="s">
        <v>8880</v>
      </c>
      <c r="C8874">
        <v>7579</v>
      </c>
      <c r="D8874">
        <v>7550</v>
      </c>
      <c r="E8874">
        <v>86</v>
      </c>
      <c r="F8874">
        <v>16306.1468490428</v>
      </c>
      <c r="G8874">
        <v>15.580105752721909</v>
      </c>
      <c r="H8874">
        <v>12925.809617652159</v>
      </c>
      <c r="I8874">
        <v>6176</v>
      </c>
      <c r="J8874">
        <v>5998</v>
      </c>
    </row>
    <row r="8875" spans="1:10" x14ac:dyDescent="0.25">
      <c r="A8875">
        <v>8874</v>
      </c>
      <c r="B8875" t="s">
        <v>8881</v>
      </c>
      <c r="C8875">
        <v>7579</v>
      </c>
      <c r="D8875">
        <v>7537</v>
      </c>
      <c r="E8875">
        <v>87</v>
      </c>
      <c r="F8875">
        <v>16344.96895248882</v>
      </c>
      <c r="G8875">
        <v>14.964199275630071</v>
      </c>
      <c r="H8875">
        <v>13145.923038213179</v>
      </c>
      <c r="I8875">
        <v>6176</v>
      </c>
      <c r="J8875">
        <v>5930</v>
      </c>
    </row>
    <row r="8876" spans="1:10" x14ac:dyDescent="0.25">
      <c r="A8876">
        <v>8875</v>
      </c>
      <c r="B8876" t="s">
        <v>8882</v>
      </c>
      <c r="C8876">
        <v>7579</v>
      </c>
      <c r="D8876">
        <v>7497</v>
      </c>
      <c r="E8876">
        <v>88</v>
      </c>
      <c r="F8876">
        <v>16410.46595986393</v>
      </c>
      <c r="G8876">
        <v>13.27082224578327</v>
      </c>
      <c r="H8876">
        <v>13657.95899902593</v>
      </c>
      <c r="I8876">
        <v>6176</v>
      </c>
      <c r="J8876">
        <v>5369</v>
      </c>
    </row>
    <row r="8877" spans="1:10" x14ac:dyDescent="0.25">
      <c r="A8877">
        <v>8876</v>
      </c>
      <c r="B8877" t="s">
        <v>8883</v>
      </c>
      <c r="C8877">
        <v>7579</v>
      </c>
      <c r="D8877">
        <v>7526</v>
      </c>
      <c r="E8877">
        <v>89</v>
      </c>
      <c r="F8877">
        <v>16433.427188038659</v>
      </c>
      <c r="G8877">
        <v>15.053630281010051</v>
      </c>
      <c r="H8877">
        <v>13642.800817123119</v>
      </c>
      <c r="I8877">
        <v>6176</v>
      </c>
      <c r="J8877">
        <v>5857</v>
      </c>
    </row>
    <row r="8878" spans="1:10" x14ac:dyDescent="0.25">
      <c r="A8878">
        <v>8877</v>
      </c>
      <c r="B8878" t="s">
        <v>8884</v>
      </c>
      <c r="C8878">
        <v>7579</v>
      </c>
      <c r="D8878">
        <v>7502</v>
      </c>
      <c r="E8878">
        <v>90</v>
      </c>
      <c r="F8878">
        <v>16706.760876005981</v>
      </c>
      <c r="G8878">
        <v>13.399991230758641</v>
      </c>
      <c r="H8878">
        <v>12086.41452123958</v>
      </c>
      <c r="I8878">
        <v>6176</v>
      </c>
      <c r="J8878">
        <v>5498</v>
      </c>
    </row>
    <row r="8879" spans="1:10" x14ac:dyDescent="0.25">
      <c r="A8879">
        <v>8878</v>
      </c>
      <c r="B8879" t="s">
        <v>8885</v>
      </c>
      <c r="C8879">
        <v>7579</v>
      </c>
      <c r="D8879">
        <v>7500</v>
      </c>
      <c r="E8879">
        <v>91</v>
      </c>
      <c r="F8879">
        <v>16755.79453648761</v>
      </c>
      <c r="G8879">
        <v>12.97547167564494</v>
      </c>
      <c r="H8879">
        <v>13008.86163174982</v>
      </c>
      <c r="I8879">
        <v>6176</v>
      </c>
      <c r="J8879">
        <v>5432</v>
      </c>
    </row>
    <row r="8880" spans="1:10" x14ac:dyDescent="0.25">
      <c r="A8880">
        <v>8879</v>
      </c>
      <c r="B8880" t="s">
        <v>8886</v>
      </c>
      <c r="C8880">
        <v>7579</v>
      </c>
      <c r="D8880">
        <v>7495</v>
      </c>
      <c r="E8880">
        <v>92</v>
      </c>
      <c r="F8880">
        <v>17088.982572084809</v>
      </c>
      <c r="G8880">
        <v>13.760764487464121</v>
      </c>
      <c r="H8880">
        <v>14369.11747476723</v>
      </c>
      <c r="I8880">
        <v>6176</v>
      </c>
      <c r="J8880">
        <v>5311</v>
      </c>
    </row>
    <row r="8881" spans="1:10" x14ac:dyDescent="0.25">
      <c r="A8881">
        <v>8880</v>
      </c>
      <c r="B8881" t="s">
        <v>8887</v>
      </c>
      <c r="C8881">
        <v>7579</v>
      </c>
      <c r="D8881">
        <v>7504</v>
      </c>
      <c r="E8881">
        <v>93</v>
      </c>
      <c r="F8881">
        <v>17220.651449176541</v>
      </c>
      <c r="G8881">
        <v>13.00006579138342</v>
      </c>
      <c r="H8881">
        <v>12313.1269268983</v>
      </c>
      <c r="I8881">
        <v>6176</v>
      </c>
      <c r="J8881">
        <v>5500</v>
      </c>
    </row>
    <row r="8882" spans="1:10" x14ac:dyDescent="0.25">
      <c r="A8882">
        <v>8881</v>
      </c>
      <c r="B8882" t="s">
        <v>8888</v>
      </c>
      <c r="C8882">
        <v>7579</v>
      </c>
      <c r="D8882">
        <v>7536</v>
      </c>
      <c r="E8882">
        <v>94</v>
      </c>
      <c r="F8882">
        <v>17260.974329297918</v>
      </c>
      <c r="G8882">
        <v>15.61099456777843</v>
      </c>
      <c r="H8882">
        <v>13680.686640602729</v>
      </c>
      <c r="I8882">
        <v>6176</v>
      </c>
      <c r="J8882">
        <v>5929</v>
      </c>
    </row>
    <row r="8883" spans="1:10" x14ac:dyDescent="0.25">
      <c r="A8883">
        <v>8882</v>
      </c>
      <c r="B8883" t="s">
        <v>8889</v>
      </c>
      <c r="C8883">
        <v>7579</v>
      </c>
      <c r="D8883">
        <v>7549</v>
      </c>
      <c r="E8883">
        <v>95</v>
      </c>
      <c r="F8883">
        <v>17499.07259655929</v>
      </c>
      <c r="G8883">
        <v>16.711607840628119</v>
      </c>
      <c r="H8883">
        <v>13912.51169191378</v>
      </c>
      <c r="I8883">
        <v>6176</v>
      </c>
      <c r="J8883">
        <v>5997</v>
      </c>
    </row>
    <row r="8884" spans="1:10" x14ac:dyDescent="0.25">
      <c r="A8884">
        <v>8883</v>
      </c>
      <c r="B8884" t="s">
        <v>8890</v>
      </c>
      <c r="C8884">
        <v>7579</v>
      </c>
      <c r="D8884">
        <v>7525</v>
      </c>
      <c r="E8884">
        <v>96</v>
      </c>
      <c r="F8884">
        <v>17579.78764333039</v>
      </c>
      <c r="G8884">
        <v>15.770668243791979</v>
      </c>
      <c r="H8884">
        <v>14677.87940407267</v>
      </c>
      <c r="I8884">
        <v>6176</v>
      </c>
      <c r="J8884">
        <v>5856</v>
      </c>
    </row>
    <row r="8885" spans="1:10" x14ac:dyDescent="0.25">
      <c r="A8885">
        <v>8884</v>
      </c>
      <c r="B8885" t="s">
        <v>8891</v>
      </c>
      <c r="C8885">
        <v>7579</v>
      </c>
      <c r="D8885">
        <v>7499</v>
      </c>
      <c r="E8885">
        <v>97</v>
      </c>
      <c r="F8885">
        <v>17801.481194075339</v>
      </c>
      <c r="G8885">
        <v>14.32704612138126</v>
      </c>
      <c r="H8885">
        <v>13205.3921378252</v>
      </c>
      <c r="I8885">
        <v>6176</v>
      </c>
      <c r="J8885">
        <v>5431</v>
      </c>
    </row>
    <row r="8886" spans="1:10" x14ac:dyDescent="0.25">
      <c r="A8886">
        <v>8885</v>
      </c>
      <c r="B8886" t="s">
        <v>8892</v>
      </c>
      <c r="C8886">
        <v>7579</v>
      </c>
      <c r="D8886">
        <v>7498</v>
      </c>
      <c r="E8886">
        <v>98</v>
      </c>
      <c r="F8886">
        <v>18376.828537328802</v>
      </c>
      <c r="G8886">
        <v>15.070058892081461</v>
      </c>
      <c r="H8886">
        <v>13604.42775141633</v>
      </c>
      <c r="I8886">
        <v>6176</v>
      </c>
      <c r="J8886">
        <v>5430</v>
      </c>
    </row>
    <row r="8887" spans="1:10" x14ac:dyDescent="0.25">
      <c r="A8887">
        <v>8886</v>
      </c>
      <c r="B8887" t="s">
        <v>8893</v>
      </c>
      <c r="C8887">
        <v>7579</v>
      </c>
      <c r="D8887">
        <v>7496</v>
      </c>
      <c r="E8887">
        <v>99</v>
      </c>
      <c r="F8887">
        <v>18401.02043481396</v>
      </c>
      <c r="G8887">
        <v>14.60917189652241</v>
      </c>
      <c r="H8887">
        <v>14221.25335638965</v>
      </c>
      <c r="I8887">
        <v>6176</v>
      </c>
      <c r="J8887">
        <v>5368</v>
      </c>
    </row>
    <row r="8888" spans="1:10" x14ac:dyDescent="0.25">
      <c r="A8888">
        <v>8887</v>
      </c>
      <c r="B8888" t="s">
        <v>8894</v>
      </c>
      <c r="C8888">
        <v>7579</v>
      </c>
      <c r="D8888">
        <v>7494</v>
      </c>
      <c r="E8888">
        <v>100</v>
      </c>
      <c r="F8888">
        <v>18408.723037408748</v>
      </c>
      <c r="G8888">
        <v>15.071743864773261</v>
      </c>
      <c r="H8888">
        <v>14836.13883653423</v>
      </c>
      <c r="I8888">
        <v>6176</v>
      </c>
      <c r="J8888">
        <v>5310</v>
      </c>
    </row>
    <row r="8889" spans="1:10" x14ac:dyDescent="0.25">
      <c r="A8889">
        <v>8888</v>
      </c>
      <c r="B8889" t="s">
        <v>8895</v>
      </c>
      <c r="C8889">
        <v>7579</v>
      </c>
      <c r="D8889">
        <v>7493</v>
      </c>
      <c r="E8889">
        <v>101</v>
      </c>
      <c r="F8889">
        <v>20435.821280078992</v>
      </c>
      <c r="G8889">
        <v>16.333075987880299</v>
      </c>
      <c r="H8889">
        <v>15326.59371753533</v>
      </c>
      <c r="I8889">
        <v>6176</v>
      </c>
      <c r="J8889">
        <v>5309</v>
      </c>
    </row>
    <row r="8890" spans="1:10" x14ac:dyDescent="0.25">
      <c r="A8890">
        <v>8889</v>
      </c>
      <c r="B8890" t="s">
        <v>8896</v>
      </c>
      <c r="C8890">
        <v>7580</v>
      </c>
      <c r="D8890">
        <v>7580</v>
      </c>
      <c r="E8890">
        <v>1</v>
      </c>
      <c r="F8890">
        <v>0</v>
      </c>
      <c r="G8890">
        <v>0</v>
      </c>
      <c r="H8890">
        <v>0</v>
      </c>
      <c r="I8890">
        <v>6177</v>
      </c>
      <c r="J8890">
        <v>6177</v>
      </c>
    </row>
    <row r="8891" spans="1:10" x14ac:dyDescent="0.25">
      <c r="A8891">
        <v>8890</v>
      </c>
      <c r="B8891" t="s">
        <v>8897</v>
      </c>
      <c r="C8891">
        <v>7580</v>
      </c>
      <c r="D8891">
        <v>7565</v>
      </c>
      <c r="E8891">
        <v>2</v>
      </c>
      <c r="F8891">
        <v>442.3793704884207</v>
      </c>
      <c r="G8891">
        <v>0.4423793704884213</v>
      </c>
      <c r="H8891">
        <v>441.34509080508218</v>
      </c>
      <c r="I8891">
        <v>6177</v>
      </c>
      <c r="J8891">
        <v>6060</v>
      </c>
    </row>
    <row r="8892" spans="1:10" x14ac:dyDescent="0.25">
      <c r="A8892">
        <v>8891</v>
      </c>
      <c r="B8892" t="s">
        <v>8898</v>
      </c>
      <c r="C8892">
        <v>7580</v>
      </c>
      <c r="D8892">
        <v>7557</v>
      </c>
      <c r="E8892">
        <v>3</v>
      </c>
      <c r="F8892">
        <v>779.38788380160418</v>
      </c>
      <c r="G8892">
        <v>0.77938788380160517</v>
      </c>
      <c r="H8892">
        <v>778.05766938711861</v>
      </c>
      <c r="I8892">
        <v>6177</v>
      </c>
      <c r="J8892">
        <v>6008</v>
      </c>
    </row>
    <row r="8893" spans="1:10" x14ac:dyDescent="0.25">
      <c r="A8893">
        <v>8892</v>
      </c>
      <c r="B8893" t="s">
        <v>8899</v>
      </c>
      <c r="C8893">
        <v>7580</v>
      </c>
      <c r="D8893">
        <v>7572</v>
      </c>
      <c r="E8893">
        <v>4</v>
      </c>
      <c r="F8893">
        <v>1168.0101787586909</v>
      </c>
      <c r="G8893">
        <v>1.168010178758693</v>
      </c>
      <c r="H8893">
        <v>1164.855806985476</v>
      </c>
      <c r="I8893">
        <v>6177</v>
      </c>
      <c r="J8893">
        <v>6120</v>
      </c>
    </row>
    <row r="8894" spans="1:10" x14ac:dyDescent="0.25">
      <c r="A8894">
        <v>8893</v>
      </c>
      <c r="B8894" t="s">
        <v>8900</v>
      </c>
      <c r="C8894">
        <v>7580</v>
      </c>
      <c r="D8894">
        <v>7564</v>
      </c>
      <c r="E8894">
        <v>5</v>
      </c>
      <c r="F8894">
        <v>1224.9773998375431</v>
      </c>
      <c r="G8894">
        <v>1.2249773998375451</v>
      </c>
      <c r="H8894">
        <v>1221.094450447863</v>
      </c>
      <c r="I8894">
        <v>6177</v>
      </c>
      <c r="J8894">
        <v>6059</v>
      </c>
    </row>
    <row r="8895" spans="1:10" x14ac:dyDescent="0.25">
      <c r="A8895">
        <v>8894</v>
      </c>
      <c r="B8895" t="s">
        <v>8901</v>
      </c>
      <c r="C8895">
        <v>7580</v>
      </c>
      <c r="D8895">
        <v>7573</v>
      </c>
      <c r="E8895">
        <v>6</v>
      </c>
      <c r="F8895">
        <v>3161.4377624723479</v>
      </c>
      <c r="G8895">
        <v>3.111543123738298</v>
      </c>
      <c r="H8895">
        <v>2900.520420744906</v>
      </c>
      <c r="I8895">
        <v>6177</v>
      </c>
      <c r="J8895">
        <v>6121</v>
      </c>
    </row>
    <row r="8896" spans="1:10" x14ac:dyDescent="0.25">
      <c r="A8896">
        <v>8895</v>
      </c>
      <c r="B8896" t="s">
        <v>8902</v>
      </c>
      <c r="C8896">
        <v>7580</v>
      </c>
      <c r="D8896">
        <v>7578</v>
      </c>
      <c r="E8896">
        <v>7</v>
      </c>
      <c r="F8896">
        <v>3280.691439957699</v>
      </c>
      <c r="G8896">
        <v>3.280691439957701</v>
      </c>
      <c r="H8896">
        <v>1979.529675328125</v>
      </c>
      <c r="I8896">
        <v>6177</v>
      </c>
      <c r="J8896">
        <v>6175</v>
      </c>
    </row>
    <row r="8897" spans="1:10" x14ac:dyDescent="0.25">
      <c r="A8897">
        <v>8896</v>
      </c>
      <c r="B8897" t="s">
        <v>8903</v>
      </c>
      <c r="C8897">
        <v>7580</v>
      </c>
      <c r="D8897">
        <v>7579</v>
      </c>
      <c r="E8897">
        <v>8</v>
      </c>
      <c r="F8897">
        <v>3873.7400631737792</v>
      </c>
      <c r="G8897">
        <v>3.8737400631737819</v>
      </c>
      <c r="H8897">
        <v>1933.2868116434861</v>
      </c>
      <c r="I8897">
        <v>6177</v>
      </c>
      <c r="J8897">
        <v>6176</v>
      </c>
    </row>
    <row r="8898" spans="1:10" x14ac:dyDescent="0.25">
      <c r="A8898">
        <v>8897</v>
      </c>
      <c r="B8898" t="s">
        <v>8904</v>
      </c>
      <c r="C8898">
        <v>7580</v>
      </c>
      <c r="D8898">
        <v>7585</v>
      </c>
      <c r="E8898">
        <v>9</v>
      </c>
      <c r="F8898">
        <v>4450.8640324066901</v>
      </c>
      <c r="G8898">
        <v>4.4508640324066917</v>
      </c>
      <c r="H8898">
        <v>2114.6655873306049</v>
      </c>
      <c r="I8898">
        <v>6177</v>
      </c>
      <c r="J8898">
        <v>6221</v>
      </c>
    </row>
    <row r="8899" spans="1:10" x14ac:dyDescent="0.25">
      <c r="A8899">
        <v>8898</v>
      </c>
      <c r="B8899" t="s">
        <v>8905</v>
      </c>
      <c r="C8899">
        <v>7580</v>
      </c>
      <c r="D8899">
        <v>7586</v>
      </c>
      <c r="E8899">
        <v>10</v>
      </c>
      <c r="F8899">
        <v>4450.8640324066901</v>
      </c>
      <c r="G8899">
        <v>4.4508640324066917</v>
      </c>
      <c r="H8899">
        <v>2114.6655873306049</v>
      </c>
      <c r="I8899">
        <v>6177</v>
      </c>
      <c r="J8899">
        <v>6222</v>
      </c>
    </row>
    <row r="8900" spans="1:10" x14ac:dyDescent="0.25">
      <c r="A8900">
        <v>8899</v>
      </c>
      <c r="B8900" t="s">
        <v>8906</v>
      </c>
      <c r="C8900">
        <v>7580</v>
      </c>
      <c r="D8900">
        <v>7591</v>
      </c>
      <c r="E8900">
        <v>11</v>
      </c>
      <c r="F8900">
        <v>4450.8640324066901</v>
      </c>
      <c r="G8900">
        <v>4.4508640324066917</v>
      </c>
      <c r="H8900">
        <v>2114.6655873306049</v>
      </c>
      <c r="I8900">
        <v>6177</v>
      </c>
      <c r="J8900">
        <v>6274</v>
      </c>
    </row>
    <row r="8901" spans="1:10" x14ac:dyDescent="0.25">
      <c r="A8901">
        <v>8900</v>
      </c>
      <c r="B8901" t="s">
        <v>8907</v>
      </c>
      <c r="C8901">
        <v>7580</v>
      </c>
      <c r="D8901">
        <v>7558</v>
      </c>
      <c r="E8901">
        <v>12</v>
      </c>
      <c r="F8901">
        <v>5221.8310434523264</v>
      </c>
      <c r="G8901">
        <v>4.6545799678465301</v>
      </c>
      <c r="H8901">
        <v>3732.412698455018</v>
      </c>
      <c r="I8901">
        <v>6177</v>
      </c>
      <c r="J8901">
        <v>6009</v>
      </c>
    </row>
    <row r="8902" spans="1:10" x14ac:dyDescent="0.25">
      <c r="A8902">
        <v>8901</v>
      </c>
      <c r="B8902" t="s">
        <v>8908</v>
      </c>
      <c r="C8902">
        <v>7580</v>
      </c>
      <c r="D8902">
        <v>7546</v>
      </c>
      <c r="E8902">
        <v>13</v>
      </c>
      <c r="F8902">
        <v>5446.0151151736818</v>
      </c>
      <c r="G8902">
        <v>4.8227180216375469</v>
      </c>
      <c r="H8902">
        <v>3897.3792893905111</v>
      </c>
      <c r="I8902">
        <v>6177</v>
      </c>
      <c r="J8902">
        <v>5943</v>
      </c>
    </row>
    <row r="8903" spans="1:10" x14ac:dyDescent="0.25">
      <c r="A8903">
        <v>8902</v>
      </c>
      <c r="B8903" t="s">
        <v>8909</v>
      </c>
      <c r="C8903">
        <v>7580</v>
      </c>
      <c r="D8903">
        <v>7547</v>
      </c>
      <c r="E8903">
        <v>14</v>
      </c>
      <c r="F8903">
        <v>5601.7626001707167</v>
      </c>
      <c r="G8903">
        <v>4.9395286353853223</v>
      </c>
      <c r="H8903">
        <v>4034.4838883443258</v>
      </c>
      <c r="I8903">
        <v>6177</v>
      </c>
      <c r="J8903">
        <v>5944</v>
      </c>
    </row>
    <row r="8904" spans="1:10" x14ac:dyDescent="0.25">
      <c r="A8904">
        <v>8903</v>
      </c>
      <c r="B8904" t="s">
        <v>8910</v>
      </c>
      <c r="C8904">
        <v>7580</v>
      </c>
      <c r="D8904">
        <v>7548</v>
      </c>
      <c r="E8904">
        <v>15</v>
      </c>
      <c r="F8904">
        <v>5765.2998383704362</v>
      </c>
      <c r="G8904">
        <v>5.0621815640351118</v>
      </c>
      <c r="H8904">
        <v>4177.7171800897286</v>
      </c>
      <c r="I8904">
        <v>6177</v>
      </c>
      <c r="J8904">
        <v>5945</v>
      </c>
    </row>
    <row r="8905" spans="1:10" x14ac:dyDescent="0.25">
      <c r="A8905">
        <v>8904</v>
      </c>
      <c r="B8905" t="s">
        <v>8911</v>
      </c>
      <c r="C8905">
        <v>7580</v>
      </c>
      <c r="D8905">
        <v>7583</v>
      </c>
      <c r="E8905">
        <v>16</v>
      </c>
      <c r="F8905">
        <v>6351.2287331969428</v>
      </c>
      <c r="G8905">
        <v>5.583716223667591</v>
      </c>
      <c r="H8905">
        <v>4777.4775478694337</v>
      </c>
      <c r="I8905">
        <v>6177</v>
      </c>
      <c r="J8905">
        <v>6219</v>
      </c>
    </row>
    <row r="8906" spans="1:10" x14ac:dyDescent="0.25">
      <c r="A8906">
        <v>8905</v>
      </c>
      <c r="B8906" t="s">
        <v>8912</v>
      </c>
      <c r="C8906">
        <v>7580</v>
      </c>
      <c r="D8906">
        <v>7571</v>
      </c>
      <c r="E8906">
        <v>17</v>
      </c>
      <c r="F8906">
        <v>6391.3852159005019</v>
      </c>
      <c r="G8906">
        <v>6.3913852159005016</v>
      </c>
      <c r="H8906">
        <v>5481.2769724125346</v>
      </c>
      <c r="I8906">
        <v>6177</v>
      </c>
      <c r="J8906">
        <v>6117</v>
      </c>
    </row>
    <row r="8907" spans="1:10" x14ac:dyDescent="0.25">
      <c r="A8907">
        <v>8906</v>
      </c>
      <c r="B8907" t="s">
        <v>8913</v>
      </c>
      <c r="C8907">
        <v>7580</v>
      </c>
      <c r="D8907">
        <v>7534</v>
      </c>
      <c r="E8907">
        <v>18</v>
      </c>
      <c r="F8907">
        <v>6462.5874982021724</v>
      </c>
      <c r="G8907">
        <v>5.5851473089089154</v>
      </c>
      <c r="H8907">
        <v>4761.7428578141853</v>
      </c>
      <c r="I8907">
        <v>6177</v>
      </c>
      <c r="J8907">
        <v>5868</v>
      </c>
    </row>
    <row r="8908" spans="1:10" x14ac:dyDescent="0.25">
      <c r="A8908">
        <v>8907</v>
      </c>
      <c r="B8908" t="s">
        <v>8914</v>
      </c>
      <c r="C8908">
        <v>7580</v>
      </c>
      <c r="D8908">
        <v>7584</v>
      </c>
      <c r="E8908">
        <v>19</v>
      </c>
      <c r="F8908">
        <v>6609.3150781215836</v>
      </c>
      <c r="G8908">
        <v>5.8418025685922323</v>
      </c>
      <c r="H8908">
        <v>4775.7027334243594</v>
      </c>
      <c r="I8908">
        <v>6177</v>
      </c>
      <c r="J8908">
        <v>6220</v>
      </c>
    </row>
    <row r="8909" spans="1:10" x14ac:dyDescent="0.25">
      <c r="A8909">
        <v>8908</v>
      </c>
      <c r="B8909" t="s">
        <v>8915</v>
      </c>
      <c r="C8909">
        <v>7580</v>
      </c>
      <c r="D8909">
        <v>7577</v>
      </c>
      <c r="E8909">
        <v>20</v>
      </c>
      <c r="F8909">
        <v>6699.3088060898963</v>
      </c>
      <c r="G8909">
        <v>6.5163122123752126</v>
      </c>
      <c r="H8909">
        <v>5583.3363414238693</v>
      </c>
      <c r="I8909">
        <v>6177</v>
      </c>
      <c r="J8909">
        <v>6171</v>
      </c>
    </row>
    <row r="8910" spans="1:10" x14ac:dyDescent="0.25">
      <c r="A8910">
        <v>8909</v>
      </c>
      <c r="B8910" t="s">
        <v>8916</v>
      </c>
      <c r="C8910">
        <v>7580</v>
      </c>
      <c r="D8910">
        <v>7582</v>
      </c>
      <c r="E8910">
        <v>21</v>
      </c>
      <c r="F8910">
        <v>6818.043157129302</v>
      </c>
      <c r="G8910">
        <v>6.818043157129301</v>
      </c>
      <c r="H8910">
        <v>5640.7725970456258</v>
      </c>
      <c r="I8910">
        <v>6177</v>
      </c>
      <c r="J8910">
        <v>6218</v>
      </c>
    </row>
    <row r="8911" spans="1:10" x14ac:dyDescent="0.25">
      <c r="A8911">
        <v>8910</v>
      </c>
      <c r="B8911" t="s">
        <v>8917</v>
      </c>
      <c r="C8911">
        <v>7580</v>
      </c>
      <c r="D8911">
        <v>7535</v>
      </c>
      <c r="E8911">
        <v>22</v>
      </c>
      <c r="F8911">
        <v>6830.1434151211224</v>
      </c>
      <c r="G8911">
        <v>5.8608142465981263</v>
      </c>
      <c r="H8911">
        <v>5109.1453578349583</v>
      </c>
      <c r="I8911">
        <v>6177</v>
      </c>
      <c r="J8911">
        <v>5869</v>
      </c>
    </row>
    <row r="8912" spans="1:10" x14ac:dyDescent="0.25">
      <c r="A8912">
        <v>8911</v>
      </c>
      <c r="B8912" t="s">
        <v>8918</v>
      </c>
      <c r="C8912">
        <v>7580</v>
      </c>
      <c r="D8912">
        <v>7563</v>
      </c>
      <c r="E8912">
        <v>23</v>
      </c>
      <c r="F8912">
        <v>7105.273723688766</v>
      </c>
      <c r="G8912">
        <v>7.1052737236887662</v>
      </c>
      <c r="H8912">
        <v>5931.7198143259193</v>
      </c>
      <c r="I8912">
        <v>6177</v>
      </c>
      <c r="J8912">
        <v>6055</v>
      </c>
    </row>
    <row r="8913" spans="1:10" x14ac:dyDescent="0.25">
      <c r="A8913">
        <v>8912</v>
      </c>
      <c r="B8913" t="s">
        <v>8919</v>
      </c>
      <c r="C8913">
        <v>7580</v>
      </c>
      <c r="D8913">
        <v>7589</v>
      </c>
      <c r="E8913">
        <v>24</v>
      </c>
      <c r="F8913">
        <v>7247.1099598691644</v>
      </c>
      <c r="G8913">
        <v>6.4795974503398126</v>
      </c>
      <c r="H8913">
        <v>4885.6476729528858</v>
      </c>
      <c r="I8913">
        <v>6177</v>
      </c>
      <c r="J8913">
        <v>6272</v>
      </c>
    </row>
    <row r="8914" spans="1:10" x14ac:dyDescent="0.25">
      <c r="A8914">
        <v>8913</v>
      </c>
      <c r="B8914" t="s">
        <v>8920</v>
      </c>
      <c r="C8914">
        <v>7580</v>
      </c>
      <c r="D8914">
        <v>7570</v>
      </c>
      <c r="E8914">
        <v>25</v>
      </c>
      <c r="F8914">
        <v>7553.7470989409558</v>
      </c>
      <c r="G8914">
        <v>7.1571409320135073</v>
      </c>
      <c r="H8914">
        <v>6100.5503287998854</v>
      </c>
      <c r="I8914">
        <v>6177</v>
      </c>
      <c r="J8914">
        <v>6116</v>
      </c>
    </row>
    <row r="8915" spans="1:10" x14ac:dyDescent="0.25">
      <c r="A8915">
        <v>8914</v>
      </c>
      <c r="B8915" t="s">
        <v>8921</v>
      </c>
      <c r="C8915">
        <v>7580</v>
      </c>
      <c r="D8915">
        <v>7590</v>
      </c>
      <c r="E8915">
        <v>26</v>
      </c>
      <c r="F8915">
        <v>7609.5328241390471</v>
      </c>
      <c r="G8915">
        <v>6.8420203146096989</v>
      </c>
      <c r="H8915">
        <v>4972.639735203119</v>
      </c>
      <c r="I8915">
        <v>6177</v>
      </c>
      <c r="J8915">
        <v>6273</v>
      </c>
    </row>
    <row r="8916" spans="1:10" x14ac:dyDescent="0.25">
      <c r="A8916">
        <v>8915</v>
      </c>
      <c r="B8916" t="s">
        <v>8922</v>
      </c>
      <c r="C8916">
        <v>7580</v>
      </c>
      <c r="D8916">
        <v>7587</v>
      </c>
      <c r="E8916">
        <v>27</v>
      </c>
      <c r="F8916">
        <v>7691.1008352943236</v>
      </c>
      <c r="G8916">
        <v>6.1525878554267184</v>
      </c>
      <c r="H8916">
        <v>6518.5898715524036</v>
      </c>
      <c r="I8916">
        <v>6177</v>
      </c>
      <c r="J8916">
        <v>6270</v>
      </c>
    </row>
    <row r="8917" spans="1:10" x14ac:dyDescent="0.25">
      <c r="A8917">
        <v>8916</v>
      </c>
      <c r="B8917" t="s">
        <v>8923</v>
      </c>
      <c r="C8917">
        <v>7580</v>
      </c>
      <c r="D8917">
        <v>7562</v>
      </c>
      <c r="E8917">
        <v>28</v>
      </c>
      <c r="F8917">
        <v>7696.0290904767662</v>
      </c>
      <c r="G8917">
        <v>7.6960290904767668</v>
      </c>
      <c r="H8917">
        <v>6361.4117854973483</v>
      </c>
      <c r="I8917">
        <v>6177</v>
      </c>
      <c r="J8917">
        <v>6054</v>
      </c>
    </row>
    <row r="8918" spans="1:10" x14ac:dyDescent="0.25">
      <c r="A8918">
        <v>8917</v>
      </c>
      <c r="B8918" t="s">
        <v>8924</v>
      </c>
      <c r="C8918">
        <v>7580</v>
      </c>
      <c r="D8918">
        <v>7524</v>
      </c>
      <c r="E8918">
        <v>29</v>
      </c>
      <c r="F8918">
        <v>7885.9804660365526</v>
      </c>
      <c r="G8918">
        <v>6.6885233657997851</v>
      </c>
      <c r="H8918">
        <v>6065.9402822478996</v>
      </c>
      <c r="I8918">
        <v>6177</v>
      </c>
      <c r="J8918">
        <v>5800</v>
      </c>
    </row>
    <row r="8919" spans="1:10" x14ac:dyDescent="0.25">
      <c r="A8919">
        <v>8918</v>
      </c>
      <c r="B8919" t="s">
        <v>8925</v>
      </c>
      <c r="C8919">
        <v>7580</v>
      </c>
      <c r="D8919">
        <v>7556</v>
      </c>
      <c r="E8919">
        <v>30</v>
      </c>
      <c r="F8919">
        <v>7912.1244554773084</v>
      </c>
      <c r="G8919">
        <v>7.9121244554773087</v>
      </c>
      <c r="H8919">
        <v>6524.8862813493433</v>
      </c>
      <c r="I8919">
        <v>6177</v>
      </c>
      <c r="J8919">
        <v>6004</v>
      </c>
    </row>
    <row r="8920" spans="1:10" x14ac:dyDescent="0.25">
      <c r="A8920">
        <v>8919</v>
      </c>
      <c r="B8920" t="s">
        <v>8926</v>
      </c>
      <c r="C8920">
        <v>7580</v>
      </c>
      <c r="D8920">
        <v>7588</v>
      </c>
      <c r="E8920">
        <v>31</v>
      </c>
      <c r="F8920">
        <v>7996.2168430892607</v>
      </c>
      <c r="G8920">
        <v>6.8150683058588717</v>
      </c>
      <c r="H8920">
        <v>5689.8426011698848</v>
      </c>
      <c r="I8920">
        <v>6177</v>
      </c>
      <c r="J8920">
        <v>6271</v>
      </c>
    </row>
    <row r="8921" spans="1:10" x14ac:dyDescent="0.25">
      <c r="A8921">
        <v>8920</v>
      </c>
      <c r="B8921" t="s">
        <v>8927</v>
      </c>
      <c r="C8921">
        <v>7580</v>
      </c>
      <c r="D8921">
        <v>7592</v>
      </c>
      <c r="E8921">
        <v>32</v>
      </c>
      <c r="F8921">
        <v>8300.3456198884596</v>
      </c>
      <c r="G8921">
        <v>6.851508678860303</v>
      </c>
      <c r="H8921">
        <v>5125.6985119764613</v>
      </c>
      <c r="I8921">
        <v>6177</v>
      </c>
      <c r="J8921">
        <v>6324</v>
      </c>
    </row>
    <row r="8922" spans="1:10" x14ac:dyDescent="0.25">
      <c r="A8922">
        <v>8921</v>
      </c>
      <c r="B8922" t="s">
        <v>8928</v>
      </c>
      <c r="C8922">
        <v>7580</v>
      </c>
      <c r="D8922">
        <v>7555</v>
      </c>
      <c r="E8922">
        <v>33</v>
      </c>
      <c r="F8922">
        <v>8437.9899457781357</v>
      </c>
      <c r="G8922">
        <v>8.4379899457781367</v>
      </c>
      <c r="H8922">
        <v>6939.3624169454606</v>
      </c>
      <c r="I8922">
        <v>6177</v>
      </c>
      <c r="J8922">
        <v>6003</v>
      </c>
    </row>
    <row r="8923" spans="1:10" x14ac:dyDescent="0.25">
      <c r="A8923">
        <v>8922</v>
      </c>
      <c r="B8923" t="s">
        <v>8929</v>
      </c>
      <c r="C8923">
        <v>7580</v>
      </c>
      <c r="D8923">
        <v>7561</v>
      </c>
      <c r="E8923">
        <v>34</v>
      </c>
      <c r="F8923">
        <v>9057.1387814854806</v>
      </c>
      <c r="G8923">
        <v>8.3310976851646021</v>
      </c>
      <c r="H8923">
        <v>7240.1829687707022</v>
      </c>
      <c r="I8923">
        <v>6177</v>
      </c>
      <c r="J8923">
        <v>6053</v>
      </c>
    </row>
    <row r="8924" spans="1:10" x14ac:dyDescent="0.25">
      <c r="A8924">
        <v>8923</v>
      </c>
      <c r="B8924" t="s">
        <v>8930</v>
      </c>
      <c r="C8924">
        <v>7580</v>
      </c>
      <c r="D8924">
        <v>7554</v>
      </c>
      <c r="E8924">
        <v>35</v>
      </c>
      <c r="F8924">
        <v>9097.3332586695105</v>
      </c>
      <c r="G8924">
        <v>9.0973332586695133</v>
      </c>
      <c r="H8924">
        <v>7504.2228974336685</v>
      </c>
      <c r="I8924">
        <v>6177</v>
      </c>
      <c r="J8924">
        <v>6002</v>
      </c>
    </row>
    <row r="8925" spans="1:10" x14ac:dyDescent="0.25">
      <c r="A8925">
        <v>8924</v>
      </c>
      <c r="B8925" t="s">
        <v>8931</v>
      </c>
      <c r="C8925">
        <v>7580</v>
      </c>
      <c r="D8925">
        <v>7543</v>
      </c>
      <c r="E8925">
        <v>36</v>
      </c>
      <c r="F8925">
        <v>9849.1751909924642</v>
      </c>
      <c r="G8925">
        <v>9.849175190992467</v>
      </c>
      <c r="H8925">
        <v>8165.6306551557482</v>
      </c>
      <c r="I8925">
        <v>6177</v>
      </c>
      <c r="J8925">
        <v>5936</v>
      </c>
    </row>
    <row r="8926" spans="1:10" x14ac:dyDescent="0.25">
      <c r="A8926">
        <v>8925</v>
      </c>
      <c r="B8926" t="s">
        <v>8932</v>
      </c>
      <c r="C8926">
        <v>7580</v>
      </c>
      <c r="D8926">
        <v>7560</v>
      </c>
      <c r="E8926">
        <v>37</v>
      </c>
      <c r="F8926">
        <v>10144.6972972516</v>
      </c>
      <c r="G8926">
        <v>9.4186562009307195</v>
      </c>
      <c r="H8926">
        <v>8285.7490214467853</v>
      </c>
      <c r="I8926">
        <v>6177</v>
      </c>
      <c r="J8926">
        <v>6052</v>
      </c>
    </row>
    <row r="8927" spans="1:10" x14ac:dyDescent="0.25">
      <c r="A8927">
        <v>8926</v>
      </c>
      <c r="B8927" t="s">
        <v>8933</v>
      </c>
      <c r="C8927">
        <v>7580</v>
      </c>
      <c r="D8927">
        <v>7569</v>
      </c>
      <c r="E8927">
        <v>38</v>
      </c>
      <c r="F8927">
        <v>10251.309207030001</v>
      </c>
      <c r="G8927">
        <v>9.5252681107091259</v>
      </c>
      <c r="H8927">
        <v>7699.0910128278119</v>
      </c>
      <c r="I8927">
        <v>6177</v>
      </c>
      <c r="J8927">
        <v>6115</v>
      </c>
    </row>
    <row r="8928" spans="1:10" x14ac:dyDescent="0.25">
      <c r="A8928">
        <v>8927</v>
      </c>
      <c r="B8928" t="s">
        <v>8934</v>
      </c>
      <c r="C8928">
        <v>7580</v>
      </c>
      <c r="D8928">
        <v>7553</v>
      </c>
      <c r="E8928">
        <v>39</v>
      </c>
      <c r="F8928">
        <v>10364.13248012196</v>
      </c>
      <c r="G8928">
        <v>9.2649299678992563</v>
      </c>
      <c r="H8928">
        <v>8260.646786612826</v>
      </c>
      <c r="I8928">
        <v>6177</v>
      </c>
      <c r="J8928">
        <v>6001</v>
      </c>
    </row>
    <row r="8929" spans="1:10" x14ac:dyDescent="0.25">
      <c r="A8929">
        <v>8928</v>
      </c>
      <c r="B8929" t="s">
        <v>8935</v>
      </c>
      <c r="C8929">
        <v>7580</v>
      </c>
      <c r="D8929">
        <v>7542</v>
      </c>
      <c r="E8929">
        <v>40</v>
      </c>
      <c r="F8929">
        <v>10509.817068887891</v>
      </c>
      <c r="G8929">
        <v>10.509817068887889</v>
      </c>
      <c r="H8929">
        <v>8759.0597472411118</v>
      </c>
      <c r="I8929">
        <v>6177</v>
      </c>
      <c r="J8929">
        <v>5935</v>
      </c>
    </row>
    <row r="8930" spans="1:10" x14ac:dyDescent="0.25">
      <c r="A8930">
        <v>8929</v>
      </c>
      <c r="B8930" t="s">
        <v>8936</v>
      </c>
      <c r="C8930">
        <v>7580</v>
      </c>
      <c r="D8930">
        <v>7568</v>
      </c>
      <c r="E8930">
        <v>41</v>
      </c>
      <c r="F8930">
        <v>10704.282005878969</v>
      </c>
      <c r="G8930">
        <v>9.9782409095580924</v>
      </c>
      <c r="H8930">
        <v>7896.3023422342194</v>
      </c>
      <c r="I8930">
        <v>6177</v>
      </c>
      <c r="J8930">
        <v>6114</v>
      </c>
    </row>
    <row r="8931" spans="1:10" x14ac:dyDescent="0.25">
      <c r="A8931">
        <v>8930</v>
      </c>
      <c r="B8931" t="s">
        <v>8937</v>
      </c>
      <c r="C8931">
        <v>7580</v>
      </c>
      <c r="D8931">
        <v>7576</v>
      </c>
      <c r="E8931">
        <v>42</v>
      </c>
      <c r="F8931">
        <v>11088.60631618693</v>
      </c>
      <c r="G8931">
        <v>10.362565219866051</v>
      </c>
      <c r="H8931">
        <v>8083.4110150413717</v>
      </c>
      <c r="I8931">
        <v>6177</v>
      </c>
      <c r="J8931">
        <v>6170</v>
      </c>
    </row>
    <row r="8932" spans="1:10" x14ac:dyDescent="0.25">
      <c r="A8932">
        <v>8931</v>
      </c>
      <c r="B8932" t="s">
        <v>8938</v>
      </c>
      <c r="C8932">
        <v>7580</v>
      </c>
      <c r="D8932">
        <v>7559</v>
      </c>
      <c r="E8932">
        <v>43</v>
      </c>
      <c r="F8932">
        <v>11115.13915336876</v>
      </c>
      <c r="G8932">
        <v>10.38909805704788</v>
      </c>
      <c r="H8932">
        <v>9153.6550738981296</v>
      </c>
      <c r="I8932">
        <v>6177</v>
      </c>
      <c r="J8932">
        <v>6051</v>
      </c>
    </row>
    <row r="8933" spans="1:10" x14ac:dyDescent="0.25">
      <c r="A8933">
        <v>8932</v>
      </c>
      <c r="B8933" t="s">
        <v>8939</v>
      </c>
      <c r="C8933">
        <v>7580</v>
      </c>
      <c r="D8933">
        <v>7567</v>
      </c>
      <c r="E8933">
        <v>44</v>
      </c>
      <c r="F8933">
        <v>11238.912739183481</v>
      </c>
      <c r="G8933">
        <v>10.51287164286261</v>
      </c>
      <c r="H8933">
        <v>8164.5880990022106</v>
      </c>
      <c r="I8933">
        <v>6177</v>
      </c>
      <c r="J8933">
        <v>6113</v>
      </c>
    </row>
    <row r="8934" spans="1:10" x14ac:dyDescent="0.25">
      <c r="A8934">
        <v>8933</v>
      </c>
      <c r="B8934" t="s">
        <v>8940</v>
      </c>
      <c r="C8934">
        <v>7580</v>
      </c>
      <c r="D8934">
        <v>7508</v>
      </c>
      <c r="E8934">
        <v>45</v>
      </c>
      <c r="F8934">
        <v>11252.58857551549</v>
      </c>
      <c r="G8934">
        <v>9.8905525488405193</v>
      </c>
      <c r="H8934">
        <v>8650.1190172538209</v>
      </c>
      <c r="I8934">
        <v>6177</v>
      </c>
      <c r="J8934">
        <v>5604</v>
      </c>
    </row>
    <row r="8935" spans="1:10" x14ac:dyDescent="0.25">
      <c r="A8935">
        <v>8934</v>
      </c>
      <c r="B8935" t="s">
        <v>8941</v>
      </c>
      <c r="C8935">
        <v>7580</v>
      </c>
      <c r="D8935">
        <v>7552</v>
      </c>
      <c r="E8935">
        <v>46</v>
      </c>
      <c r="F8935">
        <v>11294.47397536841</v>
      </c>
      <c r="G8935">
        <v>10.568432879047529</v>
      </c>
      <c r="H8935">
        <v>9327.717632101956</v>
      </c>
      <c r="I8935">
        <v>6177</v>
      </c>
      <c r="J8935">
        <v>6000</v>
      </c>
    </row>
    <row r="8936" spans="1:10" x14ac:dyDescent="0.25">
      <c r="A8936">
        <v>8935</v>
      </c>
      <c r="B8936" t="s">
        <v>8942</v>
      </c>
      <c r="C8936">
        <v>7580</v>
      </c>
      <c r="D8936">
        <v>7575</v>
      </c>
      <c r="E8936">
        <v>47</v>
      </c>
      <c r="F8936">
        <v>11572.692406725429</v>
      </c>
      <c r="G8936">
        <v>10.84665131040455</v>
      </c>
      <c r="H8936">
        <v>8342.3592220407972</v>
      </c>
      <c r="I8936">
        <v>6177</v>
      </c>
      <c r="J8936">
        <v>6169</v>
      </c>
    </row>
    <row r="8937" spans="1:10" x14ac:dyDescent="0.25">
      <c r="A8937">
        <v>8936</v>
      </c>
      <c r="B8937" t="s">
        <v>8943</v>
      </c>
      <c r="C8937">
        <v>7580</v>
      </c>
      <c r="D8937">
        <v>7512</v>
      </c>
      <c r="E8937">
        <v>48</v>
      </c>
      <c r="F8937">
        <v>11607.7171277942</v>
      </c>
      <c r="G8937">
        <v>9.9546224917094346</v>
      </c>
      <c r="H8937">
        <v>7513.9350115307152</v>
      </c>
      <c r="I8937">
        <v>6177</v>
      </c>
      <c r="J8937">
        <v>5665</v>
      </c>
    </row>
    <row r="8938" spans="1:10" x14ac:dyDescent="0.25">
      <c r="A8938">
        <v>8937</v>
      </c>
      <c r="B8938" t="s">
        <v>8944</v>
      </c>
      <c r="C8938">
        <v>7580</v>
      </c>
      <c r="D8938">
        <v>7530</v>
      </c>
      <c r="E8938">
        <v>49</v>
      </c>
      <c r="F8938">
        <v>11712.041016618899</v>
      </c>
      <c r="G8938">
        <v>11.66678442040331</v>
      </c>
      <c r="H8938">
        <v>9383.1096716548127</v>
      </c>
      <c r="I8938">
        <v>6177</v>
      </c>
      <c r="J8938">
        <v>5861</v>
      </c>
    </row>
    <row r="8939" spans="1:10" x14ac:dyDescent="0.25">
      <c r="A8939">
        <v>8938</v>
      </c>
      <c r="B8939" t="s">
        <v>8945</v>
      </c>
      <c r="C8939">
        <v>7580</v>
      </c>
      <c r="D8939">
        <v>7541</v>
      </c>
      <c r="E8939">
        <v>50</v>
      </c>
      <c r="F8939">
        <v>11928.278099359941</v>
      </c>
      <c r="G8939">
        <v>11.73940195848782</v>
      </c>
      <c r="H8939">
        <v>9978.5279241855333</v>
      </c>
      <c r="I8939">
        <v>6177</v>
      </c>
      <c r="J8939">
        <v>5934</v>
      </c>
    </row>
    <row r="8940" spans="1:10" x14ac:dyDescent="0.25">
      <c r="A8940">
        <v>8939</v>
      </c>
      <c r="B8940" t="s">
        <v>8946</v>
      </c>
      <c r="C8940">
        <v>7580</v>
      </c>
      <c r="D8940">
        <v>7566</v>
      </c>
      <c r="E8940">
        <v>51</v>
      </c>
      <c r="F8940">
        <v>11944.21568583656</v>
      </c>
      <c r="G8940">
        <v>11.21817458951568</v>
      </c>
      <c r="H8940">
        <v>9896.6137592454634</v>
      </c>
      <c r="I8940">
        <v>6177</v>
      </c>
      <c r="J8940">
        <v>6112</v>
      </c>
    </row>
    <row r="8941" spans="1:10" x14ac:dyDescent="0.25">
      <c r="A8941">
        <v>8940</v>
      </c>
      <c r="B8941" t="s">
        <v>8947</v>
      </c>
      <c r="C8941">
        <v>7580</v>
      </c>
      <c r="D8941">
        <v>7581</v>
      </c>
      <c r="E8941">
        <v>52</v>
      </c>
      <c r="F8941">
        <v>11955.597496189221</v>
      </c>
      <c r="G8941">
        <v>11.22955639986834</v>
      </c>
      <c r="H8941">
        <v>8549.8025980100392</v>
      </c>
      <c r="I8941">
        <v>6177</v>
      </c>
      <c r="J8941">
        <v>6217</v>
      </c>
    </row>
    <row r="8942" spans="1:10" x14ac:dyDescent="0.25">
      <c r="A8942">
        <v>8941</v>
      </c>
      <c r="B8942" t="s">
        <v>8948</v>
      </c>
      <c r="C8942">
        <v>7580</v>
      </c>
      <c r="D8942">
        <v>7574</v>
      </c>
      <c r="E8942">
        <v>53</v>
      </c>
      <c r="F8942">
        <v>12055.3875834262</v>
      </c>
      <c r="G8942">
        <v>11.329346487105321</v>
      </c>
      <c r="H8942">
        <v>8606.4418032858175</v>
      </c>
      <c r="I8942">
        <v>6177</v>
      </c>
      <c r="J8942">
        <v>6168</v>
      </c>
    </row>
    <row r="8943" spans="1:10" x14ac:dyDescent="0.25">
      <c r="A8943">
        <v>8942</v>
      </c>
      <c r="B8943" t="s">
        <v>8949</v>
      </c>
      <c r="C8943">
        <v>7580</v>
      </c>
      <c r="D8943">
        <v>7529</v>
      </c>
      <c r="E8943">
        <v>54</v>
      </c>
      <c r="F8943">
        <v>12102.95774904752</v>
      </c>
      <c r="G8943">
        <v>11.870411695753511</v>
      </c>
      <c r="H8943">
        <v>10176.232100416501</v>
      </c>
      <c r="I8943">
        <v>6177</v>
      </c>
      <c r="J8943">
        <v>5860</v>
      </c>
    </row>
    <row r="8944" spans="1:10" x14ac:dyDescent="0.25">
      <c r="A8944">
        <v>8943</v>
      </c>
      <c r="B8944" t="s">
        <v>8950</v>
      </c>
      <c r="C8944">
        <v>7580</v>
      </c>
      <c r="D8944">
        <v>7506</v>
      </c>
      <c r="E8944">
        <v>55</v>
      </c>
      <c r="F8944">
        <v>12379.979592618831</v>
      </c>
      <c r="G8944">
        <v>10.068698437572669</v>
      </c>
      <c r="H8944">
        <v>9879.303717418421</v>
      </c>
      <c r="I8944">
        <v>6177</v>
      </c>
      <c r="J8944">
        <v>5560</v>
      </c>
    </row>
    <row r="8945" spans="1:10" x14ac:dyDescent="0.25">
      <c r="A8945">
        <v>8944</v>
      </c>
      <c r="B8945" t="s">
        <v>8951</v>
      </c>
      <c r="C8945">
        <v>7580</v>
      </c>
      <c r="D8945">
        <v>7531</v>
      </c>
      <c r="E8945">
        <v>56</v>
      </c>
      <c r="F8945">
        <v>12663.73413660768</v>
      </c>
      <c r="G8945">
        <v>12.350448816453531</v>
      </c>
      <c r="H8945">
        <v>8451.0805976342181</v>
      </c>
      <c r="I8945">
        <v>6177</v>
      </c>
      <c r="J8945">
        <v>5862</v>
      </c>
    </row>
    <row r="8946" spans="1:10" x14ac:dyDescent="0.25">
      <c r="A8946">
        <v>8945</v>
      </c>
      <c r="B8946" t="s">
        <v>8952</v>
      </c>
      <c r="C8946">
        <v>7580</v>
      </c>
      <c r="D8946">
        <v>7540</v>
      </c>
      <c r="E8946">
        <v>57</v>
      </c>
      <c r="F8946">
        <v>12920.887586690569</v>
      </c>
      <c r="G8946">
        <v>12.483859073985791</v>
      </c>
      <c r="H8946">
        <v>10847.211100027051</v>
      </c>
      <c r="I8946">
        <v>6177</v>
      </c>
      <c r="J8946">
        <v>5933</v>
      </c>
    </row>
    <row r="8947" spans="1:10" x14ac:dyDescent="0.25">
      <c r="A8947">
        <v>8946</v>
      </c>
      <c r="B8947" t="s">
        <v>8953</v>
      </c>
      <c r="C8947">
        <v>7580</v>
      </c>
      <c r="D8947">
        <v>7518</v>
      </c>
      <c r="E8947">
        <v>58</v>
      </c>
      <c r="F8947">
        <v>13001.091532016901</v>
      </c>
      <c r="G8947">
        <v>12.74547433211584</v>
      </c>
      <c r="H8947">
        <v>10612.52803858114</v>
      </c>
      <c r="I8947">
        <v>6177</v>
      </c>
      <c r="J8947">
        <v>5793</v>
      </c>
    </row>
    <row r="8948" spans="1:10" x14ac:dyDescent="0.25">
      <c r="A8948">
        <v>8947</v>
      </c>
      <c r="B8948" t="s">
        <v>8954</v>
      </c>
      <c r="C8948">
        <v>7580</v>
      </c>
      <c r="D8948">
        <v>7519</v>
      </c>
      <c r="E8948">
        <v>59</v>
      </c>
      <c r="F8948">
        <v>13059.44022884241</v>
      </c>
      <c r="G8948">
        <v>13.01734867107162</v>
      </c>
      <c r="H8948">
        <v>9792.5469729284323</v>
      </c>
      <c r="I8948">
        <v>6177</v>
      </c>
      <c r="J8948">
        <v>5794</v>
      </c>
    </row>
    <row r="8949" spans="1:10" x14ac:dyDescent="0.25">
      <c r="A8949">
        <v>8948</v>
      </c>
      <c r="B8949" t="s">
        <v>8955</v>
      </c>
      <c r="C8949">
        <v>7580</v>
      </c>
      <c r="D8949">
        <v>7523</v>
      </c>
      <c r="E8949">
        <v>60</v>
      </c>
      <c r="F8949">
        <v>13288.45654129677</v>
      </c>
      <c r="G8949">
        <v>9.8488463370559192</v>
      </c>
      <c r="H8949">
        <v>6294.804957443901</v>
      </c>
      <c r="I8949">
        <v>6177</v>
      </c>
      <c r="J8949">
        <v>5798</v>
      </c>
    </row>
    <row r="8950" spans="1:10" x14ac:dyDescent="0.25">
      <c r="A8950">
        <v>8949</v>
      </c>
      <c r="B8950" t="s">
        <v>8956</v>
      </c>
      <c r="C8950">
        <v>7580</v>
      </c>
      <c r="D8950">
        <v>7517</v>
      </c>
      <c r="E8950">
        <v>61</v>
      </c>
      <c r="F8950">
        <v>13303.29773460742</v>
      </c>
      <c r="G8950">
        <v>9.8599772320389008</v>
      </c>
      <c r="H8950">
        <v>7915.6033674962036</v>
      </c>
      <c r="I8950">
        <v>6177</v>
      </c>
      <c r="J8950">
        <v>5720</v>
      </c>
    </row>
    <row r="8951" spans="1:10" x14ac:dyDescent="0.25">
      <c r="A8951">
        <v>8950</v>
      </c>
      <c r="B8951" t="s">
        <v>8957</v>
      </c>
      <c r="C8951">
        <v>7580</v>
      </c>
      <c r="D8951">
        <v>7544</v>
      </c>
      <c r="E8951">
        <v>62</v>
      </c>
      <c r="F8951">
        <v>13394.011579757789</v>
      </c>
      <c r="G8951">
        <v>12.83870206878621</v>
      </c>
      <c r="H8951">
        <v>7558.6325513089732</v>
      </c>
      <c r="I8951">
        <v>6177</v>
      </c>
      <c r="J8951">
        <v>5937</v>
      </c>
    </row>
    <row r="8952" spans="1:10" x14ac:dyDescent="0.25">
      <c r="A8952">
        <v>8951</v>
      </c>
      <c r="B8952" t="s">
        <v>8958</v>
      </c>
      <c r="C8952">
        <v>7580</v>
      </c>
      <c r="D8952">
        <v>7504</v>
      </c>
      <c r="E8952">
        <v>63</v>
      </c>
      <c r="F8952">
        <v>13468.17926409125</v>
      </c>
      <c r="G8952">
        <v>11.10468429872021</v>
      </c>
      <c r="H8952">
        <v>10836.875199230681</v>
      </c>
      <c r="I8952">
        <v>6177</v>
      </c>
      <c r="J8952">
        <v>5500</v>
      </c>
    </row>
    <row r="8953" spans="1:10" x14ac:dyDescent="0.25">
      <c r="A8953">
        <v>8952</v>
      </c>
      <c r="B8953" t="s">
        <v>8959</v>
      </c>
      <c r="C8953">
        <v>7580</v>
      </c>
      <c r="D8953">
        <v>7528</v>
      </c>
      <c r="E8953">
        <v>64</v>
      </c>
      <c r="F8953">
        <v>13612.670122476089</v>
      </c>
      <c r="G8953">
        <v>13.150500433358991</v>
      </c>
      <c r="H8953">
        <v>11035.281748398131</v>
      </c>
      <c r="I8953">
        <v>6177</v>
      </c>
      <c r="J8953">
        <v>5859</v>
      </c>
    </row>
    <row r="8954" spans="1:10" x14ac:dyDescent="0.25">
      <c r="A8954">
        <v>8953</v>
      </c>
      <c r="B8954" t="s">
        <v>8960</v>
      </c>
      <c r="C8954">
        <v>7580</v>
      </c>
      <c r="D8954">
        <v>7539</v>
      </c>
      <c r="E8954">
        <v>65</v>
      </c>
      <c r="F8954">
        <v>13913.49708615282</v>
      </c>
      <c r="G8954">
        <v>13.22831619858249</v>
      </c>
      <c r="H8954">
        <v>11735.56578142607</v>
      </c>
      <c r="I8954">
        <v>6177</v>
      </c>
      <c r="J8954">
        <v>5932</v>
      </c>
    </row>
    <row r="8955" spans="1:10" x14ac:dyDescent="0.25">
      <c r="A8955">
        <v>8954</v>
      </c>
      <c r="B8955" t="s">
        <v>8961</v>
      </c>
      <c r="C8955">
        <v>7580</v>
      </c>
      <c r="D8955">
        <v>7513</v>
      </c>
      <c r="E8955">
        <v>66</v>
      </c>
      <c r="F8955">
        <v>13940.392901114679</v>
      </c>
      <c r="G8955">
        <v>13.248488059803879</v>
      </c>
      <c r="H8955">
        <v>11079.29414082445</v>
      </c>
      <c r="I8955">
        <v>6177</v>
      </c>
      <c r="J8955">
        <v>5716</v>
      </c>
    </row>
    <row r="8956" spans="1:10" x14ac:dyDescent="0.25">
      <c r="A8956">
        <v>8955</v>
      </c>
      <c r="B8956" t="s">
        <v>8962</v>
      </c>
      <c r="C8956">
        <v>7580</v>
      </c>
      <c r="D8956">
        <v>7505</v>
      </c>
      <c r="E8956">
        <v>67</v>
      </c>
      <c r="F8956">
        <v>14038.954263689529</v>
      </c>
      <c r="G8956">
        <v>12.51031454607732</v>
      </c>
      <c r="H8956">
        <v>9453.7349647551619</v>
      </c>
      <c r="I8956">
        <v>6177</v>
      </c>
      <c r="J8956">
        <v>5559</v>
      </c>
    </row>
    <row r="8957" spans="1:10" x14ac:dyDescent="0.25">
      <c r="A8957">
        <v>8956</v>
      </c>
      <c r="B8957" t="s">
        <v>8963</v>
      </c>
      <c r="C8957">
        <v>7580</v>
      </c>
      <c r="D8957">
        <v>7514</v>
      </c>
      <c r="E8957">
        <v>68</v>
      </c>
      <c r="F8957">
        <v>14112.94317642126</v>
      </c>
      <c r="G8957">
        <v>14.07085161865048</v>
      </c>
      <c r="H8957">
        <v>10347.450402654291</v>
      </c>
      <c r="I8957">
        <v>6177</v>
      </c>
      <c r="J8957">
        <v>5717</v>
      </c>
    </row>
    <row r="8958" spans="1:10" x14ac:dyDescent="0.25">
      <c r="A8958">
        <v>8957</v>
      </c>
      <c r="B8958" t="s">
        <v>8964</v>
      </c>
      <c r="C8958">
        <v>7580</v>
      </c>
      <c r="D8958">
        <v>7511</v>
      </c>
      <c r="E8958">
        <v>69</v>
      </c>
      <c r="F8958">
        <v>14183.80943347731</v>
      </c>
      <c r="G8958">
        <v>11.15329408191065</v>
      </c>
      <c r="H8958">
        <v>9254.2568444104963</v>
      </c>
      <c r="I8958">
        <v>6177</v>
      </c>
      <c r="J8958">
        <v>5663</v>
      </c>
    </row>
    <row r="8959" spans="1:10" x14ac:dyDescent="0.25">
      <c r="A8959">
        <v>8958</v>
      </c>
      <c r="B8959" t="s">
        <v>8965</v>
      </c>
      <c r="C8959">
        <v>7580</v>
      </c>
      <c r="D8959">
        <v>7545</v>
      </c>
      <c r="E8959">
        <v>70</v>
      </c>
      <c r="F8959">
        <v>14386.369467885959</v>
      </c>
      <c r="G8959">
        <v>13.58297048488234</v>
      </c>
      <c r="H8959">
        <v>6851.0886164350959</v>
      </c>
      <c r="I8959">
        <v>6177</v>
      </c>
      <c r="J8959">
        <v>5938</v>
      </c>
    </row>
    <row r="8960" spans="1:10" x14ac:dyDescent="0.25">
      <c r="A8960">
        <v>8959</v>
      </c>
      <c r="B8960" t="s">
        <v>8966</v>
      </c>
      <c r="C8960">
        <v>7580</v>
      </c>
      <c r="D8960">
        <v>7516</v>
      </c>
      <c r="E8960">
        <v>71</v>
      </c>
      <c r="F8960">
        <v>14452.77822191011</v>
      </c>
      <c r="G8960">
        <v>10.72208759751592</v>
      </c>
      <c r="H8960">
        <v>8083.7729347164368</v>
      </c>
      <c r="I8960">
        <v>6177</v>
      </c>
      <c r="J8960">
        <v>5719</v>
      </c>
    </row>
    <row r="8961" spans="1:10" x14ac:dyDescent="0.25">
      <c r="A8961">
        <v>8960</v>
      </c>
      <c r="B8961" t="s">
        <v>8967</v>
      </c>
      <c r="C8961">
        <v>7580</v>
      </c>
      <c r="D8961">
        <v>7522</v>
      </c>
      <c r="E8961">
        <v>72</v>
      </c>
      <c r="F8961">
        <v>14482.03970566409</v>
      </c>
      <c r="G8961">
        <v>10.744033710331401</v>
      </c>
      <c r="H8961">
        <v>7357.5150927053674</v>
      </c>
      <c r="I8961">
        <v>6177</v>
      </c>
      <c r="J8961">
        <v>5797</v>
      </c>
    </row>
    <row r="8962" spans="1:10" x14ac:dyDescent="0.25">
      <c r="A8962">
        <v>8961</v>
      </c>
      <c r="B8962" t="s">
        <v>8968</v>
      </c>
      <c r="C8962">
        <v>7580</v>
      </c>
      <c r="D8962">
        <v>7532</v>
      </c>
      <c r="E8962">
        <v>73</v>
      </c>
      <c r="F8962">
        <v>14509.05170527601</v>
      </c>
      <c r="G8962">
        <v>13.67498216292487</v>
      </c>
      <c r="H8962">
        <v>6768.589766104481</v>
      </c>
      <c r="I8962">
        <v>6177</v>
      </c>
      <c r="J8962">
        <v>5863</v>
      </c>
    </row>
    <row r="8963" spans="1:10" x14ac:dyDescent="0.25">
      <c r="A8963">
        <v>8962</v>
      </c>
      <c r="B8963" t="s">
        <v>8969</v>
      </c>
      <c r="C8963">
        <v>7580</v>
      </c>
      <c r="D8963">
        <v>7492</v>
      </c>
      <c r="E8963">
        <v>74</v>
      </c>
      <c r="F8963">
        <v>14524.368212775749</v>
      </c>
      <c r="G8963">
        <v>11.16538381326885</v>
      </c>
      <c r="H8963">
        <v>9710.5793598972014</v>
      </c>
      <c r="I8963">
        <v>6177</v>
      </c>
      <c r="J8963">
        <v>0</v>
      </c>
    </row>
    <row r="8964" spans="1:10" x14ac:dyDescent="0.25">
      <c r="A8964">
        <v>8963</v>
      </c>
      <c r="B8964" t="s">
        <v>8970</v>
      </c>
      <c r="C8964">
        <v>7580</v>
      </c>
      <c r="D8964">
        <v>7520</v>
      </c>
      <c r="E8964">
        <v>75</v>
      </c>
      <c r="F8964">
        <v>14606.30471468137</v>
      </c>
      <c r="G8964">
        <v>14.56421315691059</v>
      </c>
      <c r="H8964">
        <v>8246.6363604753551</v>
      </c>
      <c r="I8964">
        <v>6177</v>
      </c>
      <c r="J8964">
        <v>5795</v>
      </c>
    </row>
    <row r="8965" spans="1:10" x14ac:dyDescent="0.25">
      <c r="A8965">
        <v>8964</v>
      </c>
      <c r="B8965" t="s">
        <v>8971</v>
      </c>
      <c r="C8965">
        <v>7580</v>
      </c>
      <c r="D8965">
        <v>7527</v>
      </c>
      <c r="E8965">
        <v>76</v>
      </c>
      <c r="F8965">
        <v>14613.969642077131</v>
      </c>
      <c r="G8965">
        <v>14.151799952960021</v>
      </c>
      <c r="H8965">
        <v>11856.52597068891</v>
      </c>
      <c r="I8965">
        <v>6177</v>
      </c>
      <c r="J8965">
        <v>5858</v>
      </c>
    </row>
    <row r="8966" spans="1:10" x14ac:dyDescent="0.25">
      <c r="A8966">
        <v>8965</v>
      </c>
      <c r="B8966" t="s">
        <v>8972</v>
      </c>
      <c r="C8966">
        <v>7580</v>
      </c>
      <c r="D8966">
        <v>7521</v>
      </c>
      <c r="E8966">
        <v>77</v>
      </c>
      <c r="F8966">
        <v>14659.72620003082</v>
      </c>
      <c r="G8966">
        <v>10.87729858110646</v>
      </c>
      <c r="H8966">
        <v>7278.1724797618517</v>
      </c>
      <c r="I8966">
        <v>6177</v>
      </c>
      <c r="J8966">
        <v>5796</v>
      </c>
    </row>
    <row r="8967" spans="1:10" x14ac:dyDescent="0.25">
      <c r="A8967">
        <v>8966</v>
      </c>
      <c r="B8967" t="s">
        <v>8973</v>
      </c>
      <c r="C8967">
        <v>7580</v>
      </c>
      <c r="D8967">
        <v>7509</v>
      </c>
      <c r="E8967">
        <v>78</v>
      </c>
      <c r="F8967">
        <v>14913.08792790696</v>
      </c>
      <c r="G8967">
        <v>13.978009329898089</v>
      </c>
      <c r="H8967">
        <v>11752.459809913549</v>
      </c>
      <c r="I8967">
        <v>6177</v>
      </c>
      <c r="J8967">
        <v>5661</v>
      </c>
    </row>
    <row r="8968" spans="1:10" x14ac:dyDescent="0.25">
      <c r="A8968">
        <v>8967</v>
      </c>
      <c r="B8968" t="s">
        <v>8974</v>
      </c>
      <c r="C8968">
        <v>7580</v>
      </c>
      <c r="D8968">
        <v>7515</v>
      </c>
      <c r="E8968">
        <v>79</v>
      </c>
      <c r="F8968">
        <v>14940.64373345929</v>
      </c>
      <c r="G8968">
        <v>14.494348324622409</v>
      </c>
      <c r="H8968">
        <v>9574.9464113774866</v>
      </c>
      <c r="I8968">
        <v>6177</v>
      </c>
      <c r="J8968">
        <v>5718</v>
      </c>
    </row>
    <row r="8969" spans="1:10" x14ac:dyDescent="0.25">
      <c r="A8969">
        <v>8968</v>
      </c>
      <c r="B8969" t="s">
        <v>8975</v>
      </c>
      <c r="C8969">
        <v>7580</v>
      </c>
      <c r="D8969">
        <v>7533</v>
      </c>
      <c r="E8969">
        <v>80</v>
      </c>
      <c r="F8969">
        <v>14961.662027803821</v>
      </c>
      <c r="G8969">
        <v>14.01443990482073</v>
      </c>
      <c r="H8969">
        <v>6475.2517963723694</v>
      </c>
      <c r="I8969">
        <v>6177</v>
      </c>
      <c r="J8969">
        <v>5864</v>
      </c>
    </row>
    <row r="8970" spans="1:10" x14ac:dyDescent="0.25">
      <c r="A8970">
        <v>8969</v>
      </c>
      <c r="B8970" t="s">
        <v>8976</v>
      </c>
      <c r="C8970">
        <v>7580</v>
      </c>
      <c r="D8970">
        <v>7538</v>
      </c>
      <c r="E8970">
        <v>81</v>
      </c>
      <c r="F8970">
        <v>15877.515765485219</v>
      </c>
      <c r="G8970">
        <v>14.70133020808179</v>
      </c>
      <c r="H8970">
        <v>13557.554822340409</v>
      </c>
      <c r="I8970">
        <v>6177</v>
      </c>
      <c r="J8970">
        <v>5931</v>
      </c>
    </row>
    <row r="8971" spans="1:10" x14ac:dyDescent="0.25">
      <c r="A8971">
        <v>8970</v>
      </c>
      <c r="B8971" t="s">
        <v>8977</v>
      </c>
      <c r="C8971">
        <v>7580</v>
      </c>
      <c r="D8971">
        <v>7507</v>
      </c>
      <c r="E8971">
        <v>82</v>
      </c>
      <c r="F8971">
        <v>15882.97514751191</v>
      </c>
      <c r="G8971">
        <v>12.184339014320971</v>
      </c>
      <c r="H8971">
        <v>10327.177868762679</v>
      </c>
      <c r="I8971">
        <v>6177</v>
      </c>
      <c r="J8971">
        <v>5603</v>
      </c>
    </row>
    <row r="8972" spans="1:10" x14ac:dyDescent="0.25">
      <c r="A8972">
        <v>8971</v>
      </c>
      <c r="B8972" t="s">
        <v>8978</v>
      </c>
      <c r="C8972">
        <v>7580</v>
      </c>
      <c r="D8972">
        <v>7510</v>
      </c>
      <c r="E8972">
        <v>83</v>
      </c>
      <c r="F8972">
        <v>15997.60372357429</v>
      </c>
      <c r="G8972">
        <v>11.88070672376405</v>
      </c>
      <c r="H8972">
        <v>9506.6055827946784</v>
      </c>
      <c r="I8972">
        <v>6177</v>
      </c>
      <c r="J8972">
        <v>5662</v>
      </c>
    </row>
    <row r="8973" spans="1:10" x14ac:dyDescent="0.25">
      <c r="A8973">
        <v>8972</v>
      </c>
      <c r="B8973" t="s">
        <v>8979</v>
      </c>
      <c r="C8973">
        <v>7580</v>
      </c>
      <c r="D8973">
        <v>7551</v>
      </c>
      <c r="E8973">
        <v>84</v>
      </c>
      <c r="F8973">
        <v>16142.513820894021</v>
      </c>
      <c r="G8973">
        <v>15.41647272457314</v>
      </c>
      <c r="H8973">
        <v>13373.391753442011</v>
      </c>
      <c r="I8973">
        <v>6177</v>
      </c>
      <c r="J8973">
        <v>5999</v>
      </c>
    </row>
    <row r="8974" spans="1:10" x14ac:dyDescent="0.25">
      <c r="A8974">
        <v>8973</v>
      </c>
      <c r="B8974" t="s">
        <v>8980</v>
      </c>
      <c r="C8974">
        <v>7580</v>
      </c>
      <c r="D8974">
        <v>7503</v>
      </c>
      <c r="E8974">
        <v>85</v>
      </c>
      <c r="F8974">
        <v>16503.547746697561</v>
      </c>
      <c r="G8974">
        <v>13.197832411960711</v>
      </c>
      <c r="H8974">
        <v>11516.355384759359</v>
      </c>
      <c r="I8974">
        <v>6177</v>
      </c>
      <c r="J8974">
        <v>5499</v>
      </c>
    </row>
    <row r="8975" spans="1:10" x14ac:dyDescent="0.25">
      <c r="A8975">
        <v>8974</v>
      </c>
      <c r="B8975" t="s">
        <v>8981</v>
      </c>
      <c r="C8975">
        <v>7580</v>
      </c>
      <c r="D8975">
        <v>7501</v>
      </c>
      <c r="E8975">
        <v>86</v>
      </c>
      <c r="F8975">
        <v>16609.346874877559</v>
      </c>
      <c r="G8975">
        <v>13.43548771755324</v>
      </c>
      <c r="H8975">
        <v>12371.700338005519</v>
      </c>
      <c r="I8975">
        <v>6177</v>
      </c>
      <c r="J8975">
        <v>5433</v>
      </c>
    </row>
    <row r="8976" spans="1:10" x14ac:dyDescent="0.25">
      <c r="A8976">
        <v>8975</v>
      </c>
      <c r="B8976" t="s">
        <v>8982</v>
      </c>
      <c r="C8976">
        <v>7580</v>
      </c>
      <c r="D8976">
        <v>7550</v>
      </c>
      <c r="E8976">
        <v>87</v>
      </c>
      <c r="F8976">
        <v>17135.610339737519</v>
      </c>
      <c r="G8976">
        <v>16.40956924341663</v>
      </c>
      <c r="H8976">
        <v>14321.58537807147</v>
      </c>
      <c r="I8976">
        <v>6177</v>
      </c>
      <c r="J8976">
        <v>5998</v>
      </c>
    </row>
    <row r="8977" spans="1:10" x14ac:dyDescent="0.25">
      <c r="A8977">
        <v>8976</v>
      </c>
      <c r="B8977" t="s">
        <v>8983</v>
      </c>
      <c r="C8977">
        <v>7580</v>
      </c>
      <c r="D8977">
        <v>7537</v>
      </c>
      <c r="E8977">
        <v>88</v>
      </c>
      <c r="F8977">
        <v>17174.432443183541</v>
      </c>
      <c r="G8977">
        <v>15.79366276632479</v>
      </c>
      <c r="H8977">
        <v>14445.93422438304</v>
      </c>
      <c r="I8977">
        <v>6177</v>
      </c>
      <c r="J8977">
        <v>5930</v>
      </c>
    </row>
    <row r="8978" spans="1:10" x14ac:dyDescent="0.25">
      <c r="A8978">
        <v>8977</v>
      </c>
      <c r="B8978" t="s">
        <v>8984</v>
      </c>
      <c r="C8978">
        <v>7580</v>
      </c>
      <c r="D8978">
        <v>7497</v>
      </c>
      <c r="E8978">
        <v>89</v>
      </c>
      <c r="F8978">
        <v>17239.92945055864</v>
      </c>
      <c r="G8978">
        <v>14.100285736478</v>
      </c>
      <c r="H8978">
        <v>13096.802860288621</v>
      </c>
      <c r="I8978">
        <v>6177</v>
      </c>
      <c r="J8978">
        <v>5369</v>
      </c>
    </row>
    <row r="8979" spans="1:10" x14ac:dyDescent="0.25">
      <c r="A8979">
        <v>8978</v>
      </c>
      <c r="B8979" t="s">
        <v>8985</v>
      </c>
      <c r="C8979">
        <v>7580</v>
      </c>
      <c r="D8979">
        <v>7526</v>
      </c>
      <c r="E8979">
        <v>90</v>
      </c>
      <c r="F8979">
        <v>17262.890678733369</v>
      </c>
      <c r="G8979">
        <v>15.88309377170477</v>
      </c>
      <c r="H8979">
        <v>14867.758025008479</v>
      </c>
      <c r="I8979">
        <v>6177</v>
      </c>
      <c r="J8979">
        <v>5857</v>
      </c>
    </row>
    <row r="8980" spans="1:10" x14ac:dyDescent="0.25">
      <c r="A8980">
        <v>8979</v>
      </c>
      <c r="B8980" t="s">
        <v>8986</v>
      </c>
      <c r="C8980">
        <v>7580</v>
      </c>
      <c r="D8980">
        <v>7502</v>
      </c>
      <c r="E8980">
        <v>91</v>
      </c>
      <c r="F8980">
        <v>17536.224366700699</v>
      </c>
      <c r="G8980">
        <v>14.22945472145336</v>
      </c>
      <c r="H8980">
        <v>11925.166178066849</v>
      </c>
      <c r="I8980">
        <v>6177</v>
      </c>
      <c r="J8980">
        <v>5498</v>
      </c>
    </row>
    <row r="8981" spans="1:10" x14ac:dyDescent="0.25">
      <c r="A8981">
        <v>8980</v>
      </c>
      <c r="B8981" t="s">
        <v>8987</v>
      </c>
      <c r="C8981">
        <v>7580</v>
      </c>
      <c r="D8981">
        <v>7500</v>
      </c>
      <c r="E8981">
        <v>92</v>
      </c>
      <c r="F8981">
        <v>17585.258027182332</v>
      </c>
      <c r="G8981">
        <v>13.804935166339661</v>
      </c>
      <c r="H8981">
        <v>12624.945422143701</v>
      </c>
      <c r="I8981">
        <v>6177</v>
      </c>
      <c r="J8981">
        <v>5432</v>
      </c>
    </row>
    <row r="8982" spans="1:10" x14ac:dyDescent="0.25">
      <c r="A8982">
        <v>8981</v>
      </c>
      <c r="B8982" t="s">
        <v>8988</v>
      </c>
      <c r="C8982">
        <v>7580</v>
      </c>
      <c r="D8982">
        <v>7495</v>
      </c>
      <c r="E8982">
        <v>93</v>
      </c>
      <c r="F8982">
        <v>17918.446062779531</v>
      </c>
      <c r="G8982">
        <v>14.59022797815885</v>
      </c>
      <c r="H8982">
        <v>13527.395432871919</v>
      </c>
      <c r="I8982">
        <v>6177</v>
      </c>
      <c r="J8982">
        <v>5311</v>
      </c>
    </row>
    <row r="8983" spans="1:10" x14ac:dyDescent="0.25">
      <c r="A8983">
        <v>8982</v>
      </c>
      <c r="B8983" t="s">
        <v>8989</v>
      </c>
      <c r="C8983">
        <v>7580</v>
      </c>
      <c r="D8983">
        <v>7536</v>
      </c>
      <c r="E8983">
        <v>94</v>
      </c>
      <c r="F8983">
        <v>18090.43781999264</v>
      </c>
      <c r="G8983">
        <v>16.440458058473151</v>
      </c>
      <c r="H8983">
        <v>15024.25223627099</v>
      </c>
      <c r="I8983">
        <v>6177</v>
      </c>
      <c r="J8983">
        <v>5929</v>
      </c>
    </row>
    <row r="8984" spans="1:10" x14ac:dyDescent="0.25">
      <c r="A8984">
        <v>8983</v>
      </c>
      <c r="B8984" t="s">
        <v>8990</v>
      </c>
      <c r="C8984">
        <v>7580</v>
      </c>
      <c r="D8984">
        <v>7549</v>
      </c>
      <c r="E8984">
        <v>95</v>
      </c>
      <c r="F8984">
        <v>18328.536087254</v>
      </c>
      <c r="G8984">
        <v>17.54107133132284</v>
      </c>
      <c r="H8984">
        <v>15330.49231906237</v>
      </c>
      <c r="I8984">
        <v>6177</v>
      </c>
      <c r="J8984">
        <v>5997</v>
      </c>
    </row>
    <row r="8985" spans="1:10" x14ac:dyDescent="0.25">
      <c r="A8985">
        <v>8984</v>
      </c>
      <c r="B8985" t="s">
        <v>8991</v>
      </c>
      <c r="C8985">
        <v>7580</v>
      </c>
      <c r="D8985">
        <v>7525</v>
      </c>
      <c r="E8985">
        <v>96</v>
      </c>
      <c r="F8985">
        <v>18409.2511340251</v>
      </c>
      <c r="G8985">
        <v>16.600131734486691</v>
      </c>
      <c r="H8985">
        <v>15849.97149548109</v>
      </c>
      <c r="I8985">
        <v>6177</v>
      </c>
      <c r="J8985">
        <v>5856</v>
      </c>
    </row>
    <row r="8986" spans="1:10" x14ac:dyDescent="0.25">
      <c r="A8986">
        <v>8985</v>
      </c>
      <c r="B8986" t="s">
        <v>8992</v>
      </c>
      <c r="C8986">
        <v>7580</v>
      </c>
      <c r="D8986">
        <v>7499</v>
      </c>
      <c r="E8986">
        <v>97</v>
      </c>
      <c r="F8986">
        <v>18630.94468477006</v>
      </c>
      <c r="G8986">
        <v>15.156509612075981</v>
      </c>
      <c r="H8986">
        <v>12961.641700667051</v>
      </c>
      <c r="I8986">
        <v>6177</v>
      </c>
      <c r="J8986">
        <v>5431</v>
      </c>
    </row>
    <row r="8987" spans="1:10" x14ac:dyDescent="0.25">
      <c r="A8987">
        <v>8986</v>
      </c>
      <c r="B8987" t="s">
        <v>8993</v>
      </c>
      <c r="C8987">
        <v>7580</v>
      </c>
      <c r="D8987">
        <v>7498</v>
      </c>
      <c r="E8987">
        <v>98</v>
      </c>
      <c r="F8987">
        <v>19206.292028023519</v>
      </c>
      <c r="G8987">
        <v>15.89952238277619</v>
      </c>
      <c r="H8987">
        <v>13484.326286480929</v>
      </c>
      <c r="I8987">
        <v>6177</v>
      </c>
      <c r="J8987">
        <v>5430</v>
      </c>
    </row>
    <row r="8988" spans="1:10" x14ac:dyDescent="0.25">
      <c r="A8988">
        <v>8987</v>
      </c>
      <c r="B8988" t="s">
        <v>8994</v>
      </c>
      <c r="C8988">
        <v>7580</v>
      </c>
      <c r="D8988">
        <v>7496</v>
      </c>
      <c r="E8988">
        <v>99</v>
      </c>
      <c r="F8988">
        <v>19230.483925508681</v>
      </c>
      <c r="G8988">
        <v>15.438635387217129</v>
      </c>
      <c r="H8988">
        <v>13910.902324419751</v>
      </c>
      <c r="I8988">
        <v>6177</v>
      </c>
      <c r="J8988">
        <v>5368</v>
      </c>
    </row>
    <row r="8989" spans="1:10" x14ac:dyDescent="0.25">
      <c r="A8989">
        <v>8988</v>
      </c>
      <c r="B8989" t="s">
        <v>8995</v>
      </c>
      <c r="C8989">
        <v>7580</v>
      </c>
      <c r="D8989">
        <v>7494</v>
      </c>
      <c r="E8989">
        <v>100</v>
      </c>
      <c r="F8989">
        <v>19238.18652810347</v>
      </c>
      <c r="G8989">
        <v>15.90120735546798</v>
      </c>
      <c r="H8989">
        <v>14362.093662335539</v>
      </c>
      <c r="I8989">
        <v>6177</v>
      </c>
      <c r="J8989">
        <v>5310</v>
      </c>
    </row>
    <row r="8990" spans="1:10" x14ac:dyDescent="0.25">
      <c r="A8990">
        <v>8989</v>
      </c>
      <c r="B8990" t="s">
        <v>8996</v>
      </c>
      <c r="C8990">
        <v>7580</v>
      </c>
      <c r="D8990">
        <v>7493</v>
      </c>
      <c r="E8990">
        <v>101</v>
      </c>
      <c r="F8990">
        <v>21265.284770773709</v>
      </c>
      <c r="G8990">
        <v>17.16253947857502</v>
      </c>
      <c r="H8990">
        <v>15113.99427029562</v>
      </c>
      <c r="I8990">
        <v>6177</v>
      </c>
      <c r="J8990">
        <v>5309</v>
      </c>
    </row>
    <row r="8991" spans="1:10" x14ac:dyDescent="0.25">
      <c r="A8991">
        <v>8990</v>
      </c>
      <c r="B8991" t="s">
        <v>8997</v>
      </c>
      <c r="C8991">
        <v>7581</v>
      </c>
      <c r="D8991">
        <v>7581</v>
      </c>
      <c r="E8991">
        <v>1</v>
      </c>
      <c r="F8991">
        <v>0</v>
      </c>
      <c r="G8991">
        <v>0</v>
      </c>
      <c r="H8991">
        <v>0</v>
      </c>
      <c r="I8991">
        <v>6217</v>
      </c>
      <c r="J8991">
        <v>6217</v>
      </c>
    </row>
    <row r="8992" spans="1:10" x14ac:dyDescent="0.25">
      <c r="A8992">
        <v>8991</v>
      </c>
      <c r="B8992" t="s">
        <v>8998</v>
      </c>
      <c r="C8992">
        <v>7581</v>
      </c>
      <c r="D8992">
        <v>7574</v>
      </c>
      <c r="E8992">
        <v>2</v>
      </c>
      <c r="F8992">
        <v>99.790087236978039</v>
      </c>
      <c r="G8992">
        <v>9.9790087236978103E-2</v>
      </c>
      <c r="H8992">
        <v>99.790087236998104</v>
      </c>
      <c r="I8992">
        <v>6217</v>
      </c>
      <c r="J8992">
        <v>6168</v>
      </c>
    </row>
    <row r="8993" spans="1:10" x14ac:dyDescent="0.25">
      <c r="A8993">
        <v>8992</v>
      </c>
      <c r="B8993" t="s">
        <v>8999</v>
      </c>
      <c r="C8993">
        <v>7581</v>
      </c>
      <c r="D8993">
        <v>7575</v>
      </c>
      <c r="E8993">
        <v>3</v>
      </c>
      <c r="F8993">
        <v>382.90508946378969</v>
      </c>
      <c r="G8993">
        <v>0.38290508946378998</v>
      </c>
      <c r="H8993">
        <v>382.89379665256291</v>
      </c>
      <c r="I8993">
        <v>6217</v>
      </c>
      <c r="J8993">
        <v>6169</v>
      </c>
    </row>
    <row r="8994" spans="1:10" x14ac:dyDescent="0.25">
      <c r="A8994">
        <v>8993</v>
      </c>
      <c r="B8994" t="s">
        <v>9000</v>
      </c>
      <c r="C8994">
        <v>7581</v>
      </c>
      <c r="D8994">
        <v>7567</v>
      </c>
      <c r="E8994">
        <v>4</v>
      </c>
      <c r="F8994">
        <v>716.68475700573151</v>
      </c>
      <c r="G8994">
        <v>0.71668475700573198</v>
      </c>
      <c r="H8994">
        <v>716.42628273915159</v>
      </c>
      <c r="I8994">
        <v>6217</v>
      </c>
      <c r="J8994">
        <v>6113</v>
      </c>
    </row>
    <row r="8995" spans="1:10" x14ac:dyDescent="0.25">
      <c r="A8995">
        <v>8994</v>
      </c>
      <c r="B8995" t="s">
        <v>9001</v>
      </c>
      <c r="C8995">
        <v>7581</v>
      </c>
      <c r="D8995">
        <v>7576</v>
      </c>
      <c r="E8995">
        <v>5</v>
      </c>
      <c r="F8995">
        <v>866.99118000229032</v>
      </c>
      <c r="G8995">
        <v>0.86699118000229081</v>
      </c>
      <c r="H8995">
        <v>866.59447111959594</v>
      </c>
      <c r="I8995">
        <v>6217</v>
      </c>
      <c r="J8995">
        <v>6170</v>
      </c>
    </row>
    <row r="8996" spans="1:10" x14ac:dyDescent="0.25">
      <c r="A8996">
        <v>8995</v>
      </c>
      <c r="B8996" t="s">
        <v>9002</v>
      </c>
      <c r="C8996">
        <v>7581</v>
      </c>
      <c r="D8996">
        <v>7568</v>
      </c>
      <c r="E8996">
        <v>6</v>
      </c>
      <c r="F8996">
        <v>1251.315490310247</v>
      </c>
      <c r="G8996">
        <v>1.2513154903102479</v>
      </c>
      <c r="H8996">
        <v>1250.7746596533659</v>
      </c>
      <c r="I8996">
        <v>6217</v>
      </c>
      <c r="J8996">
        <v>6114</v>
      </c>
    </row>
    <row r="8997" spans="1:10" x14ac:dyDescent="0.25">
      <c r="A8997">
        <v>8996</v>
      </c>
      <c r="B8997" t="s">
        <v>9003</v>
      </c>
      <c r="C8997">
        <v>7581</v>
      </c>
      <c r="D8997">
        <v>7569</v>
      </c>
      <c r="E8997">
        <v>7</v>
      </c>
      <c r="F8997">
        <v>1704.2882891592139</v>
      </c>
      <c r="G8997">
        <v>1.704288289159215</v>
      </c>
      <c r="H8997">
        <v>1703.17525528381</v>
      </c>
      <c r="I8997">
        <v>6217</v>
      </c>
      <c r="J8997">
        <v>6115</v>
      </c>
    </row>
    <row r="8998" spans="1:10" x14ac:dyDescent="0.25">
      <c r="A8998">
        <v>8997</v>
      </c>
      <c r="B8998" t="s">
        <v>9004</v>
      </c>
      <c r="C8998">
        <v>7581</v>
      </c>
      <c r="D8998">
        <v>7561</v>
      </c>
      <c r="E8998">
        <v>8</v>
      </c>
      <c r="F8998">
        <v>2898.4587147037369</v>
      </c>
      <c r="G8998">
        <v>2.8984587147037391</v>
      </c>
      <c r="H8998">
        <v>2703.328903245676</v>
      </c>
      <c r="I8998">
        <v>6217</v>
      </c>
      <c r="J8998">
        <v>6053</v>
      </c>
    </row>
    <row r="8999" spans="1:10" x14ac:dyDescent="0.25">
      <c r="A8999">
        <v>8998</v>
      </c>
      <c r="B8999" t="s">
        <v>9005</v>
      </c>
      <c r="C8999">
        <v>7581</v>
      </c>
      <c r="D8999">
        <v>7560</v>
      </c>
      <c r="E8999">
        <v>9</v>
      </c>
      <c r="F8999">
        <v>3368.0547841732759</v>
      </c>
      <c r="G8999">
        <v>3.3680547841732769</v>
      </c>
      <c r="H8999">
        <v>2650.854447658885</v>
      </c>
      <c r="I8999">
        <v>6217</v>
      </c>
      <c r="J8999">
        <v>6052</v>
      </c>
    </row>
    <row r="9000" spans="1:10" x14ac:dyDescent="0.25">
      <c r="A9000">
        <v>8999</v>
      </c>
      <c r="B9000" t="s">
        <v>9006</v>
      </c>
      <c r="C9000">
        <v>7581</v>
      </c>
      <c r="D9000">
        <v>7559</v>
      </c>
      <c r="E9000">
        <v>10</v>
      </c>
      <c r="F9000">
        <v>4338.4966402904402</v>
      </c>
      <c r="G9000">
        <v>4.3384966402904421</v>
      </c>
      <c r="H9000">
        <v>2703.496692992217</v>
      </c>
      <c r="I9000">
        <v>6217</v>
      </c>
      <c r="J9000">
        <v>6051</v>
      </c>
    </row>
    <row r="9001" spans="1:10" x14ac:dyDescent="0.25">
      <c r="A9001">
        <v>9000</v>
      </c>
      <c r="B9001" t="s">
        <v>9007</v>
      </c>
      <c r="C9001">
        <v>7581</v>
      </c>
      <c r="D9001">
        <v>7570</v>
      </c>
      <c r="E9001">
        <v>11</v>
      </c>
      <c r="F9001">
        <v>4401.8503972482613</v>
      </c>
      <c r="G9001">
        <v>4.0724154678548334</v>
      </c>
      <c r="H9001">
        <v>2722.7548888216838</v>
      </c>
      <c r="I9001">
        <v>6217</v>
      </c>
      <c r="J9001">
        <v>6116</v>
      </c>
    </row>
    <row r="9002" spans="1:10" x14ac:dyDescent="0.25">
      <c r="A9002">
        <v>9001</v>
      </c>
      <c r="B9002" t="s">
        <v>9008</v>
      </c>
      <c r="C9002">
        <v>7581</v>
      </c>
      <c r="D9002">
        <v>7552</v>
      </c>
      <c r="E9002">
        <v>12</v>
      </c>
      <c r="F9002">
        <v>4517.8314622900907</v>
      </c>
      <c r="G9002">
        <v>4.5178314622900917</v>
      </c>
      <c r="H9002">
        <v>2797.5731009669771</v>
      </c>
      <c r="I9002">
        <v>6217</v>
      </c>
      <c r="J9002">
        <v>6000</v>
      </c>
    </row>
    <row r="9003" spans="1:10" x14ac:dyDescent="0.25">
      <c r="A9003">
        <v>9002</v>
      </c>
      <c r="B9003" t="s">
        <v>9009</v>
      </c>
      <c r="C9003">
        <v>7581</v>
      </c>
      <c r="D9003">
        <v>7553</v>
      </c>
      <c r="E9003">
        <v>13</v>
      </c>
      <c r="F9003">
        <v>4576.7563432818224</v>
      </c>
      <c r="G9003">
        <v>4.2035949273800011</v>
      </c>
      <c r="H9003">
        <v>3505.808606336549</v>
      </c>
      <c r="I9003">
        <v>6217</v>
      </c>
      <c r="J9003">
        <v>6001</v>
      </c>
    </row>
    <row r="9004" spans="1:10" x14ac:dyDescent="0.25">
      <c r="A9004">
        <v>9003</v>
      </c>
      <c r="B9004" t="s">
        <v>9010</v>
      </c>
      <c r="C9004">
        <v>7581</v>
      </c>
      <c r="D9004">
        <v>7566</v>
      </c>
      <c r="E9004">
        <v>14</v>
      </c>
      <c r="F9004">
        <v>5167.5731727582379</v>
      </c>
      <c r="G9004">
        <v>5.1675731727582388</v>
      </c>
      <c r="H9004">
        <v>2845.1447541396592</v>
      </c>
      <c r="I9004">
        <v>6217</v>
      </c>
      <c r="J9004">
        <v>6112</v>
      </c>
    </row>
    <row r="9005" spans="1:10" x14ac:dyDescent="0.25">
      <c r="A9005">
        <v>9004</v>
      </c>
      <c r="B9005" t="s">
        <v>9011</v>
      </c>
      <c r="C9005">
        <v>7581</v>
      </c>
      <c r="D9005">
        <v>7577</v>
      </c>
      <c r="E9005">
        <v>15</v>
      </c>
      <c r="F9005">
        <v>5256.2886900993208</v>
      </c>
      <c r="G9005">
        <v>4.7132441874931272</v>
      </c>
      <c r="H9005">
        <v>2985.2033656234712</v>
      </c>
      <c r="I9005">
        <v>6217</v>
      </c>
      <c r="J9005">
        <v>6171</v>
      </c>
    </row>
    <row r="9006" spans="1:10" x14ac:dyDescent="0.25">
      <c r="A9006">
        <v>9005</v>
      </c>
      <c r="B9006" t="s">
        <v>9012</v>
      </c>
      <c r="C9006">
        <v>7581</v>
      </c>
      <c r="D9006">
        <v>7587</v>
      </c>
      <c r="E9006">
        <v>16</v>
      </c>
      <c r="F9006">
        <v>6122.937409657784</v>
      </c>
      <c r="G9006">
        <v>5.6221064769458247</v>
      </c>
      <c r="H9006">
        <v>3219.3275320111929</v>
      </c>
      <c r="I9006">
        <v>6217</v>
      </c>
      <c r="J9006">
        <v>6270</v>
      </c>
    </row>
    <row r="9007" spans="1:10" x14ac:dyDescent="0.25">
      <c r="A9007">
        <v>9006</v>
      </c>
      <c r="B9007" t="s">
        <v>9013</v>
      </c>
      <c r="C9007">
        <v>7581</v>
      </c>
      <c r="D9007">
        <v>7541</v>
      </c>
      <c r="E9007">
        <v>17</v>
      </c>
      <c r="F9007">
        <v>6547.6134071699116</v>
      </c>
      <c r="G9007">
        <v>5.6817377252960686</v>
      </c>
      <c r="H9007">
        <v>4766.5977547770181</v>
      </c>
      <c r="I9007">
        <v>6217</v>
      </c>
      <c r="J9007">
        <v>5934</v>
      </c>
    </row>
    <row r="9008" spans="1:10" x14ac:dyDescent="0.25">
      <c r="A9008">
        <v>9007</v>
      </c>
      <c r="B9008" t="s">
        <v>9014</v>
      </c>
      <c r="C9008">
        <v>7581</v>
      </c>
      <c r="D9008">
        <v>7529</v>
      </c>
      <c r="E9008">
        <v>18</v>
      </c>
      <c r="F9008">
        <v>6737.5251058341964</v>
      </c>
      <c r="G9008">
        <v>5.8241714992942812</v>
      </c>
      <c r="H9008">
        <v>5115.4310206256569</v>
      </c>
      <c r="I9008">
        <v>6217</v>
      </c>
      <c r="J9008">
        <v>5860</v>
      </c>
    </row>
    <row r="9009" spans="1:10" x14ac:dyDescent="0.25">
      <c r="A9009">
        <v>9008</v>
      </c>
      <c r="B9009" t="s">
        <v>9015</v>
      </c>
      <c r="C9009">
        <v>7581</v>
      </c>
      <c r="D9009">
        <v>7582</v>
      </c>
      <c r="E9009">
        <v>19</v>
      </c>
      <c r="F9009">
        <v>6838.9957908561873</v>
      </c>
      <c r="G9009">
        <v>6.1129546945353086</v>
      </c>
      <c r="H9009">
        <v>3267.788755504328</v>
      </c>
      <c r="I9009">
        <v>6217</v>
      </c>
      <c r="J9009">
        <v>6218</v>
      </c>
    </row>
    <row r="9010" spans="1:10" x14ac:dyDescent="0.25">
      <c r="A9010">
        <v>9009</v>
      </c>
      <c r="B9010" t="s">
        <v>9016</v>
      </c>
      <c r="C9010">
        <v>7581</v>
      </c>
      <c r="D9010">
        <v>7571</v>
      </c>
      <c r="E9010">
        <v>20</v>
      </c>
      <c r="F9010">
        <v>7222.7232700598997</v>
      </c>
      <c r="G9010">
        <v>6.4966821737390239</v>
      </c>
      <c r="H9010">
        <v>3219.4645889160311</v>
      </c>
      <c r="I9010">
        <v>6217</v>
      </c>
      <c r="J9010">
        <v>6117</v>
      </c>
    </row>
    <row r="9011" spans="1:10" x14ac:dyDescent="0.25">
      <c r="A9011">
        <v>9010</v>
      </c>
      <c r="B9011" t="s">
        <v>9017</v>
      </c>
      <c r="C9011">
        <v>7581</v>
      </c>
      <c r="D9011">
        <v>7530</v>
      </c>
      <c r="E9011">
        <v>21</v>
      </c>
      <c r="F9011">
        <v>7311.2641979746604</v>
      </c>
      <c r="G9011">
        <v>6.3440360923708958</v>
      </c>
      <c r="H9011">
        <v>5196.029042959115</v>
      </c>
      <c r="I9011">
        <v>6217</v>
      </c>
      <c r="J9011">
        <v>5861</v>
      </c>
    </row>
    <row r="9012" spans="1:10" x14ac:dyDescent="0.25">
      <c r="A9012">
        <v>9011</v>
      </c>
      <c r="B9012" t="s">
        <v>9018</v>
      </c>
      <c r="C9012">
        <v>7581</v>
      </c>
      <c r="D9012">
        <v>7542</v>
      </c>
      <c r="E9012">
        <v>22</v>
      </c>
      <c r="F9012">
        <v>7434.9531842107872</v>
      </c>
      <c r="G9012">
        <v>6.5129816748226164</v>
      </c>
      <c r="H9012">
        <v>4307.8925387822737</v>
      </c>
      <c r="I9012">
        <v>6217</v>
      </c>
      <c r="J9012">
        <v>5935</v>
      </c>
    </row>
    <row r="9013" spans="1:10" x14ac:dyDescent="0.25">
      <c r="A9013">
        <v>9012</v>
      </c>
      <c r="B9013" t="s">
        <v>9019</v>
      </c>
      <c r="C9013">
        <v>7581</v>
      </c>
      <c r="D9013">
        <v>7583</v>
      </c>
      <c r="E9013">
        <v>23</v>
      </c>
      <c r="F9013">
        <v>7497.7987284789642</v>
      </c>
      <c r="G9013">
        <v>6.7243955515248386</v>
      </c>
      <c r="H9013">
        <v>4175.3059607839241</v>
      </c>
      <c r="I9013">
        <v>6217</v>
      </c>
      <c r="J9013">
        <v>6219</v>
      </c>
    </row>
    <row r="9014" spans="1:10" x14ac:dyDescent="0.25">
      <c r="A9014">
        <v>9013</v>
      </c>
      <c r="B9014" t="s">
        <v>9020</v>
      </c>
      <c r="C9014">
        <v>7581</v>
      </c>
      <c r="D9014">
        <v>7540</v>
      </c>
      <c r="E9014">
        <v>24</v>
      </c>
      <c r="F9014">
        <v>7540.22289450054</v>
      </c>
      <c r="G9014">
        <v>6.4261948407940386</v>
      </c>
      <c r="H9014">
        <v>4883.2815321290254</v>
      </c>
      <c r="I9014">
        <v>6217</v>
      </c>
      <c r="J9014">
        <v>5933</v>
      </c>
    </row>
    <row r="9015" spans="1:10" x14ac:dyDescent="0.25">
      <c r="A9015">
        <v>9014</v>
      </c>
      <c r="B9015" t="s">
        <v>9021</v>
      </c>
      <c r="C9015">
        <v>7581</v>
      </c>
      <c r="D9015">
        <v>7584</v>
      </c>
      <c r="E9015">
        <v>25</v>
      </c>
      <c r="F9015">
        <v>7755.885073403605</v>
      </c>
      <c r="G9015">
        <v>6.9824818964494799</v>
      </c>
      <c r="H9015">
        <v>4333.5067728352878</v>
      </c>
      <c r="I9015">
        <v>6217</v>
      </c>
      <c r="J9015">
        <v>6220</v>
      </c>
    </row>
    <row r="9016" spans="1:10" x14ac:dyDescent="0.25">
      <c r="A9016">
        <v>9015</v>
      </c>
      <c r="B9016" t="s">
        <v>9022</v>
      </c>
      <c r="C9016">
        <v>7581</v>
      </c>
      <c r="D9016">
        <v>7563</v>
      </c>
      <c r="E9016">
        <v>26</v>
      </c>
      <c r="F9016">
        <v>7936.6117778481639</v>
      </c>
      <c r="G9016">
        <v>7.2105706815272894</v>
      </c>
      <c r="H9016">
        <v>3121.9247209780269</v>
      </c>
      <c r="I9016">
        <v>6217</v>
      </c>
      <c r="J9016">
        <v>6055</v>
      </c>
    </row>
    <row r="9017" spans="1:10" x14ac:dyDescent="0.25">
      <c r="A9017">
        <v>9016</v>
      </c>
      <c r="B9017" t="s">
        <v>9023</v>
      </c>
      <c r="C9017">
        <v>7581</v>
      </c>
      <c r="D9017">
        <v>7518</v>
      </c>
      <c r="E9017">
        <v>27</v>
      </c>
      <c r="F9017">
        <v>7992.9017522013964</v>
      </c>
      <c r="G9017">
        <v>6.9671662832049801</v>
      </c>
      <c r="H9017">
        <v>6235.9643999532573</v>
      </c>
      <c r="I9017">
        <v>6217</v>
      </c>
      <c r="J9017">
        <v>5793</v>
      </c>
    </row>
    <row r="9018" spans="1:10" x14ac:dyDescent="0.25">
      <c r="A9018">
        <v>9017</v>
      </c>
      <c r="B9018" t="s">
        <v>9024</v>
      </c>
      <c r="C9018">
        <v>7581</v>
      </c>
      <c r="D9018">
        <v>7543</v>
      </c>
      <c r="E9018">
        <v>28</v>
      </c>
      <c r="F9018">
        <v>8095.5950621062102</v>
      </c>
      <c r="G9018">
        <v>7.1736235527180394</v>
      </c>
      <c r="H9018">
        <v>3895.0466631167001</v>
      </c>
      <c r="I9018">
        <v>6217</v>
      </c>
      <c r="J9018">
        <v>5936</v>
      </c>
    </row>
    <row r="9019" spans="1:10" x14ac:dyDescent="0.25">
      <c r="A9019">
        <v>9018</v>
      </c>
      <c r="B9019" t="s">
        <v>9025</v>
      </c>
      <c r="C9019">
        <v>7581</v>
      </c>
      <c r="D9019">
        <v>7528</v>
      </c>
      <c r="E9019">
        <v>29</v>
      </c>
      <c r="F9019">
        <v>8247.2374792627652</v>
      </c>
      <c r="G9019">
        <v>7.1042602368997603</v>
      </c>
      <c r="H9019">
        <v>5451.0862222181986</v>
      </c>
      <c r="I9019">
        <v>6217</v>
      </c>
      <c r="J9019">
        <v>5859</v>
      </c>
    </row>
    <row r="9020" spans="1:10" x14ac:dyDescent="0.25">
      <c r="A9020">
        <v>9019</v>
      </c>
      <c r="B9020" t="s">
        <v>9026</v>
      </c>
      <c r="C9020">
        <v>7581</v>
      </c>
      <c r="D9020">
        <v>7531</v>
      </c>
      <c r="E9020">
        <v>30</v>
      </c>
      <c r="F9020">
        <v>8262.9573179634372</v>
      </c>
      <c r="G9020">
        <v>7.0277004884211127</v>
      </c>
      <c r="H9020">
        <v>5364.9148677541016</v>
      </c>
      <c r="I9020">
        <v>6217</v>
      </c>
      <c r="J9020">
        <v>5862</v>
      </c>
    </row>
    <row r="9021" spans="1:10" x14ac:dyDescent="0.25">
      <c r="A9021">
        <v>9020</v>
      </c>
      <c r="B9021" t="s">
        <v>9027</v>
      </c>
      <c r="C9021">
        <v>7581</v>
      </c>
      <c r="D9021">
        <v>7589</v>
      </c>
      <c r="E9021">
        <v>31</v>
      </c>
      <c r="F9021">
        <v>8393.6799551511849</v>
      </c>
      <c r="G9021">
        <v>7.6202767781970611</v>
      </c>
      <c r="H9021">
        <v>4721.9101295463406</v>
      </c>
      <c r="I9021">
        <v>6217</v>
      </c>
      <c r="J9021">
        <v>6272</v>
      </c>
    </row>
    <row r="9022" spans="1:10" x14ac:dyDescent="0.25">
      <c r="A9022">
        <v>9021</v>
      </c>
      <c r="B9022" t="s">
        <v>9028</v>
      </c>
      <c r="C9022">
        <v>7581</v>
      </c>
      <c r="D9022">
        <v>7562</v>
      </c>
      <c r="E9022">
        <v>32</v>
      </c>
      <c r="F9022">
        <v>8527.3671446361641</v>
      </c>
      <c r="G9022">
        <v>7.8013260483152891</v>
      </c>
      <c r="H9022">
        <v>3133.9943576015899</v>
      </c>
      <c r="I9022">
        <v>6217</v>
      </c>
      <c r="J9022">
        <v>6054</v>
      </c>
    </row>
    <row r="9023" spans="1:10" x14ac:dyDescent="0.25">
      <c r="A9023">
        <v>9022</v>
      </c>
      <c r="B9023" t="s">
        <v>9029</v>
      </c>
      <c r="C9023">
        <v>7581</v>
      </c>
      <c r="D9023">
        <v>7539</v>
      </c>
      <c r="E9023">
        <v>33</v>
      </c>
      <c r="F9023">
        <v>8532.8323939628008</v>
      </c>
      <c r="G9023">
        <v>7.1706519653907348</v>
      </c>
      <c r="H9023">
        <v>5190.6617285856501</v>
      </c>
      <c r="I9023">
        <v>6217</v>
      </c>
      <c r="J9023">
        <v>5932</v>
      </c>
    </row>
    <row r="9024" spans="1:10" x14ac:dyDescent="0.25">
      <c r="A9024">
        <v>9023</v>
      </c>
      <c r="B9024" t="s">
        <v>9030</v>
      </c>
      <c r="C9024">
        <v>7581</v>
      </c>
      <c r="D9024">
        <v>7588</v>
      </c>
      <c r="E9024">
        <v>34</v>
      </c>
      <c r="F9024">
        <v>8591.3508230858606</v>
      </c>
      <c r="G9024">
        <v>7.4061969968310004</v>
      </c>
      <c r="H9024">
        <v>3899.5382484272309</v>
      </c>
      <c r="I9024">
        <v>6217</v>
      </c>
      <c r="J9024">
        <v>6271</v>
      </c>
    </row>
    <row r="9025" spans="1:10" x14ac:dyDescent="0.25">
      <c r="A9025">
        <v>9024</v>
      </c>
      <c r="B9025" t="s">
        <v>9031</v>
      </c>
      <c r="C9025">
        <v>7581</v>
      </c>
      <c r="D9025">
        <v>7519</v>
      </c>
      <c r="E9025">
        <v>35</v>
      </c>
      <c r="F9025">
        <v>8648.0049121002485</v>
      </c>
      <c r="G9025">
        <v>7.4446106179687739</v>
      </c>
      <c r="H9025">
        <v>6278.1702798002698</v>
      </c>
      <c r="I9025">
        <v>6217</v>
      </c>
      <c r="J9025">
        <v>5794</v>
      </c>
    </row>
    <row r="9026" spans="1:10" x14ac:dyDescent="0.25">
      <c r="A9026">
        <v>9025</v>
      </c>
      <c r="B9026" t="s">
        <v>9032</v>
      </c>
      <c r="C9026">
        <v>7581</v>
      </c>
      <c r="D9026">
        <v>7556</v>
      </c>
      <c r="E9026">
        <v>36</v>
      </c>
      <c r="F9026">
        <v>8743.4625096367072</v>
      </c>
      <c r="G9026">
        <v>8.0174214133158301</v>
      </c>
      <c r="H9026">
        <v>3166.0538947150949</v>
      </c>
      <c r="I9026">
        <v>6217</v>
      </c>
      <c r="J9026">
        <v>6004</v>
      </c>
    </row>
    <row r="9027" spans="1:10" x14ac:dyDescent="0.25">
      <c r="A9027">
        <v>9026</v>
      </c>
      <c r="B9027" t="s">
        <v>9033</v>
      </c>
      <c r="C9027">
        <v>7581</v>
      </c>
      <c r="D9027">
        <v>7590</v>
      </c>
      <c r="E9027">
        <v>37</v>
      </c>
      <c r="F9027">
        <v>8756.1028194210685</v>
      </c>
      <c r="G9027">
        <v>7.9826996424669474</v>
      </c>
      <c r="H9027">
        <v>4973.6320907841791</v>
      </c>
      <c r="I9027">
        <v>6217</v>
      </c>
      <c r="J9027">
        <v>6273</v>
      </c>
    </row>
    <row r="9028" spans="1:10" x14ac:dyDescent="0.25">
      <c r="A9028">
        <v>9027</v>
      </c>
      <c r="B9028" t="s">
        <v>9034</v>
      </c>
      <c r="C9028">
        <v>7581</v>
      </c>
      <c r="D9028">
        <v>7554</v>
      </c>
      <c r="E9028">
        <v>38</v>
      </c>
      <c r="F9028">
        <v>8847.4369944291648</v>
      </c>
      <c r="G9028">
        <v>7.925465485040994</v>
      </c>
      <c r="H9028">
        <v>3517.9292723177259</v>
      </c>
      <c r="I9028">
        <v>6217</v>
      </c>
      <c r="J9028">
        <v>6002</v>
      </c>
    </row>
    <row r="9029" spans="1:10" x14ac:dyDescent="0.25">
      <c r="A9029">
        <v>9028</v>
      </c>
      <c r="B9029" t="s">
        <v>9035</v>
      </c>
      <c r="C9029">
        <v>7581</v>
      </c>
      <c r="D9029">
        <v>7592</v>
      </c>
      <c r="E9029">
        <v>39</v>
      </c>
      <c r="F9029">
        <v>8895.4795998850586</v>
      </c>
      <c r="G9029">
        <v>7.4426373698324317</v>
      </c>
      <c r="H9029">
        <v>5391.0383106777017</v>
      </c>
      <c r="I9029">
        <v>6217</v>
      </c>
      <c r="J9029">
        <v>6324</v>
      </c>
    </row>
    <row r="9030" spans="1:10" x14ac:dyDescent="0.25">
      <c r="A9030">
        <v>9029</v>
      </c>
      <c r="B9030" t="s">
        <v>9036</v>
      </c>
      <c r="C9030">
        <v>7581</v>
      </c>
      <c r="D9030">
        <v>7513</v>
      </c>
      <c r="E9030">
        <v>40</v>
      </c>
      <c r="F9030">
        <v>8932.2031212991733</v>
      </c>
      <c r="G9030">
        <v>7.4701800108930154</v>
      </c>
      <c r="H9030">
        <v>7240.2322786717114</v>
      </c>
      <c r="I9030">
        <v>6217</v>
      </c>
      <c r="J9030">
        <v>5716</v>
      </c>
    </row>
    <row r="9031" spans="1:10" x14ac:dyDescent="0.25">
      <c r="A9031">
        <v>9030</v>
      </c>
      <c r="B9031" t="s">
        <v>9037</v>
      </c>
      <c r="C9031">
        <v>7581</v>
      </c>
      <c r="D9031">
        <v>7544</v>
      </c>
      <c r="E9031">
        <v>41</v>
      </c>
      <c r="F9031">
        <v>8993.2347611135483</v>
      </c>
      <c r="G9031">
        <v>7.5159537407537949</v>
      </c>
      <c r="H9031">
        <v>5582.0035184414382</v>
      </c>
      <c r="I9031">
        <v>6217</v>
      </c>
      <c r="J9031">
        <v>5937</v>
      </c>
    </row>
    <row r="9032" spans="1:10" x14ac:dyDescent="0.25">
      <c r="A9032">
        <v>9031</v>
      </c>
      <c r="B9032" t="s">
        <v>9038</v>
      </c>
      <c r="C9032">
        <v>7581</v>
      </c>
      <c r="D9032">
        <v>7527</v>
      </c>
      <c r="E9032">
        <v>42</v>
      </c>
      <c r="F9032">
        <v>9248.5369988638013</v>
      </c>
      <c r="G9032">
        <v>8.1055597565007957</v>
      </c>
      <c r="H9032">
        <v>5783.8642140712191</v>
      </c>
      <c r="I9032">
        <v>6217</v>
      </c>
      <c r="J9032">
        <v>5858</v>
      </c>
    </row>
    <row r="9033" spans="1:10" x14ac:dyDescent="0.25">
      <c r="A9033">
        <v>9032</v>
      </c>
      <c r="B9033" t="s">
        <v>9039</v>
      </c>
      <c r="C9033">
        <v>7581</v>
      </c>
      <c r="D9033">
        <v>7555</v>
      </c>
      <c r="E9033">
        <v>43</v>
      </c>
      <c r="F9033">
        <v>9269.3279999375336</v>
      </c>
      <c r="G9033">
        <v>8.5432869036166572</v>
      </c>
      <c r="H9033">
        <v>3294.6404276274261</v>
      </c>
      <c r="I9033">
        <v>6217</v>
      </c>
      <c r="J9033">
        <v>6003</v>
      </c>
    </row>
    <row r="9034" spans="1:10" x14ac:dyDescent="0.25">
      <c r="A9034">
        <v>9033</v>
      </c>
      <c r="B9034" t="s">
        <v>9040</v>
      </c>
      <c r="C9034">
        <v>7581</v>
      </c>
      <c r="D9034">
        <v>7551</v>
      </c>
      <c r="E9034">
        <v>44</v>
      </c>
      <c r="F9034">
        <v>9365.8713078156961</v>
      </c>
      <c r="G9034">
        <v>9.3658713078156985</v>
      </c>
      <c r="H9034">
        <v>5703.9728077730006</v>
      </c>
      <c r="I9034">
        <v>6217</v>
      </c>
      <c r="J9034">
        <v>5999</v>
      </c>
    </row>
    <row r="9035" spans="1:10" x14ac:dyDescent="0.25">
      <c r="A9035">
        <v>9034</v>
      </c>
      <c r="B9035" t="s">
        <v>9041</v>
      </c>
      <c r="C9035">
        <v>7581</v>
      </c>
      <c r="D9035">
        <v>7514</v>
      </c>
      <c r="E9035">
        <v>45</v>
      </c>
      <c r="F9035">
        <v>9701.7407590280091</v>
      </c>
      <c r="G9035">
        <v>8.3043451626038234</v>
      </c>
      <c r="H9035">
        <v>7224.7126525266431</v>
      </c>
      <c r="I9035">
        <v>6217</v>
      </c>
      <c r="J9035">
        <v>5717</v>
      </c>
    </row>
    <row r="9036" spans="1:10" x14ac:dyDescent="0.25">
      <c r="A9036">
        <v>9035</v>
      </c>
      <c r="B9036" t="s">
        <v>9042</v>
      </c>
      <c r="C9036">
        <v>7581</v>
      </c>
      <c r="D9036">
        <v>7509</v>
      </c>
      <c r="E9036">
        <v>46</v>
      </c>
      <c r="F9036">
        <v>9945.0379164286351</v>
      </c>
      <c r="G9036">
        <v>8.2346699210937544</v>
      </c>
      <c r="H9036">
        <v>8233.1980883835859</v>
      </c>
      <c r="I9036">
        <v>6217</v>
      </c>
      <c r="J9036">
        <v>5661</v>
      </c>
    </row>
    <row r="9037" spans="1:10" x14ac:dyDescent="0.25">
      <c r="A9037">
        <v>9036</v>
      </c>
      <c r="B9037" t="s">
        <v>9043</v>
      </c>
      <c r="C9037">
        <v>7581</v>
      </c>
      <c r="D9037">
        <v>7545</v>
      </c>
      <c r="E9037">
        <v>47</v>
      </c>
      <c r="F9037">
        <v>9985.5926492417238</v>
      </c>
      <c r="G9037">
        <v>8.2602221568499274</v>
      </c>
      <c r="H9037">
        <v>6158.1839745159104</v>
      </c>
      <c r="I9037">
        <v>6217</v>
      </c>
      <c r="J9037">
        <v>5938</v>
      </c>
    </row>
    <row r="9038" spans="1:10" x14ac:dyDescent="0.25">
      <c r="A9038">
        <v>9037</v>
      </c>
      <c r="B9038" t="s">
        <v>9044</v>
      </c>
      <c r="C9038">
        <v>7581</v>
      </c>
      <c r="D9038">
        <v>7532</v>
      </c>
      <c r="E9038">
        <v>48</v>
      </c>
      <c r="F9038">
        <v>10108.274886631771</v>
      </c>
      <c r="G9038">
        <v>8.3522338348924627</v>
      </c>
      <c r="H9038">
        <v>6236.6923356498492</v>
      </c>
      <c r="I9038">
        <v>6217</v>
      </c>
      <c r="J9038">
        <v>5863</v>
      </c>
    </row>
    <row r="9039" spans="1:10" x14ac:dyDescent="0.25">
      <c r="A9039">
        <v>9038</v>
      </c>
      <c r="B9039" t="s">
        <v>9045</v>
      </c>
      <c r="C9039">
        <v>7581</v>
      </c>
      <c r="D9039">
        <v>7520</v>
      </c>
      <c r="E9039">
        <v>49</v>
      </c>
      <c r="F9039">
        <v>10196.125332370269</v>
      </c>
      <c r="G9039">
        <v>9.1997974812099557</v>
      </c>
      <c r="H9039">
        <v>6592.2015302223363</v>
      </c>
      <c r="I9039">
        <v>6217</v>
      </c>
      <c r="J9039">
        <v>5795</v>
      </c>
    </row>
    <row r="9040" spans="1:10" x14ac:dyDescent="0.25">
      <c r="A9040">
        <v>9039</v>
      </c>
      <c r="B9040" t="s">
        <v>9046</v>
      </c>
      <c r="C9040">
        <v>7581</v>
      </c>
      <c r="D9040">
        <v>7550</v>
      </c>
      <c r="E9040">
        <v>50</v>
      </c>
      <c r="F9040">
        <v>10358.967826659191</v>
      </c>
      <c r="G9040">
        <v>10.358967826659191</v>
      </c>
      <c r="H9040">
        <v>6466.8502226529517</v>
      </c>
      <c r="I9040">
        <v>6217</v>
      </c>
      <c r="J9040">
        <v>5998</v>
      </c>
    </row>
    <row r="9041" spans="1:10" x14ac:dyDescent="0.25">
      <c r="A9041">
        <v>9040</v>
      </c>
      <c r="B9041" t="s">
        <v>9047</v>
      </c>
      <c r="C9041">
        <v>7581</v>
      </c>
      <c r="D9041">
        <v>7538</v>
      </c>
      <c r="E9041">
        <v>51</v>
      </c>
      <c r="F9041">
        <v>10496.8510732952</v>
      </c>
      <c r="G9041">
        <v>8.643665974890034</v>
      </c>
      <c r="H9041">
        <v>6287.6914300615836</v>
      </c>
      <c r="I9041">
        <v>6217</v>
      </c>
      <c r="J9041">
        <v>5931</v>
      </c>
    </row>
    <row r="9042" spans="1:10" x14ac:dyDescent="0.25">
      <c r="A9042">
        <v>9041</v>
      </c>
      <c r="B9042" t="s">
        <v>9048</v>
      </c>
      <c r="C9042">
        <v>7581</v>
      </c>
      <c r="D9042">
        <v>7515</v>
      </c>
      <c r="E9042">
        <v>52</v>
      </c>
      <c r="F9042">
        <v>10530.46435114819</v>
      </c>
      <c r="G9042">
        <v>9.1299326489217769</v>
      </c>
      <c r="H9042">
        <v>7335.2029898393994</v>
      </c>
      <c r="I9042">
        <v>6217</v>
      </c>
      <c r="J9042">
        <v>5718</v>
      </c>
    </row>
    <row r="9043" spans="1:10" x14ac:dyDescent="0.25">
      <c r="A9043">
        <v>9042</v>
      </c>
      <c r="B9043" t="s">
        <v>9049</v>
      </c>
      <c r="C9043">
        <v>7581</v>
      </c>
      <c r="D9043">
        <v>7578</v>
      </c>
      <c r="E9043">
        <v>53</v>
      </c>
      <c r="F9043">
        <v>10533.085382278419</v>
      </c>
      <c r="G9043">
        <v>9.807044285957538</v>
      </c>
      <c r="H9043">
        <v>6600.0309034528782</v>
      </c>
      <c r="I9043">
        <v>6217</v>
      </c>
      <c r="J9043">
        <v>6175</v>
      </c>
    </row>
    <row r="9044" spans="1:10" x14ac:dyDescent="0.25">
      <c r="A9044">
        <v>9043</v>
      </c>
      <c r="B9044" t="s">
        <v>9050</v>
      </c>
      <c r="C9044">
        <v>7581</v>
      </c>
      <c r="D9044">
        <v>7533</v>
      </c>
      <c r="E9044">
        <v>54</v>
      </c>
      <c r="F9044">
        <v>10560.885209159591</v>
      </c>
      <c r="G9044">
        <v>8.6916915767883225</v>
      </c>
      <c r="H9044">
        <v>6538.1019466471707</v>
      </c>
      <c r="I9044">
        <v>6217</v>
      </c>
      <c r="J9044">
        <v>5864</v>
      </c>
    </row>
    <row r="9045" spans="1:10" x14ac:dyDescent="0.25">
      <c r="A9045">
        <v>9044</v>
      </c>
      <c r="B9045" t="s">
        <v>9051</v>
      </c>
      <c r="C9045">
        <v>7581</v>
      </c>
      <c r="D9045">
        <v>7564</v>
      </c>
      <c r="E9045">
        <v>55</v>
      </c>
      <c r="F9045">
        <v>10730.620096351669</v>
      </c>
      <c r="G9045">
        <v>10.0045790000308</v>
      </c>
      <c r="H9045">
        <v>7428.447312773751</v>
      </c>
      <c r="I9045">
        <v>6217</v>
      </c>
      <c r="J9045">
        <v>6059</v>
      </c>
    </row>
    <row r="9046" spans="1:10" x14ac:dyDescent="0.25">
      <c r="A9046">
        <v>9045</v>
      </c>
      <c r="B9046" t="s">
        <v>9052</v>
      </c>
      <c r="C9046">
        <v>7581</v>
      </c>
      <c r="D9046">
        <v>7572</v>
      </c>
      <c r="E9046">
        <v>56</v>
      </c>
      <c r="F9046">
        <v>10787.587317430531</v>
      </c>
      <c r="G9046">
        <v>10.06154622110965</v>
      </c>
      <c r="H9046">
        <v>7483.1806109437748</v>
      </c>
      <c r="I9046">
        <v>6217</v>
      </c>
      <c r="J9046">
        <v>6120</v>
      </c>
    </row>
    <row r="9047" spans="1:10" x14ac:dyDescent="0.25">
      <c r="A9047">
        <v>9046</v>
      </c>
      <c r="B9047" t="s">
        <v>9053</v>
      </c>
      <c r="C9047">
        <v>7581</v>
      </c>
      <c r="D9047">
        <v>7579</v>
      </c>
      <c r="E9047">
        <v>57</v>
      </c>
      <c r="F9047">
        <v>11126.134005494499</v>
      </c>
      <c r="G9047">
        <v>10.400092909173621</v>
      </c>
      <c r="H9047">
        <v>6862.6917747061416</v>
      </c>
      <c r="I9047">
        <v>6217</v>
      </c>
      <c r="J9047">
        <v>6176</v>
      </c>
    </row>
    <row r="9048" spans="1:10" x14ac:dyDescent="0.25">
      <c r="A9048">
        <v>9047</v>
      </c>
      <c r="B9048" t="s">
        <v>9054</v>
      </c>
      <c r="C9048">
        <v>7581</v>
      </c>
      <c r="D9048">
        <v>7537</v>
      </c>
      <c r="E9048">
        <v>58</v>
      </c>
      <c r="F9048">
        <v>11151.656075986</v>
      </c>
      <c r="G9048">
        <v>11.151656075986001</v>
      </c>
      <c r="H9048">
        <v>6938.9352025783601</v>
      </c>
      <c r="I9048">
        <v>6217</v>
      </c>
      <c r="J9048">
        <v>5930</v>
      </c>
    </row>
    <row r="9049" spans="1:10" x14ac:dyDescent="0.25">
      <c r="A9049">
        <v>9048</v>
      </c>
      <c r="B9049" t="s">
        <v>9055</v>
      </c>
      <c r="C9049">
        <v>7581</v>
      </c>
      <c r="D9049">
        <v>7557</v>
      </c>
      <c r="E9049">
        <v>59</v>
      </c>
      <c r="F9049">
        <v>11176.209612387611</v>
      </c>
      <c r="G9049">
        <v>10.450168516066739</v>
      </c>
      <c r="H9049">
        <v>7845.1453055337624</v>
      </c>
      <c r="I9049">
        <v>6217</v>
      </c>
      <c r="J9049">
        <v>6008</v>
      </c>
    </row>
    <row r="9050" spans="1:10" x14ac:dyDescent="0.25">
      <c r="A9050">
        <v>9049</v>
      </c>
      <c r="B9050" t="s">
        <v>9056</v>
      </c>
      <c r="C9050">
        <v>7581</v>
      </c>
      <c r="D9050">
        <v>7565</v>
      </c>
      <c r="E9050">
        <v>60</v>
      </c>
      <c r="F9050">
        <v>11513.2181257008</v>
      </c>
      <c r="G9050">
        <v>10.787177029379921</v>
      </c>
      <c r="H9050">
        <v>8149.9642382349384</v>
      </c>
      <c r="I9050">
        <v>6217</v>
      </c>
      <c r="J9050">
        <v>6060</v>
      </c>
    </row>
    <row r="9051" spans="1:10" x14ac:dyDescent="0.25">
      <c r="A9051">
        <v>9050</v>
      </c>
      <c r="B9051" t="s">
        <v>9057</v>
      </c>
      <c r="C9051">
        <v>7581</v>
      </c>
      <c r="D9051">
        <v>7521</v>
      </c>
      <c r="E9051">
        <v>61</v>
      </c>
      <c r="F9051">
        <v>11519.992201713951</v>
      </c>
      <c r="G9051">
        <v>9.4110218212040984</v>
      </c>
      <c r="H9051">
        <v>7273.2522690954274</v>
      </c>
      <c r="I9051">
        <v>6217</v>
      </c>
      <c r="J9051">
        <v>5796</v>
      </c>
    </row>
    <row r="9052" spans="1:10" x14ac:dyDescent="0.25">
      <c r="A9052">
        <v>9051</v>
      </c>
      <c r="B9052" t="s">
        <v>9058</v>
      </c>
      <c r="C9052">
        <v>7581</v>
      </c>
      <c r="D9052">
        <v>7549</v>
      </c>
      <c r="E9052">
        <v>62</v>
      </c>
      <c r="F9052">
        <v>11551.89357417568</v>
      </c>
      <c r="G9052">
        <v>11.4904699145654</v>
      </c>
      <c r="H9052">
        <v>7364.2013379095561</v>
      </c>
      <c r="I9052">
        <v>6217</v>
      </c>
      <c r="J9052">
        <v>5997</v>
      </c>
    </row>
    <row r="9053" spans="1:10" x14ac:dyDescent="0.25">
      <c r="A9053">
        <v>9052</v>
      </c>
      <c r="B9053" t="s">
        <v>9059</v>
      </c>
      <c r="C9053">
        <v>7581</v>
      </c>
      <c r="D9053">
        <v>7585</v>
      </c>
      <c r="E9053">
        <v>63</v>
      </c>
      <c r="F9053">
        <v>11703.25797472741</v>
      </c>
      <c r="G9053">
        <v>10.97721687840653</v>
      </c>
      <c r="H9053">
        <v>7100.611225808284</v>
      </c>
      <c r="I9053">
        <v>6217</v>
      </c>
      <c r="J9053">
        <v>6221</v>
      </c>
    </row>
    <row r="9054" spans="1:10" x14ac:dyDescent="0.25">
      <c r="A9054">
        <v>9053</v>
      </c>
      <c r="B9054" t="s">
        <v>9060</v>
      </c>
      <c r="C9054">
        <v>7581</v>
      </c>
      <c r="D9054">
        <v>7586</v>
      </c>
      <c r="E9054">
        <v>64</v>
      </c>
      <c r="F9054">
        <v>11703.25797472741</v>
      </c>
      <c r="G9054">
        <v>10.97721687840653</v>
      </c>
      <c r="H9054">
        <v>7100.611225808284</v>
      </c>
      <c r="I9054">
        <v>6217</v>
      </c>
      <c r="J9054">
        <v>6222</v>
      </c>
    </row>
    <row r="9055" spans="1:10" x14ac:dyDescent="0.25">
      <c r="A9055">
        <v>9054</v>
      </c>
      <c r="B9055" t="s">
        <v>9061</v>
      </c>
      <c r="C9055">
        <v>7581</v>
      </c>
      <c r="D9055">
        <v>7591</v>
      </c>
      <c r="E9055">
        <v>65</v>
      </c>
      <c r="F9055">
        <v>11703.25797472741</v>
      </c>
      <c r="G9055">
        <v>10.97721687840653</v>
      </c>
      <c r="H9055">
        <v>7100.611225808284</v>
      </c>
      <c r="I9055">
        <v>6217</v>
      </c>
      <c r="J9055">
        <v>6274</v>
      </c>
    </row>
    <row r="9056" spans="1:10" x14ac:dyDescent="0.25">
      <c r="A9056">
        <v>9055</v>
      </c>
      <c r="B9056" t="s">
        <v>9062</v>
      </c>
      <c r="C9056">
        <v>7581</v>
      </c>
      <c r="D9056">
        <v>7510</v>
      </c>
      <c r="E9056">
        <v>66</v>
      </c>
      <c r="F9056">
        <v>11733.83989379919</v>
      </c>
      <c r="G9056">
        <v>10.247618664397001</v>
      </c>
      <c r="H9056">
        <v>7915.7507972229396</v>
      </c>
      <c r="I9056">
        <v>6217</v>
      </c>
      <c r="J9056">
        <v>5662</v>
      </c>
    </row>
    <row r="9057" spans="1:10" x14ac:dyDescent="0.25">
      <c r="A9057">
        <v>9056</v>
      </c>
      <c r="B9057" t="s">
        <v>9063</v>
      </c>
      <c r="C9057">
        <v>7581</v>
      </c>
      <c r="D9057">
        <v>7522</v>
      </c>
      <c r="E9057">
        <v>67</v>
      </c>
      <c r="F9057">
        <v>11821.438231326811</v>
      </c>
      <c r="G9057">
        <v>9.6371063434137412</v>
      </c>
      <c r="H9057">
        <v>7574.6307104206116</v>
      </c>
      <c r="I9057">
        <v>6217</v>
      </c>
      <c r="J9057">
        <v>5797</v>
      </c>
    </row>
    <row r="9058" spans="1:10" x14ac:dyDescent="0.25">
      <c r="A9058">
        <v>9057</v>
      </c>
      <c r="B9058" t="s">
        <v>9064</v>
      </c>
      <c r="C9058">
        <v>7581</v>
      </c>
      <c r="D9058">
        <v>7526</v>
      </c>
      <c r="E9058">
        <v>68</v>
      </c>
      <c r="F9058">
        <v>11882.22598654335</v>
      </c>
      <c r="G9058">
        <v>9.825429538513017</v>
      </c>
      <c r="H9058">
        <v>7627.1965588677613</v>
      </c>
      <c r="I9058">
        <v>6217</v>
      </c>
      <c r="J9058">
        <v>5857</v>
      </c>
    </row>
    <row r="9059" spans="1:10" x14ac:dyDescent="0.25">
      <c r="A9059">
        <v>9058</v>
      </c>
      <c r="B9059" t="s">
        <v>9065</v>
      </c>
      <c r="C9059">
        <v>7581</v>
      </c>
      <c r="D9059">
        <v>7536</v>
      </c>
      <c r="E9059">
        <v>69</v>
      </c>
      <c r="F9059">
        <v>11892.17266968814</v>
      </c>
      <c r="G9059">
        <v>11.74955560980356</v>
      </c>
      <c r="H9059">
        <v>7323.6042984136357</v>
      </c>
      <c r="I9059">
        <v>6217</v>
      </c>
      <c r="J9059">
        <v>5929</v>
      </c>
    </row>
    <row r="9060" spans="1:10" x14ac:dyDescent="0.25">
      <c r="A9060">
        <v>9059</v>
      </c>
      <c r="B9060" t="s">
        <v>9066</v>
      </c>
      <c r="C9060">
        <v>7581</v>
      </c>
      <c r="D9060">
        <v>7580</v>
      </c>
      <c r="E9060">
        <v>70</v>
      </c>
      <c r="F9060">
        <v>11955.597496189221</v>
      </c>
      <c r="G9060">
        <v>11.22955639986834</v>
      </c>
      <c r="H9060">
        <v>8549.8025980100392</v>
      </c>
      <c r="I9060">
        <v>6217</v>
      </c>
      <c r="J9060">
        <v>6177</v>
      </c>
    </row>
    <row r="9061" spans="1:10" x14ac:dyDescent="0.25">
      <c r="A9061">
        <v>9060</v>
      </c>
      <c r="B9061" t="s">
        <v>9067</v>
      </c>
      <c r="C9061">
        <v>7581</v>
      </c>
      <c r="D9061">
        <v>7516</v>
      </c>
      <c r="E9061">
        <v>71</v>
      </c>
      <c r="F9061">
        <v>12532.75792936763</v>
      </c>
      <c r="G9061">
        <v>10.17059611694436</v>
      </c>
      <c r="H9061">
        <v>7733.5519018213536</v>
      </c>
      <c r="I9061">
        <v>6217</v>
      </c>
      <c r="J9061">
        <v>5719</v>
      </c>
    </row>
    <row r="9062" spans="1:10" x14ac:dyDescent="0.25">
      <c r="A9062">
        <v>9061</v>
      </c>
      <c r="B9062" t="s">
        <v>9068</v>
      </c>
      <c r="C9062">
        <v>7581</v>
      </c>
      <c r="D9062">
        <v>7517</v>
      </c>
      <c r="E9062">
        <v>72</v>
      </c>
      <c r="F9062">
        <v>12875.61340733723</v>
      </c>
      <c r="G9062">
        <v>10.42773772542156</v>
      </c>
      <c r="H9062">
        <v>8525.0296782802216</v>
      </c>
      <c r="I9062">
        <v>6217</v>
      </c>
      <c r="J9062">
        <v>5720</v>
      </c>
    </row>
    <row r="9063" spans="1:10" x14ac:dyDescent="0.25">
      <c r="A9063">
        <v>9062</v>
      </c>
      <c r="B9063" t="s">
        <v>9069</v>
      </c>
      <c r="C9063">
        <v>7581</v>
      </c>
      <c r="D9063">
        <v>7525</v>
      </c>
      <c r="E9063">
        <v>73</v>
      </c>
      <c r="F9063">
        <v>13028.586441835079</v>
      </c>
      <c r="G9063">
        <v>10.542467501294951</v>
      </c>
      <c r="H9063">
        <v>8754.3006199756928</v>
      </c>
      <c r="I9063">
        <v>6217</v>
      </c>
      <c r="J9063">
        <v>5856</v>
      </c>
    </row>
    <row r="9064" spans="1:10" x14ac:dyDescent="0.25">
      <c r="A9064">
        <v>9063</v>
      </c>
      <c r="B9064" t="s">
        <v>9070</v>
      </c>
      <c r="C9064">
        <v>7581</v>
      </c>
      <c r="D9064">
        <v>7507</v>
      </c>
      <c r="E9064">
        <v>74</v>
      </c>
      <c r="F9064">
        <v>13466.11703398648</v>
      </c>
      <c r="G9064">
        <v>11.35711013240695</v>
      </c>
      <c r="H9064">
        <v>9404.767333652022</v>
      </c>
      <c r="I9064">
        <v>6217</v>
      </c>
      <c r="J9064">
        <v>5603</v>
      </c>
    </row>
    <row r="9065" spans="1:10" x14ac:dyDescent="0.25">
      <c r="A9065">
        <v>9064</v>
      </c>
      <c r="B9065" t="s">
        <v>9071</v>
      </c>
      <c r="C9065">
        <v>7581</v>
      </c>
      <c r="D9065">
        <v>7502</v>
      </c>
      <c r="E9065">
        <v>75</v>
      </c>
      <c r="F9065">
        <v>14577.5448947928</v>
      </c>
      <c r="G9065">
        <v>12.68304084661731</v>
      </c>
      <c r="H9065">
        <v>11260.570173281991</v>
      </c>
      <c r="I9065">
        <v>6217</v>
      </c>
      <c r="J9065">
        <v>5498</v>
      </c>
    </row>
    <row r="9066" spans="1:10" x14ac:dyDescent="0.25">
      <c r="A9066">
        <v>9065</v>
      </c>
      <c r="B9066" t="s">
        <v>9072</v>
      </c>
      <c r="C9066">
        <v>7581</v>
      </c>
      <c r="D9066">
        <v>7492</v>
      </c>
      <c r="E9066">
        <v>76</v>
      </c>
      <c r="F9066">
        <v>14824.723968722639</v>
      </c>
      <c r="G9066">
        <v>12.376065333459071</v>
      </c>
      <c r="H9066">
        <v>9964.5935861392554</v>
      </c>
      <c r="I9066">
        <v>6217</v>
      </c>
      <c r="J9066">
        <v>0</v>
      </c>
    </row>
    <row r="9067" spans="1:10" x14ac:dyDescent="0.25">
      <c r="A9067">
        <v>9066</v>
      </c>
      <c r="B9067" t="s">
        <v>9073</v>
      </c>
      <c r="C9067">
        <v>7581</v>
      </c>
      <c r="D9067">
        <v>7573</v>
      </c>
      <c r="E9067">
        <v>77</v>
      </c>
      <c r="F9067">
        <v>15117.035258661561</v>
      </c>
      <c r="G9067">
        <v>14.341099523606641</v>
      </c>
      <c r="H9067">
        <v>11446.395230208989</v>
      </c>
      <c r="I9067">
        <v>6217</v>
      </c>
      <c r="J9067">
        <v>6121</v>
      </c>
    </row>
    <row r="9068" spans="1:10" x14ac:dyDescent="0.25">
      <c r="A9068">
        <v>9067</v>
      </c>
      <c r="B9068" t="s">
        <v>9074</v>
      </c>
      <c r="C9068">
        <v>7581</v>
      </c>
      <c r="D9068">
        <v>7498</v>
      </c>
      <c r="E9068">
        <v>78</v>
      </c>
      <c r="F9068">
        <v>15145.30913871333</v>
      </c>
      <c r="G9068">
        <v>12.497249412467159</v>
      </c>
      <c r="H9068">
        <v>12341.779730761889</v>
      </c>
      <c r="I9068">
        <v>6217</v>
      </c>
      <c r="J9068">
        <v>5430</v>
      </c>
    </row>
    <row r="9069" spans="1:10" x14ac:dyDescent="0.25">
      <c r="A9069">
        <v>9068</v>
      </c>
      <c r="B9069" t="s">
        <v>9075</v>
      </c>
      <c r="C9069">
        <v>7581</v>
      </c>
      <c r="D9069">
        <v>7511</v>
      </c>
      <c r="E9069">
        <v>79</v>
      </c>
      <c r="F9069">
        <v>15151.37469958922</v>
      </c>
      <c r="G9069">
        <v>12.76876056960694</v>
      </c>
      <c r="H9069">
        <v>9293.9807873786995</v>
      </c>
      <c r="I9069">
        <v>6217</v>
      </c>
      <c r="J9069">
        <v>5663</v>
      </c>
    </row>
    <row r="9070" spans="1:10" x14ac:dyDescent="0.25">
      <c r="A9070">
        <v>9069</v>
      </c>
      <c r="B9070" t="s">
        <v>9076</v>
      </c>
      <c r="C9070">
        <v>7581</v>
      </c>
      <c r="D9070">
        <v>7499</v>
      </c>
      <c r="E9070">
        <v>80</v>
      </c>
      <c r="F9070">
        <v>15486.053071883951</v>
      </c>
      <c r="G9070">
        <v>13.58873332493777</v>
      </c>
      <c r="H9070">
        <v>12448.35999054411</v>
      </c>
      <c r="I9070">
        <v>6217</v>
      </c>
      <c r="J9070">
        <v>5431</v>
      </c>
    </row>
    <row r="9071" spans="1:10" x14ac:dyDescent="0.25">
      <c r="A9071">
        <v>9070</v>
      </c>
      <c r="B9071" t="s">
        <v>9077</v>
      </c>
      <c r="C9071">
        <v>7581</v>
      </c>
      <c r="D9071">
        <v>7503</v>
      </c>
      <c r="E9071">
        <v>81</v>
      </c>
      <c r="F9071">
        <v>15621.42363638606</v>
      </c>
      <c r="G9071">
        <v>13.726919588210571</v>
      </c>
      <c r="H9071">
        <v>11620.71591651344</v>
      </c>
      <c r="I9071">
        <v>6217</v>
      </c>
      <c r="J9071">
        <v>5499</v>
      </c>
    </row>
    <row r="9072" spans="1:10" x14ac:dyDescent="0.25">
      <c r="A9072">
        <v>9071</v>
      </c>
      <c r="B9072" t="s">
        <v>9078</v>
      </c>
      <c r="C9072">
        <v>7581</v>
      </c>
      <c r="D9072">
        <v>7500</v>
      </c>
      <c r="E9072">
        <v>82</v>
      </c>
      <c r="F9072">
        <v>16528.23275451989</v>
      </c>
      <c r="G9072">
        <v>14.39559805943864</v>
      </c>
      <c r="H9072">
        <v>12776.68903703286</v>
      </c>
      <c r="I9072">
        <v>6217</v>
      </c>
      <c r="J9072">
        <v>5432</v>
      </c>
    </row>
    <row r="9073" spans="1:10" x14ac:dyDescent="0.25">
      <c r="A9073">
        <v>9072</v>
      </c>
      <c r="B9073" t="s">
        <v>9079</v>
      </c>
      <c r="C9073">
        <v>7581</v>
      </c>
      <c r="D9073">
        <v>7496</v>
      </c>
      <c r="E9073">
        <v>83</v>
      </c>
      <c r="F9073">
        <v>16738.54451391469</v>
      </c>
      <c r="G9073">
        <v>14.085713801700299</v>
      </c>
      <c r="H9073">
        <v>13529.849177629671</v>
      </c>
      <c r="I9073">
        <v>6217</v>
      </c>
      <c r="J9073">
        <v>5368</v>
      </c>
    </row>
    <row r="9074" spans="1:10" x14ac:dyDescent="0.25">
      <c r="A9074">
        <v>9073</v>
      </c>
      <c r="B9074" t="s">
        <v>9080</v>
      </c>
      <c r="C9074">
        <v>7581</v>
      </c>
      <c r="D9074">
        <v>7493</v>
      </c>
      <c r="E9074">
        <v>84</v>
      </c>
      <c r="F9074">
        <v>16839.410865010719</v>
      </c>
      <c r="G9074">
        <v>13.85124086946994</v>
      </c>
      <c r="H9074">
        <v>14130.81778820518</v>
      </c>
      <c r="I9074">
        <v>6217</v>
      </c>
      <c r="J9074">
        <v>5309</v>
      </c>
    </row>
    <row r="9075" spans="1:10" x14ac:dyDescent="0.25">
      <c r="A9075">
        <v>9074</v>
      </c>
      <c r="B9075" t="s">
        <v>9081</v>
      </c>
      <c r="C9075">
        <v>7581</v>
      </c>
      <c r="D9075">
        <v>7523</v>
      </c>
      <c r="E9075">
        <v>85</v>
      </c>
      <c r="F9075">
        <v>17105.127035705649</v>
      </c>
      <c r="G9075">
        <v>13.59987294669788</v>
      </c>
      <c r="H9075">
        <v>8204.4003997044729</v>
      </c>
      <c r="I9075">
        <v>6217</v>
      </c>
      <c r="J9075">
        <v>5798</v>
      </c>
    </row>
    <row r="9076" spans="1:10" x14ac:dyDescent="0.25">
      <c r="A9076">
        <v>9075</v>
      </c>
      <c r="B9076" t="s">
        <v>9082</v>
      </c>
      <c r="C9076">
        <v>7581</v>
      </c>
      <c r="D9076">
        <v>7558</v>
      </c>
      <c r="E9076">
        <v>86</v>
      </c>
      <c r="F9076">
        <v>17177.42853964154</v>
      </c>
      <c r="G9076">
        <v>15.88413636771487</v>
      </c>
      <c r="H9076">
        <v>11526.15375762666</v>
      </c>
      <c r="I9076">
        <v>6217</v>
      </c>
      <c r="J9076">
        <v>6009</v>
      </c>
    </row>
    <row r="9077" spans="1:10" x14ac:dyDescent="0.25">
      <c r="A9077">
        <v>9076</v>
      </c>
      <c r="B9077" t="s">
        <v>9083</v>
      </c>
      <c r="C9077">
        <v>7581</v>
      </c>
      <c r="D9077">
        <v>7546</v>
      </c>
      <c r="E9077">
        <v>87</v>
      </c>
      <c r="F9077">
        <v>17401.6126113629</v>
      </c>
      <c r="G9077">
        <v>16.052274421505889</v>
      </c>
      <c r="H9077">
        <v>11588.054160326299</v>
      </c>
      <c r="I9077">
        <v>6217</v>
      </c>
      <c r="J9077">
        <v>5943</v>
      </c>
    </row>
    <row r="9078" spans="1:10" x14ac:dyDescent="0.25">
      <c r="A9078">
        <v>9077</v>
      </c>
      <c r="B9078" t="s">
        <v>9084</v>
      </c>
      <c r="C9078">
        <v>7581</v>
      </c>
      <c r="D9078">
        <v>7501</v>
      </c>
      <c r="E9078">
        <v>88</v>
      </c>
      <c r="F9078">
        <v>17518.751563188878</v>
      </c>
      <c r="G9078">
        <v>15.13848716594039</v>
      </c>
      <c r="H9078">
        <v>13184.90354111234</v>
      </c>
      <c r="I9078">
        <v>6217</v>
      </c>
      <c r="J9078">
        <v>5433</v>
      </c>
    </row>
    <row r="9079" spans="1:10" x14ac:dyDescent="0.25">
      <c r="A9079">
        <v>9078</v>
      </c>
      <c r="B9079" t="s">
        <v>9085</v>
      </c>
      <c r="C9079">
        <v>7581</v>
      </c>
      <c r="D9079">
        <v>7547</v>
      </c>
      <c r="E9079">
        <v>89</v>
      </c>
      <c r="F9079">
        <v>17557.360096359931</v>
      </c>
      <c r="G9079">
        <v>16.169085035253659</v>
      </c>
      <c r="H9079">
        <v>11664.0537113603</v>
      </c>
      <c r="I9079">
        <v>6217</v>
      </c>
      <c r="J9079">
        <v>5944</v>
      </c>
    </row>
    <row r="9080" spans="1:10" x14ac:dyDescent="0.25">
      <c r="A9080">
        <v>9079</v>
      </c>
      <c r="B9080" t="s">
        <v>9086</v>
      </c>
      <c r="C9080">
        <v>7581</v>
      </c>
      <c r="D9080">
        <v>7548</v>
      </c>
      <c r="E9080">
        <v>90</v>
      </c>
      <c r="F9080">
        <v>17720.89733455965</v>
      </c>
      <c r="G9080">
        <v>16.291737963903451</v>
      </c>
      <c r="H9080">
        <v>11741.531289551829</v>
      </c>
      <c r="I9080">
        <v>6217</v>
      </c>
      <c r="J9080">
        <v>5945</v>
      </c>
    </row>
    <row r="9081" spans="1:10" x14ac:dyDescent="0.25">
      <c r="A9081">
        <v>9080</v>
      </c>
      <c r="B9081" t="s">
        <v>9087</v>
      </c>
      <c r="C9081">
        <v>7581</v>
      </c>
      <c r="D9081">
        <v>7494</v>
      </c>
      <c r="E9081">
        <v>91</v>
      </c>
      <c r="F9081">
        <v>18123.219475730752</v>
      </c>
      <c r="G9081">
        <v>16.106419302014249</v>
      </c>
      <c r="H9081">
        <v>14632.76229937782</v>
      </c>
      <c r="I9081">
        <v>6217</v>
      </c>
      <c r="J9081">
        <v>5310</v>
      </c>
    </row>
    <row r="9082" spans="1:10" x14ac:dyDescent="0.25">
      <c r="A9082">
        <v>9081</v>
      </c>
      <c r="B9082" t="s">
        <v>9088</v>
      </c>
      <c r="C9082">
        <v>7581</v>
      </c>
      <c r="D9082">
        <v>7497</v>
      </c>
      <c r="E9082">
        <v>92</v>
      </c>
      <c r="F9082">
        <v>18262.74766589882</v>
      </c>
      <c r="G9082">
        <v>16.368243617723319</v>
      </c>
      <c r="H9082">
        <v>13933.816587916541</v>
      </c>
      <c r="I9082">
        <v>6217</v>
      </c>
      <c r="J9082">
        <v>5369</v>
      </c>
    </row>
    <row r="9083" spans="1:10" x14ac:dyDescent="0.25">
      <c r="A9083">
        <v>9082</v>
      </c>
      <c r="B9083" t="s">
        <v>9089</v>
      </c>
      <c r="C9083">
        <v>7581</v>
      </c>
      <c r="D9083">
        <v>7534</v>
      </c>
      <c r="E9083">
        <v>93</v>
      </c>
      <c r="F9083">
        <v>18418.184994391391</v>
      </c>
      <c r="G9083">
        <v>16.814703708777259</v>
      </c>
      <c r="H9083">
        <v>12013.92451524508</v>
      </c>
      <c r="I9083">
        <v>6217</v>
      </c>
      <c r="J9083">
        <v>5868</v>
      </c>
    </row>
    <row r="9084" spans="1:10" x14ac:dyDescent="0.25">
      <c r="A9084">
        <v>9083</v>
      </c>
      <c r="B9084" t="s">
        <v>9090</v>
      </c>
      <c r="C9084">
        <v>7581</v>
      </c>
      <c r="D9084">
        <v>7512</v>
      </c>
      <c r="E9084">
        <v>94</v>
      </c>
      <c r="F9084">
        <v>18689.524791542921</v>
      </c>
      <c r="G9084">
        <v>15.4337561633458</v>
      </c>
      <c r="H9084">
        <v>12503.933342811861</v>
      </c>
      <c r="I9084">
        <v>6217</v>
      </c>
      <c r="J9084">
        <v>5665</v>
      </c>
    </row>
    <row r="9085" spans="1:10" x14ac:dyDescent="0.25">
      <c r="A9085">
        <v>9084</v>
      </c>
      <c r="B9085" t="s">
        <v>9091</v>
      </c>
      <c r="C9085">
        <v>7581</v>
      </c>
      <c r="D9085">
        <v>7535</v>
      </c>
      <c r="E9085">
        <v>95</v>
      </c>
      <c r="F9085">
        <v>18785.740911310331</v>
      </c>
      <c r="G9085">
        <v>17.090370646466461</v>
      </c>
      <c r="H9085">
        <v>12234.27073805494</v>
      </c>
      <c r="I9085">
        <v>6217</v>
      </c>
      <c r="J9085">
        <v>5869</v>
      </c>
    </row>
    <row r="9086" spans="1:10" x14ac:dyDescent="0.25">
      <c r="A9086">
        <v>9085</v>
      </c>
      <c r="B9086" t="s">
        <v>9092</v>
      </c>
      <c r="C9086">
        <v>7581</v>
      </c>
      <c r="D9086">
        <v>7505</v>
      </c>
      <c r="E9086">
        <v>96</v>
      </c>
      <c r="F9086">
        <v>18801.042544684009</v>
      </c>
      <c r="G9086">
        <v>15.056338534119799</v>
      </c>
      <c r="H9086">
        <v>13315.33396172669</v>
      </c>
      <c r="I9086">
        <v>6217</v>
      </c>
      <c r="J9086">
        <v>5559</v>
      </c>
    </row>
    <row r="9087" spans="1:10" x14ac:dyDescent="0.25">
      <c r="A9087">
        <v>9086</v>
      </c>
      <c r="B9087" t="s">
        <v>9093</v>
      </c>
      <c r="C9087">
        <v>7581</v>
      </c>
      <c r="D9087">
        <v>7524</v>
      </c>
      <c r="E9087">
        <v>97</v>
      </c>
      <c r="F9087">
        <v>19841.577962225769</v>
      </c>
      <c r="G9087">
        <v>17.918079765668129</v>
      </c>
      <c r="H9087">
        <v>12800.18543650122</v>
      </c>
      <c r="I9087">
        <v>6217</v>
      </c>
      <c r="J9087">
        <v>5800</v>
      </c>
    </row>
    <row r="9088" spans="1:10" x14ac:dyDescent="0.25">
      <c r="A9088">
        <v>9087</v>
      </c>
      <c r="B9088" t="s">
        <v>9094</v>
      </c>
      <c r="C9088">
        <v>7581</v>
      </c>
      <c r="D9088">
        <v>7508</v>
      </c>
      <c r="E9088">
        <v>98</v>
      </c>
      <c r="F9088">
        <v>20646.654146390651</v>
      </c>
      <c r="G9088">
        <v>17.386710265921401</v>
      </c>
      <c r="H9088">
        <v>13903.22556568439</v>
      </c>
      <c r="I9088">
        <v>6217</v>
      </c>
      <c r="J9088">
        <v>5604</v>
      </c>
    </row>
    <row r="9089" spans="1:10" x14ac:dyDescent="0.25">
      <c r="A9089">
        <v>9088</v>
      </c>
      <c r="B9089" t="s">
        <v>9095</v>
      </c>
      <c r="C9089">
        <v>7581</v>
      </c>
      <c r="D9089">
        <v>7495</v>
      </c>
      <c r="E9089">
        <v>99</v>
      </c>
      <c r="F9089">
        <v>20702.739031273879</v>
      </c>
      <c r="G9089">
        <v>17.928691638510038</v>
      </c>
      <c r="H9089">
        <v>15527.57360935135</v>
      </c>
      <c r="I9089">
        <v>6217</v>
      </c>
      <c r="J9089">
        <v>5311</v>
      </c>
    </row>
    <row r="9090" spans="1:10" x14ac:dyDescent="0.25">
      <c r="A9090">
        <v>9089</v>
      </c>
      <c r="B9090" t="s">
        <v>9096</v>
      </c>
      <c r="C9090">
        <v>7581</v>
      </c>
      <c r="D9090">
        <v>7506</v>
      </c>
      <c r="E9090">
        <v>100</v>
      </c>
      <c r="F9090">
        <v>21325.150406675661</v>
      </c>
      <c r="G9090">
        <v>16.61535608308305</v>
      </c>
      <c r="H9090">
        <v>15324.21981680898</v>
      </c>
      <c r="I9090">
        <v>6217</v>
      </c>
      <c r="J9090">
        <v>5560</v>
      </c>
    </row>
    <row r="9091" spans="1:10" x14ac:dyDescent="0.25">
      <c r="A9091">
        <v>9090</v>
      </c>
      <c r="B9091" t="s">
        <v>9097</v>
      </c>
      <c r="C9091">
        <v>7581</v>
      </c>
      <c r="D9091">
        <v>7504</v>
      </c>
      <c r="E9091">
        <v>101</v>
      </c>
      <c r="F9091">
        <v>22215.683093962569</v>
      </c>
      <c r="G9091">
        <v>17.84413101266728</v>
      </c>
      <c r="H9091">
        <v>16000.70307230142</v>
      </c>
      <c r="I9091">
        <v>6217</v>
      </c>
      <c r="J9091">
        <v>5500</v>
      </c>
    </row>
    <row r="9092" spans="1:10" x14ac:dyDescent="0.25">
      <c r="A9092">
        <v>9091</v>
      </c>
      <c r="B9092" t="s">
        <v>9098</v>
      </c>
      <c r="C9092">
        <v>7582</v>
      </c>
      <c r="D9092">
        <v>7582</v>
      </c>
      <c r="E9092">
        <v>1</v>
      </c>
      <c r="F9092">
        <v>0</v>
      </c>
      <c r="G9092">
        <v>0</v>
      </c>
      <c r="H9092">
        <v>0</v>
      </c>
      <c r="I9092">
        <v>6218</v>
      </c>
      <c r="J9092">
        <v>6218</v>
      </c>
    </row>
    <row r="9093" spans="1:10" x14ac:dyDescent="0.25">
      <c r="A9093">
        <v>9092</v>
      </c>
      <c r="B9093" t="s">
        <v>9099</v>
      </c>
      <c r="C9093">
        <v>7582</v>
      </c>
      <c r="D9093">
        <v>7587</v>
      </c>
      <c r="E9093">
        <v>2</v>
      </c>
      <c r="F9093">
        <v>1234.702730134288</v>
      </c>
      <c r="G9093">
        <v>0.88866524876074304</v>
      </c>
      <c r="H9093">
        <v>1145.239094202409</v>
      </c>
      <c r="I9093">
        <v>6218</v>
      </c>
      <c r="J9093">
        <v>6270</v>
      </c>
    </row>
    <row r="9094" spans="1:10" x14ac:dyDescent="0.25">
      <c r="A9094">
        <v>9093</v>
      </c>
      <c r="B9094" t="s">
        <v>9100</v>
      </c>
      <c r="C9094">
        <v>7582</v>
      </c>
      <c r="D9094">
        <v>7577</v>
      </c>
      <c r="E9094">
        <v>3</v>
      </c>
      <c r="F9094">
        <v>1582.707100756867</v>
      </c>
      <c r="G9094">
        <v>1.399710507042182</v>
      </c>
      <c r="H9094">
        <v>1473.4150223467241</v>
      </c>
      <c r="I9094">
        <v>6218</v>
      </c>
      <c r="J9094">
        <v>6171</v>
      </c>
    </row>
    <row r="9095" spans="1:10" x14ac:dyDescent="0.25">
      <c r="A9095">
        <v>9094</v>
      </c>
      <c r="B9095" t="s">
        <v>9101</v>
      </c>
      <c r="C9095">
        <v>7582</v>
      </c>
      <c r="D9095">
        <v>7583</v>
      </c>
      <c r="E9095">
        <v>4</v>
      </c>
      <c r="F9095">
        <v>2047.5551746000469</v>
      </c>
      <c r="G9095">
        <v>1.62051881512256</v>
      </c>
      <c r="H9095">
        <v>929.10258330875797</v>
      </c>
      <c r="I9095">
        <v>6218</v>
      </c>
      <c r="J9095">
        <v>6219</v>
      </c>
    </row>
    <row r="9096" spans="1:10" x14ac:dyDescent="0.25">
      <c r="A9096">
        <v>9095</v>
      </c>
      <c r="B9096" t="s">
        <v>9102</v>
      </c>
      <c r="C9096">
        <v>7582</v>
      </c>
      <c r="D9096">
        <v>7571</v>
      </c>
      <c r="E9096">
        <v>5</v>
      </c>
      <c r="F9096">
        <v>2085.1689309999852</v>
      </c>
      <c r="G9096">
        <v>2.0851689309999828</v>
      </c>
      <c r="H9096">
        <v>1982.078892829592</v>
      </c>
      <c r="I9096">
        <v>6218</v>
      </c>
      <c r="J9096">
        <v>6117</v>
      </c>
    </row>
    <row r="9097" spans="1:10" x14ac:dyDescent="0.25">
      <c r="A9097">
        <v>9096</v>
      </c>
      <c r="B9097" t="s">
        <v>9103</v>
      </c>
      <c r="C9097">
        <v>7582</v>
      </c>
      <c r="D9097">
        <v>7584</v>
      </c>
      <c r="E9097">
        <v>6</v>
      </c>
      <c r="F9097">
        <v>2305.6415195246882</v>
      </c>
      <c r="G9097">
        <v>1.878605160047202</v>
      </c>
      <c r="H9097">
        <v>1065.9695499118111</v>
      </c>
      <c r="I9097">
        <v>6218</v>
      </c>
      <c r="J9097">
        <v>6220</v>
      </c>
    </row>
    <row r="9098" spans="1:10" x14ac:dyDescent="0.25">
      <c r="A9098">
        <v>9097</v>
      </c>
      <c r="B9098" t="s">
        <v>9104</v>
      </c>
      <c r="C9098">
        <v>7582</v>
      </c>
      <c r="D9098">
        <v>7570</v>
      </c>
      <c r="E9098">
        <v>7</v>
      </c>
      <c r="F9098">
        <v>2437.145393607927</v>
      </c>
      <c r="G9098">
        <v>2.0405392266804769</v>
      </c>
      <c r="H9098">
        <v>2260.9116394431612</v>
      </c>
      <c r="I9098">
        <v>6218</v>
      </c>
      <c r="J9098">
        <v>6116</v>
      </c>
    </row>
    <row r="9099" spans="1:10" x14ac:dyDescent="0.25">
      <c r="A9099">
        <v>9098</v>
      </c>
      <c r="B9099" t="s">
        <v>9105</v>
      </c>
      <c r="C9099">
        <v>7582</v>
      </c>
      <c r="D9099">
        <v>7588</v>
      </c>
      <c r="E9099">
        <v>8</v>
      </c>
      <c r="F9099">
        <v>2658.7877830487282</v>
      </c>
      <c r="G9099">
        <v>2.4491263713744211</v>
      </c>
      <c r="H9099">
        <v>949.77514829403071</v>
      </c>
      <c r="I9099">
        <v>6218</v>
      </c>
      <c r="J9099">
        <v>6271</v>
      </c>
    </row>
    <row r="9100" spans="1:10" x14ac:dyDescent="0.25">
      <c r="A9100">
        <v>9099</v>
      </c>
      <c r="B9100" t="s">
        <v>9106</v>
      </c>
      <c r="C9100">
        <v>7582</v>
      </c>
      <c r="D9100">
        <v>7563</v>
      </c>
      <c r="E9100">
        <v>9</v>
      </c>
      <c r="F9100">
        <v>2799.0574387882489</v>
      </c>
      <c r="G9100">
        <v>2.7990574387882479</v>
      </c>
      <c r="H9100">
        <v>2620.6216700319301</v>
      </c>
      <c r="I9100">
        <v>6218</v>
      </c>
      <c r="J9100">
        <v>6055</v>
      </c>
    </row>
    <row r="9101" spans="1:10" x14ac:dyDescent="0.25">
      <c r="A9101">
        <v>9100</v>
      </c>
      <c r="B9101" t="s">
        <v>9107</v>
      </c>
      <c r="C9101">
        <v>7582</v>
      </c>
      <c r="D9101">
        <v>7589</v>
      </c>
      <c r="E9101">
        <v>10</v>
      </c>
      <c r="F9101">
        <v>2943.4364012722672</v>
      </c>
      <c r="G9101">
        <v>2.5164000417947832</v>
      </c>
      <c r="H9101">
        <v>1512.2277249489889</v>
      </c>
      <c r="I9101">
        <v>6218</v>
      </c>
      <c r="J9101">
        <v>6272</v>
      </c>
    </row>
    <row r="9102" spans="1:10" x14ac:dyDescent="0.25">
      <c r="A9102">
        <v>9101</v>
      </c>
      <c r="B9102" t="s">
        <v>9108</v>
      </c>
      <c r="C9102">
        <v>7582</v>
      </c>
      <c r="D9102">
        <v>7592</v>
      </c>
      <c r="E9102">
        <v>11</v>
      </c>
      <c r="F9102">
        <v>2962.9165598479258</v>
      </c>
      <c r="G9102">
        <v>2.4855667443758529</v>
      </c>
      <c r="H9102">
        <v>2326.345598029307</v>
      </c>
      <c r="I9102">
        <v>6218</v>
      </c>
      <c r="J9102">
        <v>6324</v>
      </c>
    </row>
    <row r="9103" spans="1:10" x14ac:dyDescent="0.25">
      <c r="A9103">
        <v>9102</v>
      </c>
      <c r="B9103" t="s">
        <v>9109</v>
      </c>
      <c r="C9103">
        <v>7582</v>
      </c>
      <c r="D9103">
        <v>7590</v>
      </c>
      <c r="E9103">
        <v>12</v>
      </c>
      <c r="F9103">
        <v>3305.8592655421521</v>
      </c>
      <c r="G9103">
        <v>2.8788229060646682</v>
      </c>
      <c r="H9103">
        <v>1822.80057884352</v>
      </c>
      <c r="I9103">
        <v>6218</v>
      </c>
      <c r="J9103">
        <v>6273</v>
      </c>
    </row>
    <row r="9104" spans="1:10" x14ac:dyDescent="0.25">
      <c r="A9104">
        <v>9103</v>
      </c>
      <c r="B9104" t="s">
        <v>9110</v>
      </c>
      <c r="C9104">
        <v>7582</v>
      </c>
      <c r="D9104">
        <v>7562</v>
      </c>
      <c r="E9104">
        <v>13</v>
      </c>
      <c r="F9104">
        <v>3389.812805576249</v>
      </c>
      <c r="G9104">
        <v>3.389812805576248</v>
      </c>
      <c r="H9104">
        <v>3163.9882443351739</v>
      </c>
      <c r="I9104">
        <v>6218</v>
      </c>
      <c r="J9104">
        <v>6054</v>
      </c>
    </row>
    <row r="9105" spans="1:10" x14ac:dyDescent="0.25">
      <c r="A9105">
        <v>9104</v>
      </c>
      <c r="B9105" t="s">
        <v>9111</v>
      </c>
      <c r="C9105">
        <v>7582</v>
      </c>
      <c r="D9105">
        <v>7556</v>
      </c>
      <c r="E9105">
        <v>14</v>
      </c>
      <c r="F9105">
        <v>3605.9081705767908</v>
      </c>
      <c r="G9105">
        <v>3.6059081705767899</v>
      </c>
      <c r="H9105">
        <v>3366.739058238551</v>
      </c>
      <c r="I9105">
        <v>6218</v>
      </c>
      <c r="J9105">
        <v>6004</v>
      </c>
    </row>
    <row r="9106" spans="1:10" x14ac:dyDescent="0.25">
      <c r="A9106">
        <v>9105</v>
      </c>
      <c r="B9106" t="s">
        <v>9112</v>
      </c>
      <c r="C9106">
        <v>7582</v>
      </c>
      <c r="D9106">
        <v>7561</v>
      </c>
      <c r="E9106">
        <v>15</v>
      </c>
      <c r="F9106">
        <v>3940.53707615245</v>
      </c>
      <c r="G9106">
        <v>3.21449597983157</v>
      </c>
      <c r="H9106">
        <v>3634.956571065261</v>
      </c>
      <c r="I9106">
        <v>6218</v>
      </c>
      <c r="J9106">
        <v>6053</v>
      </c>
    </row>
    <row r="9107" spans="1:10" x14ac:dyDescent="0.25">
      <c r="A9107">
        <v>9106</v>
      </c>
      <c r="B9107" t="s">
        <v>9113</v>
      </c>
      <c r="C9107">
        <v>7582</v>
      </c>
      <c r="D9107">
        <v>7555</v>
      </c>
      <c r="E9107">
        <v>16</v>
      </c>
      <c r="F9107">
        <v>4131.7736608776177</v>
      </c>
      <c r="G9107">
        <v>4.1317736608776174</v>
      </c>
      <c r="H9107">
        <v>3863.4885814563509</v>
      </c>
      <c r="I9107">
        <v>6218</v>
      </c>
      <c r="J9107">
        <v>6003</v>
      </c>
    </row>
    <row r="9108" spans="1:10" x14ac:dyDescent="0.25">
      <c r="A9108">
        <v>9107</v>
      </c>
      <c r="B9108" t="s">
        <v>9114</v>
      </c>
      <c r="C9108">
        <v>7582</v>
      </c>
      <c r="D9108">
        <v>7554</v>
      </c>
      <c r="E9108">
        <v>17</v>
      </c>
      <c r="F9108">
        <v>4791.1169737689943</v>
      </c>
      <c r="G9108">
        <v>4.791116973768994</v>
      </c>
      <c r="H9108">
        <v>4481.9787636931387</v>
      </c>
      <c r="I9108">
        <v>6218</v>
      </c>
      <c r="J9108">
        <v>6002</v>
      </c>
    </row>
    <row r="9109" spans="1:10" x14ac:dyDescent="0.25">
      <c r="A9109">
        <v>9108</v>
      </c>
      <c r="B9109" t="s">
        <v>9115</v>
      </c>
      <c r="C9109">
        <v>7582</v>
      </c>
      <c r="D9109">
        <v>7560</v>
      </c>
      <c r="E9109">
        <v>18</v>
      </c>
      <c r="F9109">
        <v>5028.0955919185672</v>
      </c>
      <c r="G9109">
        <v>4.3020544955976856</v>
      </c>
      <c r="H9109">
        <v>4449.0617604787303</v>
      </c>
      <c r="I9109">
        <v>6218</v>
      </c>
      <c r="J9109">
        <v>6052</v>
      </c>
    </row>
    <row r="9110" spans="1:10" x14ac:dyDescent="0.25">
      <c r="A9110">
        <v>9109</v>
      </c>
      <c r="B9110" t="s">
        <v>9116</v>
      </c>
      <c r="C9110">
        <v>7582</v>
      </c>
      <c r="D9110">
        <v>7569</v>
      </c>
      <c r="E9110">
        <v>19</v>
      </c>
      <c r="F9110">
        <v>5134.7075016969738</v>
      </c>
      <c r="G9110">
        <v>4.4086664053760964</v>
      </c>
      <c r="H9110">
        <v>3314.823883393437</v>
      </c>
      <c r="I9110">
        <v>6218</v>
      </c>
      <c r="J9110">
        <v>6115</v>
      </c>
    </row>
    <row r="9111" spans="1:10" x14ac:dyDescent="0.25">
      <c r="A9111">
        <v>9110</v>
      </c>
      <c r="B9111" t="s">
        <v>9117</v>
      </c>
      <c r="C9111">
        <v>7582</v>
      </c>
      <c r="D9111">
        <v>7553</v>
      </c>
      <c r="E9111">
        <v>20</v>
      </c>
      <c r="F9111">
        <v>5247.5307747889292</v>
      </c>
      <c r="G9111">
        <v>4.1483282625662259</v>
      </c>
      <c r="H9111">
        <v>4995.0212474553346</v>
      </c>
      <c r="I9111">
        <v>6218</v>
      </c>
      <c r="J9111">
        <v>6001</v>
      </c>
    </row>
    <row r="9112" spans="1:10" x14ac:dyDescent="0.25">
      <c r="A9112">
        <v>9111</v>
      </c>
      <c r="B9112" t="s">
        <v>9118</v>
      </c>
      <c r="C9112">
        <v>7582</v>
      </c>
      <c r="D9112">
        <v>7578</v>
      </c>
      <c r="E9112">
        <v>21</v>
      </c>
      <c r="F9112">
        <v>5395.5310432185033</v>
      </c>
      <c r="G9112">
        <v>5.3955310432184982</v>
      </c>
      <c r="H9112">
        <v>3667.1828408938259</v>
      </c>
      <c r="I9112">
        <v>6218</v>
      </c>
      <c r="J9112">
        <v>6175</v>
      </c>
    </row>
    <row r="9113" spans="1:10" x14ac:dyDescent="0.25">
      <c r="A9113">
        <v>9112</v>
      </c>
      <c r="B9113" t="s">
        <v>9119</v>
      </c>
      <c r="C9113">
        <v>7582</v>
      </c>
      <c r="D9113">
        <v>7543</v>
      </c>
      <c r="E9113">
        <v>22</v>
      </c>
      <c r="F9113">
        <v>5542.9589060919479</v>
      </c>
      <c r="G9113">
        <v>5.5429589060919486</v>
      </c>
      <c r="H9113">
        <v>5199.5024356887734</v>
      </c>
      <c r="I9113">
        <v>6218</v>
      </c>
      <c r="J9113">
        <v>5936</v>
      </c>
    </row>
    <row r="9114" spans="1:10" x14ac:dyDescent="0.25">
      <c r="A9114">
        <v>9113</v>
      </c>
      <c r="B9114" t="s">
        <v>9120</v>
      </c>
      <c r="C9114">
        <v>7582</v>
      </c>
      <c r="D9114">
        <v>7568</v>
      </c>
      <c r="E9114">
        <v>23</v>
      </c>
      <c r="F9114">
        <v>5587.6803005459396</v>
      </c>
      <c r="G9114">
        <v>4.861639204225062</v>
      </c>
      <c r="H9114">
        <v>3213.4421780519378</v>
      </c>
      <c r="I9114">
        <v>6218</v>
      </c>
      <c r="J9114">
        <v>6114</v>
      </c>
    </row>
    <row r="9115" spans="1:10" x14ac:dyDescent="0.25">
      <c r="A9115">
        <v>9114</v>
      </c>
      <c r="B9115" t="s">
        <v>9121</v>
      </c>
      <c r="C9115">
        <v>7582</v>
      </c>
      <c r="D9115">
        <v>7564</v>
      </c>
      <c r="E9115">
        <v>24</v>
      </c>
      <c r="F9115">
        <v>5593.0657572917589</v>
      </c>
      <c r="G9115">
        <v>5.5930657572917557</v>
      </c>
      <c r="H9115">
        <v>4677.7744790189736</v>
      </c>
      <c r="I9115">
        <v>6218</v>
      </c>
      <c r="J9115">
        <v>6059</v>
      </c>
    </row>
    <row r="9116" spans="1:10" x14ac:dyDescent="0.25">
      <c r="A9116">
        <v>9115</v>
      </c>
      <c r="B9116" t="s">
        <v>9122</v>
      </c>
      <c r="C9116">
        <v>7582</v>
      </c>
      <c r="D9116">
        <v>7572</v>
      </c>
      <c r="E9116">
        <v>25</v>
      </c>
      <c r="F9116">
        <v>5650.0329783706102</v>
      </c>
      <c r="G9116">
        <v>5.6500329783706071</v>
      </c>
      <c r="H9116">
        <v>4725.4531097546724</v>
      </c>
      <c r="I9116">
        <v>6218</v>
      </c>
      <c r="J9116">
        <v>6120</v>
      </c>
    </row>
    <row r="9117" spans="1:10" x14ac:dyDescent="0.25">
      <c r="A9117">
        <v>9116</v>
      </c>
      <c r="B9117" t="s">
        <v>9123</v>
      </c>
      <c r="C9117">
        <v>7582</v>
      </c>
      <c r="D9117">
        <v>7576</v>
      </c>
      <c r="E9117">
        <v>26</v>
      </c>
      <c r="F9117">
        <v>5972.0046108538972</v>
      </c>
      <c r="G9117">
        <v>5.2459635145330186</v>
      </c>
      <c r="H9117">
        <v>3179.8332691511032</v>
      </c>
      <c r="I9117">
        <v>6218</v>
      </c>
      <c r="J9117">
        <v>6170</v>
      </c>
    </row>
    <row r="9118" spans="1:10" x14ac:dyDescent="0.25">
      <c r="A9118">
        <v>9117</v>
      </c>
      <c r="B9118" t="s">
        <v>9124</v>
      </c>
      <c r="C9118">
        <v>7582</v>
      </c>
      <c r="D9118">
        <v>7579</v>
      </c>
      <c r="E9118">
        <v>27</v>
      </c>
      <c r="F9118">
        <v>5988.5796664345826</v>
      </c>
      <c r="G9118">
        <v>5.9885796664345783</v>
      </c>
      <c r="H9118">
        <v>3788.8959531829942</v>
      </c>
      <c r="I9118">
        <v>6218</v>
      </c>
      <c r="J9118">
        <v>6176</v>
      </c>
    </row>
    <row r="9119" spans="1:10" x14ac:dyDescent="0.25">
      <c r="A9119">
        <v>9118</v>
      </c>
      <c r="B9119" t="s">
        <v>9125</v>
      </c>
      <c r="C9119">
        <v>7582</v>
      </c>
      <c r="D9119">
        <v>7559</v>
      </c>
      <c r="E9119">
        <v>28</v>
      </c>
      <c r="F9119">
        <v>5998.5374480357323</v>
      </c>
      <c r="G9119">
        <v>5.2724963517148513</v>
      </c>
      <c r="H9119">
        <v>5066.7353266612718</v>
      </c>
      <c r="I9119">
        <v>6218</v>
      </c>
      <c r="J9119">
        <v>6051</v>
      </c>
    </row>
    <row r="9120" spans="1:10" x14ac:dyDescent="0.25">
      <c r="A9120">
        <v>9119</v>
      </c>
      <c r="B9120" t="s">
        <v>9126</v>
      </c>
      <c r="C9120">
        <v>7582</v>
      </c>
      <c r="D9120">
        <v>7557</v>
      </c>
      <c r="E9120">
        <v>29</v>
      </c>
      <c r="F9120">
        <v>6038.6552733276976</v>
      </c>
      <c r="G9120">
        <v>6.038655273327695</v>
      </c>
      <c r="H9120">
        <v>5034.5001403043261</v>
      </c>
      <c r="I9120">
        <v>6218</v>
      </c>
      <c r="J9120">
        <v>6008</v>
      </c>
    </row>
    <row r="9121" spans="1:10" x14ac:dyDescent="0.25">
      <c r="A9121">
        <v>9120</v>
      </c>
      <c r="B9121" t="s">
        <v>9127</v>
      </c>
      <c r="C9121">
        <v>7582</v>
      </c>
      <c r="D9121">
        <v>7567</v>
      </c>
      <c r="E9121">
        <v>30</v>
      </c>
      <c r="F9121">
        <v>6122.3110338504557</v>
      </c>
      <c r="G9121">
        <v>5.3962699375295786</v>
      </c>
      <c r="H9121">
        <v>3184.2280670177029</v>
      </c>
      <c r="I9121">
        <v>6218</v>
      </c>
      <c r="J9121">
        <v>6113</v>
      </c>
    </row>
    <row r="9122" spans="1:10" x14ac:dyDescent="0.25">
      <c r="A9122">
        <v>9121</v>
      </c>
      <c r="B9122" t="s">
        <v>9128</v>
      </c>
      <c r="C9122">
        <v>7582</v>
      </c>
      <c r="D9122">
        <v>7552</v>
      </c>
      <c r="E9122">
        <v>31</v>
      </c>
      <c r="F9122">
        <v>6177.8722700353819</v>
      </c>
      <c r="G9122">
        <v>5.4518311737145009</v>
      </c>
      <c r="H9122">
        <v>5228.5505091026762</v>
      </c>
      <c r="I9122">
        <v>6218</v>
      </c>
      <c r="J9122">
        <v>6000</v>
      </c>
    </row>
    <row r="9123" spans="1:10" x14ac:dyDescent="0.25">
      <c r="A9123">
        <v>9122</v>
      </c>
      <c r="B9123" t="s">
        <v>9129</v>
      </c>
      <c r="C9123">
        <v>7582</v>
      </c>
      <c r="D9123">
        <v>7542</v>
      </c>
      <c r="E9123">
        <v>32</v>
      </c>
      <c r="F9123">
        <v>6203.600783987371</v>
      </c>
      <c r="G9123">
        <v>6.2036007839873717</v>
      </c>
      <c r="H9123">
        <v>5837.0034942401062</v>
      </c>
      <c r="I9123">
        <v>6218</v>
      </c>
      <c r="J9123">
        <v>5935</v>
      </c>
    </row>
    <row r="9124" spans="1:10" x14ac:dyDescent="0.25">
      <c r="A9124">
        <v>9123</v>
      </c>
      <c r="B9124" t="s">
        <v>9130</v>
      </c>
      <c r="C9124">
        <v>7582</v>
      </c>
      <c r="D9124">
        <v>7565</v>
      </c>
      <c r="E9124">
        <v>33</v>
      </c>
      <c r="F9124">
        <v>6375.663786640881</v>
      </c>
      <c r="G9124">
        <v>6.375663786640879</v>
      </c>
      <c r="H9124">
        <v>5293.584576126299</v>
      </c>
      <c r="I9124">
        <v>6218</v>
      </c>
      <c r="J9124">
        <v>6060</v>
      </c>
    </row>
    <row r="9125" spans="1:10" x14ac:dyDescent="0.25">
      <c r="A9125">
        <v>9124</v>
      </c>
      <c r="B9125" t="s">
        <v>9131</v>
      </c>
      <c r="C9125">
        <v>7582</v>
      </c>
      <c r="D9125">
        <v>7575</v>
      </c>
      <c r="E9125">
        <v>34</v>
      </c>
      <c r="F9125">
        <v>6456.0907013923979</v>
      </c>
      <c r="G9125">
        <v>5.7300496050715202</v>
      </c>
      <c r="H9125">
        <v>3208.0777175193898</v>
      </c>
      <c r="I9125">
        <v>6218</v>
      </c>
      <c r="J9125">
        <v>6169</v>
      </c>
    </row>
    <row r="9126" spans="1:10" x14ac:dyDescent="0.25">
      <c r="A9126">
        <v>9125</v>
      </c>
      <c r="B9126" t="s">
        <v>9132</v>
      </c>
      <c r="C9126">
        <v>7582</v>
      </c>
      <c r="D9126">
        <v>7585</v>
      </c>
      <c r="E9126">
        <v>35</v>
      </c>
      <c r="F9126">
        <v>6565.7036356674926</v>
      </c>
      <c r="G9126">
        <v>6.5657036356674876</v>
      </c>
      <c r="H9126">
        <v>3928.105397247336</v>
      </c>
      <c r="I9126">
        <v>6218</v>
      </c>
      <c r="J9126">
        <v>6221</v>
      </c>
    </row>
    <row r="9127" spans="1:10" x14ac:dyDescent="0.25">
      <c r="A9127">
        <v>9126</v>
      </c>
      <c r="B9127" t="s">
        <v>9133</v>
      </c>
      <c r="C9127">
        <v>7582</v>
      </c>
      <c r="D9127">
        <v>7586</v>
      </c>
      <c r="E9127">
        <v>36</v>
      </c>
      <c r="F9127">
        <v>6565.7036356674926</v>
      </c>
      <c r="G9127">
        <v>6.5657036356674876</v>
      </c>
      <c r="H9127">
        <v>3928.105397247336</v>
      </c>
      <c r="I9127">
        <v>6218</v>
      </c>
      <c r="J9127">
        <v>6222</v>
      </c>
    </row>
    <row r="9128" spans="1:10" x14ac:dyDescent="0.25">
      <c r="A9128">
        <v>9127</v>
      </c>
      <c r="B9128" t="s">
        <v>9134</v>
      </c>
      <c r="C9128">
        <v>7582</v>
      </c>
      <c r="D9128">
        <v>7591</v>
      </c>
      <c r="E9128">
        <v>37</v>
      </c>
      <c r="F9128">
        <v>6565.7036356674926</v>
      </c>
      <c r="G9128">
        <v>6.5657036356674876</v>
      </c>
      <c r="H9128">
        <v>3928.105397247336</v>
      </c>
      <c r="I9128">
        <v>6218</v>
      </c>
      <c r="J9128">
        <v>6274</v>
      </c>
    </row>
    <row r="9129" spans="1:10" x14ac:dyDescent="0.25">
      <c r="A9129">
        <v>9128</v>
      </c>
      <c r="B9129" t="s">
        <v>9135</v>
      </c>
      <c r="C9129">
        <v>7582</v>
      </c>
      <c r="D9129">
        <v>7580</v>
      </c>
      <c r="E9129">
        <v>38</v>
      </c>
      <c r="F9129">
        <v>6818.043157129302</v>
      </c>
      <c r="G9129">
        <v>6.8180431571293001</v>
      </c>
      <c r="H9129">
        <v>5640.7725970456258</v>
      </c>
      <c r="I9129">
        <v>6218</v>
      </c>
      <c r="J9129">
        <v>6177</v>
      </c>
    </row>
    <row r="9130" spans="1:10" x14ac:dyDescent="0.25">
      <c r="A9130">
        <v>9129</v>
      </c>
      <c r="B9130" t="s">
        <v>9136</v>
      </c>
      <c r="C9130">
        <v>7582</v>
      </c>
      <c r="D9130">
        <v>7566</v>
      </c>
      <c r="E9130">
        <v>39</v>
      </c>
      <c r="F9130">
        <v>6827.6139805035291</v>
      </c>
      <c r="G9130">
        <v>6.101572884182648</v>
      </c>
      <c r="H9130">
        <v>5581.0807106381053</v>
      </c>
      <c r="I9130">
        <v>6218</v>
      </c>
      <c r="J9130">
        <v>6112</v>
      </c>
    </row>
    <row r="9131" spans="1:10" x14ac:dyDescent="0.25">
      <c r="A9131">
        <v>9130</v>
      </c>
      <c r="B9131" t="s">
        <v>9137</v>
      </c>
      <c r="C9131">
        <v>7582</v>
      </c>
      <c r="D9131">
        <v>7581</v>
      </c>
      <c r="E9131">
        <v>40</v>
      </c>
      <c r="F9131">
        <v>6838.9957908561873</v>
      </c>
      <c r="G9131">
        <v>6.1129546945353104</v>
      </c>
      <c r="H9131">
        <v>3267.788755504328</v>
      </c>
      <c r="I9131">
        <v>6218</v>
      </c>
      <c r="J9131">
        <v>6217</v>
      </c>
    </row>
    <row r="9132" spans="1:10" x14ac:dyDescent="0.25">
      <c r="A9132">
        <v>9131</v>
      </c>
      <c r="B9132" t="s">
        <v>9138</v>
      </c>
      <c r="C9132">
        <v>7582</v>
      </c>
      <c r="D9132">
        <v>7574</v>
      </c>
      <c r="E9132">
        <v>41</v>
      </c>
      <c r="F9132">
        <v>6938.7858780931656</v>
      </c>
      <c r="G9132">
        <v>6.2127447817722894</v>
      </c>
      <c r="H9132">
        <v>3291.2040585673581</v>
      </c>
      <c r="I9132">
        <v>6218</v>
      </c>
      <c r="J9132">
        <v>6168</v>
      </c>
    </row>
    <row r="9133" spans="1:10" x14ac:dyDescent="0.25">
      <c r="A9133">
        <v>9132</v>
      </c>
      <c r="B9133" t="s">
        <v>9139</v>
      </c>
      <c r="C9133">
        <v>7582</v>
      </c>
      <c r="D9133">
        <v>7541</v>
      </c>
      <c r="E9133">
        <v>42</v>
      </c>
      <c r="F9133">
        <v>7218.3878386770193</v>
      </c>
      <c r="G9133">
        <v>5.6264710604822934</v>
      </c>
      <c r="H9133">
        <v>6795.6273752893576</v>
      </c>
      <c r="I9133">
        <v>6218</v>
      </c>
      <c r="J9133">
        <v>5934</v>
      </c>
    </row>
    <row r="9134" spans="1:10" x14ac:dyDescent="0.25">
      <c r="A9134">
        <v>9133</v>
      </c>
      <c r="B9134" t="s">
        <v>9140</v>
      </c>
      <c r="C9134">
        <v>7582</v>
      </c>
      <c r="D9134">
        <v>7530</v>
      </c>
      <c r="E9134">
        <v>43</v>
      </c>
      <c r="F9134">
        <v>7405.8247317183814</v>
      </c>
      <c r="G9134">
        <v>7.3605681355027901</v>
      </c>
      <c r="H9134">
        <v>6765.3713216566648</v>
      </c>
      <c r="I9134">
        <v>6218</v>
      </c>
      <c r="J9134">
        <v>5861</v>
      </c>
    </row>
    <row r="9135" spans="1:10" x14ac:dyDescent="0.25">
      <c r="A9135">
        <v>9134</v>
      </c>
      <c r="B9135" t="s">
        <v>9141</v>
      </c>
      <c r="C9135">
        <v>7582</v>
      </c>
      <c r="D9135">
        <v>7529</v>
      </c>
      <c r="E9135">
        <v>44</v>
      </c>
      <c r="F9135">
        <v>7408.2995373413041</v>
      </c>
      <c r="G9135">
        <v>5.7689048344805061</v>
      </c>
      <c r="H9135">
        <v>7117.2204332610054</v>
      </c>
      <c r="I9135">
        <v>6218</v>
      </c>
      <c r="J9135">
        <v>5860</v>
      </c>
    </row>
    <row r="9136" spans="1:10" x14ac:dyDescent="0.25">
      <c r="A9136">
        <v>9135</v>
      </c>
      <c r="B9136" t="s">
        <v>9142</v>
      </c>
      <c r="C9136">
        <v>7582</v>
      </c>
      <c r="D9136">
        <v>7540</v>
      </c>
      <c r="E9136">
        <v>45</v>
      </c>
      <c r="F9136">
        <v>8210.9973260076476</v>
      </c>
      <c r="G9136">
        <v>6.3709281759802643</v>
      </c>
      <c r="H9136">
        <v>7298.0514900741819</v>
      </c>
      <c r="I9136">
        <v>6218</v>
      </c>
      <c r="J9136">
        <v>5933</v>
      </c>
    </row>
    <row r="9137" spans="1:10" x14ac:dyDescent="0.25">
      <c r="A9137">
        <v>9136</v>
      </c>
      <c r="B9137" t="s">
        <v>9143</v>
      </c>
      <c r="C9137">
        <v>7582</v>
      </c>
      <c r="D9137">
        <v>7531</v>
      </c>
      <c r="E9137">
        <v>46</v>
      </c>
      <c r="F9137">
        <v>8357.5178517071599</v>
      </c>
      <c r="G9137">
        <v>8.0442325315530088</v>
      </c>
      <c r="H9137">
        <v>6387.6606724905914</v>
      </c>
      <c r="I9137">
        <v>6218</v>
      </c>
      <c r="J9137">
        <v>5862</v>
      </c>
    </row>
    <row r="9138" spans="1:10" x14ac:dyDescent="0.25">
      <c r="A9138">
        <v>9137</v>
      </c>
      <c r="B9138" t="s">
        <v>9144</v>
      </c>
      <c r="C9138">
        <v>7582</v>
      </c>
      <c r="D9138">
        <v>7518</v>
      </c>
      <c r="E9138">
        <v>47</v>
      </c>
      <c r="F9138">
        <v>8610.7875674460865</v>
      </c>
      <c r="G9138">
        <v>6.8775622467852058</v>
      </c>
      <c r="H9138">
        <v>8048.9780193101988</v>
      </c>
      <c r="I9138">
        <v>6218</v>
      </c>
      <c r="J9138">
        <v>5793</v>
      </c>
    </row>
    <row r="9139" spans="1:10" x14ac:dyDescent="0.25">
      <c r="A9139">
        <v>9138</v>
      </c>
      <c r="B9139" t="s">
        <v>9145</v>
      </c>
      <c r="C9139">
        <v>7582</v>
      </c>
      <c r="D9139">
        <v>7519</v>
      </c>
      <c r="E9139">
        <v>48</v>
      </c>
      <c r="F9139">
        <v>8753.2239439418863</v>
      </c>
      <c r="G9139">
        <v>8.711132386171105</v>
      </c>
      <c r="H9139">
        <v>7687.6348670827356</v>
      </c>
      <c r="I9139">
        <v>6218</v>
      </c>
      <c r="J9139">
        <v>5794</v>
      </c>
    </row>
    <row r="9140" spans="1:10" x14ac:dyDescent="0.25">
      <c r="A9140">
        <v>9139</v>
      </c>
      <c r="B9140" t="s">
        <v>9146</v>
      </c>
      <c r="C9140">
        <v>7582</v>
      </c>
      <c r="D9140">
        <v>7528</v>
      </c>
      <c r="E9140">
        <v>49</v>
      </c>
      <c r="F9140">
        <v>8918.0119107698738</v>
      </c>
      <c r="G9140">
        <v>7.0489935720859842</v>
      </c>
      <c r="H9140">
        <v>7743.6934058445368</v>
      </c>
      <c r="I9140">
        <v>6218</v>
      </c>
      <c r="J9140">
        <v>5859</v>
      </c>
    </row>
    <row r="9141" spans="1:10" x14ac:dyDescent="0.25">
      <c r="A9141">
        <v>9140</v>
      </c>
      <c r="B9141" t="s">
        <v>9147</v>
      </c>
      <c r="C9141">
        <v>7582</v>
      </c>
      <c r="D9141">
        <v>7544</v>
      </c>
      <c r="E9141">
        <v>50</v>
      </c>
      <c r="F9141">
        <v>9087.7952948572693</v>
      </c>
      <c r="G9141">
        <v>8.5324857838856882</v>
      </c>
      <c r="H9141">
        <v>6063.0138576530062</v>
      </c>
      <c r="I9141">
        <v>6218</v>
      </c>
      <c r="J9141">
        <v>5937</v>
      </c>
    </row>
    <row r="9142" spans="1:10" x14ac:dyDescent="0.25">
      <c r="A9142">
        <v>9141</v>
      </c>
      <c r="B9142" t="s">
        <v>9148</v>
      </c>
      <c r="C9142">
        <v>7582</v>
      </c>
      <c r="D9142">
        <v>7539</v>
      </c>
      <c r="E9142">
        <v>51</v>
      </c>
      <c r="F9142">
        <v>9203.6068254699094</v>
      </c>
      <c r="G9142">
        <v>7.1153853005769614</v>
      </c>
      <c r="H9142">
        <v>7893.8650728009616</v>
      </c>
      <c r="I9142">
        <v>6218</v>
      </c>
      <c r="J9142">
        <v>5932</v>
      </c>
    </row>
    <row r="9143" spans="1:10" x14ac:dyDescent="0.25">
      <c r="A9143">
        <v>9142</v>
      </c>
      <c r="B9143" t="s">
        <v>9149</v>
      </c>
      <c r="C9143">
        <v>7582</v>
      </c>
      <c r="D9143">
        <v>7513</v>
      </c>
      <c r="E9143">
        <v>52</v>
      </c>
      <c r="F9143">
        <v>9550.0889365438634</v>
      </c>
      <c r="G9143">
        <v>7.3805759744732402</v>
      </c>
      <c r="H9143">
        <v>8917.3321393829028</v>
      </c>
      <c r="I9143">
        <v>6218</v>
      </c>
      <c r="J9143">
        <v>5716</v>
      </c>
    </row>
    <row r="9144" spans="1:10" x14ac:dyDescent="0.25">
      <c r="A9144">
        <v>9143</v>
      </c>
      <c r="B9144" t="s">
        <v>9150</v>
      </c>
      <c r="C9144">
        <v>7582</v>
      </c>
      <c r="D9144">
        <v>7514</v>
      </c>
      <c r="E9144">
        <v>53</v>
      </c>
      <c r="F9144">
        <v>9806.7268915207424</v>
      </c>
      <c r="G9144">
        <v>9.7646353337499594</v>
      </c>
      <c r="H9144">
        <v>8577.7613257619068</v>
      </c>
      <c r="I9144">
        <v>6218</v>
      </c>
      <c r="J9144">
        <v>5717</v>
      </c>
    </row>
    <row r="9145" spans="1:10" x14ac:dyDescent="0.25">
      <c r="A9145">
        <v>9144</v>
      </c>
      <c r="B9145" t="s">
        <v>9151</v>
      </c>
      <c r="C9145">
        <v>7582</v>
      </c>
      <c r="D9145">
        <v>7527</v>
      </c>
      <c r="E9145">
        <v>54</v>
      </c>
      <c r="F9145">
        <v>9919.3114303709081</v>
      </c>
      <c r="G9145">
        <v>8.0502930916870206</v>
      </c>
      <c r="H9145">
        <v>8323.5589062166855</v>
      </c>
      <c r="I9145">
        <v>6218</v>
      </c>
      <c r="J9145">
        <v>5858</v>
      </c>
    </row>
    <row r="9146" spans="1:10" x14ac:dyDescent="0.25">
      <c r="A9146">
        <v>9145</v>
      </c>
      <c r="B9146" t="s">
        <v>9152</v>
      </c>
      <c r="C9146">
        <v>7582</v>
      </c>
      <c r="D9146">
        <v>7573</v>
      </c>
      <c r="E9146">
        <v>55</v>
      </c>
      <c r="F9146">
        <v>9979.4809196016504</v>
      </c>
      <c r="G9146">
        <v>9.9295862808675981</v>
      </c>
      <c r="H9146">
        <v>8518.4341138689542</v>
      </c>
      <c r="I9146">
        <v>6218</v>
      </c>
      <c r="J9146">
        <v>6121</v>
      </c>
    </row>
    <row r="9147" spans="1:10" x14ac:dyDescent="0.25">
      <c r="A9147">
        <v>9146</v>
      </c>
      <c r="B9147" t="s">
        <v>9153</v>
      </c>
      <c r="C9147">
        <v>7582</v>
      </c>
      <c r="D9147">
        <v>7545</v>
      </c>
      <c r="E9147">
        <v>56</v>
      </c>
      <c r="F9147">
        <v>10080.153182985439</v>
      </c>
      <c r="G9147">
        <v>9.2767541999818199</v>
      </c>
      <c r="H9147">
        <v>6129.8016142013439</v>
      </c>
      <c r="I9147">
        <v>6218</v>
      </c>
      <c r="J9147">
        <v>5938</v>
      </c>
    </row>
    <row r="9148" spans="1:10" x14ac:dyDescent="0.25">
      <c r="A9148">
        <v>9147</v>
      </c>
      <c r="B9148" t="s">
        <v>9154</v>
      </c>
      <c r="C9148">
        <v>7582</v>
      </c>
      <c r="D9148">
        <v>7532</v>
      </c>
      <c r="E9148">
        <v>57</v>
      </c>
      <c r="F9148">
        <v>10202.83542037549</v>
      </c>
      <c r="G9148">
        <v>9.3687658780243552</v>
      </c>
      <c r="H9148">
        <v>6149.1447641759933</v>
      </c>
      <c r="I9148">
        <v>6218</v>
      </c>
      <c r="J9148">
        <v>5863</v>
      </c>
    </row>
    <row r="9149" spans="1:10" x14ac:dyDescent="0.25">
      <c r="A9149">
        <v>9148</v>
      </c>
      <c r="B9149" t="s">
        <v>9155</v>
      </c>
      <c r="C9149">
        <v>7582</v>
      </c>
      <c r="D9149">
        <v>7520</v>
      </c>
      <c r="E9149">
        <v>58</v>
      </c>
      <c r="F9149">
        <v>10300.088429780861</v>
      </c>
      <c r="G9149">
        <v>10.25799687201008</v>
      </c>
      <c r="H9149">
        <v>7154.408609969033</v>
      </c>
      <c r="I9149">
        <v>6218</v>
      </c>
      <c r="J9149">
        <v>5795</v>
      </c>
    </row>
    <row r="9150" spans="1:10" x14ac:dyDescent="0.25">
      <c r="A9150">
        <v>9149</v>
      </c>
      <c r="B9150" t="s">
        <v>9156</v>
      </c>
      <c r="C9150">
        <v>7582</v>
      </c>
      <c r="D9150">
        <v>7509</v>
      </c>
      <c r="E9150">
        <v>59</v>
      </c>
      <c r="F9150">
        <v>10562.92373167332</v>
      </c>
      <c r="G9150">
        <v>8.1450658846739774</v>
      </c>
      <c r="H9150">
        <v>9862.7142448407103</v>
      </c>
      <c r="I9150">
        <v>6218</v>
      </c>
      <c r="J9150">
        <v>5661</v>
      </c>
    </row>
    <row r="9151" spans="1:10" x14ac:dyDescent="0.25">
      <c r="A9151">
        <v>9150</v>
      </c>
      <c r="B9151" t="s">
        <v>9157</v>
      </c>
      <c r="C9151">
        <v>7582</v>
      </c>
      <c r="D9151">
        <v>7515</v>
      </c>
      <c r="E9151">
        <v>60</v>
      </c>
      <c r="F9151">
        <v>10634.42744855877</v>
      </c>
      <c r="G9151">
        <v>10.188132039721889</v>
      </c>
      <c r="H9151">
        <v>8300.0761208099193</v>
      </c>
      <c r="I9151">
        <v>6218</v>
      </c>
      <c r="J9151">
        <v>5718</v>
      </c>
    </row>
    <row r="9152" spans="1:10" x14ac:dyDescent="0.25">
      <c r="A9152">
        <v>9151</v>
      </c>
      <c r="B9152" t="s">
        <v>9158</v>
      </c>
      <c r="C9152">
        <v>7582</v>
      </c>
      <c r="D9152">
        <v>7533</v>
      </c>
      <c r="E9152">
        <v>61</v>
      </c>
      <c r="F9152">
        <v>10655.44574290331</v>
      </c>
      <c r="G9152">
        <v>9.708223619920215</v>
      </c>
      <c r="H9152">
        <v>6240.8839634835094</v>
      </c>
      <c r="I9152">
        <v>6218</v>
      </c>
      <c r="J9152">
        <v>5864</v>
      </c>
    </row>
    <row r="9153" spans="1:10" x14ac:dyDescent="0.25">
      <c r="A9153">
        <v>9152</v>
      </c>
      <c r="B9153" t="s">
        <v>9159</v>
      </c>
      <c r="C9153">
        <v>7582</v>
      </c>
      <c r="D9153">
        <v>7551</v>
      </c>
      <c r="E9153">
        <v>62</v>
      </c>
      <c r="F9153">
        <v>11025.91211556099</v>
      </c>
      <c r="G9153">
        <v>10.29987101924011</v>
      </c>
      <c r="H9153">
        <v>8848.4610689399415</v>
      </c>
      <c r="I9153">
        <v>6218</v>
      </c>
      <c r="J9153">
        <v>5999</v>
      </c>
    </row>
    <row r="9154" spans="1:10" x14ac:dyDescent="0.25">
      <c r="A9154">
        <v>9153</v>
      </c>
      <c r="B9154" t="s">
        <v>9160</v>
      </c>
      <c r="C9154">
        <v>7582</v>
      </c>
      <c r="D9154">
        <v>7538</v>
      </c>
      <c r="E9154">
        <v>63</v>
      </c>
      <c r="F9154">
        <v>11167.62550480231</v>
      </c>
      <c r="G9154">
        <v>8.5883993100762606</v>
      </c>
      <c r="H9154">
        <v>9318.7891065371805</v>
      </c>
      <c r="I9154">
        <v>6218</v>
      </c>
      <c r="J9154">
        <v>5931</v>
      </c>
    </row>
    <row r="9155" spans="1:10" x14ac:dyDescent="0.25">
      <c r="A9155">
        <v>9154</v>
      </c>
      <c r="B9155" t="s">
        <v>9161</v>
      </c>
      <c r="C9155">
        <v>7582</v>
      </c>
      <c r="D9155">
        <v>7521</v>
      </c>
      <c r="E9155">
        <v>64</v>
      </c>
      <c r="F9155">
        <v>11614.55273545767</v>
      </c>
      <c r="G9155">
        <v>10.427553864335991</v>
      </c>
      <c r="H9155">
        <v>7195.812803286075</v>
      </c>
      <c r="I9155">
        <v>6218</v>
      </c>
      <c r="J9155">
        <v>5796</v>
      </c>
    </row>
    <row r="9156" spans="1:10" x14ac:dyDescent="0.25">
      <c r="A9156">
        <v>9155</v>
      </c>
      <c r="B9156" t="s">
        <v>9162</v>
      </c>
      <c r="C9156">
        <v>7582</v>
      </c>
      <c r="D9156">
        <v>7510</v>
      </c>
      <c r="E9156">
        <v>65</v>
      </c>
      <c r="F9156">
        <v>11837.80299120977</v>
      </c>
      <c r="G9156">
        <v>11.30581805519712</v>
      </c>
      <c r="H9156">
        <v>8668.2730673546121</v>
      </c>
      <c r="I9156">
        <v>6218</v>
      </c>
      <c r="J9156">
        <v>5662</v>
      </c>
    </row>
    <row r="9157" spans="1:10" x14ac:dyDescent="0.25">
      <c r="A9157">
        <v>9156</v>
      </c>
      <c r="B9157" t="s">
        <v>9163</v>
      </c>
      <c r="C9157">
        <v>7582</v>
      </c>
      <c r="D9157">
        <v>7522</v>
      </c>
      <c r="E9157">
        <v>66</v>
      </c>
      <c r="F9157">
        <v>11915.99876507053</v>
      </c>
      <c r="G9157">
        <v>10.65363838654563</v>
      </c>
      <c r="H9157">
        <v>7458.8215494013302</v>
      </c>
      <c r="I9157">
        <v>6218</v>
      </c>
      <c r="J9157">
        <v>5797</v>
      </c>
    </row>
    <row r="9158" spans="1:10" x14ac:dyDescent="0.25">
      <c r="A9158">
        <v>9157</v>
      </c>
      <c r="B9158" t="s">
        <v>9164</v>
      </c>
      <c r="C9158">
        <v>7582</v>
      </c>
      <c r="D9158">
        <v>7550</v>
      </c>
      <c r="E9158">
        <v>67</v>
      </c>
      <c r="F9158">
        <v>12019.008634404479</v>
      </c>
      <c r="G9158">
        <v>11.2929675380836</v>
      </c>
      <c r="H9158">
        <v>9672.0556738594969</v>
      </c>
      <c r="I9158">
        <v>6218</v>
      </c>
      <c r="J9158">
        <v>5998</v>
      </c>
    </row>
    <row r="9159" spans="1:10" x14ac:dyDescent="0.25">
      <c r="A9159">
        <v>9158</v>
      </c>
      <c r="B9159" t="s">
        <v>9165</v>
      </c>
      <c r="C9159">
        <v>7582</v>
      </c>
      <c r="D9159">
        <v>7558</v>
      </c>
      <c r="E9159">
        <v>68</v>
      </c>
      <c r="F9159">
        <v>12039.874200581629</v>
      </c>
      <c r="G9159">
        <v>11.472623124975829</v>
      </c>
      <c r="H9159">
        <v>9029.5481329789363</v>
      </c>
      <c r="I9159">
        <v>6218</v>
      </c>
      <c r="J9159">
        <v>6009</v>
      </c>
    </row>
    <row r="9160" spans="1:10" x14ac:dyDescent="0.25">
      <c r="A9160">
        <v>9159</v>
      </c>
      <c r="B9160" t="s">
        <v>9166</v>
      </c>
      <c r="C9160">
        <v>7582</v>
      </c>
      <c r="D9160">
        <v>7546</v>
      </c>
      <c r="E9160">
        <v>69</v>
      </c>
      <c r="F9160">
        <v>12264.058272302989</v>
      </c>
      <c r="G9160">
        <v>11.64076117876685</v>
      </c>
      <c r="H9160">
        <v>9134.3785386225136</v>
      </c>
      <c r="I9160">
        <v>6218</v>
      </c>
      <c r="J9160">
        <v>5943</v>
      </c>
    </row>
    <row r="9161" spans="1:10" x14ac:dyDescent="0.25">
      <c r="A9161">
        <v>9160</v>
      </c>
      <c r="B9161" t="s">
        <v>9167</v>
      </c>
      <c r="C9161">
        <v>7582</v>
      </c>
      <c r="D9161">
        <v>7523</v>
      </c>
      <c r="E9161">
        <v>70</v>
      </c>
      <c r="F9161">
        <v>12419.48074508193</v>
      </c>
      <c r="G9161">
        <v>8.9818440927535903</v>
      </c>
      <c r="H9161">
        <v>7476.1444182537271</v>
      </c>
      <c r="I9161">
        <v>6218</v>
      </c>
      <c r="J9161">
        <v>5798</v>
      </c>
    </row>
    <row r="9162" spans="1:10" x14ac:dyDescent="0.25">
      <c r="A9162">
        <v>9161</v>
      </c>
      <c r="B9162" t="s">
        <v>9168</v>
      </c>
      <c r="C9162">
        <v>7582</v>
      </c>
      <c r="D9162">
        <v>7547</v>
      </c>
      <c r="E9162">
        <v>71</v>
      </c>
      <c r="F9162">
        <v>12419.805757300021</v>
      </c>
      <c r="G9162">
        <v>11.75757179251462</v>
      </c>
      <c r="H9162">
        <v>9237.1276926856681</v>
      </c>
      <c r="I9162">
        <v>6218</v>
      </c>
      <c r="J9162">
        <v>5944</v>
      </c>
    </row>
    <row r="9163" spans="1:10" x14ac:dyDescent="0.25">
      <c r="A9163">
        <v>9162</v>
      </c>
      <c r="B9163" t="s">
        <v>9169</v>
      </c>
      <c r="C9163">
        <v>7582</v>
      </c>
      <c r="D9163">
        <v>7517</v>
      </c>
      <c r="E9163">
        <v>72</v>
      </c>
      <c r="F9163">
        <v>12434.32193839257</v>
      </c>
      <c r="G9163">
        <v>8.9929749877365701</v>
      </c>
      <c r="H9163">
        <v>8405.5179192488758</v>
      </c>
      <c r="I9163">
        <v>6218</v>
      </c>
      <c r="J9163">
        <v>5720</v>
      </c>
    </row>
    <row r="9164" spans="1:10" x14ac:dyDescent="0.25">
      <c r="A9164">
        <v>9163</v>
      </c>
      <c r="B9164" t="s">
        <v>9170</v>
      </c>
      <c r="C9164">
        <v>7582</v>
      </c>
      <c r="D9164">
        <v>7537</v>
      </c>
      <c r="E9164">
        <v>73</v>
      </c>
      <c r="F9164">
        <v>12464.542182500631</v>
      </c>
      <c r="G9164">
        <v>9.6807318683192651</v>
      </c>
      <c r="H9164">
        <v>10058.85212260459</v>
      </c>
      <c r="I9164">
        <v>6218</v>
      </c>
      <c r="J9164">
        <v>5930</v>
      </c>
    </row>
    <row r="9165" spans="1:10" x14ac:dyDescent="0.25">
      <c r="A9165">
        <v>9164</v>
      </c>
      <c r="B9165" t="s">
        <v>9171</v>
      </c>
      <c r="C9165">
        <v>7582</v>
      </c>
      <c r="D9165">
        <v>7526</v>
      </c>
      <c r="E9165">
        <v>74</v>
      </c>
      <c r="F9165">
        <v>12553.00041805046</v>
      </c>
      <c r="G9165">
        <v>9.7701628736992383</v>
      </c>
      <c r="H9165">
        <v>10679.96699341975</v>
      </c>
      <c r="I9165">
        <v>6218</v>
      </c>
      <c r="J9165">
        <v>5857</v>
      </c>
    </row>
    <row r="9166" spans="1:10" x14ac:dyDescent="0.25">
      <c r="A9166">
        <v>9165</v>
      </c>
      <c r="B9166" t="s">
        <v>9172</v>
      </c>
      <c r="C9166">
        <v>7582</v>
      </c>
      <c r="D9166">
        <v>7548</v>
      </c>
      <c r="E9166">
        <v>75</v>
      </c>
      <c r="F9166">
        <v>12583.342995499739</v>
      </c>
      <c r="G9166">
        <v>11.88022472116441</v>
      </c>
      <c r="H9166">
        <v>9343.1431621451484</v>
      </c>
      <c r="I9166">
        <v>6218</v>
      </c>
      <c r="J9166">
        <v>5945</v>
      </c>
    </row>
    <row r="9167" spans="1:10" x14ac:dyDescent="0.25">
      <c r="A9167">
        <v>9166</v>
      </c>
      <c r="B9167" t="s">
        <v>9173</v>
      </c>
      <c r="C9167">
        <v>7582</v>
      </c>
      <c r="D9167">
        <v>7516</v>
      </c>
      <c r="E9167">
        <v>76</v>
      </c>
      <c r="F9167">
        <v>12627.318463111351</v>
      </c>
      <c r="G9167">
        <v>11.18712816007625</v>
      </c>
      <c r="H9167">
        <v>7903.1533594824896</v>
      </c>
      <c r="I9167">
        <v>6218</v>
      </c>
      <c r="J9167">
        <v>5719</v>
      </c>
    </row>
    <row r="9168" spans="1:10" x14ac:dyDescent="0.25">
      <c r="A9168">
        <v>9167</v>
      </c>
      <c r="B9168" t="s">
        <v>9174</v>
      </c>
      <c r="C9168">
        <v>7582</v>
      </c>
      <c r="D9168">
        <v>7549</v>
      </c>
      <c r="E9168">
        <v>77</v>
      </c>
      <c r="F9168">
        <v>13211.93438192097</v>
      </c>
      <c r="G9168">
        <v>12.42446962598981</v>
      </c>
      <c r="H9168">
        <v>10600.041937105259</v>
      </c>
      <c r="I9168">
        <v>6218</v>
      </c>
      <c r="J9168">
        <v>5997</v>
      </c>
    </row>
    <row r="9169" spans="1:10" x14ac:dyDescent="0.25">
      <c r="A9169">
        <v>9168</v>
      </c>
      <c r="B9169" t="s">
        <v>9175</v>
      </c>
      <c r="C9169">
        <v>7582</v>
      </c>
      <c r="D9169">
        <v>7534</v>
      </c>
      <c r="E9169">
        <v>78</v>
      </c>
      <c r="F9169">
        <v>13280.630655331481</v>
      </c>
      <c r="G9169">
        <v>12.403190466038209</v>
      </c>
      <c r="H9169">
        <v>9746.0098821609081</v>
      </c>
      <c r="I9169">
        <v>6218</v>
      </c>
      <c r="J9169">
        <v>5868</v>
      </c>
    </row>
    <row r="9170" spans="1:10" x14ac:dyDescent="0.25">
      <c r="A9170">
        <v>9169</v>
      </c>
      <c r="B9170" t="s">
        <v>9176</v>
      </c>
      <c r="C9170">
        <v>7582</v>
      </c>
      <c r="D9170">
        <v>7511</v>
      </c>
      <c r="E9170">
        <v>79</v>
      </c>
      <c r="F9170">
        <v>13314.833637262471</v>
      </c>
      <c r="G9170">
        <v>10.286291837608321</v>
      </c>
      <c r="H9170">
        <v>9518.5492408378668</v>
      </c>
      <c r="I9170">
        <v>6218</v>
      </c>
      <c r="J9170">
        <v>5663</v>
      </c>
    </row>
    <row r="9171" spans="1:10" x14ac:dyDescent="0.25">
      <c r="A9171">
        <v>9170</v>
      </c>
      <c r="B9171" t="s">
        <v>9177</v>
      </c>
      <c r="C9171">
        <v>7582</v>
      </c>
      <c r="D9171">
        <v>7536</v>
      </c>
      <c r="E9171">
        <v>80</v>
      </c>
      <c r="F9171">
        <v>13380.54755930972</v>
      </c>
      <c r="G9171">
        <v>10.32752716046762</v>
      </c>
      <c r="H9171">
        <v>10501.47602875576</v>
      </c>
      <c r="I9171">
        <v>6218</v>
      </c>
      <c r="J9171">
        <v>5929</v>
      </c>
    </row>
    <row r="9172" spans="1:10" x14ac:dyDescent="0.25">
      <c r="A9172">
        <v>9171</v>
      </c>
      <c r="B9172" t="s">
        <v>9178</v>
      </c>
      <c r="C9172">
        <v>7582</v>
      </c>
      <c r="D9172">
        <v>7507</v>
      </c>
      <c r="E9172">
        <v>81</v>
      </c>
      <c r="F9172">
        <v>13570.080131397061</v>
      </c>
      <c r="G9172">
        <v>12.415309523207069</v>
      </c>
      <c r="H9172">
        <v>10043.459159124121</v>
      </c>
      <c r="I9172">
        <v>6218</v>
      </c>
      <c r="J9172">
        <v>5603</v>
      </c>
    </row>
    <row r="9173" spans="1:10" x14ac:dyDescent="0.25">
      <c r="A9173">
        <v>9172</v>
      </c>
      <c r="B9173" t="s">
        <v>9179</v>
      </c>
      <c r="C9173">
        <v>7582</v>
      </c>
      <c r="D9173">
        <v>7535</v>
      </c>
      <c r="E9173">
        <v>82</v>
      </c>
      <c r="F9173">
        <v>13648.186572250421</v>
      </c>
      <c r="G9173">
        <v>12.678857403727431</v>
      </c>
      <c r="H9173">
        <v>10024.176864546909</v>
      </c>
      <c r="I9173">
        <v>6218</v>
      </c>
      <c r="J9173">
        <v>5869</v>
      </c>
    </row>
    <row r="9174" spans="1:10" x14ac:dyDescent="0.25">
      <c r="A9174">
        <v>9173</v>
      </c>
      <c r="B9174" t="s">
        <v>9180</v>
      </c>
      <c r="C9174">
        <v>7582</v>
      </c>
      <c r="D9174">
        <v>7492</v>
      </c>
      <c r="E9174">
        <v>83</v>
      </c>
      <c r="F9174">
        <v>13655.392416560901</v>
      </c>
      <c r="G9174">
        <v>10.298381568966519</v>
      </c>
      <c r="H9174">
        <v>10173.951268701619</v>
      </c>
      <c r="I9174">
        <v>6218</v>
      </c>
      <c r="J9174">
        <v>0</v>
      </c>
    </row>
    <row r="9175" spans="1:10" x14ac:dyDescent="0.25">
      <c r="A9175">
        <v>9174</v>
      </c>
      <c r="B9175" t="s">
        <v>9181</v>
      </c>
      <c r="C9175">
        <v>7582</v>
      </c>
      <c r="D9175">
        <v>7512</v>
      </c>
      <c r="E9175">
        <v>84</v>
      </c>
      <c r="F9175">
        <v>13674.35919253634</v>
      </c>
      <c r="G9175">
        <v>10.56682273801276</v>
      </c>
      <c r="H9175">
        <v>11100.23825099289</v>
      </c>
      <c r="I9175">
        <v>6218</v>
      </c>
      <c r="J9175">
        <v>5665</v>
      </c>
    </row>
    <row r="9176" spans="1:10" x14ac:dyDescent="0.25">
      <c r="A9176">
        <v>9175</v>
      </c>
      <c r="B9176" t="s">
        <v>9182</v>
      </c>
      <c r="C9176">
        <v>7582</v>
      </c>
      <c r="D9176">
        <v>7525</v>
      </c>
      <c r="E9176">
        <v>85</v>
      </c>
      <c r="F9176">
        <v>13699.36087334219</v>
      </c>
      <c r="G9176">
        <v>10.48720083648117</v>
      </c>
      <c r="H9176">
        <v>11783.763842585789</v>
      </c>
      <c r="I9176">
        <v>6218</v>
      </c>
      <c r="J9176">
        <v>5856</v>
      </c>
    </row>
    <row r="9177" spans="1:10" x14ac:dyDescent="0.25">
      <c r="A9177">
        <v>9176</v>
      </c>
      <c r="B9177" t="s">
        <v>9183</v>
      </c>
      <c r="C9177">
        <v>7582</v>
      </c>
      <c r="D9177">
        <v>7505</v>
      </c>
      <c r="E9177">
        <v>86</v>
      </c>
      <c r="F9177">
        <v>13785.876945677421</v>
      </c>
      <c r="G9177">
        <v>10.189405108786771</v>
      </c>
      <c r="H9177">
        <v>12384.763067033229</v>
      </c>
      <c r="I9177">
        <v>6218</v>
      </c>
      <c r="J9177">
        <v>5559</v>
      </c>
    </row>
    <row r="9178" spans="1:10" x14ac:dyDescent="0.25">
      <c r="A9178">
        <v>9177</v>
      </c>
      <c r="B9178" t="s">
        <v>9184</v>
      </c>
      <c r="C9178">
        <v>7582</v>
      </c>
      <c r="D9178">
        <v>7502</v>
      </c>
      <c r="E9178">
        <v>87</v>
      </c>
      <c r="F9178">
        <v>14681.507992203389</v>
      </c>
      <c r="G9178">
        <v>13.741240237417429</v>
      </c>
      <c r="H9178">
        <v>11950.15620717192</v>
      </c>
      <c r="I9178">
        <v>6218</v>
      </c>
      <c r="J9178">
        <v>5498</v>
      </c>
    </row>
    <row r="9179" spans="1:10" x14ac:dyDescent="0.25">
      <c r="A9179">
        <v>9178</v>
      </c>
      <c r="B9179" t="s">
        <v>9185</v>
      </c>
      <c r="C9179">
        <v>7582</v>
      </c>
      <c r="D9179">
        <v>7524</v>
      </c>
      <c r="E9179">
        <v>88</v>
      </c>
      <c r="F9179">
        <v>14704.023623165849</v>
      </c>
      <c r="G9179">
        <v>13.50656652292909</v>
      </c>
      <c r="H9179">
        <v>10763.202413529711</v>
      </c>
      <c r="I9179">
        <v>6218</v>
      </c>
      <c r="J9179">
        <v>5800</v>
      </c>
    </row>
    <row r="9180" spans="1:10" x14ac:dyDescent="0.25">
      <c r="A9180">
        <v>9179</v>
      </c>
      <c r="B9180" t="s">
        <v>9186</v>
      </c>
      <c r="C9180">
        <v>7582</v>
      </c>
      <c r="D9180">
        <v>7499</v>
      </c>
      <c r="E9180">
        <v>89</v>
      </c>
      <c r="F9180">
        <v>15590.016169294529</v>
      </c>
      <c r="G9180">
        <v>14.64693271573789</v>
      </c>
      <c r="H9180">
        <v>13153.325484603311</v>
      </c>
      <c r="I9180">
        <v>6218</v>
      </c>
      <c r="J9180">
        <v>5431</v>
      </c>
    </row>
    <row r="9181" spans="1:10" x14ac:dyDescent="0.25">
      <c r="A9181">
        <v>9180</v>
      </c>
      <c r="B9181" t="s">
        <v>9187</v>
      </c>
      <c r="C9181">
        <v>7582</v>
      </c>
      <c r="D9181">
        <v>7508</v>
      </c>
      <c r="E9181">
        <v>90</v>
      </c>
      <c r="F9181">
        <v>15631.48854738406</v>
      </c>
      <c r="G9181">
        <v>12.51977684058836</v>
      </c>
      <c r="H9181">
        <v>12477.465191017411</v>
      </c>
      <c r="I9181">
        <v>6218</v>
      </c>
      <c r="J9181">
        <v>5604</v>
      </c>
    </row>
    <row r="9182" spans="1:10" x14ac:dyDescent="0.25">
      <c r="A9182">
        <v>9181</v>
      </c>
      <c r="B9182" t="s">
        <v>9188</v>
      </c>
      <c r="C9182">
        <v>7582</v>
      </c>
      <c r="D9182">
        <v>7503</v>
      </c>
      <c r="E9182">
        <v>91</v>
      </c>
      <c r="F9182">
        <v>15634.57195048271</v>
      </c>
      <c r="G9182">
        <v>12.33083016765838</v>
      </c>
      <c r="H9182">
        <v>12030.201268898219</v>
      </c>
      <c r="I9182">
        <v>6218</v>
      </c>
      <c r="J9182">
        <v>5499</v>
      </c>
    </row>
    <row r="9183" spans="1:10" x14ac:dyDescent="0.25">
      <c r="A9183">
        <v>9182</v>
      </c>
      <c r="B9183" t="s">
        <v>9189</v>
      </c>
      <c r="C9183">
        <v>7582</v>
      </c>
      <c r="D9183">
        <v>7501</v>
      </c>
      <c r="E9183">
        <v>92</v>
      </c>
      <c r="F9183">
        <v>15740.371078662711</v>
      </c>
      <c r="G9183">
        <v>12.568485473250909</v>
      </c>
      <c r="H9183">
        <v>13415.51813004573</v>
      </c>
      <c r="I9183">
        <v>6218</v>
      </c>
      <c r="J9183">
        <v>5433</v>
      </c>
    </row>
    <row r="9184" spans="1:10" x14ac:dyDescent="0.25">
      <c r="A9184">
        <v>9183</v>
      </c>
      <c r="B9184" t="s">
        <v>9190</v>
      </c>
      <c r="C9184">
        <v>7582</v>
      </c>
      <c r="D9184">
        <v>7498</v>
      </c>
      <c r="E9184">
        <v>93</v>
      </c>
      <c r="F9184">
        <v>15763.19495395802</v>
      </c>
      <c r="G9184">
        <v>12.407645376047389</v>
      </c>
      <c r="H9184">
        <v>13286.810071141979</v>
      </c>
      <c r="I9184">
        <v>6218</v>
      </c>
      <c r="J9184">
        <v>5430</v>
      </c>
    </row>
    <row r="9185" spans="1:10" x14ac:dyDescent="0.25">
      <c r="A9185">
        <v>9184</v>
      </c>
      <c r="B9185" t="s">
        <v>9191</v>
      </c>
      <c r="C9185">
        <v>7582</v>
      </c>
      <c r="D9185">
        <v>7506</v>
      </c>
      <c r="E9185">
        <v>94</v>
      </c>
      <c r="F9185">
        <v>16309.98480766908</v>
      </c>
      <c r="G9185">
        <v>11.748422657750019</v>
      </c>
      <c r="H9185">
        <v>13882.839664495479</v>
      </c>
      <c r="I9185">
        <v>6218</v>
      </c>
      <c r="J9185">
        <v>5560</v>
      </c>
    </row>
    <row r="9186" spans="1:10" x14ac:dyDescent="0.25">
      <c r="A9186">
        <v>9185</v>
      </c>
      <c r="B9186" t="s">
        <v>9192</v>
      </c>
      <c r="C9186">
        <v>7582</v>
      </c>
      <c r="D9186">
        <v>7497</v>
      </c>
      <c r="E9186">
        <v>95</v>
      </c>
      <c r="F9186">
        <v>16370.953654343801</v>
      </c>
      <c r="G9186">
        <v>13.233283492175669</v>
      </c>
      <c r="H9186">
        <v>14194.64909689261</v>
      </c>
      <c r="I9186">
        <v>6218</v>
      </c>
      <c r="J9186">
        <v>5369</v>
      </c>
    </row>
    <row r="9187" spans="1:10" x14ac:dyDescent="0.25">
      <c r="A9187">
        <v>9186</v>
      </c>
      <c r="B9187" t="s">
        <v>9193</v>
      </c>
      <c r="C9187">
        <v>7582</v>
      </c>
      <c r="D9187">
        <v>7500</v>
      </c>
      <c r="E9187">
        <v>96</v>
      </c>
      <c r="F9187">
        <v>16632.195851930479</v>
      </c>
      <c r="G9187">
        <v>15.45379745023876</v>
      </c>
      <c r="H9187">
        <v>13240.97855383842</v>
      </c>
      <c r="I9187">
        <v>6218</v>
      </c>
      <c r="J9187">
        <v>5432</v>
      </c>
    </row>
    <row r="9188" spans="1:10" x14ac:dyDescent="0.25">
      <c r="A9188">
        <v>9187</v>
      </c>
      <c r="B9188" t="s">
        <v>9194</v>
      </c>
      <c r="C9188">
        <v>7582</v>
      </c>
      <c r="D9188">
        <v>7496</v>
      </c>
      <c r="E9188">
        <v>97</v>
      </c>
      <c r="F9188">
        <v>16861.105858324529</v>
      </c>
      <c r="G9188">
        <v>15.91802240476788</v>
      </c>
      <c r="H9188">
        <v>14240.333017652079</v>
      </c>
      <c r="I9188">
        <v>6218</v>
      </c>
      <c r="J9188">
        <v>5368</v>
      </c>
    </row>
    <row r="9189" spans="1:10" x14ac:dyDescent="0.25">
      <c r="A9189">
        <v>9188</v>
      </c>
      <c r="B9189" t="s">
        <v>9195</v>
      </c>
      <c r="C9189">
        <v>7582</v>
      </c>
      <c r="D9189">
        <v>7495</v>
      </c>
      <c r="E9189">
        <v>98</v>
      </c>
      <c r="F9189">
        <v>17049.47026656468</v>
      </c>
      <c r="G9189">
        <v>13.72322573385652</v>
      </c>
      <c r="H9189">
        <v>15414.48191753577</v>
      </c>
      <c r="I9189">
        <v>6218</v>
      </c>
      <c r="J9189">
        <v>5311</v>
      </c>
    </row>
    <row r="9190" spans="1:10" x14ac:dyDescent="0.25">
      <c r="A9190">
        <v>9189</v>
      </c>
      <c r="B9190" t="s">
        <v>9196</v>
      </c>
      <c r="C9190">
        <v>7582</v>
      </c>
      <c r="D9190">
        <v>7504</v>
      </c>
      <c r="E9190">
        <v>99</v>
      </c>
      <c r="F9190">
        <v>17200.517494955991</v>
      </c>
      <c r="G9190">
        <v>12.97719758733424</v>
      </c>
      <c r="H9190">
        <v>14691.572258662191</v>
      </c>
      <c r="I9190">
        <v>6218</v>
      </c>
      <c r="J9190">
        <v>5500</v>
      </c>
    </row>
    <row r="9191" spans="1:10" x14ac:dyDescent="0.25">
      <c r="A9191">
        <v>9190</v>
      </c>
      <c r="B9191" t="s">
        <v>9197</v>
      </c>
      <c r="C9191">
        <v>7582</v>
      </c>
      <c r="D9191">
        <v>7493</v>
      </c>
      <c r="E9191">
        <v>100</v>
      </c>
      <c r="F9191">
        <v>17457.296680255411</v>
      </c>
      <c r="G9191">
        <v>13.76163683305016</v>
      </c>
      <c r="H9191">
        <v>15099.532076698901</v>
      </c>
      <c r="I9191">
        <v>6218</v>
      </c>
      <c r="J9191">
        <v>5309</v>
      </c>
    </row>
    <row r="9192" spans="1:10" x14ac:dyDescent="0.25">
      <c r="A9192">
        <v>9191</v>
      </c>
      <c r="B9192" t="s">
        <v>9198</v>
      </c>
      <c r="C9192">
        <v>7582</v>
      </c>
      <c r="D9192">
        <v>7494</v>
      </c>
      <c r="E9192">
        <v>101</v>
      </c>
      <c r="F9192">
        <v>18227.182573141341</v>
      </c>
      <c r="G9192">
        <v>17.164618692814361</v>
      </c>
      <c r="H9192">
        <v>15143.23484938102</v>
      </c>
      <c r="I9192">
        <v>6218</v>
      </c>
      <c r="J9192">
        <v>5310</v>
      </c>
    </row>
    <row r="9193" spans="1:10" x14ac:dyDescent="0.25">
      <c r="A9193">
        <v>9192</v>
      </c>
      <c r="B9193" t="s">
        <v>9199</v>
      </c>
      <c r="C9193">
        <v>7583</v>
      </c>
      <c r="D9193">
        <v>7583</v>
      </c>
      <c r="E9193">
        <v>1</v>
      </c>
      <c r="F9193">
        <v>0</v>
      </c>
      <c r="G9193">
        <v>0</v>
      </c>
      <c r="H9193">
        <v>0</v>
      </c>
      <c r="I9193">
        <v>6219</v>
      </c>
      <c r="J9193">
        <v>6219</v>
      </c>
    </row>
    <row r="9194" spans="1:10" x14ac:dyDescent="0.25">
      <c r="A9194">
        <v>9193</v>
      </c>
      <c r="B9194" t="s">
        <v>9200</v>
      </c>
      <c r="C9194">
        <v>7583</v>
      </c>
      <c r="D9194">
        <v>7584</v>
      </c>
      <c r="E9194">
        <v>2</v>
      </c>
      <c r="F9194">
        <v>258.08634492464063</v>
      </c>
      <c r="G9194">
        <v>0.25808634492464128</v>
      </c>
      <c r="H9194">
        <v>257.46118070455282</v>
      </c>
      <c r="I9194">
        <v>6219</v>
      </c>
      <c r="J9194">
        <v>6220</v>
      </c>
    </row>
    <row r="9195" spans="1:10" x14ac:dyDescent="0.25">
      <c r="A9195">
        <v>9194</v>
      </c>
      <c r="B9195" t="s">
        <v>9201</v>
      </c>
      <c r="C9195">
        <v>7583</v>
      </c>
      <c r="D9195">
        <v>7589</v>
      </c>
      <c r="E9195">
        <v>3</v>
      </c>
      <c r="F9195">
        <v>895.88122667222046</v>
      </c>
      <c r="G9195">
        <v>0.89588122667222259</v>
      </c>
      <c r="H9195">
        <v>894.5502428527144</v>
      </c>
      <c r="I9195">
        <v>6219</v>
      </c>
      <c r="J9195">
        <v>6272</v>
      </c>
    </row>
    <row r="9196" spans="1:10" x14ac:dyDescent="0.25">
      <c r="A9196">
        <v>9195</v>
      </c>
      <c r="B9196" t="s">
        <v>9202</v>
      </c>
      <c r="C9196">
        <v>7583</v>
      </c>
      <c r="D9196">
        <v>7590</v>
      </c>
      <c r="E9196">
        <v>4</v>
      </c>
      <c r="F9196">
        <v>1258.304090942104</v>
      </c>
      <c r="G9196">
        <v>1.258304090942107</v>
      </c>
      <c r="H9196">
        <v>1256.860457709884</v>
      </c>
      <c r="I9196">
        <v>6219</v>
      </c>
      <c r="J9196">
        <v>6273</v>
      </c>
    </row>
    <row r="9197" spans="1:10" x14ac:dyDescent="0.25">
      <c r="A9197">
        <v>9196</v>
      </c>
      <c r="B9197" t="s">
        <v>9203</v>
      </c>
      <c r="C9197">
        <v>7583</v>
      </c>
      <c r="D9197">
        <v>7582</v>
      </c>
      <c r="E9197">
        <v>5</v>
      </c>
      <c r="F9197">
        <v>2047.5551746000469</v>
      </c>
      <c r="G9197">
        <v>1.62051881512256</v>
      </c>
      <c r="H9197">
        <v>929.10258330875797</v>
      </c>
      <c r="I9197">
        <v>6219</v>
      </c>
      <c r="J9197">
        <v>6218</v>
      </c>
    </row>
    <row r="9198" spans="1:10" x14ac:dyDescent="0.25">
      <c r="A9198">
        <v>9197</v>
      </c>
      <c r="B9198" t="s">
        <v>9204</v>
      </c>
      <c r="C9198">
        <v>7583</v>
      </c>
      <c r="D9198">
        <v>7577</v>
      </c>
      <c r="E9198">
        <v>6</v>
      </c>
      <c r="F9198">
        <v>2241.5100383796439</v>
      </c>
      <c r="G9198">
        <v>2.0111513640317118</v>
      </c>
      <c r="H9198">
        <v>1874.9647439664111</v>
      </c>
      <c r="I9198">
        <v>6219</v>
      </c>
      <c r="J9198">
        <v>6171</v>
      </c>
    </row>
    <row r="9199" spans="1:10" x14ac:dyDescent="0.25">
      <c r="A9199">
        <v>9198</v>
      </c>
      <c r="B9199" t="s">
        <v>9205</v>
      </c>
      <c r="C9199">
        <v>7583</v>
      </c>
      <c r="D9199">
        <v>7571</v>
      </c>
      <c r="E9199">
        <v>7</v>
      </c>
      <c r="F9199">
        <v>2265.9683732028689</v>
      </c>
      <c r="G9199">
        <v>2.2659683732028721</v>
      </c>
      <c r="H9199">
        <v>2262.611778933921</v>
      </c>
      <c r="I9199">
        <v>6219</v>
      </c>
      <c r="J9199">
        <v>6117</v>
      </c>
    </row>
    <row r="9200" spans="1:10" x14ac:dyDescent="0.25">
      <c r="A9200">
        <v>9199</v>
      </c>
      <c r="B9200" t="s">
        <v>9206</v>
      </c>
      <c r="C9200">
        <v>7583</v>
      </c>
      <c r="D9200">
        <v>7587</v>
      </c>
      <c r="E9200">
        <v>8</v>
      </c>
      <c r="F9200">
        <v>2543.039851333479</v>
      </c>
      <c r="G9200">
        <v>1.7699660104824491</v>
      </c>
      <c r="H9200">
        <v>1768.148457234633</v>
      </c>
      <c r="I9200">
        <v>6219</v>
      </c>
      <c r="J9200">
        <v>6270</v>
      </c>
    </row>
    <row r="9201" spans="1:10" x14ac:dyDescent="0.25">
      <c r="A9201">
        <v>9200</v>
      </c>
      <c r="B9201" t="s">
        <v>9207</v>
      </c>
      <c r="C9201">
        <v>7583</v>
      </c>
      <c r="D9201">
        <v>7588</v>
      </c>
      <c r="E9201">
        <v>9</v>
      </c>
      <c r="F9201">
        <v>2842.9191202753859</v>
      </c>
      <c r="G9201">
        <v>2.429283092574352</v>
      </c>
      <c r="H9201">
        <v>1054.488231479937</v>
      </c>
      <c r="I9201">
        <v>6219</v>
      </c>
      <c r="J9201">
        <v>6271</v>
      </c>
    </row>
    <row r="9202" spans="1:10" x14ac:dyDescent="0.25">
      <c r="A9202">
        <v>9201</v>
      </c>
      <c r="B9202" t="s">
        <v>9208</v>
      </c>
      <c r="C9202">
        <v>7583</v>
      </c>
      <c r="D9202">
        <v>7563</v>
      </c>
      <c r="E9202">
        <v>10</v>
      </c>
      <c r="F9202">
        <v>2979.856880991133</v>
      </c>
      <c r="G9202">
        <v>2.9798568809911372</v>
      </c>
      <c r="H9202">
        <v>2971.984288211991</v>
      </c>
      <c r="I9202">
        <v>6219</v>
      </c>
      <c r="J9202">
        <v>6055</v>
      </c>
    </row>
    <row r="9203" spans="1:10" x14ac:dyDescent="0.25">
      <c r="A9203">
        <v>9202</v>
      </c>
      <c r="B9203" t="s">
        <v>9209</v>
      </c>
      <c r="C9203">
        <v>7583</v>
      </c>
      <c r="D9203">
        <v>7570</v>
      </c>
      <c r="E9203">
        <v>11</v>
      </c>
      <c r="F9203">
        <v>3095.9483312307038</v>
      </c>
      <c r="G9203">
        <v>2.6519800836700069</v>
      </c>
      <c r="H9203">
        <v>2729.0483955391119</v>
      </c>
      <c r="I9203">
        <v>6219</v>
      </c>
      <c r="J9203">
        <v>6116</v>
      </c>
    </row>
    <row r="9204" spans="1:10" x14ac:dyDescent="0.25">
      <c r="A9204">
        <v>9203</v>
      </c>
      <c r="B9204" t="s">
        <v>9210</v>
      </c>
      <c r="C9204">
        <v>7583</v>
      </c>
      <c r="D9204">
        <v>7592</v>
      </c>
      <c r="E9204">
        <v>12</v>
      </c>
      <c r="F9204">
        <v>3147.047897074583</v>
      </c>
      <c r="G9204">
        <v>2.4657234655757838</v>
      </c>
      <c r="H9204">
        <v>1800.631886441502</v>
      </c>
      <c r="I9204">
        <v>6219</v>
      </c>
      <c r="J9204">
        <v>6324</v>
      </c>
    </row>
    <row r="9205" spans="1:10" x14ac:dyDescent="0.25">
      <c r="A9205">
        <v>9204</v>
      </c>
      <c r="B9205" t="s">
        <v>9211</v>
      </c>
      <c r="C9205">
        <v>7583</v>
      </c>
      <c r="D9205">
        <v>7562</v>
      </c>
      <c r="E9205">
        <v>13</v>
      </c>
      <c r="F9205">
        <v>3570.6122477791332</v>
      </c>
      <c r="G9205">
        <v>3.5706122477791369</v>
      </c>
      <c r="H9205">
        <v>3558.1860961285229</v>
      </c>
      <c r="I9205">
        <v>6219</v>
      </c>
      <c r="J9205">
        <v>6054</v>
      </c>
    </row>
    <row r="9206" spans="1:10" x14ac:dyDescent="0.25">
      <c r="A9206">
        <v>9205</v>
      </c>
      <c r="B9206" t="s">
        <v>9212</v>
      </c>
      <c r="C9206">
        <v>7583</v>
      </c>
      <c r="D9206">
        <v>7556</v>
      </c>
      <c r="E9206">
        <v>14</v>
      </c>
      <c r="F9206">
        <v>3786.7076127796749</v>
      </c>
      <c r="G9206">
        <v>3.7867076127796788</v>
      </c>
      <c r="H9206">
        <v>3772.9706390418341</v>
      </c>
      <c r="I9206">
        <v>6219</v>
      </c>
      <c r="J9206">
        <v>6004</v>
      </c>
    </row>
    <row r="9207" spans="1:10" x14ac:dyDescent="0.25">
      <c r="A9207">
        <v>9206</v>
      </c>
      <c r="B9207" t="s">
        <v>9213</v>
      </c>
      <c r="C9207">
        <v>7583</v>
      </c>
      <c r="D9207">
        <v>7555</v>
      </c>
      <c r="E9207">
        <v>15</v>
      </c>
      <c r="F9207">
        <v>4312.5731030805018</v>
      </c>
      <c r="G9207">
        <v>4.3125731030805063</v>
      </c>
      <c r="H9207">
        <v>4295.0934814150114</v>
      </c>
      <c r="I9207">
        <v>6219</v>
      </c>
      <c r="J9207">
        <v>6003</v>
      </c>
    </row>
    <row r="9208" spans="1:10" x14ac:dyDescent="0.25">
      <c r="A9208">
        <v>9207</v>
      </c>
      <c r="B9208" t="s">
        <v>9214</v>
      </c>
      <c r="C9208">
        <v>7583</v>
      </c>
      <c r="D9208">
        <v>7561</v>
      </c>
      <c r="E9208">
        <v>16</v>
      </c>
      <c r="F9208">
        <v>4599.3400137752278</v>
      </c>
      <c r="G9208">
        <v>3.8259368368211</v>
      </c>
      <c r="H9208">
        <v>4180.8681795284347</v>
      </c>
      <c r="I9208">
        <v>6219</v>
      </c>
      <c r="J9208">
        <v>6053</v>
      </c>
    </row>
    <row r="9209" spans="1:10" x14ac:dyDescent="0.25">
      <c r="A9209">
        <v>9208</v>
      </c>
      <c r="B9209" t="s">
        <v>9215</v>
      </c>
      <c r="C9209">
        <v>7583</v>
      </c>
      <c r="D9209">
        <v>7578</v>
      </c>
      <c r="E9209">
        <v>17</v>
      </c>
      <c r="F9209">
        <v>4928.7166192861441</v>
      </c>
      <c r="G9209">
        <v>4.1612041097567882</v>
      </c>
      <c r="H9209">
        <v>2825.7288209553822</v>
      </c>
      <c r="I9209">
        <v>6219</v>
      </c>
      <c r="J9209">
        <v>6175</v>
      </c>
    </row>
    <row r="9210" spans="1:10" x14ac:dyDescent="0.25">
      <c r="A9210">
        <v>9209</v>
      </c>
      <c r="B9210" t="s">
        <v>9216</v>
      </c>
      <c r="C9210">
        <v>7583</v>
      </c>
      <c r="D9210">
        <v>7554</v>
      </c>
      <c r="E9210">
        <v>18</v>
      </c>
      <c r="F9210">
        <v>4971.9164159718785</v>
      </c>
      <c r="G9210">
        <v>4.9719164159718829</v>
      </c>
      <c r="H9210">
        <v>4945.1911276977953</v>
      </c>
      <c r="I9210">
        <v>6219</v>
      </c>
      <c r="J9210">
        <v>6002</v>
      </c>
    </row>
    <row r="9211" spans="1:10" x14ac:dyDescent="0.25">
      <c r="A9211">
        <v>9210</v>
      </c>
      <c r="B9211" t="s">
        <v>9217</v>
      </c>
      <c r="C9211">
        <v>7583</v>
      </c>
      <c r="D9211">
        <v>7564</v>
      </c>
      <c r="E9211">
        <v>19</v>
      </c>
      <c r="F9211">
        <v>5126.2513333593997</v>
      </c>
      <c r="G9211">
        <v>4.3587388238300466</v>
      </c>
      <c r="H9211">
        <v>3884.3948518210609</v>
      </c>
      <c r="I9211">
        <v>6219</v>
      </c>
      <c r="J9211">
        <v>6059</v>
      </c>
    </row>
    <row r="9212" spans="1:10" x14ac:dyDescent="0.25">
      <c r="A9212">
        <v>9211</v>
      </c>
      <c r="B9212" t="s">
        <v>9218</v>
      </c>
      <c r="C9212">
        <v>7583</v>
      </c>
      <c r="D9212">
        <v>7572</v>
      </c>
      <c r="E9212">
        <v>20</v>
      </c>
      <c r="F9212">
        <v>5183.218554438251</v>
      </c>
      <c r="G9212">
        <v>4.4157060449088981</v>
      </c>
      <c r="H9212">
        <v>3928.2846972412422</v>
      </c>
      <c r="I9212">
        <v>6219</v>
      </c>
      <c r="J9212">
        <v>6120</v>
      </c>
    </row>
    <row r="9213" spans="1:10" x14ac:dyDescent="0.25">
      <c r="A9213">
        <v>9212</v>
      </c>
      <c r="B9213" t="s">
        <v>9219</v>
      </c>
      <c r="C9213">
        <v>7583</v>
      </c>
      <c r="D9213">
        <v>7579</v>
      </c>
      <c r="E9213">
        <v>21</v>
      </c>
      <c r="F9213">
        <v>5521.7652425022243</v>
      </c>
      <c r="G9213">
        <v>4.7542527329728683</v>
      </c>
      <c r="H9213">
        <v>2891.137586719824</v>
      </c>
      <c r="I9213">
        <v>6219</v>
      </c>
      <c r="J9213">
        <v>6176</v>
      </c>
    </row>
    <row r="9214" spans="1:10" x14ac:dyDescent="0.25">
      <c r="A9214">
        <v>9213</v>
      </c>
      <c r="B9214" t="s">
        <v>9220</v>
      </c>
      <c r="C9214">
        <v>7583</v>
      </c>
      <c r="D9214">
        <v>7557</v>
      </c>
      <c r="E9214">
        <v>22</v>
      </c>
      <c r="F9214">
        <v>5571.8408493953384</v>
      </c>
      <c r="G9214">
        <v>4.804328339865986</v>
      </c>
      <c r="H9214">
        <v>4211.7967490605297</v>
      </c>
      <c r="I9214">
        <v>6219</v>
      </c>
      <c r="J9214">
        <v>6008</v>
      </c>
    </row>
    <row r="9215" spans="1:10" x14ac:dyDescent="0.25">
      <c r="A9215">
        <v>9214</v>
      </c>
      <c r="B9215" t="s">
        <v>9221</v>
      </c>
      <c r="C9215">
        <v>7583</v>
      </c>
      <c r="D9215">
        <v>7560</v>
      </c>
      <c r="E9215">
        <v>23</v>
      </c>
      <c r="F9215">
        <v>5686.8985295413422</v>
      </c>
      <c r="G9215">
        <v>4.9134953525872156</v>
      </c>
      <c r="H9215">
        <v>5093.2285739867912</v>
      </c>
      <c r="I9215">
        <v>6219</v>
      </c>
      <c r="J9215">
        <v>6052</v>
      </c>
    </row>
    <row r="9216" spans="1:10" x14ac:dyDescent="0.25">
      <c r="A9216">
        <v>9215</v>
      </c>
      <c r="B9216" t="s">
        <v>9222</v>
      </c>
      <c r="C9216">
        <v>7583</v>
      </c>
      <c r="D9216">
        <v>7543</v>
      </c>
      <c r="E9216">
        <v>24</v>
      </c>
      <c r="F9216">
        <v>5723.7583482948321</v>
      </c>
      <c r="G9216">
        <v>5.7237583482948367</v>
      </c>
      <c r="H9216">
        <v>5689.0877134373231</v>
      </c>
      <c r="I9216">
        <v>6219</v>
      </c>
      <c r="J9216">
        <v>5936</v>
      </c>
    </row>
    <row r="9217" spans="1:10" x14ac:dyDescent="0.25">
      <c r="A9217">
        <v>9216</v>
      </c>
      <c r="B9217" t="s">
        <v>9223</v>
      </c>
      <c r="C9217">
        <v>7583</v>
      </c>
      <c r="D9217">
        <v>7569</v>
      </c>
      <c r="E9217">
        <v>25</v>
      </c>
      <c r="F9217">
        <v>5793.5104393197507</v>
      </c>
      <c r="G9217">
        <v>5.0201072623656264</v>
      </c>
      <c r="H9217">
        <v>4035.17938120084</v>
      </c>
      <c r="I9217">
        <v>6219</v>
      </c>
      <c r="J9217">
        <v>6115</v>
      </c>
    </row>
    <row r="9218" spans="1:10" x14ac:dyDescent="0.25">
      <c r="A9218">
        <v>9217</v>
      </c>
      <c r="B9218" t="s">
        <v>9224</v>
      </c>
      <c r="C9218">
        <v>7583</v>
      </c>
      <c r="D9218">
        <v>7553</v>
      </c>
      <c r="E9218">
        <v>26</v>
      </c>
      <c r="F9218">
        <v>5906.3337124117061</v>
      </c>
      <c r="G9218">
        <v>4.7597691195557559</v>
      </c>
      <c r="H9218">
        <v>5538.9435514581628</v>
      </c>
      <c r="I9218">
        <v>6219</v>
      </c>
      <c r="J9218">
        <v>6001</v>
      </c>
    </row>
    <row r="9219" spans="1:10" x14ac:dyDescent="0.25">
      <c r="A9219">
        <v>9218</v>
      </c>
      <c r="B9219" t="s">
        <v>9225</v>
      </c>
      <c r="C9219">
        <v>7583</v>
      </c>
      <c r="D9219">
        <v>7565</v>
      </c>
      <c r="E9219">
        <v>27</v>
      </c>
      <c r="F9219">
        <v>5908.8493627085218</v>
      </c>
      <c r="G9219">
        <v>5.1413368531791699</v>
      </c>
      <c r="H9219">
        <v>4451.1733977600979</v>
      </c>
      <c r="I9219">
        <v>6219</v>
      </c>
      <c r="J9219">
        <v>6060</v>
      </c>
    </row>
    <row r="9220" spans="1:10" x14ac:dyDescent="0.25">
      <c r="A9220">
        <v>9219</v>
      </c>
      <c r="B9220" t="s">
        <v>9226</v>
      </c>
      <c r="C9220">
        <v>7583</v>
      </c>
      <c r="D9220">
        <v>7585</v>
      </c>
      <c r="E9220">
        <v>28</v>
      </c>
      <c r="F9220">
        <v>6098.8892117351343</v>
      </c>
      <c r="G9220">
        <v>5.3313767022057794</v>
      </c>
      <c r="H9220">
        <v>3003.1531501372028</v>
      </c>
      <c r="I9220">
        <v>6219</v>
      </c>
      <c r="J9220">
        <v>6221</v>
      </c>
    </row>
    <row r="9221" spans="1:10" x14ac:dyDescent="0.25">
      <c r="A9221">
        <v>9220</v>
      </c>
      <c r="B9221" t="s">
        <v>9227</v>
      </c>
      <c r="C9221">
        <v>7583</v>
      </c>
      <c r="D9221">
        <v>7586</v>
      </c>
      <c r="E9221">
        <v>29</v>
      </c>
      <c r="F9221">
        <v>6098.8892117351343</v>
      </c>
      <c r="G9221">
        <v>5.3313767022057794</v>
      </c>
      <c r="H9221">
        <v>3003.1531501372028</v>
      </c>
      <c r="I9221">
        <v>6219</v>
      </c>
      <c r="J9221">
        <v>6222</v>
      </c>
    </row>
    <row r="9222" spans="1:10" x14ac:dyDescent="0.25">
      <c r="A9222">
        <v>9221</v>
      </c>
      <c r="B9222" t="s">
        <v>9228</v>
      </c>
      <c r="C9222">
        <v>7583</v>
      </c>
      <c r="D9222">
        <v>7591</v>
      </c>
      <c r="E9222">
        <v>30</v>
      </c>
      <c r="F9222">
        <v>6098.8892117351343</v>
      </c>
      <c r="G9222">
        <v>5.3313767022057794</v>
      </c>
      <c r="H9222">
        <v>3003.1531501372028</v>
      </c>
      <c r="I9222">
        <v>6219</v>
      </c>
      <c r="J9222">
        <v>6274</v>
      </c>
    </row>
    <row r="9223" spans="1:10" x14ac:dyDescent="0.25">
      <c r="A9223">
        <v>9222</v>
      </c>
      <c r="B9223" t="s">
        <v>9229</v>
      </c>
      <c r="C9223">
        <v>7583</v>
      </c>
      <c r="D9223">
        <v>7568</v>
      </c>
      <c r="E9223">
        <v>31</v>
      </c>
      <c r="F9223">
        <v>6246.4832381687174</v>
      </c>
      <c r="G9223">
        <v>5.473080061214592</v>
      </c>
      <c r="H9223">
        <v>4000.63733038387</v>
      </c>
      <c r="I9223">
        <v>6219</v>
      </c>
      <c r="J9223">
        <v>6114</v>
      </c>
    </row>
    <row r="9224" spans="1:10" x14ac:dyDescent="0.25">
      <c r="A9224">
        <v>9223</v>
      </c>
      <c r="B9224" t="s">
        <v>9230</v>
      </c>
      <c r="C9224">
        <v>7583</v>
      </c>
      <c r="D9224">
        <v>7580</v>
      </c>
      <c r="E9224">
        <v>32</v>
      </c>
      <c r="F9224">
        <v>6351.2287331969428</v>
      </c>
      <c r="G9224">
        <v>5.583716223667591</v>
      </c>
      <c r="H9224">
        <v>4777.4775478694337</v>
      </c>
      <c r="I9224">
        <v>6219</v>
      </c>
      <c r="J9224">
        <v>6177</v>
      </c>
    </row>
    <row r="9225" spans="1:10" x14ac:dyDescent="0.25">
      <c r="A9225">
        <v>9224</v>
      </c>
      <c r="B9225" t="s">
        <v>9231</v>
      </c>
      <c r="C9225">
        <v>7583</v>
      </c>
      <c r="D9225">
        <v>7542</v>
      </c>
      <c r="E9225">
        <v>33</v>
      </c>
      <c r="F9225">
        <v>6384.4002261902551</v>
      </c>
      <c r="G9225">
        <v>6.3844002261902606</v>
      </c>
      <c r="H9225">
        <v>6344.2337317800502</v>
      </c>
      <c r="I9225">
        <v>6219</v>
      </c>
      <c r="J9225">
        <v>5935</v>
      </c>
    </row>
    <row r="9226" spans="1:10" x14ac:dyDescent="0.25">
      <c r="A9226">
        <v>9225</v>
      </c>
      <c r="B9226" t="s">
        <v>9232</v>
      </c>
      <c r="C9226">
        <v>7583</v>
      </c>
      <c r="D9226">
        <v>7576</v>
      </c>
      <c r="E9226">
        <v>34</v>
      </c>
      <c r="F9226">
        <v>6630.8075484766741</v>
      </c>
      <c r="G9226">
        <v>5.8574043715225486</v>
      </c>
      <c r="H9226">
        <v>4015.3751727246531</v>
      </c>
      <c r="I9226">
        <v>6219</v>
      </c>
      <c r="J9226">
        <v>6170</v>
      </c>
    </row>
    <row r="9227" spans="1:10" x14ac:dyDescent="0.25">
      <c r="A9227">
        <v>9226</v>
      </c>
      <c r="B9227" t="s">
        <v>9233</v>
      </c>
      <c r="C9227">
        <v>7583</v>
      </c>
      <c r="D9227">
        <v>7559</v>
      </c>
      <c r="E9227">
        <v>35</v>
      </c>
      <c r="F9227">
        <v>6657.3403856585073</v>
      </c>
      <c r="G9227">
        <v>5.8839372087043813</v>
      </c>
      <c r="H9227">
        <v>5783.6816929752231</v>
      </c>
      <c r="I9227">
        <v>6219</v>
      </c>
      <c r="J9227">
        <v>6051</v>
      </c>
    </row>
    <row r="9228" spans="1:10" x14ac:dyDescent="0.25">
      <c r="A9228">
        <v>9227</v>
      </c>
      <c r="B9228" t="s">
        <v>9234</v>
      </c>
      <c r="C9228">
        <v>7583</v>
      </c>
      <c r="D9228">
        <v>7567</v>
      </c>
      <c r="E9228">
        <v>36</v>
      </c>
      <c r="F9228">
        <v>6781.1139714732326</v>
      </c>
      <c r="G9228">
        <v>6.0077107945191086</v>
      </c>
      <c r="H9228">
        <v>4036.039043554179</v>
      </c>
      <c r="I9228">
        <v>6219</v>
      </c>
      <c r="J9228">
        <v>6113</v>
      </c>
    </row>
    <row r="9229" spans="1:10" x14ac:dyDescent="0.25">
      <c r="A9229">
        <v>9228</v>
      </c>
      <c r="B9229" t="s">
        <v>9235</v>
      </c>
      <c r="C9229">
        <v>7583</v>
      </c>
      <c r="D9229">
        <v>7552</v>
      </c>
      <c r="E9229">
        <v>37</v>
      </c>
      <c r="F9229">
        <v>6836.675207658157</v>
      </c>
      <c r="G9229">
        <v>6.0632720307040309</v>
      </c>
      <c r="H9229">
        <v>5952.0536662387458</v>
      </c>
      <c r="I9229">
        <v>6219</v>
      </c>
      <c r="J9229">
        <v>6000</v>
      </c>
    </row>
    <row r="9230" spans="1:10" x14ac:dyDescent="0.25">
      <c r="A9230">
        <v>9229</v>
      </c>
      <c r="B9230" t="s">
        <v>9236</v>
      </c>
      <c r="C9230">
        <v>7583</v>
      </c>
      <c r="D9230">
        <v>7575</v>
      </c>
      <c r="E9230">
        <v>38</v>
      </c>
      <c r="F9230">
        <v>7114.8936390151748</v>
      </c>
      <c r="G9230">
        <v>6.3414904620610502</v>
      </c>
      <c r="H9230">
        <v>4090.361260167706</v>
      </c>
      <c r="I9230">
        <v>6219</v>
      </c>
      <c r="J9230">
        <v>6169</v>
      </c>
    </row>
    <row r="9231" spans="1:10" x14ac:dyDescent="0.25">
      <c r="A9231">
        <v>9230</v>
      </c>
      <c r="B9231" t="s">
        <v>9237</v>
      </c>
      <c r="C9231">
        <v>7583</v>
      </c>
      <c r="D9231">
        <v>7566</v>
      </c>
      <c r="E9231">
        <v>39</v>
      </c>
      <c r="F9231">
        <v>7486.4169181263042</v>
      </c>
      <c r="G9231">
        <v>6.713013741172178</v>
      </c>
      <c r="H9231">
        <v>6353.0689336464829</v>
      </c>
      <c r="I9231">
        <v>6219</v>
      </c>
      <c r="J9231">
        <v>6112</v>
      </c>
    </row>
    <row r="9232" spans="1:10" x14ac:dyDescent="0.25">
      <c r="A9232">
        <v>9231</v>
      </c>
      <c r="B9232" t="s">
        <v>9238</v>
      </c>
      <c r="C9232">
        <v>7583</v>
      </c>
      <c r="D9232">
        <v>7581</v>
      </c>
      <c r="E9232">
        <v>40</v>
      </c>
      <c r="F9232">
        <v>7497.7987284789642</v>
      </c>
      <c r="G9232">
        <v>6.7243955515248404</v>
      </c>
      <c r="H9232">
        <v>4175.3059607839241</v>
      </c>
      <c r="I9232">
        <v>6219</v>
      </c>
      <c r="J9232">
        <v>6217</v>
      </c>
    </row>
    <row r="9233" spans="1:10" x14ac:dyDescent="0.25">
      <c r="A9233">
        <v>9232</v>
      </c>
      <c r="B9233" t="s">
        <v>9239</v>
      </c>
      <c r="C9233">
        <v>7583</v>
      </c>
      <c r="D9233">
        <v>7530</v>
      </c>
      <c r="E9233">
        <v>41</v>
      </c>
      <c r="F9233">
        <v>7586.6241739212664</v>
      </c>
      <c r="G9233">
        <v>7.541367577705679</v>
      </c>
      <c r="H9233">
        <v>7244.7827320374872</v>
      </c>
      <c r="I9233">
        <v>6219</v>
      </c>
      <c r="J9233">
        <v>5861</v>
      </c>
    </row>
    <row r="9234" spans="1:10" x14ac:dyDescent="0.25">
      <c r="A9234">
        <v>9233</v>
      </c>
      <c r="B9234" t="s">
        <v>9240</v>
      </c>
      <c r="C9234">
        <v>7583</v>
      </c>
      <c r="D9234">
        <v>7574</v>
      </c>
      <c r="E9234">
        <v>42</v>
      </c>
      <c r="F9234">
        <v>7597.5888157159416</v>
      </c>
      <c r="G9234">
        <v>6.8241856387618176</v>
      </c>
      <c r="H9234">
        <v>4203.5913392614721</v>
      </c>
      <c r="I9234">
        <v>6219</v>
      </c>
      <c r="J9234">
        <v>6168</v>
      </c>
    </row>
    <row r="9235" spans="1:10" x14ac:dyDescent="0.25">
      <c r="A9235">
        <v>9234</v>
      </c>
      <c r="B9235" t="s">
        <v>9241</v>
      </c>
      <c r="C9235">
        <v>7583</v>
      </c>
      <c r="D9235">
        <v>7541</v>
      </c>
      <c r="E9235">
        <v>43</v>
      </c>
      <c r="F9235">
        <v>7802.8612566623033</v>
      </c>
      <c r="G9235">
        <v>7.6139851157901894</v>
      </c>
      <c r="H9235">
        <v>7382.768525937121</v>
      </c>
      <c r="I9235">
        <v>6219</v>
      </c>
      <c r="J9235">
        <v>5934</v>
      </c>
    </row>
    <row r="9236" spans="1:10" x14ac:dyDescent="0.25">
      <c r="A9236">
        <v>9235</v>
      </c>
      <c r="B9236" t="s">
        <v>9242</v>
      </c>
      <c r="C9236">
        <v>7583</v>
      </c>
      <c r="D9236">
        <v>7529</v>
      </c>
      <c r="E9236">
        <v>44</v>
      </c>
      <c r="F9236">
        <v>7977.5409063498892</v>
      </c>
      <c r="G9236">
        <v>7.7449948530558803</v>
      </c>
      <c r="H9236">
        <v>7689.1215035250234</v>
      </c>
      <c r="I9236">
        <v>6219</v>
      </c>
      <c r="J9236">
        <v>5860</v>
      </c>
    </row>
    <row r="9237" spans="1:10" x14ac:dyDescent="0.25">
      <c r="A9237">
        <v>9236</v>
      </c>
      <c r="B9237" t="s">
        <v>9243</v>
      </c>
      <c r="C9237">
        <v>7583</v>
      </c>
      <c r="D9237">
        <v>7531</v>
      </c>
      <c r="E9237">
        <v>45</v>
      </c>
      <c r="F9237">
        <v>8538.3172939100441</v>
      </c>
      <c r="G9237">
        <v>8.2250319737558968</v>
      </c>
      <c r="H9237">
        <v>6746.4614018862358</v>
      </c>
      <c r="I9237">
        <v>6219</v>
      </c>
      <c r="J9237">
        <v>5862</v>
      </c>
    </row>
    <row r="9238" spans="1:10" x14ac:dyDescent="0.25">
      <c r="A9238">
        <v>9237</v>
      </c>
      <c r="B9238" t="s">
        <v>9244</v>
      </c>
      <c r="C9238">
        <v>7583</v>
      </c>
      <c r="D9238">
        <v>7540</v>
      </c>
      <c r="E9238">
        <v>46</v>
      </c>
      <c r="F9238">
        <v>8795.4707439929316</v>
      </c>
      <c r="G9238">
        <v>8.3584422312881603</v>
      </c>
      <c r="H9238">
        <v>7962.8011178264223</v>
      </c>
      <c r="I9238">
        <v>6219</v>
      </c>
      <c r="J9238">
        <v>5933</v>
      </c>
    </row>
    <row r="9239" spans="1:10" x14ac:dyDescent="0.25">
      <c r="A9239">
        <v>9238</v>
      </c>
      <c r="B9239" t="s">
        <v>9245</v>
      </c>
      <c r="C9239">
        <v>7583</v>
      </c>
      <c r="D9239">
        <v>7518</v>
      </c>
      <c r="E9239">
        <v>47</v>
      </c>
      <c r="F9239">
        <v>8875.6746893192667</v>
      </c>
      <c r="G9239">
        <v>8.6200574894182118</v>
      </c>
      <c r="H9239">
        <v>8551.9889331417999</v>
      </c>
      <c r="I9239">
        <v>6219</v>
      </c>
      <c r="J9239">
        <v>5793</v>
      </c>
    </row>
    <row r="9240" spans="1:10" x14ac:dyDescent="0.25">
      <c r="A9240">
        <v>9239</v>
      </c>
      <c r="B9240" t="s">
        <v>9246</v>
      </c>
      <c r="C9240">
        <v>7583</v>
      </c>
      <c r="D9240">
        <v>7519</v>
      </c>
      <c r="E9240">
        <v>48</v>
      </c>
      <c r="F9240">
        <v>8934.0233861447705</v>
      </c>
      <c r="G9240">
        <v>8.8919318283739948</v>
      </c>
      <c r="H9240">
        <v>8098.317689719438</v>
      </c>
      <c r="I9240">
        <v>6219</v>
      </c>
      <c r="J9240">
        <v>5794</v>
      </c>
    </row>
    <row r="9241" spans="1:10" x14ac:dyDescent="0.25">
      <c r="A9241">
        <v>9240</v>
      </c>
      <c r="B9241" t="s">
        <v>9247</v>
      </c>
      <c r="C9241">
        <v>7583</v>
      </c>
      <c r="D9241">
        <v>7544</v>
      </c>
      <c r="E9241">
        <v>49</v>
      </c>
      <c r="F9241">
        <v>9268.5947370601516</v>
      </c>
      <c r="G9241">
        <v>8.7132852260885763</v>
      </c>
      <c r="H9241">
        <v>6295.0019614696794</v>
      </c>
      <c r="I9241">
        <v>6219</v>
      </c>
      <c r="J9241">
        <v>5937</v>
      </c>
    </row>
    <row r="9242" spans="1:10" x14ac:dyDescent="0.25">
      <c r="A9242">
        <v>9241</v>
      </c>
      <c r="B9242" t="s">
        <v>9248</v>
      </c>
      <c r="C9242">
        <v>7583</v>
      </c>
      <c r="D9242">
        <v>7528</v>
      </c>
      <c r="E9242">
        <v>50</v>
      </c>
      <c r="F9242">
        <v>9487.2532797784588</v>
      </c>
      <c r="G9242">
        <v>9.0250835906613567</v>
      </c>
      <c r="H9242">
        <v>8370.7317981455581</v>
      </c>
      <c r="I9242">
        <v>6219</v>
      </c>
      <c r="J9242">
        <v>5859</v>
      </c>
    </row>
    <row r="9243" spans="1:10" x14ac:dyDescent="0.25">
      <c r="A9243">
        <v>9242</v>
      </c>
      <c r="B9243" t="s">
        <v>9249</v>
      </c>
      <c r="C9243">
        <v>7583</v>
      </c>
      <c r="D9243">
        <v>7573</v>
      </c>
      <c r="E9243">
        <v>51</v>
      </c>
      <c r="F9243">
        <v>9512.6664956692912</v>
      </c>
      <c r="G9243">
        <v>8.695259347405889</v>
      </c>
      <c r="H9243">
        <v>7634.0923539251125</v>
      </c>
      <c r="I9243">
        <v>6219</v>
      </c>
      <c r="J9243">
        <v>6121</v>
      </c>
    </row>
    <row r="9244" spans="1:10" x14ac:dyDescent="0.25">
      <c r="A9244">
        <v>9243</v>
      </c>
      <c r="B9244" t="s">
        <v>9250</v>
      </c>
      <c r="C9244">
        <v>7583</v>
      </c>
      <c r="D9244">
        <v>7539</v>
      </c>
      <c r="E9244">
        <v>52</v>
      </c>
      <c r="F9244">
        <v>9788.0802434551915</v>
      </c>
      <c r="G9244">
        <v>9.1028993558848565</v>
      </c>
      <c r="H9244">
        <v>8618.4498766669512</v>
      </c>
      <c r="I9244">
        <v>6219</v>
      </c>
      <c r="J9244">
        <v>5932</v>
      </c>
    </row>
    <row r="9245" spans="1:10" x14ac:dyDescent="0.25">
      <c r="A9245">
        <v>9244</v>
      </c>
      <c r="B9245" t="s">
        <v>9251</v>
      </c>
      <c r="C9245">
        <v>7583</v>
      </c>
      <c r="D9245">
        <v>7513</v>
      </c>
      <c r="E9245">
        <v>53</v>
      </c>
      <c r="F9245">
        <v>9814.9760584170435</v>
      </c>
      <c r="G9245">
        <v>9.1230712171062454</v>
      </c>
      <c r="H9245">
        <v>9367.3671827730504</v>
      </c>
      <c r="I9245">
        <v>6219</v>
      </c>
      <c r="J9245">
        <v>5716</v>
      </c>
    </row>
    <row r="9246" spans="1:10" x14ac:dyDescent="0.25">
      <c r="A9246">
        <v>9245</v>
      </c>
      <c r="B9246" t="s">
        <v>9252</v>
      </c>
      <c r="C9246">
        <v>7583</v>
      </c>
      <c r="D9246">
        <v>7514</v>
      </c>
      <c r="E9246">
        <v>54</v>
      </c>
      <c r="F9246">
        <v>9987.5263337236265</v>
      </c>
      <c r="G9246">
        <v>9.9454347759528474</v>
      </c>
      <c r="H9246">
        <v>8950.923020502998</v>
      </c>
      <c r="I9246">
        <v>6219</v>
      </c>
      <c r="J9246">
        <v>5717</v>
      </c>
    </row>
    <row r="9247" spans="1:10" x14ac:dyDescent="0.25">
      <c r="A9247">
        <v>9246</v>
      </c>
      <c r="B9247" t="s">
        <v>9253</v>
      </c>
      <c r="C9247">
        <v>7583</v>
      </c>
      <c r="D9247">
        <v>7545</v>
      </c>
      <c r="E9247">
        <v>55</v>
      </c>
      <c r="F9247">
        <v>10260.952625188331</v>
      </c>
      <c r="G9247">
        <v>9.457553642184708</v>
      </c>
      <c r="H9247">
        <v>6214.6849975456353</v>
      </c>
      <c r="I9247">
        <v>6219</v>
      </c>
      <c r="J9247">
        <v>5938</v>
      </c>
    </row>
    <row r="9248" spans="1:10" x14ac:dyDescent="0.25">
      <c r="A9248">
        <v>9247</v>
      </c>
      <c r="B9248" t="s">
        <v>9254</v>
      </c>
      <c r="C9248">
        <v>7583</v>
      </c>
      <c r="D9248">
        <v>7532</v>
      </c>
      <c r="E9248">
        <v>56</v>
      </c>
      <c r="F9248">
        <v>10383.63486257837</v>
      </c>
      <c r="G9248">
        <v>9.5495653202272432</v>
      </c>
      <c r="H9248">
        <v>6215.7009218631993</v>
      </c>
      <c r="I9248">
        <v>6219</v>
      </c>
      <c r="J9248">
        <v>5863</v>
      </c>
    </row>
    <row r="9249" spans="1:10" x14ac:dyDescent="0.25">
      <c r="A9249">
        <v>9248</v>
      </c>
      <c r="B9249" t="s">
        <v>9255</v>
      </c>
      <c r="C9249">
        <v>7583</v>
      </c>
      <c r="D9249">
        <v>7520</v>
      </c>
      <c r="E9249">
        <v>57</v>
      </c>
      <c r="F9249">
        <v>10480.887871983739</v>
      </c>
      <c r="G9249">
        <v>10.43879631421296</v>
      </c>
      <c r="H9249">
        <v>7359.8378596522289</v>
      </c>
      <c r="I9249">
        <v>6219</v>
      </c>
      <c r="J9249">
        <v>5795</v>
      </c>
    </row>
    <row r="9250" spans="1:10" x14ac:dyDescent="0.25">
      <c r="A9250">
        <v>9249</v>
      </c>
      <c r="B9250" t="s">
        <v>9256</v>
      </c>
      <c r="C9250">
        <v>7583</v>
      </c>
      <c r="D9250">
        <v>7527</v>
      </c>
      <c r="E9250">
        <v>58</v>
      </c>
      <c r="F9250">
        <v>10488.552799379489</v>
      </c>
      <c r="G9250">
        <v>10.02638311026239</v>
      </c>
      <c r="H9250">
        <v>9001.74150048302</v>
      </c>
      <c r="I9250">
        <v>6219</v>
      </c>
      <c r="J9250">
        <v>5858</v>
      </c>
    </row>
    <row r="9251" spans="1:10" x14ac:dyDescent="0.25">
      <c r="A9251">
        <v>9250</v>
      </c>
      <c r="B9251" t="s">
        <v>9257</v>
      </c>
      <c r="C9251">
        <v>7583</v>
      </c>
      <c r="D9251">
        <v>7509</v>
      </c>
      <c r="E9251">
        <v>59</v>
      </c>
      <c r="F9251">
        <v>10787.671085209329</v>
      </c>
      <c r="G9251">
        <v>9.8525924872004591</v>
      </c>
      <c r="H9251">
        <v>10283.268277810739</v>
      </c>
      <c r="I9251">
        <v>6219</v>
      </c>
      <c r="J9251">
        <v>5661</v>
      </c>
    </row>
    <row r="9252" spans="1:10" x14ac:dyDescent="0.25">
      <c r="A9252">
        <v>9251</v>
      </c>
      <c r="B9252" t="s">
        <v>9258</v>
      </c>
      <c r="C9252">
        <v>7583</v>
      </c>
      <c r="D9252">
        <v>7515</v>
      </c>
      <c r="E9252">
        <v>60</v>
      </c>
      <c r="F9252">
        <v>10815.22689076166</v>
      </c>
      <c r="G9252">
        <v>10.368931481924781</v>
      </c>
      <c r="H9252">
        <v>8577.6033133184101</v>
      </c>
      <c r="I9252">
        <v>6219</v>
      </c>
      <c r="J9252">
        <v>5718</v>
      </c>
    </row>
    <row r="9253" spans="1:10" x14ac:dyDescent="0.25">
      <c r="A9253">
        <v>9252</v>
      </c>
      <c r="B9253" t="s">
        <v>9259</v>
      </c>
      <c r="C9253">
        <v>7583</v>
      </c>
      <c r="D9253">
        <v>7533</v>
      </c>
      <c r="E9253">
        <v>61</v>
      </c>
      <c r="F9253">
        <v>10836.245185106191</v>
      </c>
      <c r="G9253">
        <v>9.889023062123103</v>
      </c>
      <c r="H9253">
        <v>6240.3463851541219</v>
      </c>
      <c r="I9253">
        <v>6219</v>
      </c>
      <c r="J9253">
        <v>5864</v>
      </c>
    </row>
    <row r="9254" spans="1:10" x14ac:dyDescent="0.25">
      <c r="A9254">
        <v>9253</v>
      </c>
      <c r="B9254" t="s">
        <v>9260</v>
      </c>
      <c r="C9254">
        <v>7583</v>
      </c>
      <c r="D9254">
        <v>7558</v>
      </c>
      <c r="E9254">
        <v>62</v>
      </c>
      <c r="F9254">
        <v>11573.05977664927</v>
      </c>
      <c r="G9254">
        <v>10.23829619151412</v>
      </c>
      <c r="H9254">
        <v>8260.6780533711208</v>
      </c>
      <c r="I9254">
        <v>6219</v>
      </c>
      <c r="J9254">
        <v>6009</v>
      </c>
    </row>
    <row r="9255" spans="1:10" x14ac:dyDescent="0.25">
      <c r="A9255">
        <v>9254</v>
      </c>
      <c r="B9255" t="s">
        <v>9261</v>
      </c>
      <c r="C9255">
        <v>7583</v>
      </c>
      <c r="D9255">
        <v>7551</v>
      </c>
      <c r="E9255">
        <v>63</v>
      </c>
      <c r="F9255">
        <v>11684.715053183771</v>
      </c>
      <c r="G9255">
        <v>10.911311876229639</v>
      </c>
      <c r="H9255">
        <v>9688.1086058187993</v>
      </c>
      <c r="I9255">
        <v>6219</v>
      </c>
      <c r="J9255">
        <v>5999</v>
      </c>
    </row>
    <row r="9256" spans="1:10" x14ac:dyDescent="0.25">
      <c r="A9256">
        <v>9255</v>
      </c>
      <c r="B9256" t="s">
        <v>9262</v>
      </c>
      <c r="C9256">
        <v>7583</v>
      </c>
      <c r="D9256">
        <v>7538</v>
      </c>
      <c r="E9256">
        <v>64</v>
      </c>
      <c r="F9256">
        <v>11752.098922787591</v>
      </c>
      <c r="G9256">
        <v>10.57591336538416</v>
      </c>
      <c r="H9256">
        <v>10120.04993489665</v>
      </c>
      <c r="I9256">
        <v>6219</v>
      </c>
      <c r="J9256">
        <v>5931</v>
      </c>
    </row>
    <row r="9257" spans="1:10" x14ac:dyDescent="0.25">
      <c r="A9257">
        <v>9256</v>
      </c>
      <c r="B9257" t="s">
        <v>9263</v>
      </c>
      <c r="C9257">
        <v>7583</v>
      </c>
      <c r="D9257">
        <v>7521</v>
      </c>
      <c r="E9257">
        <v>65</v>
      </c>
      <c r="F9257">
        <v>11795.35217766055</v>
      </c>
      <c r="G9257">
        <v>10.608353306538881</v>
      </c>
      <c r="H9257">
        <v>7218.6787049874974</v>
      </c>
      <c r="I9257">
        <v>6219</v>
      </c>
      <c r="J9257">
        <v>5796</v>
      </c>
    </row>
    <row r="9258" spans="1:10" x14ac:dyDescent="0.25">
      <c r="A9258">
        <v>9257</v>
      </c>
      <c r="B9258" t="s">
        <v>9264</v>
      </c>
      <c r="C9258">
        <v>7583</v>
      </c>
      <c r="D9258">
        <v>7546</v>
      </c>
      <c r="E9258">
        <v>66</v>
      </c>
      <c r="F9258">
        <v>11797.24384837063</v>
      </c>
      <c r="G9258">
        <v>10.406434245305141</v>
      </c>
      <c r="H9258">
        <v>8377.2804204669301</v>
      </c>
      <c r="I9258">
        <v>6219</v>
      </c>
      <c r="J9258">
        <v>5943</v>
      </c>
    </row>
    <row r="9259" spans="1:10" x14ac:dyDescent="0.25">
      <c r="A9259">
        <v>9258</v>
      </c>
      <c r="B9259" t="s">
        <v>9265</v>
      </c>
      <c r="C9259">
        <v>7583</v>
      </c>
      <c r="D9259">
        <v>7547</v>
      </c>
      <c r="E9259">
        <v>67</v>
      </c>
      <c r="F9259">
        <v>11952.99133336766</v>
      </c>
      <c r="G9259">
        <v>10.523244859052911</v>
      </c>
      <c r="H9259">
        <v>8487.0572752909029</v>
      </c>
      <c r="I9259">
        <v>6219</v>
      </c>
      <c r="J9259">
        <v>5944</v>
      </c>
    </row>
    <row r="9260" spans="1:10" x14ac:dyDescent="0.25">
      <c r="A9260">
        <v>9259</v>
      </c>
      <c r="B9260" t="s">
        <v>9266</v>
      </c>
      <c r="C9260">
        <v>7583</v>
      </c>
      <c r="D9260">
        <v>7523</v>
      </c>
      <c r="E9260">
        <v>68</v>
      </c>
      <c r="F9260">
        <v>11967.92670062646</v>
      </c>
      <c r="G9260">
        <v>7.7670814601726619</v>
      </c>
      <c r="H9260">
        <v>7293.0059482317647</v>
      </c>
      <c r="I9260">
        <v>6219</v>
      </c>
      <c r="J9260">
        <v>5798</v>
      </c>
    </row>
    <row r="9261" spans="1:10" x14ac:dyDescent="0.25">
      <c r="A9261">
        <v>9260</v>
      </c>
      <c r="B9261" t="s">
        <v>9267</v>
      </c>
      <c r="C9261">
        <v>7583</v>
      </c>
      <c r="D9261">
        <v>7517</v>
      </c>
      <c r="E9261">
        <v>69</v>
      </c>
      <c r="F9261">
        <v>11982.7678939371</v>
      </c>
      <c r="G9261">
        <v>7.7782123551556444</v>
      </c>
      <c r="H9261">
        <v>8376.669247809461</v>
      </c>
      <c r="I9261">
        <v>6219</v>
      </c>
      <c r="J9261">
        <v>5720</v>
      </c>
    </row>
    <row r="9262" spans="1:10" x14ac:dyDescent="0.25">
      <c r="A9262">
        <v>9261</v>
      </c>
      <c r="B9262" t="s">
        <v>9268</v>
      </c>
      <c r="C9262">
        <v>7583</v>
      </c>
      <c r="D9262">
        <v>7510</v>
      </c>
      <c r="E9262">
        <v>70</v>
      </c>
      <c r="F9262">
        <v>12018.60243341266</v>
      </c>
      <c r="G9262">
        <v>11.48661749740001</v>
      </c>
      <c r="H9262">
        <v>8878.6810763100402</v>
      </c>
      <c r="I9262">
        <v>6219</v>
      </c>
      <c r="J9262">
        <v>5662</v>
      </c>
    </row>
    <row r="9263" spans="1:10" x14ac:dyDescent="0.25">
      <c r="A9263">
        <v>9262</v>
      </c>
      <c r="B9263" t="s">
        <v>9269</v>
      </c>
      <c r="C9263">
        <v>7583</v>
      </c>
      <c r="D9263">
        <v>7522</v>
      </c>
      <c r="E9263">
        <v>71</v>
      </c>
      <c r="F9263">
        <v>12096.79820727341</v>
      </c>
      <c r="G9263">
        <v>10.83443782874852</v>
      </c>
      <c r="H9263">
        <v>7460.791393841816</v>
      </c>
      <c r="I9263">
        <v>6219</v>
      </c>
      <c r="J9263">
        <v>5797</v>
      </c>
    </row>
    <row r="9264" spans="1:10" x14ac:dyDescent="0.25">
      <c r="A9264">
        <v>9263</v>
      </c>
      <c r="B9264" t="s">
        <v>9270</v>
      </c>
      <c r="C9264">
        <v>7583</v>
      </c>
      <c r="D9264">
        <v>7548</v>
      </c>
      <c r="E9264">
        <v>72</v>
      </c>
      <c r="F9264">
        <v>12116.52857156738</v>
      </c>
      <c r="G9264">
        <v>10.645897787702699</v>
      </c>
      <c r="H9264">
        <v>8600.5981821487239</v>
      </c>
      <c r="I9264">
        <v>6219</v>
      </c>
      <c r="J9264">
        <v>5945</v>
      </c>
    </row>
    <row r="9265" spans="1:10" x14ac:dyDescent="0.25">
      <c r="A9265">
        <v>9264</v>
      </c>
      <c r="B9265" t="s">
        <v>9271</v>
      </c>
      <c r="C9265">
        <v>7583</v>
      </c>
      <c r="D9265">
        <v>7550</v>
      </c>
      <c r="E9265">
        <v>73</v>
      </c>
      <c r="F9265">
        <v>12677.81157202726</v>
      </c>
      <c r="G9265">
        <v>11.90440839507313</v>
      </c>
      <c r="H9265">
        <v>10532.56342192141</v>
      </c>
      <c r="I9265">
        <v>6219</v>
      </c>
      <c r="J9265">
        <v>5998</v>
      </c>
    </row>
    <row r="9266" spans="1:10" x14ac:dyDescent="0.25">
      <c r="A9266">
        <v>9265</v>
      </c>
      <c r="B9266" t="s">
        <v>9272</v>
      </c>
      <c r="C9266">
        <v>7583</v>
      </c>
      <c r="D9266">
        <v>7516</v>
      </c>
      <c r="E9266">
        <v>74</v>
      </c>
      <c r="F9266">
        <v>12808.11790531423</v>
      </c>
      <c r="G9266">
        <v>11.36792760227914</v>
      </c>
      <c r="H9266">
        <v>7972.7491549246843</v>
      </c>
      <c r="I9266">
        <v>6219</v>
      </c>
      <c r="J9266">
        <v>5719</v>
      </c>
    </row>
    <row r="9267" spans="1:10" x14ac:dyDescent="0.25">
      <c r="A9267">
        <v>9266</v>
      </c>
      <c r="B9267" t="s">
        <v>9273</v>
      </c>
      <c r="C9267">
        <v>7583</v>
      </c>
      <c r="D9267">
        <v>7534</v>
      </c>
      <c r="E9267">
        <v>75</v>
      </c>
      <c r="F9267">
        <v>12813.81623139912</v>
      </c>
      <c r="G9267">
        <v>11.168863532576511</v>
      </c>
      <c r="H9267">
        <v>9038.5542305631097</v>
      </c>
      <c r="I9267">
        <v>6219</v>
      </c>
      <c r="J9267">
        <v>5868</v>
      </c>
    </row>
    <row r="9268" spans="1:10" x14ac:dyDescent="0.25">
      <c r="A9268">
        <v>9267</v>
      </c>
      <c r="B9268" t="s">
        <v>9274</v>
      </c>
      <c r="C9268">
        <v>7583</v>
      </c>
      <c r="D9268">
        <v>7511</v>
      </c>
      <c r="E9268">
        <v>76</v>
      </c>
      <c r="F9268">
        <v>12863.27959280699</v>
      </c>
      <c r="G9268">
        <v>9.0715292050273959</v>
      </c>
      <c r="H9268">
        <v>9561.322788053265</v>
      </c>
      <c r="I9268">
        <v>6219</v>
      </c>
      <c r="J9268">
        <v>5663</v>
      </c>
    </row>
    <row r="9269" spans="1:10" x14ac:dyDescent="0.25">
      <c r="A9269">
        <v>9268</v>
      </c>
      <c r="B9269" t="s">
        <v>9275</v>
      </c>
      <c r="C9269">
        <v>7583</v>
      </c>
      <c r="D9269">
        <v>7537</v>
      </c>
      <c r="E9269">
        <v>77</v>
      </c>
      <c r="F9269">
        <v>13049.015600485911</v>
      </c>
      <c r="G9269">
        <v>11.668245923627159</v>
      </c>
      <c r="H9269">
        <v>10885.891801523019</v>
      </c>
      <c r="I9269">
        <v>6219</v>
      </c>
      <c r="J9269">
        <v>5930</v>
      </c>
    </row>
    <row r="9270" spans="1:10" x14ac:dyDescent="0.25">
      <c r="A9270">
        <v>9269</v>
      </c>
      <c r="B9270" t="s">
        <v>9276</v>
      </c>
      <c r="C9270">
        <v>7583</v>
      </c>
      <c r="D9270">
        <v>7526</v>
      </c>
      <c r="E9270">
        <v>78</v>
      </c>
      <c r="F9270">
        <v>13137.473836035741</v>
      </c>
      <c r="G9270">
        <v>11.75767692900714</v>
      </c>
      <c r="H9270">
        <v>11482.248689369861</v>
      </c>
      <c r="I9270">
        <v>6219</v>
      </c>
      <c r="J9270">
        <v>5857</v>
      </c>
    </row>
    <row r="9271" spans="1:10" x14ac:dyDescent="0.25">
      <c r="A9271">
        <v>9270</v>
      </c>
      <c r="B9271" t="s">
        <v>9277</v>
      </c>
      <c r="C9271">
        <v>7583</v>
      </c>
      <c r="D9271">
        <v>7535</v>
      </c>
      <c r="E9271">
        <v>79</v>
      </c>
      <c r="F9271">
        <v>13181.37214831806</v>
      </c>
      <c r="G9271">
        <v>11.44453047026572</v>
      </c>
      <c r="H9271">
        <v>9331.3402559575861</v>
      </c>
      <c r="I9271">
        <v>6219</v>
      </c>
      <c r="J9271">
        <v>5869</v>
      </c>
    </row>
    <row r="9272" spans="1:10" x14ac:dyDescent="0.25">
      <c r="A9272">
        <v>9271</v>
      </c>
      <c r="B9272" t="s">
        <v>9278</v>
      </c>
      <c r="C9272">
        <v>7583</v>
      </c>
      <c r="D9272">
        <v>7492</v>
      </c>
      <c r="E9272">
        <v>80</v>
      </c>
      <c r="F9272">
        <v>13203.838372105431</v>
      </c>
      <c r="G9272">
        <v>9.083618936385589</v>
      </c>
      <c r="H9272">
        <v>10199.00715225067</v>
      </c>
      <c r="I9272">
        <v>6219</v>
      </c>
      <c r="J9272">
        <v>0</v>
      </c>
    </row>
    <row r="9273" spans="1:10" x14ac:dyDescent="0.25">
      <c r="A9273">
        <v>9272</v>
      </c>
      <c r="B9273" t="s">
        <v>9279</v>
      </c>
      <c r="C9273">
        <v>7583</v>
      </c>
      <c r="D9273">
        <v>7512</v>
      </c>
      <c r="E9273">
        <v>81</v>
      </c>
      <c r="F9273">
        <v>13208.221462284509</v>
      </c>
      <c r="G9273">
        <v>9.3359067480601983</v>
      </c>
      <c r="H9273">
        <v>10636.48219693367</v>
      </c>
      <c r="I9273">
        <v>6219</v>
      </c>
      <c r="J9273">
        <v>5665</v>
      </c>
    </row>
    <row r="9274" spans="1:10" x14ac:dyDescent="0.25">
      <c r="A9274">
        <v>9273</v>
      </c>
      <c r="B9274" t="s">
        <v>9280</v>
      </c>
      <c r="C9274">
        <v>7583</v>
      </c>
      <c r="D9274">
        <v>7505</v>
      </c>
      <c r="E9274">
        <v>82</v>
      </c>
      <c r="F9274">
        <v>13319.73921542559</v>
      </c>
      <c r="G9274">
        <v>8.9584891188341995</v>
      </c>
      <c r="H9274">
        <v>12045.590983305459</v>
      </c>
      <c r="I9274">
        <v>6219</v>
      </c>
      <c r="J9274">
        <v>5559</v>
      </c>
    </row>
    <row r="9275" spans="1:10" x14ac:dyDescent="0.25">
      <c r="A9275">
        <v>9274</v>
      </c>
      <c r="B9275" t="s">
        <v>9281</v>
      </c>
      <c r="C9275">
        <v>7583</v>
      </c>
      <c r="D9275">
        <v>7507</v>
      </c>
      <c r="E9275">
        <v>83</v>
      </c>
      <c r="F9275">
        <v>13750.87957359995</v>
      </c>
      <c r="G9275">
        <v>12.596108965409959</v>
      </c>
      <c r="H9275">
        <v>10191.9826877247</v>
      </c>
      <c r="I9275">
        <v>6219</v>
      </c>
      <c r="J9275">
        <v>5603</v>
      </c>
    </row>
    <row r="9276" spans="1:10" x14ac:dyDescent="0.25">
      <c r="A9276">
        <v>9275</v>
      </c>
      <c r="B9276" t="s">
        <v>9282</v>
      </c>
      <c r="C9276">
        <v>7583</v>
      </c>
      <c r="D9276">
        <v>7549</v>
      </c>
      <c r="E9276">
        <v>84</v>
      </c>
      <c r="F9276">
        <v>13870.73731954375</v>
      </c>
      <c r="G9276">
        <v>13.03591048297934</v>
      </c>
      <c r="H9276">
        <v>11473.93017539993</v>
      </c>
      <c r="I9276">
        <v>6219</v>
      </c>
      <c r="J9276">
        <v>5997</v>
      </c>
    </row>
    <row r="9277" spans="1:10" x14ac:dyDescent="0.25">
      <c r="A9277">
        <v>9276</v>
      </c>
      <c r="B9277" t="s">
        <v>9283</v>
      </c>
      <c r="C9277">
        <v>7583</v>
      </c>
      <c r="D9277">
        <v>7536</v>
      </c>
      <c r="E9277">
        <v>85</v>
      </c>
      <c r="F9277">
        <v>13965.020977295009</v>
      </c>
      <c r="G9277">
        <v>12.315041215775519</v>
      </c>
      <c r="H9277">
        <v>11348.91309230214</v>
      </c>
      <c r="I9277">
        <v>6219</v>
      </c>
      <c r="J9277">
        <v>5929</v>
      </c>
    </row>
    <row r="9278" spans="1:10" x14ac:dyDescent="0.25">
      <c r="A9278">
        <v>9277</v>
      </c>
      <c r="B9278" t="s">
        <v>9284</v>
      </c>
      <c r="C9278">
        <v>7583</v>
      </c>
      <c r="D9278">
        <v>7524</v>
      </c>
      <c r="E9278">
        <v>86</v>
      </c>
      <c r="F9278">
        <v>14237.209199233501</v>
      </c>
      <c r="G9278">
        <v>12.272239589467381</v>
      </c>
      <c r="H9278">
        <v>10114.81314376202</v>
      </c>
      <c r="I9278">
        <v>6219</v>
      </c>
      <c r="J9278">
        <v>5800</v>
      </c>
    </row>
    <row r="9279" spans="1:10" x14ac:dyDescent="0.25">
      <c r="A9279">
        <v>9278</v>
      </c>
      <c r="B9279" t="s">
        <v>9285</v>
      </c>
      <c r="C9279">
        <v>7583</v>
      </c>
      <c r="D9279">
        <v>7525</v>
      </c>
      <c r="E9279">
        <v>87</v>
      </c>
      <c r="F9279">
        <v>14283.834291327479</v>
      </c>
      <c r="G9279">
        <v>12.47471489178907</v>
      </c>
      <c r="H9279">
        <v>12574.564615568341</v>
      </c>
      <c r="I9279">
        <v>6219</v>
      </c>
      <c r="J9279">
        <v>5856</v>
      </c>
    </row>
    <row r="9280" spans="1:10" x14ac:dyDescent="0.25">
      <c r="A9280">
        <v>9279</v>
      </c>
      <c r="B9280" t="s">
        <v>9286</v>
      </c>
      <c r="C9280">
        <v>7583</v>
      </c>
      <c r="D9280">
        <v>7502</v>
      </c>
      <c r="E9280">
        <v>88</v>
      </c>
      <c r="F9280">
        <v>14862.30743440627</v>
      </c>
      <c r="G9280">
        <v>13.922039679620321</v>
      </c>
      <c r="H9280">
        <v>12082.09419683094</v>
      </c>
      <c r="I9280">
        <v>6219</v>
      </c>
      <c r="J9280">
        <v>5498</v>
      </c>
    </row>
    <row r="9281" spans="1:10" x14ac:dyDescent="0.25">
      <c r="A9281">
        <v>9280</v>
      </c>
      <c r="B9281" t="s">
        <v>9287</v>
      </c>
      <c r="C9281">
        <v>7583</v>
      </c>
      <c r="D9281">
        <v>7508</v>
      </c>
      <c r="E9281">
        <v>89</v>
      </c>
      <c r="F9281">
        <v>15165.35081713223</v>
      </c>
      <c r="G9281">
        <v>11.2888608506358</v>
      </c>
      <c r="H9281">
        <v>11992.538981699339</v>
      </c>
      <c r="I9281">
        <v>6219</v>
      </c>
      <c r="J9281">
        <v>5604</v>
      </c>
    </row>
    <row r="9282" spans="1:10" x14ac:dyDescent="0.25">
      <c r="A9282">
        <v>9281</v>
      </c>
      <c r="B9282" t="s">
        <v>9288</v>
      </c>
      <c r="C9282">
        <v>7583</v>
      </c>
      <c r="D9282">
        <v>7503</v>
      </c>
      <c r="E9282">
        <v>90</v>
      </c>
      <c r="F9282">
        <v>15183.01790602724</v>
      </c>
      <c r="G9282">
        <v>11.116067535077461</v>
      </c>
      <c r="H9282">
        <v>12082.130504502649</v>
      </c>
      <c r="I9282">
        <v>6219</v>
      </c>
      <c r="J9282">
        <v>5499</v>
      </c>
    </row>
    <row r="9283" spans="1:10" x14ac:dyDescent="0.25">
      <c r="A9283">
        <v>9282</v>
      </c>
      <c r="B9283" t="s">
        <v>9289</v>
      </c>
      <c r="C9283">
        <v>7583</v>
      </c>
      <c r="D9283">
        <v>7501</v>
      </c>
      <c r="E9283">
        <v>91</v>
      </c>
      <c r="F9283">
        <v>15288.817034207241</v>
      </c>
      <c r="G9283">
        <v>11.353722840669979</v>
      </c>
      <c r="H9283">
        <v>13399.733770018909</v>
      </c>
      <c r="I9283">
        <v>6219</v>
      </c>
      <c r="J9283">
        <v>5433</v>
      </c>
    </row>
    <row r="9284" spans="1:10" x14ac:dyDescent="0.25">
      <c r="A9284">
        <v>9283</v>
      </c>
      <c r="B9284" t="s">
        <v>9290</v>
      </c>
      <c r="C9284">
        <v>7583</v>
      </c>
      <c r="D9284">
        <v>7499</v>
      </c>
      <c r="E9284">
        <v>92</v>
      </c>
      <c r="F9284">
        <v>15770.815611497421</v>
      </c>
      <c r="G9284">
        <v>14.827732157940771</v>
      </c>
      <c r="H9284">
        <v>13274.76770438233</v>
      </c>
      <c r="I9284">
        <v>6219</v>
      </c>
      <c r="J9284">
        <v>5431</v>
      </c>
    </row>
    <row r="9285" spans="1:10" x14ac:dyDescent="0.25">
      <c r="A9285">
        <v>9284</v>
      </c>
      <c r="B9285" t="s">
        <v>9291</v>
      </c>
      <c r="C9285">
        <v>7583</v>
      </c>
      <c r="D9285">
        <v>7506</v>
      </c>
      <c r="E9285">
        <v>93</v>
      </c>
      <c r="F9285">
        <v>15843.847077417249</v>
      </c>
      <c r="G9285">
        <v>10.51750666779745</v>
      </c>
      <c r="H9285">
        <v>13381.65410706679</v>
      </c>
      <c r="I9285">
        <v>6219</v>
      </c>
      <c r="J9285">
        <v>5560</v>
      </c>
    </row>
    <row r="9286" spans="1:10" x14ac:dyDescent="0.25">
      <c r="A9286">
        <v>9285</v>
      </c>
      <c r="B9286" t="s">
        <v>9292</v>
      </c>
      <c r="C9286">
        <v>7583</v>
      </c>
      <c r="D9286">
        <v>7497</v>
      </c>
      <c r="E9286">
        <v>94</v>
      </c>
      <c r="F9286">
        <v>15919.399609888331</v>
      </c>
      <c r="G9286">
        <v>12.018520859594741</v>
      </c>
      <c r="H9286">
        <v>14179.40305957599</v>
      </c>
      <c r="I9286">
        <v>6219</v>
      </c>
      <c r="J9286">
        <v>5369</v>
      </c>
    </row>
    <row r="9287" spans="1:10" x14ac:dyDescent="0.25">
      <c r="A9287">
        <v>9286</v>
      </c>
      <c r="B9287" t="s">
        <v>9293</v>
      </c>
      <c r="C9287">
        <v>7583</v>
      </c>
      <c r="D9287">
        <v>7498</v>
      </c>
      <c r="E9287">
        <v>95</v>
      </c>
      <c r="F9287">
        <v>15987.94230749403</v>
      </c>
      <c r="G9287">
        <v>14.115171978573869</v>
      </c>
      <c r="H9287">
        <v>13474.23537086529</v>
      </c>
      <c r="I9287">
        <v>6219</v>
      </c>
      <c r="J9287">
        <v>5430</v>
      </c>
    </row>
    <row r="9288" spans="1:10" x14ac:dyDescent="0.25">
      <c r="A9288">
        <v>9287</v>
      </c>
      <c r="B9288" t="s">
        <v>9294</v>
      </c>
      <c r="C9288">
        <v>7583</v>
      </c>
      <c r="D9288">
        <v>7500</v>
      </c>
      <c r="E9288">
        <v>96</v>
      </c>
      <c r="F9288">
        <v>16264.728186512009</v>
      </c>
      <c r="G9288">
        <v>11.7231702894564</v>
      </c>
      <c r="H9288">
        <v>13293.477861611669</v>
      </c>
      <c r="I9288">
        <v>6219</v>
      </c>
      <c r="J9288">
        <v>5432</v>
      </c>
    </row>
    <row r="9289" spans="1:10" x14ac:dyDescent="0.25">
      <c r="A9289">
        <v>9288</v>
      </c>
      <c r="B9289" t="s">
        <v>9295</v>
      </c>
      <c r="C9289">
        <v>7583</v>
      </c>
      <c r="D9289">
        <v>7495</v>
      </c>
      <c r="E9289">
        <v>97</v>
      </c>
      <c r="F9289">
        <v>16597.916222109208</v>
      </c>
      <c r="G9289">
        <v>12.50846310127559</v>
      </c>
      <c r="H9289">
        <v>15281.740051207589</v>
      </c>
      <c r="I9289">
        <v>6219</v>
      </c>
      <c r="J9289">
        <v>5311</v>
      </c>
    </row>
    <row r="9290" spans="1:10" x14ac:dyDescent="0.25">
      <c r="A9290">
        <v>9289</v>
      </c>
      <c r="B9290" t="s">
        <v>9296</v>
      </c>
      <c r="C9290">
        <v>7583</v>
      </c>
      <c r="D9290">
        <v>7504</v>
      </c>
      <c r="E9290">
        <v>98</v>
      </c>
      <c r="F9290">
        <v>16734.379764704161</v>
      </c>
      <c r="G9290">
        <v>11.74628159738168</v>
      </c>
      <c r="H9290">
        <v>14222.3857921787</v>
      </c>
      <c r="I9290">
        <v>6219</v>
      </c>
      <c r="J9290">
        <v>5500</v>
      </c>
    </row>
    <row r="9291" spans="1:10" x14ac:dyDescent="0.25">
      <c r="A9291">
        <v>9290</v>
      </c>
      <c r="B9291" t="s">
        <v>9297</v>
      </c>
      <c r="C9291">
        <v>7583</v>
      </c>
      <c r="D9291">
        <v>7496</v>
      </c>
      <c r="E9291">
        <v>99</v>
      </c>
      <c r="F9291">
        <v>17041.905300527411</v>
      </c>
      <c r="G9291">
        <v>16.098821846970768</v>
      </c>
      <c r="H9291">
        <v>14352.1035410394</v>
      </c>
      <c r="I9291">
        <v>6219</v>
      </c>
      <c r="J9291">
        <v>5368</v>
      </c>
    </row>
    <row r="9292" spans="1:10" x14ac:dyDescent="0.25">
      <c r="A9292">
        <v>9291</v>
      </c>
      <c r="B9292" t="s">
        <v>9298</v>
      </c>
      <c r="C9292">
        <v>7583</v>
      </c>
      <c r="D9292">
        <v>7493</v>
      </c>
      <c r="E9292">
        <v>100</v>
      </c>
      <c r="F9292">
        <v>17693.135916612271</v>
      </c>
      <c r="G9292">
        <v>15.482275128099181</v>
      </c>
      <c r="H9292">
        <v>15276.60673400534</v>
      </c>
      <c r="I9292">
        <v>6219</v>
      </c>
      <c r="J9292">
        <v>5309</v>
      </c>
    </row>
    <row r="9293" spans="1:10" x14ac:dyDescent="0.25">
      <c r="A9293">
        <v>9292</v>
      </c>
      <c r="B9293" t="s">
        <v>9299</v>
      </c>
      <c r="C9293">
        <v>7583</v>
      </c>
      <c r="D9293">
        <v>7494</v>
      </c>
      <c r="E9293">
        <v>101</v>
      </c>
      <c r="F9293">
        <v>17917.656687433151</v>
      </c>
      <c r="G9293">
        <v>13.81944247858473</v>
      </c>
      <c r="H9293">
        <v>15190.21714578516</v>
      </c>
      <c r="I9293">
        <v>6219</v>
      </c>
      <c r="J9293">
        <v>5310</v>
      </c>
    </row>
    <row r="9294" spans="1:10" x14ac:dyDescent="0.25">
      <c r="A9294">
        <v>9293</v>
      </c>
      <c r="B9294" t="s">
        <v>9300</v>
      </c>
      <c r="C9294">
        <v>7584</v>
      </c>
      <c r="D9294">
        <v>7584</v>
      </c>
      <c r="E9294">
        <v>1</v>
      </c>
      <c r="F9294">
        <v>0</v>
      </c>
      <c r="G9294">
        <v>0</v>
      </c>
      <c r="H9294">
        <v>0</v>
      </c>
      <c r="I9294">
        <v>6220</v>
      </c>
      <c r="J9294">
        <v>6220</v>
      </c>
    </row>
    <row r="9295" spans="1:10" x14ac:dyDescent="0.25">
      <c r="A9295">
        <v>9294</v>
      </c>
      <c r="B9295" t="s">
        <v>9301</v>
      </c>
      <c r="C9295">
        <v>7584</v>
      </c>
      <c r="D9295">
        <v>7583</v>
      </c>
      <c r="E9295">
        <v>2</v>
      </c>
      <c r="F9295">
        <v>258.08634492464063</v>
      </c>
      <c r="G9295">
        <v>0.25808634492464128</v>
      </c>
      <c r="H9295">
        <v>257.46118070455282</v>
      </c>
      <c r="I9295">
        <v>6220</v>
      </c>
      <c r="J9295">
        <v>6219</v>
      </c>
    </row>
    <row r="9296" spans="1:10" x14ac:dyDescent="0.25">
      <c r="A9296">
        <v>9295</v>
      </c>
      <c r="B9296" t="s">
        <v>9302</v>
      </c>
      <c r="C9296">
        <v>7584</v>
      </c>
      <c r="D9296">
        <v>7589</v>
      </c>
      <c r="E9296">
        <v>3</v>
      </c>
      <c r="F9296">
        <v>637.79488174757978</v>
      </c>
      <c r="G9296">
        <v>0.63779488174758125</v>
      </c>
      <c r="H9296">
        <v>637.79488174758046</v>
      </c>
      <c r="I9296">
        <v>6220</v>
      </c>
      <c r="J9296">
        <v>6272</v>
      </c>
    </row>
    <row r="9297" spans="1:10" x14ac:dyDescent="0.25">
      <c r="A9297">
        <v>9296</v>
      </c>
      <c r="B9297" t="s">
        <v>9303</v>
      </c>
      <c r="C9297">
        <v>7584</v>
      </c>
      <c r="D9297">
        <v>7590</v>
      </c>
      <c r="E9297">
        <v>4</v>
      </c>
      <c r="F9297">
        <v>1000.217746017464</v>
      </c>
      <c r="G9297">
        <v>1.0002177460174659</v>
      </c>
      <c r="H9297">
        <v>999.99651514847972</v>
      </c>
      <c r="I9297">
        <v>6220</v>
      </c>
      <c r="J9297">
        <v>6273</v>
      </c>
    </row>
    <row r="9298" spans="1:10" x14ac:dyDescent="0.25">
      <c r="A9298">
        <v>9297</v>
      </c>
      <c r="B9298" t="s">
        <v>9304</v>
      </c>
      <c r="C9298">
        <v>7584</v>
      </c>
      <c r="D9298">
        <v>7582</v>
      </c>
      <c r="E9298">
        <v>5</v>
      </c>
      <c r="F9298">
        <v>2305.6415195246882</v>
      </c>
      <c r="G9298">
        <v>1.878605160047202</v>
      </c>
      <c r="H9298">
        <v>1065.9695499118111</v>
      </c>
      <c r="I9298">
        <v>6220</v>
      </c>
      <c r="J9298">
        <v>6218</v>
      </c>
    </row>
    <row r="9299" spans="1:10" x14ac:dyDescent="0.25">
      <c r="A9299">
        <v>9298</v>
      </c>
      <c r="B9299" t="s">
        <v>9305</v>
      </c>
      <c r="C9299">
        <v>7584</v>
      </c>
      <c r="D9299">
        <v>7577</v>
      </c>
      <c r="E9299">
        <v>6</v>
      </c>
      <c r="F9299">
        <v>2499.5963833042852</v>
      </c>
      <c r="G9299">
        <v>2.269237708956354</v>
      </c>
      <c r="H9299">
        <v>2125.962069732896</v>
      </c>
      <c r="I9299">
        <v>6220</v>
      </c>
      <c r="J9299">
        <v>6171</v>
      </c>
    </row>
    <row r="9300" spans="1:10" x14ac:dyDescent="0.25">
      <c r="A9300">
        <v>9299</v>
      </c>
      <c r="B9300" t="s">
        <v>9306</v>
      </c>
      <c r="C9300">
        <v>7584</v>
      </c>
      <c r="D9300">
        <v>7571</v>
      </c>
      <c r="E9300">
        <v>7</v>
      </c>
      <c r="F9300">
        <v>2524.0547181275101</v>
      </c>
      <c r="G9300">
        <v>2.524054718127513</v>
      </c>
      <c r="H9300">
        <v>2519.6073569088221</v>
      </c>
      <c r="I9300">
        <v>6220</v>
      </c>
      <c r="J9300">
        <v>6117</v>
      </c>
    </row>
    <row r="9301" spans="1:10" x14ac:dyDescent="0.25">
      <c r="A9301">
        <v>9300</v>
      </c>
      <c r="B9301" t="s">
        <v>9307</v>
      </c>
      <c r="C9301">
        <v>7584</v>
      </c>
      <c r="D9301">
        <v>7587</v>
      </c>
      <c r="E9301">
        <v>8</v>
      </c>
      <c r="F9301">
        <v>2801.1261962581189</v>
      </c>
      <c r="G9301">
        <v>2.0280523554070911</v>
      </c>
      <c r="H9301">
        <v>1742.9021540775909</v>
      </c>
      <c r="I9301">
        <v>6220</v>
      </c>
      <c r="J9301">
        <v>6270</v>
      </c>
    </row>
    <row r="9302" spans="1:10" x14ac:dyDescent="0.25">
      <c r="A9302">
        <v>9301</v>
      </c>
      <c r="B9302" t="s">
        <v>9308</v>
      </c>
      <c r="C9302">
        <v>7584</v>
      </c>
      <c r="D9302">
        <v>7588</v>
      </c>
      <c r="E9302">
        <v>9</v>
      </c>
      <c r="F9302">
        <v>3101.0054652000272</v>
      </c>
      <c r="G9302">
        <v>2.6873694374989929</v>
      </c>
      <c r="H9302">
        <v>947.1352087859957</v>
      </c>
      <c r="I9302">
        <v>6220</v>
      </c>
      <c r="J9302">
        <v>6271</v>
      </c>
    </row>
    <row r="9303" spans="1:10" x14ac:dyDescent="0.25">
      <c r="A9303">
        <v>9302</v>
      </c>
      <c r="B9303" t="s">
        <v>9309</v>
      </c>
      <c r="C9303">
        <v>7584</v>
      </c>
      <c r="D9303">
        <v>7563</v>
      </c>
      <c r="E9303">
        <v>10</v>
      </c>
      <c r="F9303">
        <v>3237.9432259157738</v>
      </c>
      <c r="G9303">
        <v>3.2379432259157781</v>
      </c>
      <c r="H9303">
        <v>3228.470840160252</v>
      </c>
      <c r="I9303">
        <v>6220</v>
      </c>
      <c r="J9303">
        <v>6055</v>
      </c>
    </row>
    <row r="9304" spans="1:10" x14ac:dyDescent="0.25">
      <c r="A9304">
        <v>9303</v>
      </c>
      <c r="B9304" t="s">
        <v>9310</v>
      </c>
      <c r="C9304">
        <v>7584</v>
      </c>
      <c r="D9304">
        <v>7570</v>
      </c>
      <c r="E9304">
        <v>11</v>
      </c>
      <c r="F9304">
        <v>3354.0346761553451</v>
      </c>
      <c r="G9304">
        <v>2.9100664285946478</v>
      </c>
      <c r="H9304">
        <v>2979.995649590634</v>
      </c>
      <c r="I9304">
        <v>6220</v>
      </c>
      <c r="J9304">
        <v>6116</v>
      </c>
    </row>
    <row r="9305" spans="1:10" x14ac:dyDescent="0.25">
      <c r="A9305">
        <v>9304</v>
      </c>
      <c r="B9305" t="s">
        <v>9311</v>
      </c>
      <c r="C9305">
        <v>7584</v>
      </c>
      <c r="D9305">
        <v>7592</v>
      </c>
      <c r="E9305">
        <v>12</v>
      </c>
      <c r="F9305">
        <v>3405.1342419992238</v>
      </c>
      <c r="G9305">
        <v>2.7238098105004251</v>
      </c>
      <c r="H9305">
        <v>1543.4861170833619</v>
      </c>
      <c r="I9305">
        <v>6220</v>
      </c>
      <c r="J9305">
        <v>6324</v>
      </c>
    </row>
    <row r="9306" spans="1:10" x14ac:dyDescent="0.25">
      <c r="A9306">
        <v>9305</v>
      </c>
      <c r="B9306" t="s">
        <v>9312</v>
      </c>
      <c r="C9306">
        <v>7584</v>
      </c>
      <c r="D9306">
        <v>7562</v>
      </c>
      <c r="E9306">
        <v>13</v>
      </c>
      <c r="F9306">
        <v>3828.698592703774</v>
      </c>
      <c r="G9306">
        <v>3.8286985927037791</v>
      </c>
      <c r="H9306">
        <v>3814.1092585652191</v>
      </c>
      <c r="I9306">
        <v>6220</v>
      </c>
      <c r="J9306">
        <v>6054</v>
      </c>
    </row>
    <row r="9307" spans="1:10" x14ac:dyDescent="0.25">
      <c r="A9307">
        <v>9306</v>
      </c>
      <c r="B9307" t="s">
        <v>9313</v>
      </c>
      <c r="C9307">
        <v>7584</v>
      </c>
      <c r="D9307">
        <v>7556</v>
      </c>
      <c r="E9307">
        <v>14</v>
      </c>
      <c r="F9307">
        <v>4044.7939577043162</v>
      </c>
      <c r="G9307">
        <v>4.0447939577043206</v>
      </c>
      <c r="H9307">
        <v>4028.706128845889</v>
      </c>
      <c r="I9307">
        <v>6220</v>
      </c>
      <c r="J9307">
        <v>6004</v>
      </c>
    </row>
    <row r="9308" spans="1:10" x14ac:dyDescent="0.25">
      <c r="A9308">
        <v>9307</v>
      </c>
      <c r="B9308" t="s">
        <v>9314</v>
      </c>
      <c r="C9308">
        <v>7584</v>
      </c>
      <c r="D9308">
        <v>7555</v>
      </c>
      <c r="E9308">
        <v>15</v>
      </c>
      <c r="F9308">
        <v>4570.6594480051426</v>
      </c>
      <c r="G9308">
        <v>4.5706594480051477</v>
      </c>
      <c r="H9308">
        <v>4550.3551552947656</v>
      </c>
      <c r="I9308">
        <v>6220</v>
      </c>
      <c r="J9308">
        <v>6003</v>
      </c>
    </row>
    <row r="9309" spans="1:10" x14ac:dyDescent="0.25">
      <c r="A9309">
        <v>9308</v>
      </c>
      <c r="B9309" t="s">
        <v>9315</v>
      </c>
      <c r="C9309">
        <v>7584</v>
      </c>
      <c r="D9309">
        <v>7561</v>
      </c>
      <c r="E9309">
        <v>16</v>
      </c>
      <c r="F9309">
        <v>4857.4263586998686</v>
      </c>
      <c r="G9309">
        <v>4.0840231817457413</v>
      </c>
      <c r="H9309">
        <v>4429.2524799766916</v>
      </c>
      <c r="I9309">
        <v>6220</v>
      </c>
      <c r="J9309">
        <v>6053</v>
      </c>
    </row>
    <row r="9310" spans="1:10" x14ac:dyDescent="0.25">
      <c r="A9310">
        <v>9309</v>
      </c>
      <c r="B9310" t="s">
        <v>9316</v>
      </c>
      <c r="C9310">
        <v>7584</v>
      </c>
      <c r="D9310">
        <v>7578</v>
      </c>
      <c r="E9310">
        <v>17</v>
      </c>
      <c r="F9310">
        <v>5186.8029642107849</v>
      </c>
      <c r="G9310">
        <v>4.4192904546814296</v>
      </c>
      <c r="H9310">
        <v>2851.781764913173</v>
      </c>
      <c r="I9310">
        <v>6220</v>
      </c>
      <c r="J9310">
        <v>6175</v>
      </c>
    </row>
    <row r="9311" spans="1:10" x14ac:dyDescent="0.25">
      <c r="A9311">
        <v>9310</v>
      </c>
      <c r="B9311" t="s">
        <v>9317</v>
      </c>
      <c r="C9311">
        <v>7584</v>
      </c>
      <c r="D9311">
        <v>7554</v>
      </c>
      <c r="E9311">
        <v>18</v>
      </c>
      <c r="F9311">
        <v>5230.0027608965192</v>
      </c>
      <c r="G9311">
        <v>5.2300027608965243</v>
      </c>
      <c r="H9311">
        <v>5199.582513759794</v>
      </c>
      <c r="I9311">
        <v>6220</v>
      </c>
      <c r="J9311">
        <v>6002</v>
      </c>
    </row>
    <row r="9312" spans="1:10" x14ac:dyDescent="0.25">
      <c r="A9312">
        <v>9311</v>
      </c>
      <c r="B9312" t="s">
        <v>9318</v>
      </c>
      <c r="C9312">
        <v>7584</v>
      </c>
      <c r="D9312">
        <v>7564</v>
      </c>
      <c r="E9312">
        <v>19</v>
      </c>
      <c r="F9312">
        <v>5384.3376782840414</v>
      </c>
      <c r="G9312">
        <v>4.616825168754688</v>
      </c>
      <c r="H9312">
        <v>3933.5752496392811</v>
      </c>
      <c r="I9312">
        <v>6220</v>
      </c>
      <c r="J9312">
        <v>6059</v>
      </c>
    </row>
    <row r="9313" spans="1:10" x14ac:dyDescent="0.25">
      <c r="A9313">
        <v>9312</v>
      </c>
      <c r="B9313" t="s">
        <v>9319</v>
      </c>
      <c r="C9313">
        <v>7584</v>
      </c>
      <c r="D9313">
        <v>7572</v>
      </c>
      <c r="E9313">
        <v>20</v>
      </c>
      <c r="F9313">
        <v>5441.3048993628918</v>
      </c>
      <c r="G9313">
        <v>4.6737923898335394</v>
      </c>
      <c r="H9313">
        <v>3975.0379627656898</v>
      </c>
      <c r="I9313">
        <v>6220</v>
      </c>
      <c r="J9313">
        <v>6120</v>
      </c>
    </row>
    <row r="9314" spans="1:10" x14ac:dyDescent="0.25">
      <c r="A9314">
        <v>9313</v>
      </c>
      <c r="B9314" t="s">
        <v>9320</v>
      </c>
      <c r="C9314">
        <v>7584</v>
      </c>
      <c r="D9314">
        <v>7579</v>
      </c>
      <c r="E9314">
        <v>21</v>
      </c>
      <c r="F9314">
        <v>5779.8515874268651</v>
      </c>
      <c r="G9314">
        <v>5.0123390778975097</v>
      </c>
      <c r="H9314">
        <v>2864.55278887543</v>
      </c>
      <c r="I9314">
        <v>6220</v>
      </c>
      <c r="J9314">
        <v>6176</v>
      </c>
    </row>
    <row r="9315" spans="1:10" x14ac:dyDescent="0.25">
      <c r="A9315">
        <v>9314</v>
      </c>
      <c r="B9315" t="s">
        <v>9321</v>
      </c>
      <c r="C9315">
        <v>7584</v>
      </c>
      <c r="D9315">
        <v>7557</v>
      </c>
      <c r="E9315">
        <v>22</v>
      </c>
      <c r="F9315">
        <v>5829.9271943199792</v>
      </c>
      <c r="G9315">
        <v>5.0624146847906273</v>
      </c>
      <c r="H9315">
        <v>4241.5003568417806</v>
      </c>
      <c r="I9315">
        <v>6220</v>
      </c>
      <c r="J9315">
        <v>6008</v>
      </c>
    </row>
    <row r="9316" spans="1:10" x14ac:dyDescent="0.25">
      <c r="A9316">
        <v>9315</v>
      </c>
      <c r="B9316" t="s">
        <v>9322</v>
      </c>
      <c r="C9316">
        <v>7584</v>
      </c>
      <c r="D9316">
        <v>7560</v>
      </c>
      <c r="E9316">
        <v>23</v>
      </c>
      <c r="F9316">
        <v>5944.984874465983</v>
      </c>
      <c r="G9316">
        <v>5.1715816975118578</v>
      </c>
      <c r="H9316">
        <v>5332.5201289262641</v>
      </c>
      <c r="I9316">
        <v>6220</v>
      </c>
      <c r="J9316">
        <v>6052</v>
      </c>
    </row>
    <row r="9317" spans="1:10" x14ac:dyDescent="0.25">
      <c r="A9317">
        <v>9316</v>
      </c>
      <c r="B9317" t="s">
        <v>9323</v>
      </c>
      <c r="C9317">
        <v>7584</v>
      </c>
      <c r="D9317">
        <v>7543</v>
      </c>
      <c r="E9317">
        <v>24</v>
      </c>
      <c r="F9317">
        <v>5981.8446932194729</v>
      </c>
      <c r="G9317">
        <v>5.981844693219478</v>
      </c>
      <c r="H9317">
        <v>5942.6081642486688</v>
      </c>
      <c r="I9317">
        <v>6220</v>
      </c>
      <c r="J9317">
        <v>5936</v>
      </c>
    </row>
    <row r="9318" spans="1:10" x14ac:dyDescent="0.25">
      <c r="A9318">
        <v>9317</v>
      </c>
      <c r="B9318" t="s">
        <v>9324</v>
      </c>
      <c r="C9318">
        <v>7584</v>
      </c>
      <c r="D9318">
        <v>7569</v>
      </c>
      <c r="E9318">
        <v>25</v>
      </c>
      <c r="F9318">
        <v>6051.5967842443924</v>
      </c>
      <c r="G9318">
        <v>5.2781936072902669</v>
      </c>
      <c r="H9318">
        <v>4260.9344788027847</v>
      </c>
      <c r="I9318">
        <v>6220</v>
      </c>
      <c r="J9318">
        <v>6115</v>
      </c>
    </row>
    <row r="9319" spans="1:10" x14ac:dyDescent="0.25">
      <c r="A9319">
        <v>9318</v>
      </c>
      <c r="B9319" t="s">
        <v>9325</v>
      </c>
      <c r="C9319">
        <v>7584</v>
      </c>
      <c r="D9319">
        <v>7553</v>
      </c>
      <c r="E9319">
        <v>26</v>
      </c>
      <c r="F9319">
        <v>6164.4200573363469</v>
      </c>
      <c r="G9319">
        <v>5.0178554644803972</v>
      </c>
      <c r="H9319">
        <v>5788.8556403752436</v>
      </c>
      <c r="I9319">
        <v>6220</v>
      </c>
      <c r="J9319">
        <v>6001</v>
      </c>
    </row>
    <row r="9320" spans="1:10" x14ac:dyDescent="0.25">
      <c r="A9320">
        <v>9319</v>
      </c>
      <c r="B9320" t="s">
        <v>9326</v>
      </c>
      <c r="C9320">
        <v>7584</v>
      </c>
      <c r="D9320">
        <v>7565</v>
      </c>
      <c r="E9320">
        <v>27</v>
      </c>
      <c r="F9320">
        <v>6166.9357076331626</v>
      </c>
      <c r="G9320">
        <v>5.3994231981038112</v>
      </c>
      <c r="H9320">
        <v>4466.4725507279272</v>
      </c>
      <c r="I9320">
        <v>6220</v>
      </c>
      <c r="J9320">
        <v>6060</v>
      </c>
    </row>
    <row r="9321" spans="1:10" x14ac:dyDescent="0.25">
      <c r="A9321">
        <v>9320</v>
      </c>
      <c r="B9321" t="s">
        <v>9327</v>
      </c>
      <c r="C9321">
        <v>7584</v>
      </c>
      <c r="D9321">
        <v>7585</v>
      </c>
      <c r="E9321">
        <v>28</v>
      </c>
      <c r="F9321">
        <v>6356.9755566597751</v>
      </c>
      <c r="G9321">
        <v>5.5894630471304199</v>
      </c>
      <c r="H9321">
        <v>2927.6835683391168</v>
      </c>
      <c r="I9321">
        <v>6220</v>
      </c>
      <c r="J9321">
        <v>6221</v>
      </c>
    </row>
    <row r="9322" spans="1:10" x14ac:dyDescent="0.25">
      <c r="A9322">
        <v>9321</v>
      </c>
      <c r="B9322" t="s">
        <v>9328</v>
      </c>
      <c r="C9322">
        <v>7584</v>
      </c>
      <c r="D9322">
        <v>7586</v>
      </c>
      <c r="E9322">
        <v>29</v>
      </c>
      <c r="F9322">
        <v>6356.9755566597751</v>
      </c>
      <c r="G9322">
        <v>5.5894630471304199</v>
      </c>
      <c r="H9322">
        <v>2927.6835683391168</v>
      </c>
      <c r="I9322">
        <v>6220</v>
      </c>
      <c r="J9322">
        <v>6222</v>
      </c>
    </row>
    <row r="9323" spans="1:10" x14ac:dyDescent="0.25">
      <c r="A9323">
        <v>9322</v>
      </c>
      <c r="B9323" t="s">
        <v>9329</v>
      </c>
      <c r="C9323">
        <v>7584</v>
      </c>
      <c r="D9323">
        <v>7591</v>
      </c>
      <c r="E9323">
        <v>30</v>
      </c>
      <c r="F9323">
        <v>6356.9755566597751</v>
      </c>
      <c r="G9323">
        <v>5.5894630471304199</v>
      </c>
      <c r="H9323">
        <v>2927.6835683391168</v>
      </c>
      <c r="I9323">
        <v>6220</v>
      </c>
      <c r="J9323">
        <v>6274</v>
      </c>
    </row>
    <row r="9324" spans="1:10" x14ac:dyDescent="0.25">
      <c r="A9324">
        <v>9323</v>
      </c>
      <c r="B9324" t="s">
        <v>9330</v>
      </c>
      <c r="C9324">
        <v>7584</v>
      </c>
      <c r="D9324">
        <v>7568</v>
      </c>
      <c r="E9324">
        <v>31</v>
      </c>
      <c r="F9324">
        <v>6504.5695830933573</v>
      </c>
      <c r="G9324">
        <v>5.7311664061392333</v>
      </c>
      <c r="H9324">
        <v>4211.5520531841812</v>
      </c>
      <c r="I9324">
        <v>6220</v>
      </c>
      <c r="J9324">
        <v>6114</v>
      </c>
    </row>
    <row r="9325" spans="1:10" x14ac:dyDescent="0.25">
      <c r="A9325">
        <v>9324</v>
      </c>
      <c r="B9325" t="s">
        <v>9331</v>
      </c>
      <c r="C9325">
        <v>7584</v>
      </c>
      <c r="D9325">
        <v>7580</v>
      </c>
      <c r="E9325">
        <v>32</v>
      </c>
      <c r="F9325">
        <v>6609.3150781215836</v>
      </c>
      <c r="G9325">
        <v>5.8418025685922323</v>
      </c>
      <c r="H9325">
        <v>4775.7027334243594</v>
      </c>
      <c r="I9325">
        <v>6220</v>
      </c>
      <c r="J9325">
        <v>6177</v>
      </c>
    </row>
    <row r="9326" spans="1:10" x14ac:dyDescent="0.25">
      <c r="A9326">
        <v>9325</v>
      </c>
      <c r="B9326" t="s">
        <v>9332</v>
      </c>
      <c r="C9326">
        <v>7584</v>
      </c>
      <c r="D9326">
        <v>7542</v>
      </c>
      <c r="E9326">
        <v>33</v>
      </c>
      <c r="F9326">
        <v>6642.4865711148959</v>
      </c>
      <c r="G9326">
        <v>6.6424865711149019</v>
      </c>
      <c r="H9326">
        <v>6597.0881438629267</v>
      </c>
      <c r="I9326">
        <v>6220</v>
      </c>
      <c r="J9326">
        <v>5935</v>
      </c>
    </row>
    <row r="9327" spans="1:10" x14ac:dyDescent="0.25">
      <c r="A9327">
        <v>9326</v>
      </c>
      <c r="B9327" t="s">
        <v>9333</v>
      </c>
      <c r="C9327">
        <v>7584</v>
      </c>
      <c r="D9327">
        <v>7576</v>
      </c>
      <c r="E9327">
        <v>34</v>
      </c>
      <c r="F9327">
        <v>6888.8938934013149</v>
      </c>
      <c r="G9327">
        <v>6.1154907164471908</v>
      </c>
      <c r="H9327">
        <v>4211.5788921028679</v>
      </c>
      <c r="I9327">
        <v>6220</v>
      </c>
      <c r="J9327">
        <v>6170</v>
      </c>
    </row>
    <row r="9328" spans="1:10" x14ac:dyDescent="0.25">
      <c r="A9328">
        <v>9327</v>
      </c>
      <c r="B9328" t="s">
        <v>9334</v>
      </c>
      <c r="C9328">
        <v>7584</v>
      </c>
      <c r="D9328">
        <v>7559</v>
      </c>
      <c r="E9328">
        <v>35</v>
      </c>
      <c r="F9328">
        <v>6915.4267305831481</v>
      </c>
      <c r="G9328">
        <v>6.1420235536290226</v>
      </c>
      <c r="H9328">
        <v>6012.3825056353626</v>
      </c>
      <c r="I9328">
        <v>6220</v>
      </c>
      <c r="J9328">
        <v>6051</v>
      </c>
    </row>
    <row r="9329" spans="1:10" x14ac:dyDescent="0.25">
      <c r="A9329">
        <v>9328</v>
      </c>
      <c r="B9329" t="s">
        <v>9335</v>
      </c>
      <c r="C9329">
        <v>7584</v>
      </c>
      <c r="D9329">
        <v>7567</v>
      </c>
      <c r="E9329">
        <v>36</v>
      </c>
      <c r="F9329">
        <v>7039.2003163978734</v>
      </c>
      <c r="G9329">
        <v>6.2657971394437499</v>
      </c>
      <c r="H9329">
        <v>4226.0767237266627</v>
      </c>
      <c r="I9329">
        <v>6220</v>
      </c>
      <c r="J9329">
        <v>6113</v>
      </c>
    </row>
    <row r="9330" spans="1:10" x14ac:dyDescent="0.25">
      <c r="A9330">
        <v>9329</v>
      </c>
      <c r="B9330" t="s">
        <v>9336</v>
      </c>
      <c r="C9330">
        <v>7584</v>
      </c>
      <c r="D9330">
        <v>7552</v>
      </c>
      <c r="E9330">
        <v>37</v>
      </c>
      <c r="F9330">
        <v>7094.7615525827978</v>
      </c>
      <c r="G9330">
        <v>6.3213583756286722</v>
      </c>
      <c r="H9330">
        <v>6179.674425163591</v>
      </c>
      <c r="I9330">
        <v>6220</v>
      </c>
      <c r="J9330">
        <v>6000</v>
      </c>
    </row>
    <row r="9331" spans="1:10" x14ac:dyDescent="0.25">
      <c r="A9331">
        <v>9330</v>
      </c>
      <c r="B9331" t="s">
        <v>9337</v>
      </c>
      <c r="C9331">
        <v>7584</v>
      </c>
      <c r="D9331">
        <v>7575</v>
      </c>
      <c r="E9331">
        <v>38</v>
      </c>
      <c r="F9331">
        <v>7372.9799839398156</v>
      </c>
      <c r="G9331">
        <v>6.5995768069856906</v>
      </c>
      <c r="H9331">
        <v>4265.9983868798536</v>
      </c>
      <c r="I9331">
        <v>6220</v>
      </c>
      <c r="J9331">
        <v>6169</v>
      </c>
    </row>
    <row r="9332" spans="1:10" x14ac:dyDescent="0.25">
      <c r="A9332">
        <v>9331</v>
      </c>
      <c r="B9332" t="s">
        <v>9338</v>
      </c>
      <c r="C9332">
        <v>7584</v>
      </c>
      <c r="D9332">
        <v>7566</v>
      </c>
      <c r="E9332">
        <v>39</v>
      </c>
      <c r="F9332">
        <v>7744.503263050945</v>
      </c>
      <c r="G9332">
        <v>6.9711000860968193</v>
      </c>
      <c r="H9332">
        <v>6570.5121078147622</v>
      </c>
      <c r="I9332">
        <v>6220</v>
      </c>
      <c r="J9332">
        <v>6112</v>
      </c>
    </row>
    <row r="9333" spans="1:10" x14ac:dyDescent="0.25">
      <c r="A9333">
        <v>9332</v>
      </c>
      <c r="B9333" t="s">
        <v>9339</v>
      </c>
      <c r="C9333">
        <v>7584</v>
      </c>
      <c r="D9333">
        <v>7581</v>
      </c>
      <c r="E9333">
        <v>40</v>
      </c>
      <c r="F9333">
        <v>7755.885073403605</v>
      </c>
      <c r="G9333">
        <v>6.9824818964494817</v>
      </c>
      <c r="H9333">
        <v>4333.5067728352878</v>
      </c>
      <c r="I9333">
        <v>6220</v>
      </c>
      <c r="J9333">
        <v>6217</v>
      </c>
    </row>
    <row r="9334" spans="1:10" x14ac:dyDescent="0.25">
      <c r="A9334">
        <v>9333</v>
      </c>
      <c r="B9334" t="s">
        <v>9340</v>
      </c>
      <c r="C9334">
        <v>7584</v>
      </c>
      <c r="D9334">
        <v>7530</v>
      </c>
      <c r="E9334">
        <v>41</v>
      </c>
      <c r="F9334">
        <v>7844.7105188459063</v>
      </c>
      <c r="G9334">
        <v>7.7994539226303203</v>
      </c>
      <c r="H9334">
        <v>7499.409487166462</v>
      </c>
      <c r="I9334">
        <v>6220</v>
      </c>
      <c r="J9334">
        <v>5861</v>
      </c>
    </row>
    <row r="9335" spans="1:10" x14ac:dyDescent="0.25">
      <c r="A9335">
        <v>9334</v>
      </c>
      <c r="B9335" t="s">
        <v>9341</v>
      </c>
      <c r="C9335">
        <v>7584</v>
      </c>
      <c r="D9335">
        <v>7574</v>
      </c>
      <c r="E9335">
        <v>42</v>
      </c>
      <c r="F9335">
        <v>7855.6751606405833</v>
      </c>
      <c r="G9335">
        <v>7.0822719836864598</v>
      </c>
      <c r="H9335">
        <v>4357.1652285036098</v>
      </c>
      <c r="I9335">
        <v>6220</v>
      </c>
      <c r="J9335">
        <v>6168</v>
      </c>
    </row>
    <row r="9336" spans="1:10" x14ac:dyDescent="0.25">
      <c r="A9336">
        <v>9335</v>
      </c>
      <c r="B9336" t="s">
        <v>9342</v>
      </c>
      <c r="C9336">
        <v>7584</v>
      </c>
      <c r="D9336">
        <v>7541</v>
      </c>
      <c r="E9336">
        <v>43</v>
      </c>
      <c r="F9336">
        <v>8060.9476015869441</v>
      </c>
      <c r="G9336">
        <v>7.8720714607148308</v>
      </c>
      <c r="H9336">
        <v>7630.0524527497701</v>
      </c>
      <c r="I9336">
        <v>6220</v>
      </c>
      <c r="J9336">
        <v>5934</v>
      </c>
    </row>
    <row r="9337" spans="1:10" x14ac:dyDescent="0.25">
      <c r="A9337">
        <v>9336</v>
      </c>
      <c r="B9337" t="s">
        <v>9343</v>
      </c>
      <c r="C9337">
        <v>7584</v>
      </c>
      <c r="D9337">
        <v>7529</v>
      </c>
      <c r="E9337">
        <v>44</v>
      </c>
      <c r="F9337">
        <v>8235.627251274529</v>
      </c>
      <c r="G9337">
        <v>8.0030811979805208</v>
      </c>
      <c r="H9337">
        <v>7937.9019189462269</v>
      </c>
      <c r="I9337">
        <v>6220</v>
      </c>
      <c r="J9337">
        <v>5860</v>
      </c>
    </row>
    <row r="9338" spans="1:10" x14ac:dyDescent="0.25">
      <c r="A9338">
        <v>9337</v>
      </c>
      <c r="B9338" t="s">
        <v>9344</v>
      </c>
      <c r="C9338">
        <v>7584</v>
      </c>
      <c r="D9338">
        <v>7531</v>
      </c>
      <c r="E9338">
        <v>45</v>
      </c>
      <c r="F9338">
        <v>8796.4036388346849</v>
      </c>
      <c r="G9338">
        <v>8.4831183186805372</v>
      </c>
      <c r="H9338">
        <v>7003.8983449944499</v>
      </c>
      <c r="I9338">
        <v>6220</v>
      </c>
      <c r="J9338">
        <v>5862</v>
      </c>
    </row>
    <row r="9339" spans="1:10" x14ac:dyDescent="0.25">
      <c r="A9339">
        <v>9338</v>
      </c>
      <c r="B9339" t="s">
        <v>9345</v>
      </c>
      <c r="C9339">
        <v>7584</v>
      </c>
      <c r="D9339">
        <v>7540</v>
      </c>
      <c r="E9339">
        <v>46</v>
      </c>
      <c r="F9339">
        <v>9053.5570889175724</v>
      </c>
      <c r="G9339">
        <v>8.6165285762128008</v>
      </c>
      <c r="H9339">
        <v>8201.3202727610806</v>
      </c>
      <c r="I9339">
        <v>6220</v>
      </c>
      <c r="J9339">
        <v>5933</v>
      </c>
    </row>
    <row r="9340" spans="1:10" x14ac:dyDescent="0.25">
      <c r="A9340">
        <v>9339</v>
      </c>
      <c r="B9340" t="s">
        <v>9346</v>
      </c>
      <c r="C9340">
        <v>7584</v>
      </c>
      <c r="D9340">
        <v>7518</v>
      </c>
      <c r="E9340">
        <v>47</v>
      </c>
      <c r="F9340">
        <v>9133.7610342439075</v>
      </c>
      <c r="G9340">
        <v>8.8781438343428523</v>
      </c>
      <c r="H9340">
        <v>8805.7810619664688</v>
      </c>
      <c r="I9340">
        <v>6220</v>
      </c>
      <c r="J9340">
        <v>5793</v>
      </c>
    </row>
    <row r="9341" spans="1:10" x14ac:dyDescent="0.25">
      <c r="A9341">
        <v>9340</v>
      </c>
      <c r="B9341" t="s">
        <v>9347</v>
      </c>
      <c r="C9341">
        <v>7584</v>
      </c>
      <c r="D9341">
        <v>7519</v>
      </c>
      <c r="E9341">
        <v>48</v>
      </c>
      <c r="F9341">
        <v>9192.1097310694113</v>
      </c>
      <c r="G9341">
        <v>9.1500181732986352</v>
      </c>
      <c r="H9341">
        <v>8355.2828216080179</v>
      </c>
      <c r="I9341">
        <v>6220</v>
      </c>
      <c r="J9341">
        <v>5794</v>
      </c>
    </row>
    <row r="9342" spans="1:10" x14ac:dyDescent="0.25">
      <c r="A9342">
        <v>9341</v>
      </c>
      <c r="B9342" t="s">
        <v>9348</v>
      </c>
      <c r="C9342">
        <v>7584</v>
      </c>
      <c r="D9342">
        <v>7544</v>
      </c>
      <c r="E9342">
        <v>49</v>
      </c>
      <c r="F9342">
        <v>9526.6810819847924</v>
      </c>
      <c r="G9342">
        <v>8.9713715710132167</v>
      </c>
      <c r="H9342">
        <v>6550.6129323283731</v>
      </c>
      <c r="I9342">
        <v>6220</v>
      </c>
      <c r="J9342">
        <v>5937</v>
      </c>
    </row>
    <row r="9343" spans="1:10" x14ac:dyDescent="0.25">
      <c r="A9343">
        <v>9342</v>
      </c>
      <c r="B9343" t="s">
        <v>9349</v>
      </c>
      <c r="C9343">
        <v>7584</v>
      </c>
      <c r="D9343">
        <v>7528</v>
      </c>
      <c r="E9343">
        <v>50</v>
      </c>
      <c r="F9343">
        <v>9745.3396247030996</v>
      </c>
      <c r="G9343">
        <v>9.2831699355859971</v>
      </c>
      <c r="H9343">
        <v>8614.2442359379329</v>
      </c>
      <c r="I9343">
        <v>6220</v>
      </c>
      <c r="J9343">
        <v>5859</v>
      </c>
    </row>
    <row r="9344" spans="1:10" x14ac:dyDescent="0.25">
      <c r="A9344">
        <v>9343</v>
      </c>
      <c r="B9344" t="s">
        <v>9350</v>
      </c>
      <c r="C9344">
        <v>7584</v>
      </c>
      <c r="D9344">
        <v>7573</v>
      </c>
      <c r="E9344">
        <v>51</v>
      </c>
      <c r="F9344">
        <v>9770.752840593932</v>
      </c>
      <c r="G9344">
        <v>8.9533456923305295</v>
      </c>
      <c r="H9344">
        <v>7608.3057487561227</v>
      </c>
      <c r="I9344">
        <v>6220</v>
      </c>
      <c r="J9344">
        <v>6121</v>
      </c>
    </row>
    <row r="9345" spans="1:10" x14ac:dyDescent="0.25">
      <c r="A9345">
        <v>9344</v>
      </c>
      <c r="B9345" t="s">
        <v>9351</v>
      </c>
      <c r="C9345">
        <v>7584</v>
      </c>
      <c r="D9345">
        <v>7539</v>
      </c>
      <c r="E9345">
        <v>52</v>
      </c>
      <c r="F9345">
        <v>10046.166588379831</v>
      </c>
      <c r="G9345">
        <v>9.360985700809497</v>
      </c>
      <c r="H9345">
        <v>8847.3811974980199</v>
      </c>
      <c r="I9345">
        <v>6220</v>
      </c>
      <c r="J9345">
        <v>5932</v>
      </c>
    </row>
    <row r="9346" spans="1:10" x14ac:dyDescent="0.25">
      <c r="A9346">
        <v>9345</v>
      </c>
      <c r="B9346" t="s">
        <v>9352</v>
      </c>
      <c r="C9346">
        <v>7584</v>
      </c>
      <c r="D9346">
        <v>7513</v>
      </c>
      <c r="E9346">
        <v>53</v>
      </c>
      <c r="F9346">
        <v>10073.062403341681</v>
      </c>
      <c r="G9346">
        <v>9.3811575620308858</v>
      </c>
      <c r="H9346">
        <v>9623.5092983945342</v>
      </c>
      <c r="I9346">
        <v>6220</v>
      </c>
      <c r="J9346">
        <v>5716</v>
      </c>
    </row>
    <row r="9347" spans="1:10" x14ac:dyDescent="0.25">
      <c r="A9347">
        <v>9346</v>
      </c>
      <c r="B9347" t="s">
        <v>9353</v>
      </c>
      <c r="C9347">
        <v>7584</v>
      </c>
      <c r="D9347">
        <v>7514</v>
      </c>
      <c r="E9347">
        <v>54</v>
      </c>
      <c r="F9347">
        <v>10245.612678648269</v>
      </c>
      <c r="G9347">
        <v>10.20352112087749</v>
      </c>
      <c r="H9347">
        <v>9208.3581735511088</v>
      </c>
      <c r="I9347">
        <v>6220</v>
      </c>
      <c r="J9347">
        <v>5717</v>
      </c>
    </row>
    <row r="9348" spans="1:10" x14ac:dyDescent="0.25">
      <c r="A9348">
        <v>9347</v>
      </c>
      <c r="B9348" t="s">
        <v>9354</v>
      </c>
      <c r="C9348">
        <v>7584</v>
      </c>
      <c r="D9348">
        <v>7545</v>
      </c>
      <c r="E9348">
        <v>55</v>
      </c>
      <c r="F9348">
        <v>10519.03897011297</v>
      </c>
      <c r="G9348">
        <v>9.7156399871093484</v>
      </c>
      <c r="H9348">
        <v>6462.4643378217088</v>
      </c>
      <c r="I9348">
        <v>6220</v>
      </c>
      <c r="J9348">
        <v>5938</v>
      </c>
    </row>
    <row r="9349" spans="1:10" x14ac:dyDescent="0.25">
      <c r="A9349">
        <v>9348</v>
      </c>
      <c r="B9349" t="s">
        <v>9355</v>
      </c>
      <c r="C9349">
        <v>7584</v>
      </c>
      <c r="D9349">
        <v>7532</v>
      </c>
      <c r="E9349">
        <v>56</v>
      </c>
      <c r="F9349">
        <v>10641.721207503009</v>
      </c>
      <c r="G9349">
        <v>9.8076516651518837</v>
      </c>
      <c r="H9349">
        <v>6462.0799945840927</v>
      </c>
      <c r="I9349">
        <v>6220</v>
      </c>
      <c r="J9349">
        <v>5863</v>
      </c>
    </row>
    <row r="9350" spans="1:10" x14ac:dyDescent="0.25">
      <c r="A9350">
        <v>9349</v>
      </c>
      <c r="B9350" t="s">
        <v>9356</v>
      </c>
      <c r="C9350">
        <v>7584</v>
      </c>
      <c r="D9350">
        <v>7520</v>
      </c>
      <c r="E9350">
        <v>57</v>
      </c>
      <c r="F9350">
        <v>10738.97421690838</v>
      </c>
      <c r="G9350">
        <v>10.6968826591376</v>
      </c>
      <c r="H9350">
        <v>7614.0430778934033</v>
      </c>
      <c r="I9350">
        <v>6220</v>
      </c>
      <c r="J9350">
        <v>5795</v>
      </c>
    </row>
    <row r="9351" spans="1:10" x14ac:dyDescent="0.25">
      <c r="A9351">
        <v>9350</v>
      </c>
      <c r="B9351" t="s">
        <v>9357</v>
      </c>
      <c r="C9351">
        <v>7584</v>
      </c>
      <c r="D9351">
        <v>7527</v>
      </c>
      <c r="E9351">
        <v>58</v>
      </c>
      <c r="F9351">
        <v>10746.63914430413</v>
      </c>
      <c r="G9351">
        <v>10.284469455187031</v>
      </c>
      <c r="H9351">
        <v>9238.7075488301489</v>
      </c>
      <c r="I9351">
        <v>6220</v>
      </c>
      <c r="J9351">
        <v>5858</v>
      </c>
    </row>
    <row r="9352" spans="1:10" x14ac:dyDescent="0.25">
      <c r="A9352">
        <v>9351</v>
      </c>
      <c r="B9352" t="s">
        <v>9358</v>
      </c>
      <c r="C9352">
        <v>7584</v>
      </c>
      <c r="D9352">
        <v>7509</v>
      </c>
      <c r="E9352">
        <v>59</v>
      </c>
      <c r="F9352">
        <v>11045.75743013397</v>
      </c>
      <c r="G9352">
        <v>10.1106788321251</v>
      </c>
      <c r="H9352">
        <v>10540.223080512451</v>
      </c>
      <c r="I9352">
        <v>6220</v>
      </c>
      <c r="J9352">
        <v>5661</v>
      </c>
    </row>
    <row r="9353" spans="1:10" x14ac:dyDescent="0.25">
      <c r="A9353">
        <v>9352</v>
      </c>
      <c r="B9353" t="s">
        <v>9359</v>
      </c>
      <c r="C9353">
        <v>7584</v>
      </c>
      <c r="D9353">
        <v>7515</v>
      </c>
      <c r="E9353">
        <v>60</v>
      </c>
      <c r="F9353">
        <v>11073.313235686301</v>
      </c>
      <c r="G9353">
        <v>10.62701782684942</v>
      </c>
      <c r="H9353">
        <v>8834.0195902569521</v>
      </c>
      <c r="I9353">
        <v>6220</v>
      </c>
      <c r="J9353">
        <v>5718</v>
      </c>
    </row>
    <row r="9354" spans="1:10" x14ac:dyDescent="0.25">
      <c r="A9354">
        <v>9353</v>
      </c>
      <c r="B9354" t="s">
        <v>9360</v>
      </c>
      <c r="C9354">
        <v>7584</v>
      </c>
      <c r="D9354">
        <v>7533</v>
      </c>
      <c r="E9354">
        <v>61</v>
      </c>
      <c r="F9354">
        <v>11094.33153003083</v>
      </c>
      <c r="G9354">
        <v>10.14710940704774</v>
      </c>
      <c r="H9354">
        <v>6480.7829325215807</v>
      </c>
      <c r="I9354">
        <v>6220</v>
      </c>
      <c r="J9354">
        <v>5864</v>
      </c>
    </row>
    <row r="9355" spans="1:10" x14ac:dyDescent="0.25">
      <c r="A9355">
        <v>9354</v>
      </c>
      <c r="B9355" t="s">
        <v>9361</v>
      </c>
      <c r="C9355">
        <v>7584</v>
      </c>
      <c r="D9355">
        <v>7558</v>
      </c>
      <c r="E9355">
        <v>62</v>
      </c>
      <c r="F9355">
        <v>11831.146121573909</v>
      </c>
      <c r="G9355">
        <v>10.496382536438761</v>
      </c>
      <c r="H9355">
        <v>8310.6379101026414</v>
      </c>
      <c r="I9355">
        <v>6220</v>
      </c>
      <c r="J9355">
        <v>6009</v>
      </c>
    </row>
    <row r="9356" spans="1:10" x14ac:dyDescent="0.25">
      <c r="A9356">
        <v>9355</v>
      </c>
      <c r="B9356" t="s">
        <v>9362</v>
      </c>
      <c r="C9356">
        <v>7584</v>
      </c>
      <c r="D9356">
        <v>7551</v>
      </c>
      <c r="E9356">
        <v>63</v>
      </c>
      <c r="F9356">
        <v>11942.80139810841</v>
      </c>
      <c r="G9356">
        <v>11.16939822115428</v>
      </c>
      <c r="H9356">
        <v>9886.0203292366459</v>
      </c>
      <c r="I9356">
        <v>6220</v>
      </c>
      <c r="J9356">
        <v>5999</v>
      </c>
    </row>
    <row r="9357" spans="1:10" x14ac:dyDescent="0.25">
      <c r="A9357">
        <v>9356</v>
      </c>
      <c r="B9357" t="s">
        <v>9363</v>
      </c>
      <c r="C9357">
        <v>7584</v>
      </c>
      <c r="D9357">
        <v>7538</v>
      </c>
      <c r="E9357">
        <v>64</v>
      </c>
      <c r="F9357">
        <v>12010.18526771223</v>
      </c>
      <c r="G9357">
        <v>10.833999710308801</v>
      </c>
      <c r="H9357">
        <v>10331.14583775589</v>
      </c>
      <c r="I9357">
        <v>6220</v>
      </c>
      <c r="J9357">
        <v>5931</v>
      </c>
    </row>
    <row r="9358" spans="1:10" x14ac:dyDescent="0.25">
      <c r="A9358">
        <v>9357</v>
      </c>
      <c r="B9358" t="s">
        <v>9364</v>
      </c>
      <c r="C9358">
        <v>7584</v>
      </c>
      <c r="D9358">
        <v>7521</v>
      </c>
      <c r="E9358">
        <v>65</v>
      </c>
      <c r="F9358">
        <v>12053.438522585189</v>
      </c>
      <c r="G9358">
        <v>10.866439651463519</v>
      </c>
      <c r="H9358">
        <v>7460.3716237079761</v>
      </c>
      <c r="I9358">
        <v>6220</v>
      </c>
      <c r="J9358">
        <v>5796</v>
      </c>
    </row>
    <row r="9359" spans="1:10" x14ac:dyDescent="0.25">
      <c r="A9359">
        <v>9358</v>
      </c>
      <c r="B9359" t="s">
        <v>9365</v>
      </c>
      <c r="C9359">
        <v>7584</v>
      </c>
      <c r="D9359">
        <v>7546</v>
      </c>
      <c r="E9359">
        <v>66</v>
      </c>
      <c r="F9359">
        <v>12055.330193295271</v>
      </c>
      <c r="G9359">
        <v>10.664520590229779</v>
      </c>
      <c r="H9359">
        <v>8432.9101614889732</v>
      </c>
      <c r="I9359">
        <v>6220</v>
      </c>
      <c r="J9359">
        <v>5943</v>
      </c>
    </row>
    <row r="9360" spans="1:10" x14ac:dyDescent="0.25">
      <c r="A9360">
        <v>9359</v>
      </c>
      <c r="B9360" t="s">
        <v>9366</v>
      </c>
      <c r="C9360">
        <v>7584</v>
      </c>
      <c r="D9360">
        <v>7547</v>
      </c>
      <c r="E9360">
        <v>67</v>
      </c>
      <c r="F9360">
        <v>12211.0776782923</v>
      </c>
      <c r="G9360">
        <v>10.781331203977549</v>
      </c>
      <c r="H9360">
        <v>8545.916026212768</v>
      </c>
      <c r="I9360">
        <v>6220</v>
      </c>
      <c r="J9360">
        <v>5944</v>
      </c>
    </row>
    <row r="9361" spans="1:10" x14ac:dyDescent="0.25">
      <c r="A9361">
        <v>9360</v>
      </c>
      <c r="B9361" t="s">
        <v>9367</v>
      </c>
      <c r="C9361">
        <v>7584</v>
      </c>
      <c r="D9361">
        <v>7523</v>
      </c>
      <c r="E9361">
        <v>68</v>
      </c>
      <c r="F9361">
        <v>12226.013045551101</v>
      </c>
      <c r="G9361">
        <v>8.0251678050973023</v>
      </c>
      <c r="H9361">
        <v>7509.2421343063224</v>
      </c>
      <c r="I9361">
        <v>6220</v>
      </c>
      <c r="J9361">
        <v>5798</v>
      </c>
    </row>
    <row r="9362" spans="1:10" x14ac:dyDescent="0.25">
      <c r="A9362">
        <v>9361</v>
      </c>
      <c r="B9362" t="s">
        <v>9368</v>
      </c>
      <c r="C9362">
        <v>7584</v>
      </c>
      <c r="D9362">
        <v>7517</v>
      </c>
      <c r="E9362">
        <v>69</v>
      </c>
      <c r="F9362">
        <v>12240.854238861741</v>
      </c>
      <c r="G9362">
        <v>8.0362987000802857</v>
      </c>
      <c r="H9362">
        <v>8612.1299941774414</v>
      </c>
      <c r="I9362">
        <v>6220</v>
      </c>
      <c r="J9362">
        <v>5720</v>
      </c>
    </row>
    <row r="9363" spans="1:10" x14ac:dyDescent="0.25">
      <c r="A9363">
        <v>9362</v>
      </c>
      <c r="B9363" t="s">
        <v>9369</v>
      </c>
      <c r="C9363">
        <v>7584</v>
      </c>
      <c r="D9363">
        <v>7510</v>
      </c>
      <c r="E9363">
        <v>70</v>
      </c>
      <c r="F9363">
        <v>12276.6887783373</v>
      </c>
      <c r="G9363">
        <v>11.74470384232465</v>
      </c>
      <c r="H9363">
        <v>9132.6524168818105</v>
      </c>
      <c r="I9363">
        <v>6220</v>
      </c>
      <c r="J9363">
        <v>5662</v>
      </c>
    </row>
    <row r="9364" spans="1:10" x14ac:dyDescent="0.25">
      <c r="A9364">
        <v>9363</v>
      </c>
      <c r="B9364" t="s">
        <v>9370</v>
      </c>
      <c r="C9364">
        <v>7584</v>
      </c>
      <c r="D9364">
        <v>7522</v>
      </c>
      <c r="E9364">
        <v>71</v>
      </c>
      <c r="F9364">
        <v>12354.884552198049</v>
      </c>
      <c r="G9364">
        <v>11.09252417367316</v>
      </c>
      <c r="H9364">
        <v>7700.2461286123471</v>
      </c>
      <c r="I9364">
        <v>6220</v>
      </c>
      <c r="J9364">
        <v>5797</v>
      </c>
    </row>
    <row r="9365" spans="1:10" x14ac:dyDescent="0.25">
      <c r="A9365">
        <v>9364</v>
      </c>
      <c r="B9365" t="s">
        <v>9371</v>
      </c>
      <c r="C9365">
        <v>7584</v>
      </c>
      <c r="D9365">
        <v>7548</v>
      </c>
      <c r="E9365">
        <v>72</v>
      </c>
      <c r="F9365">
        <v>12374.614916492021</v>
      </c>
      <c r="G9365">
        <v>10.90398413262735</v>
      </c>
      <c r="H9365">
        <v>8662.8429698854943</v>
      </c>
      <c r="I9365">
        <v>6220</v>
      </c>
      <c r="J9365">
        <v>5945</v>
      </c>
    </row>
    <row r="9366" spans="1:10" x14ac:dyDescent="0.25">
      <c r="A9366">
        <v>9365</v>
      </c>
      <c r="B9366" t="s">
        <v>9372</v>
      </c>
      <c r="C9366">
        <v>7584</v>
      </c>
      <c r="D9366">
        <v>7550</v>
      </c>
      <c r="E9366">
        <v>73</v>
      </c>
      <c r="F9366">
        <v>12935.897916951901</v>
      </c>
      <c r="G9366">
        <v>12.16249473999777</v>
      </c>
      <c r="H9366">
        <v>10721.65877469129</v>
      </c>
      <c r="I9366">
        <v>6220</v>
      </c>
      <c r="J9366">
        <v>5998</v>
      </c>
    </row>
    <row r="9367" spans="1:10" x14ac:dyDescent="0.25">
      <c r="A9367">
        <v>9366</v>
      </c>
      <c r="B9367" t="s">
        <v>9373</v>
      </c>
      <c r="C9367">
        <v>7584</v>
      </c>
      <c r="D9367">
        <v>7516</v>
      </c>
      <c r="E9367">
        <v>74</v>
      </c>
      <c r="F9367">
        <v>13066.20425023887</v>
      </c>
      <c r="G9367">
        <v>11.626013947203781</v>
      </c>
      <c r="H9367">
        <v>8218.0302479007369</v>
      </c>
      <c r="I9367">
        <v>6220</v>
      </c>
      <c r="J9367">
        <v>5719</v>
      </c>
    </row>
    <row r="9368" spans="1:10" x14ac:dyDescent="0.25">
      <c r="A9368">
        <v>9367</v>
      </c>
      <c r="B9368" t="s">
        <v>9374</v>
      </c>
      <c r="C9368">
        <v>7584</v>
      </c>
      <c r="D9368">
        <v>7534</v>
      </c>
      <c r="E9368">
        <v>75</v>
      </c>
      <c r="F9368">
        <v>13071.902576323761</v>
      </c>
      <c r="G9368">
        <v>11.42694987750115</v>
      </c>
      <c r="H9368">
        <v>9115.7656782857848</v>
      </c>
      <c r="I9368">
        <v>6220</v>
      </c>
      <c r="J9368">
        <v>5868</v>
      </c>
    </row>
    <row r="9369" spans="1:10" x14ac:dyDescent="0.25">
      <c r="A9369">
        <v>9368</v>
      </c>
      <c r="B9369" t="s">
        <v>9375</v>
      </c>
      <c r="C9369">
        <v>7584</v>
      </c>
      <c r="D9369">
        <v>7511</v>
      </c>
      <c r="E9369">
        <v>76</v>
      </c>
      <c r="F9369">
        <v>13121.365937731631</v>
      </c>
      <c r="G9369">
        <v>9.3296155499520363</v>
      </c>
      <c r="H9369">
        <v>9803.3759715901015</v>
      </c>
      <c r="I9369">
        <v>6220</v>
      </c>
      <c r="J9369">
        <v>5663</v>
      </c>
    </row>
    <row r="9370" spans="1:10" x14ac:dyDescent="0.25">
      <c r="A9370">
        <v>9369</v>
      </c>
      <c r="B9370" t="s">
        <v>9376</v>
      </c>
      <c r="C9370">
        <v>7584</v>
      </c>
      <c r="D9370">
        <v>7537</v>
      </c>
      <c r="E9370">
        <v>77</v>
      </c>
      <c r="F9370">
        <v>13307.10194541055</v>
      </c>
      <c r="G9370">
        <v>11.9263322685518</v>
      </c>
      <c r="H9370">
        <v>11088.759009218869</v>
      </c>
      <c r="I9370">
        <v>6220</v>
      </c>
      <c r="J9370">
        <v>5930</v>
      </c>
    </row>
    <row r="9371" spans="1:10" x14ac:dyDescent="0.25">
      <c r="A9371">
        <v>9370</v>
      </c>
      <c r="B9371" t="s">
        <v>9377</v>
      </c>
      <c r="C9371">
        <v>7584</v>
      </c>
      <c r="D9371">
        <v>7526</v>
      </c>
      <c r="E9371">
        <v>78</v>
      </c>
      <c r="F9371">
        <v>13395.56018096038</v>
      </c>
      <c r="G9371">
        <v>12.01576327393178</v>
      </c>
      <c r="H9371">
        <v>11693.331885710941</v>
      </c>
      <c r="I9371">
        <v>6220</v>
      </c>
      <c r="J9371">
        <v>5857</v>
      </c>
    </row>
    <row r="9372" spans="1:10" x14ac:dyDescent="0.25">
      <c r="A9372">
        <v>9371</v>
      </c>
      <c r="B9372" t="s">
        <v>9378</v>
      </c>
      <c r="C9372">
        <v>7584</v>
      </c>
      <c r="D9372">
        <v>7535</v>
      </c>
      <c r="E9372">
        <v>79</v>
      </c>
      <c r="F9372">
        <v>13439.458493242701</v>
      </c>
      <c r="G9372">
        <v>11.70261681519036</v>
      </c>
      <c r="H9372">
        <v>9414.252671441358</v>
      </c>
      <c r="I9372">
        <v>6220</v>
      </c>
      <c r="J9372">
        <v>5869</v>
      </c>
    </row>
    <row r="9373" spans="1:10" x14ac:dyDescent="0.25">
      <c r="A9373">
        <v>9372</v>
      </c>
      <c r="B9373" t="s">
        <v>9379</v>
      </c>
      <c r="C9373">
        <v>7584</v>
      </c>
      <c r="D9373">
        <v>7492</v>
      </c>
      <c r="E9373">
        <v>80</v>
      </c>
      <c r="F9373">
        <v>13461.92471703007</v>
      </c>
      <c r="G9373">
        <v>9.3417052813102295</v>
      </c>
      <c r="H9373">
        <v>10439.05898317617</v>
      </c>
      <c r="I9373">
        <v>6220</v>
      </c>
      <c r="J9373">
        <v>0</v>
      </c>
    </row>
    <row r="9374" spans="1:10" x14ac:dyDescent="0.25">
      <c r="A9374">
        <v>9373</v>
      </c>
      <c r="B9374" t="s">
        <v>9380</v>
      </c>
      <c r="C9374">
        <v>7584</v>
      </c>
      <c r="D9374">
        <v>7512</v>
      </c>
      <c r="E9374">
        <v>81</v>
      </c>
      <c r="F9374">
        <v>13466.30780720915</v>
      </c>
      <c r="G9374">
        <v>9.5939930929848387</v>
      </c>
      <c r="H9374">
        <v>10791.94815270427</v>
      </c>
      <c r="I9374">
        <v>6220</v>
      </c>
      <c r="J9374">
        <v>5665</v>
      </c>
    </row>
    <row r="9375" spans="1:10" x14ac:dyDescent="0.25">
      <c r="A9375">
        <v>9374</v>
      </c>
      <c r="B9375" t="s">
        <v>9381</v>
      </c>
      <c r="C9375">
        <v>7584</v>
      </c>
      <c r="D9375">
        <v>7505</v>
      </c>
      <c r="E9375">
        <v>82</v>
      </c>
      <c r="F9375">
        <v>13577.825560350229</v>
      </c>
      <c r="G9375">
        <v>9.21657546375884</v>
      </c>
      <c r="H9375">
        <v>12229.076736223349</v>
      </c>
      <c r="I9375">
        <v>6220</v>
      </c>
      <c r="J9375">
        <v>5559</v>
      </c>
    </row>
    <row r="9376" spans="1:10" x14ac:dyDescent="0.25">
      <c r="A9376">
        <v>9375</v>
      </c>
      <c r="B9376" t="s">
        <v>9382</v>
      </c>
      <c r="C9376">
        <v>7584</v>
      </c>
      <c r="D9376">
        <v>7507</v>
      </c>
      <c r="E9376">
        <v>83</v>
      </c>
      <c r="F9376">
        <v>14008.965918524589</v>
      </c>
      <c r="G9376">
        <v>12.8541953103346</v>
      </c>
      <c r="H9376">
        <v>10442.171077499241</v>
      </c>
      <c r="I9376">
        <v>6220</v>
      </c>
      <c r="J9376">
        <v>5603</v>
      </c>
    </row>
    <row r="9377" spans="1:10" x14ac:dyDescent="0.25">
      <c r="A9377">
        <v>9376</v>
      </c>
      <c r="B9377" t="s">
        <v>9383</v>
      </c>
      <c r="C9377">
        <v>7584</v>
      </c>
      <c r="D9377">
        <v>7549</v>
      </c>
      <c r="E9377">
        <v>84</v>
      </c>
      <c r="F9377">
        <v>14128.823664468389</v>
      </c>
      <c r="G9377">
        <v>13.29399682790398</v>
      </c>
      <c r="H9377">
        <v>11656.32591256235</v>
      </c>
      <c r="I9377">
        <v>6220</v>
      </c>
      <c r="J9377">
        <v>5997</v>
      </c>
    </row>
    <row r="9378" spans="1:10" x14ac:dyDescent="0.25">
      <c r="A9378">
        <v>9377</v>
      </c>
      <c r="B9378" t="s">
        <v>9384</v>
      </c>
      <c r="C9378">
        <v>7584</v>
      </c>
      <c r="D9378">
        <v>7536</v>
      </c>
      <c r="E9378">
        <v>85</v>
      </c>
      <c r="F9378">
        <v>14223.10732221965</v>
      </c>
      <c r="G9378">
        <v>12.57312756070016</v>
      </c>
      <c r="H9378">
        <v>11543.96299238905</v>
      </c>
      <c r="I9378">
        <v>6220</v>
      </c>
      <c r="J9378">
        <v>5929</v>
      </c>
    </row>
    <row r="9379" spans="1:10" x14ac:dyDescent="0.25">
      <c r="A9379">
        <v>9378</v>
      </c>
      <c r="B9379" t="s">
        <v>9385</v>
      </c>
      <c r="C9379">
        <v>7584</v>
      </c>
      <c r="D9379">
        <v>7524</v>
      </c>
      <c r="E9379">
        <v>86</v>
      </c>
      <c r="F9379">
        <v>14495.29554415814</v>
      </c>
      <c r="G9379">
        <v>12.530325934392019</v>
      </c>
      <c r="H9379">
        <v>10214.0175130957</v>
      </c>
      <c r="I9379">
        <v>6220</v>
      </c>
      <c r="J9379">
        <v>5800</v>
      </c>
    </row>
    <row r="9380" spans="1:10" x14ac:dyDescent="0.25">
      <c r="A9380">
        <v>9379</v>
      </c>
      <c r="B9380" t="s">
        <v>9386</v>
      </c>
      <c r="C9380">
        <v>7584</v>
      </c>
      <c r="D9380">
        <v>7525</v>
      </c>
      <c r="E9380">
        <v>87</v>
      </c>
      <c r="F9380">
        <v>14541.92063625212</v>
      </c>
      <c r="G9380">
        <v>12.73280123671371</v>
      </c>
      <c r="H9380">
        <v>12789.169880712179</v>
      </c>
      <c r="I9380">
        <v>6220</v>
      </c>
      <c r="J9380">
        <v>5856</v>
      </c>
    </row>
    <row r="9381" spans="1:10" x14ac:dyDescent="0.25">
      <c r="A9381">
        <v>9380</v>
      </c>
      <c r="B9381" t="s">
        <v>9387</v>
      </c>
      <c r="C9381">
        <v>7584</v>
      </c>
      <c r="D9381">
        <v>7502</v>
      </c>
      <c r="E9381">
        <v>88</v>
      </c>
      <c r="F9381">
        <v>15120.393779330911</v>
      </c>
      <c r="G9381">
        <v>14.180126024544959</v>
      </c>
      <c r="H9381">
        <v>12330.668036234571</v>
      </c>
      <c r="I9381">
        <v>6220</v>
      </c>
      <c r="J9381">
        <v>5498</v>
      </c>
    </row>
    <row r="9382" spans="1:10" x14ac:dyDescent="0.25">
      <c r="A9382">
        <v>9381</v>
      </c>
      <c r="B9382" t="s">
        <v>9388</v>
      </c>
      <c r="C9382">
        <v>7584</v>
      </c>
      <c r="D9382">
        <v>7508</v>
      </c>
      <c r="E9382">
        <v>89</v>
      </c>
      <c r="F9382">
        <v>15423.437162056871</v>
      </c>
      <c r="G9382">
        <v>11.54694719556044</v>
      </c>
      <c r="H9382">
        <v>12141.336176975859</v>
      </c>
      <c r="I9382">
        <v>6220</v>
      </c>
      <c r="J9382">
        <v>5604</v>
      </c>
    </row>
    <row r="9383" spans="1:10" x14ac:dyDescent="0.25">
      <c r="A9383">
        <v>9382</v>
      </c>
      <c r="B9383" t="s">
        <v>9389</v>
      </c>
      <c r="C9383">
        <v>7584</v>
      </c>
      <c r="D9383">
        <v>7503</v>
      </c>
      <c r="E9383">
        <v>90</v>
      </c>
      <c r="F9383">
        <v>15441.104250951879</v>
      </c>
      <c r="G9383">
        <v>11.374153880002099</v>
      </c>
      <c r="H9383">
        <v>12324.075121639229</v>
      </c>
      <c r="I9383">
        <v>6220</v>
      </c>
      <c r="J9383">
        <v>5499</v>
      </c>
    </row>
    <row r="9384" spans="1:10" x14ac:dyDescent="0.25">
      <c r="A9384">
        <v>9383</v>
      </c>
      <c r="B9384" t="s">
        <v>9390</v>
      </c>
      <c r="C9384">
        <v>7584</v>
      </c>
      <c r="D9384">
        <v>7501</v>
      </c>
      <c r="E9384">
        <v>91</v>
      </c>
      <c r="F9384">
        <v>15546.90337913188</v>
      </c>
      <c r="G9384">
        <v>11.61180918559463</v>
      </c>
      <c r="H9384">
        <v>13634.257111982861</v>
      </c>
      <c r="I9384">
        <v>6220</v>
      </c>
      <c r="J9384">
        <v>5433</v>
      </c>
    </row>
    <row r="9385" spans="1:10" x14ac:dyDescent="0.25">
      <c r="A9385">
        <v>9384</v>
      </c>
      <c r="B9385" t="s">
        <v>9391</v>
      </c>
      <c r="C9385">
        <v>7584</v>
      </c>
      <c r="D9385">
        <v>7499</v>
      </c>
      <c r="E9385">
        <v>92</v>
      </c>
      <c r="F9385">
        <v>16028.90195642206</v>
      </c>
      <c r="G9385">
        <v>15.085818502865409</v>
      </c>
      <c r="H9385">
        <v>13522.314507658421</v>
      </c>
      <c r="I9385">
        <v>6220</v>
      </c>
      <c r="J9385">
        <v>5431</v>
      </c>
    </row>
    <row r="9386" spans="1:10" x14ac:dyDescent="0.25">
      <c r="A9386">
        <v>9385</v>
      </c>
      <c r="B9386" t="s">
        <v>9392</v>
      </c>
      <c r="C9386">
        <v>7584</v>
      </c>
      <c r="D9386">
        <v>7506</v>
      </c>
      <c r="E9386">
        <v>93</v>
      </c>
      <c r="F9386">
        <v>16101.93342234189</v>
      </c>
      <c r="G9386">
        <v>10.775593012722091</v>
      </c>
      <c r="H9386">
        <v>13525.11677727188</v>
      </c>
      <c r="I9386">
        <v>6220</v>
      </c>
      <c r="J9386">
        <v>5560</v>
      </c>
    </row>
    <row r="9387" spans="1:10" x14ac:dyDescent="0.25">
      <c r="A9387">
        <v>9386</v>
      </c>
      <c r="B9387" t="s">
        <v>9393</v>
      </c>
      <c r="C9387">
        <v>7584</v>
      </c>
      <c r="D9387">
        <v>7497</v>
      </c>
      <c r="E9387">
        <v>94</v>
      </c>
      <c r="F9387">
        <v>16177.48595481297</v>
      </c>
      <c r="G9387">
        <v>12.276607204519379</v>
      </c>
      <c r="H9387">
        <v>14413.763654222381</v>
      </c>
      <c r="I9387">
        <v>6220</v>
      </c>
      <c r="J9387">
        <v>5369</v>
      </c>
    </row>
    <row r="9388" spans="1:10" x14ac:dyDescent="0.25">
      <c r="A9388">
        <v>9387</v>
      </c>
      <c r="B9388" t="s">
        <v>9394</v>
      </c>
      <c r="C9388">
        <v>7584</v>
      </c>
      <c r="D9388">
        <v>7498</v>
      </c>
      <c r="E9388">
        <v>95</v>
      </c>
      <c r="F9388">
        <v>16246.02865241867</v>
      </c>
      <c r="G9388">
        <v>14.37325832349851</v>
      </c>
      <c r="H9388">
        <v>13726.14943302613</v>
      </c>
      <c r="I9388">
        <v>6220</v>
      </c>
      <c r="J9388">
        <v>5430</v>
      </c>
    </row>
    <row r="9389" spans="1:10" x14ac:dyDescent="0.25">
      <c r="A9389">
        <v>9388</v>
      </c>
      <c r="B9389" t="s">
        <v>9395</v>
      </c>
      <c r="C9389">
        <v>7584</v>
      </c>
      <c r="D9389">
        <v>7500</v>
      </c>
      <c r="E9389">
        <v>96</v>
      </c>
      <c r="F9389">
        <v>16522.814531436648</v>
      </c>
      <c r="G9389">
        <v>11.98125663438104</v>
      </c>
      <c r="H9389">
        <v>13535.140088506319</v>
      </c>
      <c r="I9389">
        <v>6220</v>
      </c>
      <c r="J9389">
        <v>5432</v>
      </c>
    </row>
    <row r="9390" spans="1:10" x14ac:dyDescent="0.25">
      <c r="A9390">
        <v>9389</v>
      </c>
      <c r="B9390" t="s">
        <v>9396</v>
      </c>
      <c r="C9390">
        <v>7584</v>
      </c>
      <c r="D9390">
        <v>7495</v>
      </c>
      <c r="E9390">
        <v>97</v>
      </c>
      <c r="F9390">
        <v>16856.002567033851</v>
      </c>
      <c r="G9390">
        <v>12.76654944620023</v>
      </c>
      <c r="H9390">
        <v>15500.44220726427</v>
      </c>
      <c r="I9390">
        <v>6220</v>
      </c>
      <c r="J9390">
        <v>5311</v>
      </c>
    </row>
    <row r="9391" spans="1:10" x14ac:dyDescent="0.25">
      <c r="A9391">
        <v>9390</v>
      </c>
      <c r="B9391" t="s">
        <v>9397</v>
      </c>
      <c r="C9391">
        <v>7584</v>
      </c>
      <c r="D9391">
        <v>7504</v>
      </c>
      <c r="E9391">
        <v>98</v>
      </c>
      <c r="F9391">
        <v>16992.4661096288</v>
      </c>
      <c r="G9391">
        <v>12.00436794230632</v>
      </c>
      <c r="H9391">
        <v>14374.01669631412</v>
      </c>
      <c r="I9391">
        <v>6220</v>
      </c>
      <c r="J9391">
        <v>5500</v>
      </c>
    </row>
    <row r="9392" spans="1:10" x14ac:dyDescent="0.25">
      <c r="A9392">
        <v>9391</v>
      </c>
      <c r="B9392" t="s">
        <v>9398</v>
      </c>
      <c r="C9392">
        <v>7584</v>
      </c>
      <c r="D9392">
        <v>7496</v>
      </c>
      <c r="E9392">
        <v>99</v>
      </c>
      <c r="F9392">
        <v>17299.99164545205</v>
      </c>
      <c r="G9392">
        <v>16.35690819189541</v>
      </c>
      <c r="H9392">
        <v>14598.697872875709</v>
      </c>
      <c r="I9392">
        <v>6220</v>
      </c>
      <c r="J9392">
        <v>5368</v>
      </c>
    </row>
    <row r="9393" spans="1:10" x14ac:dyDescent="0.25">
      <c r="A9393">
        <v>9392</v>
      </c>
      <c r="B9393" t="s">
        <v>9399</v>
      </c>
      <c r="C9393">
        <v>7584</v>
      </c>
      <c r="D9393">
        <v>7493</v>
      </c>
      <c r="E9393">
        <v>100</v>
      </c>
      <c r="F9393">
        <v>17951.22226153691</v>
      </c>
      <c r="G9393">
        <v>15.740361473023819</v>
      </c>
      <c r="H9393">
        <v>15527.6714915021</v>
      </c>
      <c r="I9393">
        <v>6220</v>
      </c>
      <c r="J9393">
        <v>5309</v>
      </c>
    </row>
    <row r="9394" spans="1:10" x14ac:dyDescent="0.25">
      <c r="A9394">
        <v>9393</v>
      </c>
      <c r="B9394" t="s">
        <v>9400</v>
      </c>
      <c r="C9394">
        <v>7584</v>
      </c>
      <c r="D9394">
        <v>7494</v>
      </c>
      <c r="E9394">
        <v>101</v>
      </c>
      <c r="F9394">
        <v>18175.74303235779</v>
      </c>
      <c r="G9394">
        <v>14.07752882350937</v>
      </c>
      <c r="H9394">
        <v>15430.92123619152</v>
      </c>
      <c r="I9394">
        <v>6220</v>
      </c>
      <c r="J9394">
        <v>5310</v>
      </c>
    </row>
    <row r="9395" spans="1:10" x14ac:dyDescent="0.25">
      <c r="A9395">
        <v>9394</v>
      </c>
      <c r="B9395" t="s">
        <v>9401</v>
      </c>
      <c r="C9395">
        <v>7585</v>
      </c>
      <c r="D9395">
        <v>7585</v>
      </c>
      <c r="E9395">
        <v>1</v>
      </c>
      <c r="F9395">
        <v>0</v>
      </c>
      <c r="G9395">
        <v>0</v>
      </c>
      <c r="H9395">
        <v>0</v>
      </c>
      <c r="I9395">
        <v>6221</v>
      </c>
      <c r="J9395">
        <v>6221</v>
      </c>
    </row>
    <row r="9396" spans="1:10" x14ac:dyDescent="0.25">
      <c r="A9396">
        <v>9395</v>
      </c>
      <c r="B9396" t="s">
        <v>9402</v>
      </c>
      <c r="C9396">
        <v>7585</v>
      </c>
      <c r="D9396">
        <v>7586</v>
      </c>
      <c r="E9396">
        <v>2</v>
      </c>
      <c r="F9396">
        <v>0</v>
      </c>
      <c r="G9396">
        <v>0</v>
      </c>
      <c r="H9396">
        <v>0</v>
      </c>
      <c r="I9396">
        <v>6221</v>
      </c>
      <c r="J9396">
        <v>6222</v>
      </c>
    </row>
    <row r="9397" spans="1:10" x14ac:dyDescent="0.25">
      <c r="A9397">
        <v>9396</v>
      </c>
      <c r="B9397" t="s">
        <v>9403</v>
      </c>
      <c r="C9397">
        <v>7585</v>
      </c>
      <c r="D9397">
        <v>7591</v>
      </c>
      <c r="E9397">
        <v>3</v>
      </c>
      <c r="F9397">
        <v>0</v>
      </c>
      <c r="G9397">
        <v>0</v>
      </c>
      <c r="H9397">
        <v>0</v>
      </c>
      <c r="I9397">
        <v>6221</v>
      </c>
      <c r="J9397">
        <v>6274</v>
      </c>
    </row>
    <row r="9398" spans="1:10" x14ac:dyDescent="0.25">
      <c r="A9398">
        <v>9397</v>
      </c>
      <c r="B9398" t="s">
        <v>9404</v>
      </c>
      <c r="C9398">
        <v>7585</v>
      </c>
      <c r="D9398">
        <v>7579</v>
      </c>
      <c r="E9398">
        <v>4</v>
      </c>
      <c r="F9398">
        <v>577.12396923291033</v>
      </c>
      <c r="G9398">
        <v>0.57712396923290998</v>
      </c>
      <c r="H9398">
        <v>572.73600073282603</v>
      </c>
      <c r="I9398">
        <v>6221</v>
      </c>
      <c r="J9398">
        <v>6176</v>
      </c>
    </row>
    <row r="9399" spans="1:10" x14ac:dyDescent="0.25">
      <c r="A9399">
        <v>9398</v>
      </c>
      <c r="B9399" t="s">
        <v>9405</v>
      </c>
      <c r="C9399">
        <v>7585</v>
      </c>
      <c r="D9399">
        <v>7578</v>
      </c>
      <c r="E9399">
        <v>5</v>
      </c>
      <c r="F9399">
        <v>1170.1725924489911</v>
      </c>
      <c r="G9399">
        <v>1.1701725924489901</v>
      </c>
      <c r="H9399">
        <v>1156.565769666066</v>
      </c>
      <c r="I9399">
        <v>6221</v>
      </c>
      <c r="J9399">
        <v>6175</v>
      </c>
    </row>
    <row r="9400" spans="1:10" x14ac:dyDescent="0.25">
      <c r="A9400">
        <v>9399</v>
      </c>
      <c r="B9400" t="s">
        <v>9406</v>
      </c>
      <c r="C9400">
        <v>7585</v>
      </c>
      <c r="D9400">
        <v>7564</v>
      </c>
      <c r="E9400">
        <v>6</v>
      </c>
      <c r="F9400">
        <v>3225.886632569147</v>
      </c>
      <c r="G9400">
        <v>3.2258866325691469</v>
      </c>
      <c r="H9400">
        <v>1901.626142685132</v>
      </c>
      <c r="I9400">
        <v>6221</v>
      </c>
      <c r="J9400">
        <v>6059</v>
      </c>
    </row>
    <row r="9401" spans="1:10" x14ac:dyDescent="0.25">
      <c r="A9401">
        <v>9400</v>
      </c>
      <c r="B9401" t="s">
        <v>9407</v>
      </c>
      <c r="C9401">
        <v>7585</v>
      </c>
      <c r="D9401">
        <v>7572</v>
      </c>
      <c r="E9401">
        <v>7</v>
      </c>
      <c r="F9401">
        <v>3282.8538536479982</v>
      </c>
      <c r="G9401">
        <v>3.2828538536479992</v>
      </c>
      <c r="H9401">
        <v>1903.565566123388</v>
      </c>
      <c r="I9401">
        <v>6221</v>
      </c>
      <c r="J9401">
        <v>6120</v>
      </c>
    </row>
    <row r="9402" spans="1:10" x14ac:dyDescent="0.25">
      <c r="A9402">
        <v>9401</v>
      </c>
      <c r="B9402" t="s">
        <v>9408</v>
      </c>
      <c r="C9402">
        <v>7585</v>
      </c>
      <c r="D9402">
        <v>7557</v>
      </c>
      <c r="E9402">
        <v>8</v>
      </c>
      <c r="F9402">
        <v>3671.4761486050852</v>
      </c>
      <c r="G9402">
        <v>3.6714761486050871</v>
      </c>
      <c r="H9402">
        <v>1923.9599843490651</v>
      </c>
      <c r="I9402">
        <v>6221</v>
      </c>
      <c r="J9402">
        <v>6008</v>
      </c>
    </row>
    <row r="9403" spans="1:10" x14ac:dyDescent="0.25">
      <c r="A9403">
        <v>9402</v>
      </c>
      <c r="B9403" t="s">
        <v>9409</v>
      </c>
      <c r="C9403">
        <v>7585</v>
      </c>
      <c r="D9403">
        <v>7565</v>
      </c>
      <c r="E9403">
        <v>9</v>
      </c>
      <c r="F9403">
        <v>4008.484661918269</v>
      </c>
      <c r="G9403">
        <v>4.0084846619182706</v>
      </c>
      <c r="H9403">
        <v>1974.802979212717</v>
      </c>
      <c r="I9403">
        <v>6221</v>
      </c>
      <c r="J9403">
        <v>6060</v>
      </c>
    </row>
    <row r="9404" spans="1:10" x14ac:dyDescent="0.25">
      <c r="A9404">
        <v>9403</v>
      </c>
      <c r="B9404" t="s">
        <v>9410</v>
      </c>
      <c r="C9404">
        <v>7585</v>
      </c>
      <c r="D9404">
        <v>7580</v>
      </c>
      <c r="E9404">
        <v>10</v>
      </c>
      <c r="F9404">
        <v>4450.8640324066891</v>
      </c>
      <c r="G9404">
        <v>4.4508640324066917</v>
      </c>
      <c r="H9404">
        <v>2114.6655873306049</v>
      </c>
      <c r="I9404">
        <v>6221</v>
      </c>
      <c r="J9404">
        <v>6177</v>
      </c>
    </row>
    <row r="9405" spans="1:10" x14ac:dyDescent="0.25">
      <c r="A9405">
        <v>9404</v>
      </c>
      <c r="B9405" t="s">
        <v>9411</v>
      </c>
      <c r="C9405">
        <v>7585</v>
      </c>
      <c r="D9405">
        <v>7583</v>
      </c>
      <c r="E9405">
        <v>11</v>
      </c>
      <c r="F9405">
        <v>6098.8892117351352</v>
      </c>
      <c r="G9405">
        <v>5.3313767022057794</v>
      </c>
      <c r="H9405">
        <v>3003.1531501372028</v>
      </c>
      <c r="I9405">
        <v>6221</v>
      </c>
      <c r="J9405">
        <v>6219</v>
      </c>
    </row>
    <row r="9406" spans="1:10" x14ac:dyDescent="0.25">
      <c r="A9406">
        <v>9405</v>
      </c>
      <c r="B9406" t="s">
        <v>9412</v>
      </c>
      <c r="C9406">
        <v>7585</v>
      </c>
      <c r="D9406">
        <v>7571</v>
      </c>
      <c r="E9406">
        <v>12</v>
      </c>
      <c r="F9406">
        <v>6139.0456944386924</v>
      </c>
      <c r="G9406">
        <v>6.1390456944386891</v>
      </c>
      <c r="H9406">
        <v>4411.1711076435186</v>
      </c>
      <c r="I9406">
        <v>6221</v>
      </c>
      <c r="J9406">
        <v>6117</v>
      </c>
    </row>
    <row r="9407" spans="1:10" x14ac:dyDescent="0.25">
      <c r="A9407">
        <v>9406</v>
      </c>
      <c r="B9407" t="s">
        <v>9413</v>
      </c>
      <c r="C9407">
        <v>7585</v>
      </c>
      <c r="D9407">
        <v>7584</v>
      </c>
      <c r="E9407">
        <v>13</v>
      </c>
      <c r="F9407">
        <v>6356.975556659776</v>
      </c>
      <c r="G9407">
        <v>5.5894630471304199</v>
      </c>
      <c r="H9407">
        <v>2927.6835683391168</v>
      </c>
      <c r="I9407">
        <v>6221</v>
      </c>
      <c r="J9407">
        <v>6220</v>
      </c>
    </row>
    <row r="9408" spans="1:10" x14ac:dyDescent="0.25">
      <c r="A9408">
        <v>9407</v>
      </c>
      <c r="B9408" t="s">
        <v>9414</v>
      </c>
      <c r="C9408">
        <v>7585</v>
      </c>
      <c r="D9408">
        <v>7577</v>
      </c>
      <c r="E9408">
        <v>14</v>
      </c>
      <c r="F9408">
        <v>6446.9692846280868</v>
      </c>
      <c r="G9408">
        <v>6.2639726909134019</v>
      </c>
      <c r="H9408">
        <v>4322.9947882889173</v>
      </c>
      <c r="I9408">
        <v>6221</v>
      </c>
      <c r="J9408">
        <v>6171</v>
      </c>
    </row>
    <row r="9409" spans="1:10" x14ac:dyDescent="0.25">
      <c r="A9409">
        <v>9408</v>
      </c>
      <c r="B9409" t="s">
        <v>9415</v>
      </c>
      <c r="C9409">
        <v>7585</v>
      </c>
      <c r="D9409">
        <v>7582</v>
      </c>
      <c r="E9409">
        <v>15</v>
      </c>
      <c r="F9409">
        <v>6565.7036356674926</v>
      </c>
      <c r="G9409">
        <v>6.5657036356674876</v>
      </c>
      <c r="H9409">
        <v>3928.105397247336</v>
      </c>
      <c r="I9409">
        <v>6221</v>
      </c>
      <c r="J9409">
        <v>6218</v>
      </c>
    </row>
    <row r="9410" spans="1:10" x14ac:dyDescent="0.25">
      <c r="A9410">
        <v>9409</v>
      </c>
      <c r="B9410" t="s">
        <v>9416</v>
      </c>
      <c r="C9410">
        <v>7585</v>
      </c>
      <c r="D9410">
        <v>7563</v>
      </c>
      <c r="E9410">
        <v>16</v>
      </c>
      <c r="F9410">
        <v>6852.9342022269566</v>
      </c>
      <c r="G9410">
        <v>6.8529342022269537</v>
      </c>
      <c r="H9410">
        <v>5028.3798206291594</v>
      </c>
      <c r="I9410">
        <v>6221</v>
      </c>
      <c r="J9410">
        <v>6055</v>
      </c>
    </row>
    <row r="9411" spans="1:10" x14ac:dyDescent="0.25">
      <c r="A9411">
        <v>9410</v>
      </c>
      <c r="B9411" t="s">
        <v>9417</v>
      </c>
      <c r="C9411">
        <v>7585</v>
      </c>
      <c r="D9411">
        <v>7589</v>
      </c>
      <c r="E9411">
        <v>17</v>
      </c>
      <c r="F9411">
        <v>6994.7704384073559</v>
      </c>
      <c r="G9411">
        <v>6.227257928878001</v>
      </c>
      <c r="H9411">
        <v>2890.2848020607189</v>
      </c>
      <c r="I9411">
        <v>6221</v>
      </c>
      <c r="J9411">
        <v>6272</v>
      </c>
    </row>
    <row r="9412" spans="1:10" x14ac:dyDescent="0.25">
      <c r="A9412">
        <v>9411</v>
      </c>
      <c r="B9412" t="s">
        <v>9418</v>
      </c>
      <c r="C9412">
        <v>7585</v>
      </c>
      <c r="D9412">
        <v>7570</v>
      </c>
      <c r="E9412">
        <v>18</v>
      </c>
      <c r="F9412">
        <v>7301.4075774791463</v>
      </c>
      <c r="G9412">
        <v>6.9048014105516966</v>
      </c>
      <c r="H9412">
        <v>5037.2495093705711</v>
      </c>
      <c r="I9412">
        <v>6221</v>
      </c>
      <c r="J9412">
        <v>6116</v>
      </c>
    </row>
    <row r="9413" spans="1:10" x14ac:dyDescent="0.25">
      <c r="A9413">
        <v>9412</v>
      </c>
      <c r="B9413" t="s">
        <v>9419</v>
      </c>
      <c r="C9413">
        <v>7585</v>
      </c>
      <c r="D9413">
        <v>7590</v>
      </c>
      <c r="E9413">
        <v>19</v>
      </c>
      <c r="F9413">
        <v>7357.1933026772394</v>
      </c>
      <c r="G9413">
        <v>6.5896807931478856</v>
      </c>
      <c r="H9413">
        <v>2920.090069423507</v>
      </c>
      <c r="I9413">
        <v>6221</v>
      </c>
      <c r="J9413">
        <v>6273</v>
      </c>
    </row>
    <row r="9414" spans="1:10" x14ac:dyDescent="0.25">
      <c r="A9414">
        <v>9413</v>
      </c>
      <c r="B9414" t="s">
        <v>9420</v>
      </c>
      <c r="C9414">
        <v>7585</v>
      </c>
      <c r="D9414">
        <v>7587</v>
      </c>
      <c r="E9414">
        <v>20</v>
      </c>
      <c r="F9414">
        <v>7438.761313832516</v>
      </c>
      <c r="G9414">
        <v>5.9002483339649059</v>
      </c>
      <c r="H9414">
        <v>4627.6514188420797</v>
      </c>
      <c r="I9414">
        <v>6221</v>
      </c>
      <c r="J9414">
        <v>6270</v>
      </c>
    </row>
    <row r="9415" spans="1:10" x14ac:dyDescent="0.25">
      <c r="A9415">
        <v>9414</v>
      </c>
      <c r="B9415" t="s">
        <v>9421</v>
      </c>
      <c r="C9415">
        <v>7585</v>
      </c>
      <c r="D9415">
        <v>7562</v>
      </c>
      <c r="E9415">
        <v>21</v>
      </c>
      <c r="F9415">
        <v>7443.6895690149568</v>
      </c>
      <c r="G9415">
        <v>7.4436895690149543</v>
      </c>
      <c r="H9415">
        <v>5569.0076426731612</v>
      </c>
      <c r="I9415">
        <v>6221</v>
      </c>
      <c r="J9415">
        <v>6054</v>
      </c>
    </row>
    <row r="9416" spans="1:10" x14ac:dyDescent="0.25">
      <c r="A9416">
        <v>9415</v>
      </c>
      <c r="B9416" t="s">
        <v>9422</v>
      </c>
      <c r="C9416">
        <v>7585</v>
      </c>
      <c r="D9416">
        <v>7573</v>
      </c>
      <c r="E9416">
        <v>22</v>
      </c>
      <c r="F9416">
        <v>7612.3017948790384</v>
      </c>
      <c r="G9416">
        <v>7.5624071561449906</v>
      </c>
      <c r="H9416">
        <v>4750.4936403492638</v>
      </c>
      <c r="I9416">
        <v>6221</v>
      </c>
      <c r="J9416">
        <v>6121</v>
      </c>
    </row>
    <row r="9417" spans="1:10" x14ac:dyDescent="0.25">
      <c r="A9417">
        <v>9416</v>
      </c>
      <c r="B9417" t="s">
        <v>9423</v>
      </c>
      <c r="C9417">
        <v>7585</v>
      </c>
      <c r="D9417">
        <v>7556</v>
      </c>
      <c r="E9417">
        <v>23</v>
      </c>
      <c r="F9417">
        <v>7659.7849340154989</v>
      </c>
      <c r="G9417">
        <v>7.6597849340154962</v>
      </c>
      <c r="H9417">
        <v>5769.2227525020071</v>
      </c>
      <c r="I9417">
        <v>6221</v>
      </c>
      <c r="J9417">
        <v>6004</v>
      </c>
    </row>
    <row r="9418" spans="1:10" x14ac:dyDescent="0.25">
      <c r="A9418">
        <v>9417</v>
      </c>
      <c r="B9418" t="s">
        <v>9424</v>
      </c>
      <c r="C9418">
        <v>7585</v>
      </c>
      <c r="D9418">
        <v>7588</v>
      </c>
      <c r="E9418">
        <v>24</v>
      </c>
      <c r="F9418">
        <v>7743.8773216274531</v>
      </c>
      <c r="G9418">
        <v>6.5627287843970601</v>
      </c>
      <c r="H9418">
        <v>3761.832378273808</v>
      </c>
      <c r="I9418">
        <v>6221</v>
      </c>
      <c r="J9418">
        <v>6271</v>
      </c>
    </row>
    <row r="9419" spans="1:10" x14ac:dyDescent="0.25">
      <c r="A9419">
        <v>9418</v>
      </c>
      <c r="B9419" t="s">
        <v>9425</v>
      </c>
      <c r="C9419">
        <v>7585</v>
      </c>
      <c r="D9419">
        <v>7592</v>
      </c>
      <c r="E9419">
        <v>25</v>
      </c>
      <c r="F9419">
        <v>8048.0060984266502</v>
      </c>
      <c r="G9419">
        <v>6.5991691573984923</v>
      </c>
      <c r="H9419">
        <v>3022.9629252198351</v>
      </c>
      <c r="I9419">
        <v>6221</v>
      </c>
      <c r="J9419">
        <v>6324</v>
      </c>
    </row>
    <row r="9420" spans="1:10" x14ac:dyDescent="0.25">
      <c r="A9420">
        <v>9419</v>
      </c>
      <c r="B9420" t="s">
        <v>9426</v>
      </c>
      <c r="C9420">
        <v>7585</v>
      </c>
      <c r="D9420">
        <v>7555</v>
      </c>
      <c r="E9420">
        <v>26</v>
      </c>
      <c r="F9420">
        <v>8185.6504243163254</v>
      </c>
      <c r="G9420">
        <v>8.1856504243163233</v>
      </c>
      <c r="H9420">
        <v>6263.2744666252311</v>
      </c>
      <c r="I9420">
        <v>6221</v>
      </c>
      <c r="J9420">
        <v>6003</v>
      </c>
    </row>
    <row r="9421" spans="1:10" x14ac:dyDescent="0.25">
      <c r="A9421">
        <v>9420</v>
      </c>
      <c r="B9421" t="s">
        <v>9427</v>
      </c>
      <c r="C9421">
        <v>7585</v>
      </c>
      <c r="D9421">
        <v>7561</v>
      </c>
      <c r="E9421">
        <v>27</v>
      </c>
      <c r="F9421">
        <v>8804.7992600236703</v>
      </c>
      <c r="G9421">
        <v>8.0787581637027905</v>
      </c>
      <c r="H9421">
        <v>6399.0013119347104</v>
      </c>
      <c r="I9421">
        <v>6221</v>
      </c>
      <c r="J9421">
        <v>6053</v>
      </c>
    </row>
    <row r="9422" spans="1:10" x14ac:dyDescent="0.25">
      <c r="A9422">
        <v>9421</v>
      </c>
      <c r="B9422" t="s">
        <v>9428</v>
      </c>
      <c r="C9422">
        <v>7585</v>
      </c>
      <c r="D9422">
        <v>7554</v>
      </c>
      <c r="E9422">
        <v>28</v>
      </c>
      <c r="F9422">
        <v>8844.993737207702</v>
      </c>
      <c r="G9422">
        <v>8.8449937372076999</v>
      </c>
      <c r="H9422">
        <v>6902.4038335712085</v>
      </c>
      <c r="I9422">
        <v>6221</v>
      </c>
      <c r="J9422">
        <v>6002</v>
      </c>
    </row>
    <row r="9423" spans="1:10" x14ac:dyDescent="0.25">
      <c r="A9423">
        <v>9422</v>
      </c>
      <c r="B9423" t="s">
        <v>9429</v>
      </c>
      <c r="C9423">
        <v>7585</v>
      </c>
      <c r="D9423">
        <v>7543</v>
      </c>
      <c r="E9423">
        <v>29</v>
      </c>
      <c r="F9423">
        <v>9596.8356695306557</v>
      </c>
      <c r="G9423">
        <v>9.5968356695306536</v>
      </c>
      <c r="H9423">
        <v>7635.3919810369944</v>
      </c>
      <c r="I9423">
        <v>6221</v>
      </c>
      <c r="J9423">
        <v>5936</v>
      </c>
    </row>
    <row r="9424" spans="1:10" x14ac:dyDescent="0.25">
      <c r="A9424">
        <v>9423</v>
      </c>
      <c r="B9424" t="s">
        <v>9430</v>
      </c>
      <c r="C9424">
        <v>7585</v>
      </c>
      <c r="D9424">
        <v>7558</v>
      </c>
      <c r="E9424">
        <v>30</v>
      </c>
      <c r="F9424">
        <v>9672.6950758590174</v>
      </c>
      <c r="G9424">
        <v>9.1054440002532235</v>
      </c>
      <c r="H9424">
        <v>5845.4877173140248</v>
      </c>
      <c r="I9424">
        <v>6221</v>
      </c>
      <c r="J9424">
        <v>6009</v>
      </c>
    </row>
    <row r="9425" spans="1:10" x14ac:dyDescent="0.25">
      <c r="A9425">
        <v>9424</v>
      </c>
      <c r="B9425" t="s">
        <v>9431</v>
      </c>
      <c r="C9425">
        <v>7585</v>
      </c>
      <c r="D9425">
        <v>7560</v>
      </c>
      <c r="E9425">
        <v>31</v>
      </c>
      <c r="F9425">
        <v>9892.3577757897856</v>
      </c>
      <c r="G9425">
        <v>9.1663166794689062</v>
      </c>
      <c r="H9425">
        <v>7434.1814568600767</v>
      </c>
      <c r="I9425">
        <v>6221</v>
      </c>
      <c r="J9425">
        <v>6052</v>
      </c>
    </row>
    <row r="9426" spans="1:10" x14ac:dyDescent="0.25">
      <c r="A9426">
        <v>9425</v>
      </c>
      <c r="B9426" t="s">
        <v>9432</v>
      </c>
      <c r="C9426">
        <v>7585</v>
      </c>
      <c r="D9426">
        <v>7546</v>
      </c>
      <c r="E9426">
        <v>32</v>
      </c>
      <c r="F9426">
        <v>9896.8791475803737</v>
      </c>
      <c r="G9426">
        <v>9.2735820540442404</v>
      </c>
      <c r="H9426">
        <v>6006.7725517948184</v>
      </c>
      <c r="I9426">
        <v>6221</v>
      </c>
      <c r="J9426">
        <v>5943</v>
      </c>
    </row>
    <row r="9427" spans="1:10" x14ac:dyDescent="0.25">
      <c r="A9427">
        <v>9426</v>
      </c>
      <c r="B9427" t="s">
        <v>9433</v>
      </c>
      <c r="C9427">
        <v>7585</v>
      </c>
      <c r="D9427">
        <v>7569</v>
      </c>
      <c r="E9427">
        <v>33</v>
      </c>
      <c r="F9427">
        <v>9998.9696855681941</v>
      </c>
      <c r="G9427">
        <v>9.2729285892473143</v>
      </c>
      <c r="H9427">
        <v>6602.7450999146831</v>
      </c>
      <c r="I9427">
        <v>6221</v>
      </c>
      <c r="J9427">
        <v>6115</v>
      </c>
    </row>
    <row r="9428" spans="1:10" x14ac:dyDescent="0.25">
      <c r="A9428">
        <v>9427</v>
      </c>
      <c r="B9428" t="s">
        <v>9434</v>
      </c>
      <c r="C9428">
        <v>7585</v>
      </c>
      <c r="D9428">
        <v>7547</v>
      </c>
      <c r="E9428">
        <v>34</v>
      </c>
      <c r="F9428">
        <v>10052.6266325774</v>
      </c>
      <c r="G9428">
        <v>9.3903926677920158</v>
      </c>
      <c r="H9428">
        <v>6141.3064949487953</v>
      </c>
      <c r="I9428">
        <v>6221</v>
      </c>
      <c r="J9428">
        <v>5944</v>
      </c>
    </row>
    <row r="9429" spans="1:10" x14ac:dyDescent="0.25">
      <c r="A9429">
        <v>9428</v>
      </c>
      <c r="B9429" t="s">
        <v>9435</v>
      </c>
      <c r="C9429">
        <v>7585</v>
      </c>
      <c r="D9429">
        <v>7553</v>
      </c>
      <c r="E9429">
        <v>35</v>
      </c>
      <c r="F9429">
        <v>10111.792958660149</v>
      </c>
      <c r="G9429">
        <v>9.0125904464374464</v>
      </c>
      <c r="H9429">
        <v>7624.0522763937679</v>
      </c>
      <c r="I9429">
        <v>6221</v>
      </c>
      <c r="J9429">
        <v>6001</v>
      </c>
    </row>
    <row r="9430" spans="1:10" x14ac:dyDescent="0.25">
      <c r="A9430">
        <v>9429</v>
      </c>
      <c r="B9430" t="s">
        <v>9436</v>
      </c>
      <c r="C9430">
        <v>7585</v>
      </c>
      <c r="D9430">
        <v>7548</v>
      </c>
      <c r="E9430">
        <v>36</v>
      </c>
      <c r="F9430">
        <v>10216.16387077712</v>
      </c>
      <c r="G9430">
        <v>9.5130455964418061</v>
      </c>
      <c r="H9430">
        <v>6281.3198305939286</v>
      </c>
      <c r="I9430">
        <v>6221</v>
      </c>
      <c r="J9430">
        <v>5945</v>
      </c>
    </row>
    <row r="9431" spans="1:10" x14ac:dyDescent="0.25">
      <c r="A9431">
        <v>9430</v>
      </c>
      <c r="B9431" t="s">
        <v>9437</v>
      </c>
      <c r="C9431">
        <v>7585</v>
      </c>
      <c r="D9431">
        <v>7542</v>
      </c>
      <c r="E9431">
        <v>37</v>
      </c>
      <c r="F9431">
        <v>10257.47754742608</v>
      </c>
      <c r="G9431">
        <v>10.257477547426079</v>
      </c>
      <c r="H9431">
        <v>8282.3472389019698</v>
      </c>
      <c r="I9431">
        <v>6221</v>
      </c>
      <c r="J9431">
        <v>5935</v>
      </c>
    </row>
    <row r="9432" spans="1:10" x14ac:dyDescent="0.25">
      <c r="A9432">
        <v>9431</v>
      </c>
      <c r="B9432" t="s">
        <v>9438</v>
      </c>
      <c r="C9432">
        <v>7585</v>
      </c>
      <c r="D9432">
        <v>7568</v>
      </c>
      <c r="E9432">
        <v>38</v>
      </c>
      <c r="F9432">
        <v>10451.942484417161</v>
      </c>
      <c r="G9432">
        <v>9.7259013880962808</v>
      </c>
      <c r="H9432">
        <v>6694.3591427120309</v>
      </c>
      <c r="I9432">
        <v>6221</v>
      </c>
      <c r="J9432">
        <v>6114</v>
      </c>
    </row>
    <row r="9433" spans="1:10" x14ac:dyDescent="0.25">
      <c r="A9433">
        <v>9432</v>
      </c>
      <c r="B9433" t="s">
        <v>9439</v>
      </c>
      <c r="C9433">
        <v>7585</v>
      </c>
      <c r="D9433">
        <v>7576</v>
      </c>
      <c r="E9433">
        <v>39</v>
      </c>
      <c r="F9433">
        <v>10836.266794725119</v>
      </c>
      <c r="G9433">
        <v>10.110225698404239</v>
      </c>
      <c r="H9433">
        <v>6798.754469509392</v>
      </c>
      <c r="I9433">
        <v>6221</v>
      </c>
      <c r="J9433">
        <v>6170</v>
      </c>
    </row>
    <row r="9434" spans="1:10" x14ac:dyDescent="0.25">
      <c r="A9434">
        <v>9433</v>
      </c>
      <c r="B9434" t="s">
        <v>9440</v>
      </c>
      <c r="C9434">
        <v>7585</v>
      </c>
      <c r="D9434">
        <v>7559</v>
      </c>
      <c r="E9434">
        <v>40</v>
      </c>
      <c r="F9434">
        <v>10862.79963190695</v>
      </c>
      <c r="G9434">
        <v>10.13675853558607</v>
      </c>
      <c r="H9434">
        <v>8246.9391509288544</v>
      </c>
      <c r="I9434">
        <v>6221</v>
      </c>
      <c r="J9434">
        <v>6051</v>
      </c>
    </row>
    <row r="9435" spans="1:10" x14ac:dyDescent="0.25">
      <c r="A9435">
        <v>9434</v>
      </c>
      <c r="B9435" t="s">
        <v>9441</v>
      </c>
      <c r="C9435">
        <v>7585</v>
      </c>
      <c r="D9435">
        <v>7534</v>
      </c>
      <c r="E9435">
        <v>41</v>
      </c>
      <c r="F9435">
        <v>10913.45153060886</v>
      </c>
      <c r="G9435">
        <v>10.036011341315611</v>
      </c>
      <c r="H9435">
        <v>6844.0373054483534</v>
      </c>
      <c r="I9435">
        <v>6221</v>
      </c>
      <c r="J9435">
        <v>5868</v>
      </c>
    </row>
    <row r="9436" spans="1:10" x14ac:dyDescent="0.25">
      <c r="A9436">
        <v>9435</v>
      </c>
      <c r="B9436" t="s">
        <v>9442</v>
      </c>
      <c r="C9436">
        <v>7585</v>
      </c>
      <c r="D9436">
        <v>7567</v>
      </c>
      <c r="E9436">
        <v>42</v>
      </c>
      <c r="F9436">
        <v>10986.57321772168</v>
      </c>
      <c r="G9436">
        <v>10.2605321214008</v>
      </c>
      <c r="H9436">
        <v>6849.733782575091</v>
      </c>
      <c r="I9436">
        <v>6221</v>
      </c>
      <c r="J9436">
        <v>6113</v>
      </c>
    </row>
    <row r="9437" spans="1:10" x14ac:dyDescent="0.25">
      <c r="A9437">
        <v>9436</v>
      </c>
      <c r="B9437" t="s">
        <v>9443</v>
      </c>
      <c r="C9437">
        <v>7585</v>
      </c>
      <c r="D9437">
        <v>7552</v>
      </c>
      <c r="E9437">
        <v>43</v>
      </c>
      <c r="F9437">
        <v>11042.134453906599</v>
      </c>
      <c r="G9437">
        <v>10.31609335758572</v>
      </c>
      <c r="H9437">
        <v>8423.0157198144498</v>
      </c>
      <c r="I9437">
        <v>6221</v>
      </c>
      <c r="J9437">
        <v>6000</v>
      </c>
    </row>
    <row r="9438" spans="1:10" x14ac:dyDescent="0.25">
      <c r="A9438">
        <v>9437</v>
      </c>
      <c r="B9438" t="s">
        <v>9444</v>
      </c>
      <c r="C9438">
        <v>7585</v>
      </c>
      <c r="D9438">
        <v>7535</v>
      </c>
      <c r="E9438">
        <v>44</v>
      </c>
      <c r="F9438">
        <v>11281.007447527811</v>
      </c>
      <c r="G9438">
        <v>10.31167827900482</v>
      </c>
      <c r="H9438">
        <v>7183.1287823273651</v>
      </c>
      <c r="I9438">
        <v>6221</v>
      </c>
      <c r="J9438">
        <v>5869</v>
      </c>
    </row>
    <row r="9439" spans="1:10" x14ac:dyDescent="0.25">
      <c r="A9439">
        <v>9438</v>
      </c>
      <c r="B9439" t="s">
        <v>9445</v>
      </c>
      <c r="C9439">
        <v>7585</v>
      </c>
      <c r="D9439">
        <v>7575</v>
      </c>
      <c r="E9439">
        <v>45</v>
      </c>
      <c r="F9439">
        <v>11320.352885263619</v>
      </c>
      <c r="G9439">
        <v>10.59431178894274</v>
      </c>
      <c r="H9439">
        <v>6962.7817960983684</v>
      </c>
      <c r="I9439">
        <v>6221</v>
      </c>
      <c r="J9439">
        <v>6169</v>
      </c>
    </row>
    <row r="9440" spans="1:10" x14ac:dyDescent="0.25">
      <c r="A9440">
        <v>9439</v>
      </c>
      <c r="B9440" t="s">
        <v>9446</v>
      </c>
      <c r="C9440">
        <v>7585</v>
      </c>
      <c r="D9440">
        <v>7530</v>
      </c>
      <c r="E9440">
        <v>46</v>
      </c>
      <c r="F9440">
        <v>11459.701495157091</v>
      </c>
      <c r="G9440">
        <v>11.4144448989415</v>
      </c>
      <c r="H9440">
        <v>9054.2965631819643</v>
      </c>
      <c r="I9440">
        <v>6221</v>
      </c>
      <c r="J9440">
        <v>5861</v>
      </c>
    </row>
    <row r="9441" spans="1:10" x14ac:dyDescent="0.25">
      <c r="A9441">
        <v>9440</v>
      </c>
      <c r="B9441" t="s">
        <v>9447</v>
      </c>
      <c r="C9441">
        <v>7585</v>
      </c>
      <c r="D9441">
        <v>7541</v>
      </c>
      <c r="E9441">
        <v>47</v>
      </c>
      <c r="F9441">
        <v>11675.93857789813</v>
      </c>
      <c r="G9441">
        <v>11.48706243702601</v>
      </c>
      <c r="H9441">
        <v>9460.1038914740202</v>
      </c>
      <c r="I9441">
        <v>6221</v>
      </c>
      <c r="J9441">
        <v>5934</v>
      </c>
    </row>
    <row r="9442" spans="1:10" x14ac:dyDescent="0.25">
      <c r="A9442">
        <v>9441</v>
      </c>
      <c r="B9442" t="s">
        <v>9448</v>
      </c>
      <c r="C9442">
        <v>7585</v>
      </c>
      <c r="D9442">
        <v>7566</v>
      </c>
      <c r="E9442">
        <v>48</v>
      </c>
      <c r="F9442">
        <v>11691.876164374749</v>
      </c>
      <c r="G9442">
        <v>10.96583506805387</v>
      </c>
      <c r="H9442">
        <v>8922.6112299240103</v>
      </c>
      <c r="I9442">
        <v>6221</v>
      </c>
      <c r="J9442">
        <v>6112</v>
      </c>
    </row>
    <row r="9443" spans="1:10" x14ac:dyDescent="0.25">
      <c r="A9443">
        <v>9442</v>
      </c>
      <c r="B9443" t="s">
        <v>9449</v>
      </c>
      <c r="C9443">
        <v>7585</v>
      </c>
      <c r="D9443">
        <v>7581</v>
      </c>
      <c r="E9443">
        <v>49</v>
      </c>
      <c r="F9443">
        <v>11703.25797472741</v>
      </c>
      <c r="G9443">
        <v>10.97721687840653</v>
      </c>
      <c r="H9443">
        <v>7100.611225808284</v>
      </c>
      <c r="I9443">
        <v>6221</v>
      </c>
      <c r="J9443">
        <v>6217</v>
      </c>
    </row>
    <row r="9444" spans="1:10" x14ac:dyDescent="0.25">
      <c r="A9444">
        <v>9443</v>
      </c>
      <c r="B9444" t="s">
        <v>9450</v>
      </c>
      <c r="C9444">
        <v>7585</v>
      </c>
      <c r="D9444">
        <v>7574</v>
      </c>
      <c r="E9444">
        <v>50</v>
      </c>
      <c r="F9444">
        <v>11803.048061964389</v>
      </c>
      <c r="G9444">
        <v>11.077006965643511</v>
      </c>
      <c r="H9444">
        <v>7140.1357152233459</v>
      </c>
      <c r="I9444">
        <v>6221</v>
      </c>
      <c r="J9444">
        <v>6168</v>
      </c>
    </row>
    <row r="9445" spans="1:10" x14ac:dyDescent="0.25">
      <c r="A9445">
        <v>9444</v>
      </c>
      <c r="B9445" t="s">
        <v>9451</v>
      </c>
      <c r="C9445">
        <v>7585</v>
      </c>
      <c r="D9445">
        <v>7529</v>
      </c>
      <c r="E9445">
        <v>51</v>
      </c>
      <c r="F9445">
        <v>11850.618227585721</v>
      </c>
      <c r="G9445">
        <v>11.618072174291701</v>
      </c>
      <c r="H9445">
        <v>9713.3767406277348</v>
      </c>
      <c r="I9445">
        <v>6221</v>
      </c>
      <c r="J9445">
        <v>5860</v>
      </c>
    </row>
    <row r="9446" spans="1:10" x14ac:dyDescent="0.25">
      <c r="A9446">
        <v>9445</v>
      </c>
      <c r="B9446" t="s">
        <v>9452</v>
      </c>
      <c r="C9446">
        <v>7585</v>
      </c>
      <c r="D9446">
        <v>7524</v>
      </c>
      <c r="E9446">
        <v>52</v>
      </c>
      <c r="F9446">
        <v>12336.844498443241</v>
      </c>
      <c r="G9446">
        <v>11.13938739820648</v>
      </c>
      <c r="H9446">
        <v>8109.1356255858491</v>
      </c>
      <c r="I9446">
        <v>6221</v>
      </c>
      <c r="J9446">
        <v>5800</v>
      </c>
    </row>
    <row r="9447" spans="1:10" x14ac:dyDescent="0.25">
      <c r="A9447">
        <v>9446</v>
      </c>
      <c r="B9447" t="s">
        <v>9453</v>
      </c>
      <c r="C9447">
        <v>7585</v>
      </c>
      <c r="D9447">
        <v>7531</v>
      </c>
      <c r="E9447">
        <v>53</v>
      </c>
      <c r="F9447">
        <v>12411.394615145869</v>
      </c>
      <c r="G9447">
        <v>12.09810929499171</v>
      </c>
      <c r="H9447">
        <v>8278.4289294740684</v>
      </c>
      <c r="I9447">
        <v>6221</v>
      </c>
      <c r="J9447">
        <v>5862</v>
      </c>
    </row>
    <row r="9448" spans="1:10" x14ac:dyDescent="0.25">
      <c r="A9448">
        <v>9447</v>
      </c>
      <c r="B9448" t="s">
        <v>9454</v>
      </c>
      <c r="C9448">
        <v>7585</v>
      </c>
      <c r="D9448">
        <v>7540</v>
      </c>
      <c r="E9448">
        <v>54</v>
      </c>
      <c r="F9448">
        <v>12668.548065228761</v>
      </c>
      <c r="G9448">
        <v>12.231519552523981</v>
      </c>
      <c r="H9448">
        <v>10215.055119258839</v>
      </c>
      <c r="I9448">
        <v>6221</v>
      </c>
      <c r="J9448">
        <v>5933</v>
      </c>
    </row>
    <row r="9449" spans="1:10" x14ac:dyDescent="0.25">
      <c r="A9449">
        <v>9448</v>
      </c>
      <c r="B9449" t="s">
        <v>9455</v>
      </c>
      <c r="C9449">
        <v>7585</v>
      </c>
      <c r="D9449">
        <v>7518</v>
      </c>
      <c r="E9449">
        <v>55</v>
      </c>
      <c r="F9449">
        <v>12748.75201055509</v>
      </c>
      <c r="G9449">
        <v>12.493134810654031</v>
      </c>
      <c r="H9449">
        <v>10355.87929397788</v>
      </c>
      <c r="I9449">
        <v>6221</v>
      </c>
      <c r="J9449">
        <v>5793</v>
      </c>
    </row>
    <row r="9450" spans="1:10" x14ac:dyDescent="0.25">
      <c r="A9450">
        <v>9449</v>
      </c>
      <c r="B9450" t="s">
        <v>9456</v>
      </c>
      <c r="C9450">
        <v>7585</v>
      </c>
      <c r="D9450">
        <v>7519</v>
      </c>
      <c r="E9450">
        <v>56</v>
      </c>
      <c r="F9450">
        <v>12807.100707380599</v>
      </c>
      <c r="G9450">
        <v>12.76500914960981</v>
      </c>
      <c r="H9450">
        <v>9675.9899017041444</v>
      </c>
      <c r="I9450">
        <v>6221</v>
      </c>
      <c r="J9450">
        <v>5794</v>
      </c>
    </row>
    <row r="9451" spans="1:10" x14ac:dyDescent="0.25">
      <c r="A9451">
        <v>9450</v>
      </c>
      <c r="B9451" t="s">
        <v>9457</v>
      </c>
      <c r="C9451">
        <v>7585</v>
      </c>
      <c r="D9451">
        <v>7523</v>
      </c>
      <c r="E9451">
        <v>57</v>
      </c>
      <c r="F9451">
        <v>13036.11701983497</v>
      </c>
      <c r="G9451">
        <v>9.5965068155941058</v>
      </c>
      <c r="H9451">
        <v>7183.5537911643278</v>
      </c>
      <c r="I9451">
        <v>6221</v>
      </c>
      <c r="J9451">
        <v>5798</v>
      </c>
    </row>
    <row r="9452" spans="1:10" x14ac:dyDescent="0.25">
      <c r="A9452">
        <v>9451</v>
      </c>
      <c r="B9452" t="s">
        <v>9458</v>
      </c>
      <c r="C9452">
        <v>7585</v>
      </c>
      <c r="D9452">
        <v>7517</v>
      </c>
      <c r="E9452">
        <v>58</v>
      </c>
      <c r="F9452">
        <v>13050.95821314561</v>
      </c>
      <c r="G9452">
        <v>9.6076377105770874</v>
      </c>
      <c r="H9452">
        <v>8658.8090438232648</v>
      </c>
      <c r="I9452">
        <v>6221</v>
      </c>
      <c r="J9452">
        <v>5720</v>
      </c>
    </row>
    <row r="9453" spans="1:10" x14ac:dyDescent="0.25">
      <c r="A9453">
        <v>9452</v>
      </c>
      <c r="B9453" t="s">
        <v>9459</v>
      </c>
      <c r="C9453">
        <v>7585</v>
      </c>
      <c r="D9453">
        <v>7544</v>
      </c>
      <c r="E9453">
        <v>59</v>
      </c>
      <c r="F9453">
        <v>13141.672058295981</v>
      </c>
      <c r="G9453">
        <v>12.58636254732439</v>
      </c>
      <c r="H9453">
        <v>7534.1408613344174</v>
      </c>
      <c r="I9453">
        <v>6221</v>
      </c>
      <c r="J9453">
        <v>5937</v>
      </c>
    </row>
    <row r="9454" spans="1:10" x14ac:dyDescent="0.25">
      <c r="A9454">
        <v>9453</v>
      </c>
      <c r="B9454" t="s">
        <v>9460</v>
      </c>
      <c r="C9454">
        <v>7585</v>
      </c>
      <c r="D9454">
        <v>7528</v>
      </c>
      <c r="E9454">
        <v>60</v>
      </c>
      <c r="F9454">
        <v>13360.330601014281</v>
      </c>
      <c r="G9454">
        <v>12.89816091189717</v>
      </c>
      <c r="H9454">
        <v>10511.05268939437</v>
      </c>
      <c r="I9454">
        <v>6221</v>
      </c>
      <c r="J9454">
        <v>5859</v>
      </c>
    </row>
    <row r="9455" spans="1:10" x14ac:dyDescent="0.25">
      <c r="A9455">
        <v>9454</v>
      </c>
      <c r="B9455" t="s">
        <v>9461</v>
      </c>
      <c r="C9455">
        <v>7585</v>
      </c>
      <c r="D9455">
        <v>7539</v>
      </c>
      <c r="E9455">
        <v>61</v>
      </c>
      <c r="F9455">
        <v>13661.157564691021</v>
      </c>
      <c r="G9455">
        <v>12.975976677120681</v>
      </c>
      <c r="H9455">
        <v>11007.80099209103</v>
      </c>
      <c r="I9455">
        <v>6221</v>
      </c>
      <c r="J9455">
        <v>5932</v>
      </c>
    </row>
    <row r="9456" spans="1:10" x14ac:dyDescent="0.25">
      <c r="A9456">
        <v>9455</v>
      </c>
      <c r="B9456" t="s">
        <v>9462</v>
      </c>
      <c r="C9456">
        <v>7585</v>
      </c>
      <c r="D9456">
        <v>7513</v>
      </c>
      <c r="E9456">
        <v>62</v>
      </c>
      <c r="F9456">
        <v>13688.053379652871</v>
      </c>
      <c r="G9456">
        <v>12.996148538342061</v>
      </c>
      <c r="H9456">
        <v>10991.02542564137</v>
      </c>
      <c r="I9456">
        <v>6221</v>
      </c>
      <c r="J9456">
        <v>5716</v>
      </c>
    </row>
    <row r="9457" spans="1:10" x14ac:dyDescent="0.25">
      <c r="A9457">
        <v>9456</v>
      </c>
      <c r="B9457" t="s">
        <v>9463</v>
      </c>
      <c r="C9457">
        <v>7585</v>
      </c>
      <c r="D9457">
        <v>7514</v>
      </c>
      <c r="E9457">
        <v>63</v>
      </c>
      <c r="F9457">
        <v>13860.60365495945</v>
      </c>
      <c r="G9457">
        <v>13.818512097188661</v>
      </c>
      <c r="H9457">
        <v>10379.457018815139</v>
      </c>
      <c r="I9457">
        <v>6221</v>
      </c>
      <c r="J9457">
        <v>5717</v>
      </c>
    </row>
    <row r="9458" spans="1:10" x14ac:dyDescent="0.25">
      <c r="A9458">
        <v>9457</v>
      </c>
      <c r="B9458" t="s">
        <v>9464</v>
      </c>
      <c r="C9458">
        <v>7585</v>
      </c>
      <c r="D9458">
        <v>7511</v>
      </c>
      <c r="E9458">
        <v>64</v>
      </c>
      <c r="F9458">
        <v>13931.469912015509</v>
      </c>
      <c r="G9458">
        <v>10.90095456044884</v>
      </c>
      <c r="H9458">
        <v>9983.0580523340559</v>
      </c>
      <c r="I9458">
        <v>6221</v>
      </c>
      <c r="J9458">
        <v>5663</v>
      </c>
    </row>
    <row r="9459" spans="1:10" x14ac:dyDescent="0.25">
      <c r="A9459">
        <v>9458</v>
      </c>
      <c r="B9459" t="s">
        <v>9465</v>
      </c>
      <c r="C9459">
        <v>7585</v>
      </c>
      <c r="D9459">
        <v>7545</v>
      </c>
      <c r="E9459">
        <v>65</v>
      </c>
      <c r="F9459">
        <v>14134.029946424151</v>
      </c>
      <c r="G9459">
        <v>13.33063096342052</v>
      </c>
      <c r="H9459">
        <v>7057.4519298255227</v>
      </c>
      <c r="I9459">
        <v>6221</v>
      </c>
      <c r="J9459">
        <v>5938</v>
      </c>
    </row>
    <row r="9460" spans="1:10" x14ac:dyDescent="0.25">
      <c r="A9460">
        <v>9459</v>
      </c>
      <c r="B9460" t="s">
        <v>9466</v>
      </c>
      <c r="C9460">
        <v>7585</v>
      </c>
      <c r="D9460">
        <v>7516</v>
      </c>
      <c r="E9460">
        <v>66</v>
      </c>
      <c r="F9460">
        <v>14200.4387004483</v>
      </c>
      <c r="G9460">
        <v>10.469748076054101</v>
      </c>
      <c r="H9460">
        <v>8589.7339171185577</v>
      </c>
      <c r="I9460">
        <v>6221</v>
      </c>
      <c r="J9460">
        <v>5719</v>
      </c>
    </row>
    <row r="9461" spans="1:10" x14ac:dyDescent="0.25">
      <c r="A9461">
        <v>9460</v>
      </c>
      <c r="B9461" t="s">
        <v>9467</v>
      </c>
      <c r="C9461">
        <v>7585</v>
      </c>
      <c r="D9461">
        <v>7522</v>
      </c>
      <c r="E9461">
        <v>67</v>
      </c>
      <c r="F9461">
        <v>14229.70018420228</v>
      </c>
      <c r="G9461">
        <v>10.491694188869589</v>
      </c>
      <c r="H9461">
        <v>7919.7457399275236</v>
      </c>
      <c r="I9461">
        <v>6221</v>
      </c>
      <c r="J9461">
        <v>5797</v>
      </c>
    </row>
    <row r="9462" spans="1:10" x14ac:dyDescent="0.25">
      <c r="A9462">
        <v>9461</v>
      </c>
      <c r="B9462" t="s">
        <v>9468</v>
      </c>
      <c r="C9462">
        <v>7585</v>
      </c>
      <c r="D9462">
        <v>7532</v>
      </c>
      <c r="E9462">
        <v>68</v>
      </c>
      <c r="F9462">
        <v>14256.712183814199</v>
      </c>
      <c r="G9462">
        <v>13.42264264146306</v>
      </c>
      <c r="H9462">
        <v>7006.0376840042454</v>
      </c>
      <c r="I9462">
        <v>6221</v>
      </c>
      <c r="J9462">
        <v>5863</v>
      </c>
    </row>
    <row r="9463" spans="1:10" x14ac:dyDescent="0.25">
      <c r="A9463">
        <v>9462</v>
      </c>
      <c r="B9463" t="s">
        <v>9469</v>
      </c>
      <c r="C9463">
        <v>7585</v>
      </c>
      <c r="D9463">
        <v>7512</v>
      </c>
      <c r="E9463">
        <v>69</v>
      </c>
      <c r="F9463">
        <v>14271.617115989809</v>
      </c>
      <c r="G9463">
        <v>11.16681491129485</v>
      </c>
      <c r="H9463">
        <v>9296.9239820611529</v>
      </c>
      <c r="I9463">
        <v>6221</v>
      </c>
      <c r="J9463">
        <v>5665</v>
      </c>
    </row>
    <row r="9464" spans="1:10" x14ac:dyDescent="0.25">
      <c r="A9464">
        <v>9463</v>
      </c>
      <c r="B9464" t="s">
        <v>9470</v>
      </c>
      <c r="C9464">
        <v>7585</v>
      </c>
      <c r="D9464">
        <v>7492</v>
      </c>
      <c r="E9464">
        <v>70</v>
      </c>
      <c r="F9464">
        <v>14272.028691313941</v>
      </c>
      <c r="G9464">
        <v>10.913044291807029</v>
      </c>
      <c r="H9464">
        <v>10528.82756718712</v>
      </c>
      <c r="I9464">
        <v>6221</v>
      </c>
      <c r="J9464">
        <v>0</v>
      </c>
    </row>
    <row r="9465" spans="1:10" x14ac:dyDescent="0.25">
      <c r="A9465">
        <v>9464</v>
      </c>
      <c r="B9465" t="s">
        <v>9471</v>
      </c>
      <c r="C9465">
        <v>7585</v>
      </c>
      <c r="D9465">
        <v>7520</v>
      </c>
      <c r="E9465">
        <v>71</v>
      </c>
      <c r="F9465">
        <v>14353.965193219559</v>
      </c>
      <c r="G9465">
        <v>14.31187363544878</v>
      </c>
      <c r="H9465">
        <v>8423.8333834748919</v>
      </c>
      <c r="I9465">
        <v>6221</v>
      </c>
      <c r="J9465">
        <v>5795</v>
      </c>
    </row>
    <row r="9466" spans="1:10" x14ac:dyDescent="0.25">
      <c r="A9466">
        <v>9465</v>
      </c>
      <c r="B9466" t="s">
        <v>9472</v>
      </c>
      <c r="C9466">
        <v>7585</v>
      </c>
      <c r="D9466">
        <v>7527</v>
      </c>
      <c r="E9466">
        <v>72</v>
      </c>
      <c r="F9466">
        <v>14361.63012061532</v>
      </c>
      <c r="G9466">
        <v>13.899460431498211</v>
      </c>
      <c r="H9466">
        <v>11258.18135064435</v>
      </c>
      <c r="I9466">
        <v>6221</v>
      </c>
      <c r="J9466">
        <v>5858</v>
      </c>
    </row>
    <row r="9467" spans="1:10" x14ac:dyDescent="0.25">
      <c r="A9467">
        <v>9466</v>
      </c>
      <c r="B9467" t="s">
        <v>9473</v>
      </c>
      <c r="C9467">
        <v>7585</v>
      </c>
      <c r="D9467">
        <v>7505</v>
      </c>
      <c r="E9467">
        <v>73</v>
      </c>
      <c r="F9467">
        <v>14383.13486913089</v>
      </c>
      <c r="G9467">
        <v>10.789397282068849</v>
      </c>
      <c r="H9467">
        <v>11085.70388907993</v>
      </c>
      <c r="I9467">
        <v>6221</v>
      </c>
      <c r="J9467">
        <v>5559</v>
      </c>
    </row>
    <row r="9468" spans="1:10" x14ac:dyDescent="0.25">
      <c r="A9468">
        <v>9467</v>
      </c>
      <c r="B9468" t="s">
        <v>9474</v>
      </c>
      <c r="C9468">
        <v>7585</v>
      </c>
      <c r="D9468">
        <v>7521</v>
      </c>
      <c r="E9468">
        <v>74</v>
      </c>
      <c r="F9468">
        <v>14407.38667856901</v>
      </c>
      <c r="G9468">
        <v>10.62495905964464</v>
      </c>
      <c r="H9468">
        <v>7765.2114945649164</v>
      </c>
      <c r="I9468">
        <v>6221</v>
      </c>
      <c r="J9468">
        <v>5796</v>
      </c>
    </row>
    <row r="9469" spans="1:10" x14ac:dyDescent="0.25">
      <c r="A9469">
        <v>9468</v>
      </c>
      <c r="B9469" t="s">
        <v>9475</v>
      </c>
      <c r="C9469">
        <v>7585</v>
      </c>
      <c r="D9469">
        <v>7509</v>
      </c>
      <c r="E9469">
        <v>75</v>
      </c>
      <c r="F9469">
        <v>14660.748406445149</v>
      </c>
      <c r="G9469">
        <v>13.72566980843628</v>
      </c>
      <c r="H9469">
        <v>11787.5103435359</v>
      </c>
      <c r="I9469">
        <v>6221</v>
      </c>
      <c r="J9469">
        <v>5661</v>
      </c>
    </row>
    <row r="9470" spans="1:10" x14ac:dyDescent="0.25">
      <c r="A9470">
        <v>9469</v>
      </c>
      <c r="B9470" t="s">
        <v>9476</v>
      </c>
      <c r="C9470">
        <v>7585</v>
      </c>
      <c r="D9470">
        <v>7515</v>
      </c>
      <c r="E9470">
        <v>76</v>
      </c>
      <c r="F9470">
        <v>14688.30421199748</v>
      </c>
      <c r="G9470">
        <v>14.2420088031606</v>
      </c>
      <c r="H9470">
        <v>9757.3034438067316</v>
      </c>
      <c r="I9470">
        <v>6221</v>
      </c>
      <c r="J9470">
        <v>5718</v>
      </c>
    </row>
    <row r="9471" spans="1:10" x14ac:dyDescent="0.25">
      <c r="A9471">
        <v>9470</v>
      </c>
      <c r="B9471" t="s">
        <v>9477</v>
      </c>
      <c r="C9471">
        <v>7585</v>
      </c>
      <c r="D9471">
        <v>7533</v>
      </c>
      <c r="E9471">
        <v>77</v>
      </c>
      <c r="F9471">
        <v>14709.32250634201</v>
      </c>
      <c r="G9471">
        <v>13.76210038335892</v>
      </c>
      <c r="H9471">
        <v>6832.0837445581274</v>
      </c>
      <c r="I9471">
        <v>6221</v>
      </c>
      <c r="J9471">
        <v>5864</v>
      </c>
    </row>
    <row r="9472" spans="1:10" x14ac:dyDescent="0.25">
      <c r="A9472">
        <v>9471</v>
      </c>
      <c r="B9472" t="s">
        <v>9478</v>
      </c>
      <c r="C9472">
        <v>7585</v>
      </c>
      <c r="D9472">
        <v>7538</v>
      </c>
      <c r="E9472">
        <v>78</v>
      </c>
      <c r="F9472">
        <v>15625.176244023411</v>
      </c>
      <c r="G9472">
        <v>14.44899068661997</v>
      </c>
      <c r="H9472">
        <v>12691.4152794277</v>
      </c>
      <c r="I9472">
        <v>6221</v>
      </c>
      <c r="J9472">
        <v>5931</v>
      </c>
    </row>
    <row r="9473" spans="1:10" x14ac:dyDescent="0.25">
      <c r="A9473">
        <v>9472</v>
      </c>
      <c r="B9473" t="s">
        <v>9479</v>
      </c>
      <c r="C9473">
        <v>7585</v>
      </c>
      <c r="D9473">
        <v>7507</v>
      </c>
      <c r="E9473">
        <v>79</v>
      </c>
      <c r="F9473">
        <v>15630.6356260501</v>
      </c>
      <c r="G9473">
        <v>11.93199949285915</v>
      </c>
      <c r="H9473">
        <v>10902.151568386509</v>
      </c>
      <c r="I9473">
        <v>6221</v>
      </c>
      <c r="J9473">
        <v>5603</v>
      </c>
    </row>
    <row r="9474" spans="1:10" x14ac:dyDescent="0.25">
      <c r="A9474">
        <v>9473</v>
      </c>
      <c r="B9474" t="s">
        <v>9480</v>
      </c>
      <c r="C9474">
        <v>7585</v>
      </c>
      <c r="D9474">
        <v>7508</v>
      </c>
      <c r="E9474">
        <v>80</v>
      </c>
      <c r="F9474">
        <v>15703.45260792218</v>
      </c>
      <c r="G9474">
        <v>14.341416581247209</v>
      </c>
      <c r="H9474">
        <v>10522.347516569431</v>
      </c>
      <c r="I9474">
        <v>6221</v>
      </c>
      <c r="J9474">
        <v>5604</v>
      </c>
    </row>
    <row r="9475" spans="1:10" x14ac:dyDescent="0.25">
      <c r="A9475">
        <v>9474</v>
      </c>
      <c r="B9475" t="s">
        <v>9481</v>
      </c>
      <c r="C9475">
        <v>7585</v>
      </c>
      <c r="D9475">
        <v>7510</v>
      </c>
      <c r="E9475">
        <v>81</v>
      </c>
      <c r="F9475">
        <v>15745.264202112479</v>
      </c>
      <c r="G9475">
        <v>11.628367202302231</v>
      </c>
      <c r="H9475">
        <v>9846.51113682922</v>
      </c>
      <c r="I9475">
        <v>6221</v>
      </c>
      <c r="J9475">
        <v>5662</v>
      </c>
    </row>
    <row r="9476" spans="1:10" x14ac:dyDescent="0.25">
      <c r="A9476">
        <v>9475</v>
      </c>
      <c r="B9476" t="s">
        <v>9482</v>
      </c>
      <c r="C9476">
        <v>7585</v>
      </c>
      <c r="D9476">
        <v>7551</v>
      </c>
      <c r="E9476">
        <v>82</v>
      </c>
      <c r="F9476">
        <v>15890.17429943221</v>
      </c>
      <c r="G9476">
        <v>15.16413320311133</v>
      </c>
      <c r="H9476">
        <v>12373.21830014515</v>
      </c>
      <c r="I9476">
        <v>6221</v>
      </c>
      <c r="J9476">
        <v>5999</v>
      </c>
    </row>
    <row r="9477" spans="1:10" x14ac:dyDescent="0.25">
      <c r="A9477">
        <v>9476</v>
      </c>
      <c r="B9477" t="s">
        <v>9483</v>
      </c>
      <c r="C9477">
        <v>7585</v>
      </c>
      <c r="D9477">
        <v>7503</v>
      </c>
      <c r="E9477">
        <v>83</v>
      </c>
      <c r="F9477">
        <v>16251.20822523575</v>
      </c>
      <c r="G9477">
        <v>12.945492890498899</v>
      </c>
      <c r="H9477">
        <v>12409.427387963889</v>
      </c>
      <c r="I9477">
        <v>6221</v>
      </c>
      <c r="J9477">
        <v>5499</v>
      </c>
    </row>
    <row r="9478" spans="1:10" x14ac:dyDescent="0.25">
      <c r="A9478">
        <v>9477</v>
      </c>
      <c r="B9478" t="s">
        <v>9484</v>
      </c>
      <c r="C9478">
        <v>7585</v>
      </c>
      <c r="D9478">
        <v>7501</v>
      </c>
      <c r="E9478">
        <v>84</v>
      </c>
      <c r="F9478">
        <v>16357.007353415749</v>
      </c>
      <c r="G9478">
        <v>13.18314819609143</v>
      </c>
      <c r="H9478">
        <v>13464.662952789869</v>
      </c>
      <c r="I9478">
        <v>6221</v>
      </c>
      <c r="J9478">
        <v>5433</v>
      </c>
    </row>
    <row r="9479" spans="1:10" x14ac:dyDescent="0.25">
      <c r="A9479">
        <v>9478</v>
      </c>
      <c r="B9479" t="s">
        <v>9485</v>
      </c>
      <c r="C9479">
        <v>7585</v>
      </c>
      <c r="D9479">
        <v>7506</v>
      </c>
      <c r="E9479">
        <v>85</v>
      </c>
      <c r="F9479">
        <v>16830.843625025511</v>
      </c>
      <c r="G9479">
        <v>14.519562469979361</v>
      </c>
      <c r="H9479">
        <v>11811.510759414299</v>
      </c>
      <c r="I9479">
        <v>6221</v>
      </c>
      <c r="J9479">
        <v>5560</v>
      </c>
    </row>
    <row r="9480" spans="1:10" x14ac:dyDescent="0.25">
      <c r="A9480">
        <v>9479</v>
      </c>
      <c r="B9480" t="s">
        <v>9486</v>
      </c>
      <c r="C9480">
        <v>7585</v>
      </c>
      <c r="D9480">
        <v>7550</v>
      </c>
      <c r="E9480">
        <v>86</v>
      </c>
      <c r="F9480">
        <v>16883.270818275709</v>
      </c>
      <c r="G9480">
        <v>16.15722972195482</v>
      </c>
      <c r="H9480">
        <v>13271.362435704041</v>
      </c>
      <c r="I9480">
        <v>6221</v>
      </c>
      <c r="J9480">
        <v>5998</v>
      </c>
    </row>
    <row r="9481" spans="1:10" x14ac:dyDescent="0.25">
      <c r="A9481">
        <v>9480</v>
      </c>
      <c r="B9481" t="s">
        <v>9487</v>
      </c>
      <c r="C9481">
        <v>7585</v>
      </c>
      <c r="D9481">
        <v>7537</v>
      </c>
      <c r="E9481">
        <v>87</v>
      </c>
      <c r="F9481">
        <v>16922.092921721731</v>
      </c>
      <c r="G9481">
        <v>15.54132324486298</v>
      </c>
      <c r="H9481">
        <v>13522.839966969061</v>
      </c>
      <c r="I9481">
        <v>6221</v>
      </c>
      <c r="J9481">
        <v>5930</v>
      </c>
    </row>
    <row r="9482" spans="1:10" x14ac:dyDescent="0.25">
      <c r="A9482">
        <v>9481</v>
      </c>
      <c r="B9482" t="s">
        <v>9488</v>
      </c>
      <c r="C9482">
        <v>7585</v>
      </c>
      <c r="D9482">
        <v>7497</v>
      </c>
      <c r="E9482">
        <v>88</v>
      </c>
      <c r="F9482">
        <v>16987.589929096841</v>
      </c>
      <c r="G9482">
        <v>13.847946215016179</v>
      </c>
      <c r="H9482">
        <v>14221.955687704411</v>
      </c>
      <c r="I9482">
        <v>6221</v>
      </c>
      <c r="J9482">
        <v>5369</v>
      </c>
    </row>
    <row r="9483" spans="1:10" x14ac:dyDescent="0.25">
      <c r="A9483">
        <v>9482</v>
      </c>
      <c r="B9483" t="s">
        <v>9489</v>
      </c>
      <c r="C9483">
        <v>7585</v>
      </c>
      <c r="D9483">
        <v>7526</v>
      </c>
      <c r="E9483">
        <v>89</v>
      </c>
      <c r="F9483">
        <v>17010.55115727157</v>
      </c>
      <c r="G9483">
        <v>15.63075425024296</v>
      </c>
      <c r="H9483">
        <v>14040.99225247586</v>
      </c>
      <c r="I9483">
        <v>6221</v>
      </c>
      <c r="J9483">
        <v>5857</v>
      </c>
    </row>
    <row r="9484" spans="1:10" x14ac:dyDescent="0.25">
      <c r="A9484">
        <v>9483</v>
      </c>
      <c r="B9484" t="s">
        <v>9490</v>
      </c>
      <c r="C9484">
        <v>7585</v>
      </c>
      <c r="D9484">
        <v>7502</v>
      </c>
      <c r="E9484">
        <v>90</v>
      </c>
      <c r="F9484">
        <v>17283.884845238888</v>
      </c>
      <c r="G9484">
        <v>13.97711519999155</v>
      </c>
      <c r="H9484">
        <v>12659.03101123667</v>
      </c>
      <c r="I9484">
        <v>6221</v>
      </c>
      <c r="J9484">
        <v>5498</v>
      </c>
    </row>
    <row r="9485" spans="1:10" x14ac:dyDescent="0.25">
      <c r="A9485">
        <v>9484</v>
      </c>
      <c r="B9485" t="s">
        <v>9491</v>
      </c>
      <c r="C9485">
        <v>7585</v>
      </c>
      <c r="D9485">
        <v>7500</v>
      </c>
      <c r="E9485">
        <v>91</v>
      </c>
      <c r="F9485">
        <v>17332.918505720521</v>
      </c>
      <c r="G9485">
        <v>13.552595644877851</v>
      </c>
      <c r="H9485">
        <v>13579.43175902963</v>
      </c>
      <c r="I9485">
        <v>6221</v>
      </c>
      <c r="J9485">
        <v>5432</v>
      </c>
    </row>
    <row r="9486" spans="1:10" x14ac:dyDescent="0.25">
      <c r="A9486">
        <v>9485</v>
      </c>
      <c r="B9486" t="s">
        <v>9492</v>
      </c>
      <c r="C9486">
        <v>7585</v>
      </c>
      <c r="D9486">
        <v>7495</v>
      </c>
      <c r="E9486">
        <v>92</v>
      </c>
      <c r="F9486">
        <v>17666.10654131772</v>
      </c>
      <c r="G9486">
        <v>14.33788845669703</v>
      </c>
      <c r="H9486">
        <v>14912.547450476141</v>
      </c>
      <c r="I9486">
        <v>6221</v>
      </c>
      <c r="J9486">
        <v>5311</v>
      </c>
    </row>
    <row r="9487" spans="1:10" x14ac:dyDescent="0.25">
      <c r="A9487">
        <v>9486</v>
      </c>
      <c r="B9487" t="s">
        <v>9493</v>
      </c>
      <c r="C9487">
        <v>7585</v>
      </c>
      <c r="D9487">
        <v>7504</v>
      </c>
      <c r="E9487">
        <v>93</v>
      </c>
      <c r="F9487">
        <v>17797.775418409448</v>
      </c>
      <c r="G9487">
        <v>13.57718976061633</v>
      </c>
      <c r="H9487">
        <v>12743.144338719711</v>
      </c>
      <c r="I9487">
        <v>6221</v>
      </c>
      <c r="J9487">
        <v>5500</v>
      </c>
    </row>
    <row r="9488" spans="1:10" x14ac:dyDescent="0.25">
      <c r="A9488">
        <v>9487</v>
      </c>
      <c r="B9488" t="s">
        <v>9494</v>
      </c>
      <c r="C9488">
        <v>7585</v>
      </c>
      <c r="D9488">
        <v>7536</v>
      </c>
      <c r="E9488">
        <v>94</v>
      </c>
      <c r="F9488">
        <v>17838.098298530829</v>
      </c>
      <c r="G9488">
        <v>16.188118537011331</v>
      </c>
      <c r="H9488">
        <v>14042.4734592968</v>
      </c>
      <c r="I9488">
        <v>6221</v>
      </c>
      <c r="J9488">
        <v>5929</v>
      </c>
    </row>
    <row r="9489" spans="1:10" x14ac:dyDescent="0.25">
      <c r="A9489">
        <v>9488</v>
      </c>
      <c r="B9489" t="s">
        <v>9495</v>
      </c>
      <c r="C9489">
        <v>7585</v>
      </c>
      <c r="D9489">
        <v>7549</v>
      </c>
      <c r="E9489">
        <v>95</v>
      </c>
      <c r="F9489">
        <v>18076.196565792201</v>
      </c>
      <c r="G9489">
        <v>17.28873180986103</v>
      </c>
      <c r="H9489">
        <v>14247.908321682769</v>
      </c>
      <c r="I9489">
        <v>6221</v>
      </c>
      <c r="J9489">
        <v>5997</v>
      </c>
    </row>
    <row r="9490" spans="1:10" x14ac:dyDescent="0.25">
      <c r="A9490">
        <v>9489</v>
      </c>
      <c r="B9490" t="s">
        <v>9496</v>
      </c>
      <c r="C9490">
        <v>7585</v>
      </c>
      <c r="D9490">
        <v>7525</v>
      </c>
      <c r="E9490">
        <v>96</v>
      </c>
      <c r="F9490">
        <v>18156.911612563301</v>
      </c>
      <c r="G9490">
        <v>16.347792213024881</v>
      </c>
      <c r="H9490">
        <v>15088.68052552303</v>
      </c>
      <c r="I9490">
        <v>6221</v>
      </c>
      <c r="J9490">
        <v>5856</v>
      </c>
    </row>
    <row r="9491" spans="1:10" x14ac:dyDescent="0.25">
      <c r="A9491">
        <v>9490</v>
      </c>
      <c r="B9491" t="s">
        <v>9497</v>
      </c>
      <c r="C9491">
        <v>7585</v>
      </c>
      <c r="D9491">
        <v>7499</v>
      </c>
      <c r="E9491">
        <v>97</v>
      </c>
      <c r="F9491">
        <v>18378.60516330825</v>
      </c>
      <c r="G9491">
        <v>14.904170090614169</v>
      </c>
      <c r="H9491">
        <v>13778.06659877932</v>
      </c>
      <c r="I9491">
        <v>6221</v>
      </c>
      <c r="J9491">
        <v>5431</v>
      </c>
    </row>
    <row r="9492" spans="1:10" x14ac:dyDescent="0.25">
      <c r="A9492">
        <v>9491</v>
      </c>
      <c r="B9492" t="s">
        <v>9498</v>
      </c>
      <c r="C9492">
        <v>7585</v>
      </c>
      <c r="D9492">
        <v>7498</v>
      </c>
      <c r="E9492">
        <v>98</v>
      </c>
      <c r="F9492">
        <v>18953.952506561709</v>
      </c>
      <c r="G9492">
        <v>15.64718286131437</v>
      </c>
      <c r="H9492">
        <v>14176.44445998755</v>
      </c>
      <c r="I9492">
        <v>6221</v>
      </c>
      <c r="J9492">
        <v>5430</v>
      </c>
    </row>
    <row r="9493" spans="1:10" x14ac:dyDescent="0.25">
      <c r="A9493">
        <v>9492</v>
      </c>
      <c r="B9493" t="s">
        <v>9499</v>
      </c>
      <c r="C9493">
        <v>7585</v>
      </c>
      <c r="D9493">
        <v>7496</v>
      </c>
      <c r="E9493">
        <v>99</v>
      </c>
      <c r="F9493">
        <v>18978.14440404687</v>
      </c>
      <c r="G9493">
        <v>15.186295865755319</v>
      </c>
      <c r="H9493">
        <v>14793.449770883781</v>
      </c>
      <c r="I9493">
        <v>6221</v>
      </c>
      <c r="J9493">
        <v>5368</v>
      </c>
    </row>
    <row r="9494" spans="1:10" x14ac:dyDescent="0.25">
      <c r="A9494">
        <v>9493</v>
      </c>
      <c r="B9494" t="s">
        <v>9500</v>
      </c>
      <c r="C9494">
        <v>7585</v>
      </c>
      <c r="D9494">
        <v>7494</v>
      </c>
      <c r="E9494">
        <v>100</v>
      </c>
      <c r="F9494">
        <v>18985.847006641659</v>
      </c>
      <c r="G9494">
        <v>15.64886783400617</v>
      </c>
      <c r="H9494">
        <v>15404.43396767069</v>
      </c>
      <c r="I9494">
        <v>6221</v>
      </c>
      <c r="J9494">
        <v>5310</v>
      </c>
    </row>
    <row r="9495" spans="1:10" x14ac:dyDescent="0.25">
      <c r="A9495">
        <v>9494</v>
      </c>
      <c r="B9495" t="s">
        <v>9501</v>
      </c>
      <c r="C9495">
        <v>7585</v>
      </c>
      <c r="D9495">
        <v>7493</v>
      </c>
      <c r="E9495">
        <v>101</v>
      </c>
      <c r="F9495">
        <v>21012.945249311899</v>
      </c>
      <c r="G9495">
        <v>16.91019995711321</v>
      </c>
      <c r="H9495">
        <v>15899.294314993051</v>
      </c>
      <c r="I9495">
        <v>6221</v>
      </c>
      <c r="J9495">
        <v>5309</v>
      </c>
    </row>
    <row r="9496" spans="1:10" x14ac:dyDescent="0.25">
      <c r="A9496">
        <v>9495</v>
      </c>
      <c r="B9496" t="s">
        <v>9502</v>
      </c>
      <c r="C9496">
        <v>7586</v>
      </c>
      <c r="D9496">
        <v>7585</v>
      </c>
      <c r="E9496">
        <v>1</v>
      </c>
      <c r="F9496">
        <v>0</v>
      </c>
      <c r="G9496">
        <v>0</v>
      </c>
      <c r="H9496">
        <v>0</v>
      </c>
      <c r="I9496">
        <v>6222</v>
      </c>
      <c r="J9496">
        <v>6221</v>
      </c>
    </row>
    <row r="9497" spans="1:10" x14ac:dyDescent="0.25">
      <c r="A9497">
        <v>9496</v>
      </c>
      <c r="B9497" t="s">
        <v>9503</v>
      </c>
      <c r="C9497">
        <v>7586</v>
      </c>
      <c r="D9497">
        <v>7586</v>
      </c>
      <c r="E9497">
        <v>2</v>
      </c>
      <c r="F9497">
        <v>0</v>
      </c>
      <c r="G9497">
        <v>0</v>
      </c>
      <c r="H9497">
        <v>0</v>
      </c>
      <c r="I9497">
        <v>6222</v>
      </c>
      <c r="J9497">
        <v>6222</v>
      </c>
    </row>
    <row r="9498" spans="1:10" x14ac:dyDescent="0.25">
      <c r="A9498">
        <v>9497</v>
      </c>
      <c r="B9498" t="s">
        <v>9504</v>
      </c>
      <c r="C9498">
        <v>7586</v>
      </c>
      <c r="D9498">
        <v>7591</v>
      </c>
      <c r="E9498">
        <v>3</v>
      </c>
      <c r="F9498">
        <v>0</v>
      </c>
      <c r="G9498">
        <v>0</v>
      </c>
      <c r="H9498">
        <v>0</v>
      </c>
      <c r="I9498">
        <v>6222</v>
      </c>
      <c r="J9498">
        <v>6274</v>
      </c>
    </row>
    <row r="9499" spans="1:10" x14ac:dyDescent="0.25">
      <c r="A9499">
        <v>9498</v>
      </c>
      <c r="B9499" t="s">
        <v>9505</v>
      </c>
      <c r="C9499">
        <v>7586</v>
      </c>
      <c r="D9499">
        <v>7579</v>
      </c>
      <c r="E9499">
        <v>4</v>
      </c>
      <c r="F9499">
        <v>577.12396923291033</v>
      </c>
      <c r="G9499">
        <v>0.57712396923290998</v>
      </c>
      <c r="H9499">
        <v>572.73600073282603</v>
      </c>
      <c r="I9499">
        <v>6222</v>
      </c>
      <c r="J9499">
        <v>6176</v>
      </c>
    </row>
    <row r="9500" spans="1:10" x14ac:dyDescent="0.25">
      <c r="A9500">
        <v>9499</v>
      </c>
      <c r="B9500" t="s">
        <v>9506</v>
      </c>
      <c r="C9500">
        <v>7586</v>
      </c>
      <c r="D9500">
        <v>7578</v>
      </c>
      <c r="E9500">
        <v>5</v>
      </c>
      <c r="F9500">
        <v>1170.1725924489911</v>
      </c>
      <c r="G9500">
        <v>1.1701725924489901</v>
      </c>
      <c r="H9500">
        <v>1156.565769666066</v>
      </c>
      <c r="I9500">
        <v>6222</v>
      </c>
      <c r="J9500">
        <v>6175</v>
      </c>
    </row>
    <row r="9501" spans="1:10" x14ac:dyDescent="0.25">
      <c r="A9501">
        <v>9500</v>
      </c>
      <c r="B9501" t="s">
        <v>9507</v>
      </c>
      <c r="C9501">
        <v>7586</v>
      </c>
      <c r="D9501">
        <v>7564</v>
      </c>
      <c r="E9501">
        <v>6</v>
      </c>
      <c r="F9501">
        <v>3225.886632569147</v>
      </c>
      <c r="G9501">
        <v>3.2258866325691469</v>
      </c>
      <c r="H9501">
        <v>1901.626142685132</v>
      </c>
      <c r="I9501">
        <v>6222</v>
      </c>
      <c r="J9501">
        <v>6059</v>
      </c>
    </row>
    <row r="9502" spans="1:10" x14ac:dyDescent="0.25">
      <c r="A9502">
        <v>9501</v>
      </c>
      <c r="B9502" t="s">
        <v>9508</v>
      </c>
      <c r="C9502">
        <v>7586</v>
      </c>
      <c r="D9502">
        <v>7572</v>
      </c>
      <c r="E9502">
        <v>7</v>
      </c>
      <c r="F9502">
        <v>3282.8538536479982</v>
      </c>
      <c r="G9502">
        <v>3.2828538536479992</v>
      </c>
      <c r="H9502">
        <v>1903.565566123388</v>
      </c>
      <c r="I9502">
        <v>6222</v>
      </c>
      <c r="J9502">
        <v>6120</v>
      </c>
    </row>
    <row r="9503" spans="1:10" x14ac:dyDescent="0.25">
      <c r="A9503">
        <v>9502</v>
      </c>
      <c r="B9503" t="s">
        <v>9509</v>
      </c>
      <c r="C9503">
        <v>7586</v>
      </c>
      <c r="D9503">
        <v>7557</v>
      </c>
      <c r="E9503">
        <v>8</v>
      </c>
      <c r="F9503">
        <v>3671.4761486050852</v>
      </c>
      <c r="G9503">
        <v>3.6714761486050871</v>
      </c>
      <c r="H9503">
        <v>1923.9599843490651</v>
      </c>
      <c r="I9503">
        <v>6222</v>
      </c>
      <c r="J9503">
        <v>6008</v>
      </c>
    </row>
    <row r="9504" spans="1:10" x14ac:dyDescent="0.25">
      <c r="A9504">
        <v>9503</v>
      </c>
      <c r="B9504" t="s">
        <v>9510</v>
      </c>
      <c r="C9504">
        <v>7586</v>
      </c>
      <c r="D9504">
        <v>7565</v>
      </c>
      <c r="E9504">
        <v>9</v>
      </c>
      <c r="F9504">
        <v>4008.484661918269</v>
      </c>
      <c r="G9504">
        <v>4.0084846619182706</v>
      </c>
      <c r="H9504">
        <v>1974.802979212717</v>
      </c>
      <c r="I9504">
        <v>6222</v>
      </c>
      <c r="J9504">
        <v>6060</v>
      </c>
    </row>
    <row r="9505" spans="1:10" x14ac:dyDescent="0.25">
      <c r="A9505">
        <v>9504</v>
      </c>
      <c r="B9505" t="s">
        <v>9511</v>
      </c>
      <c r="C9505">
        <v>7586</v>
      </c>
      <c r="D9505">
        <v>7580</v>
      </c>
      <c r="E9505">
        <v>10</v>
      </c>
      <c r="F9505">
        <v>4450.8640324066891</v>
      </c>
      <c r="G9505">
        <v>4.4508640324066917</v>
      </c>
      <c r="H9505">
        <v>2114.6655873306049</v>
      </c>
      <c r="I9505">
        <v>6222</v>
      </c>
      <c r="J9505">
        <v>6177</v>
      </c>
    </row>
    <row r="9506" spans="1:10" x14ac:dyDescent="0.25">
      <c r="A9506">
        <v>9505</v>
      </c>
      <c r="B9506" t="s">
        <v>9512</v>
      </c>
      <c r="C9506">
        <v>7586</v>
      </c>
      <c r="D9506">
        <v>7583</v>
      </c>
      <c r="E9506">
        <v>11</v>
      </c>
      <c r="F9506">
        <v>6098.8892117351352</v>
      </c>
      <c r="G9506">
        <v>5.3313767022057794</v>
      </c>
      <c r="H9506">
        <v>3003.1531501372028</v>
      </c>
      <c r="I9506">
        <v>6222</v>
      </c>
      <c r="J9506">
        <v>6219</v>
      </c>
    </row>
    <row r="9507" spans="1:10" x14ac:dyDescent="0.25">
      <c r="A9507">
        <v>9506</v>
      </c>
      <c r="B9507" t="s">
        <v>9513</v>
      </c>
      <c r="C9507">
        <v>7586</v>
      </c>
      <c r="D9507">
        <v>7571</v>
      </c>
      <c r="E9507">
        <v>12</v>
      </c>
      <c r="F9507">
        <v>6139.0456944386924</v>
      </c>
      <c r="G9507">
        <v>6.1390456944386891</v>
      </c>
      <c r="H9507">
        <v>4411.1711076435186</v>
      </c>
      <c r="I9507">
        <v>6222</v>
      </c>
      <c r="J9507">
        <v>6117</v>
      </c>
    </row>
    <row r="9508" spans="1:10" x14ac:dyDescent="0.25">
      <c r="A9508">
        <v>9507</v>
      </c>
      <c r="B9508" t="s">
        <v>9514</v>
      </c>
      <c r="C9508">
        <v>7586</v>
      </c>
      <c r="D9508">
        <v>7584</v>
      </c>
      <c r="E9508">
        <v>13</v>
      </c>
      <c r="F9508">
        <v>6356.975556659776</v>
      </c>
      <c r="G9508">
        <v>5.5894630471304199</v>
      </c>
      <c r="H9508">
        <v>2927.6835683391168</v>
      </c>
      <c r="I9508">
        <v>6222</v>
      </c>
      <c r="J9508">
        <v>6220</v>
      </c>
    </row>
    <row r="9509" spans="1:10" x14ac:dyDescent="0.25">
      <c r="A9509">
        <v>9508</v>
      </c>
      <c r="B9509" t="s">
        <v>9515</v>
      </c>
      <c r="C9509">
        <v>7586</v>
      </c>
      <c r="D9509">
        <v>7577</v>
      </c>
      <c r="E9509">
        <v>14</v>
      </c>
      <c r="F9509">
        <v>6446.9692846280868</v>
      </c>
      <c r="G9509">
        <v>6.2639726909134019</v>
      </c>
      <c r="H9509">
        <v>4322.9947882889173</v>
      </c>
      <c r="I9509">
        <v>6222</v>
      </c>
      <c r="J9509">
        <v>6171</v>
      </c>
    </row>
    <row r="9510" spans="1:10" x14ac:dyDescent="0.25">
      <c r="A9510">
        <v>9509</v>
      </c>
      <c r="B9510" t="s">
        <v>9516</v>
      </c>
      <c r="C9510">
        <v>7586</v>
      </c>
      <c r="D9510">
        <v>7582</v>
      </c>
      <c r="E9510">
        <v>15</v>
      </c>
      <c r="F9510">
        <v>6565.7036356674926</v>
      </c>
      <c r="G9510">
        <v>6.5657036356674876</v>
      </c>
      <c r="H9510">
        <v>3928.105397247336</v>
      </c>
      <c r="I9510">
        <v>6222</v>
      </c>
      <c r="J9510">
        <v>6218</v>
      </c>
    </row>
    <row r="9511" spans="1:10" x14ac:dyDescent="0.25">
      <c r="A9511">
        <v>9510</v>
      </c>
      <c r="B9511" t="s">
        <v>9517</v>
      </c>
      <c r="C9511">
        <v>7586</v>
      </c>
      <c r="D9511">
        <v>7563</v>
      </c>
      <c r="E9511">
        <v>16</v>
      </c>
      <c r="F9511">
        <v>6852.9342022269566</v>
      </c>
      <c r="G9511">
        <v>6.8529342022269537</v>
      </c>
      <c r="H9511">
        <v>5028.3798206291594</v>
      </c>
      <c r="I9511">
        <v>6222</v>
      </c>
      <c r="J9511">
        <v>6055</v>
      </c>
    </row>
    <row r="9512" spans="1:10" x14ac:dyDescent="0.25">
      <c r="A9512">
        <v>9511</v>
      </c>
      <c r="B9512" t="s">
        <v>9518</v>
      </c>
      <c r="C9512">
        <v>7586</v>
      </c>
      <c r="D9512">
        <v>7589</v>
      </c>
      <c r="E9512">
        <v>17</v>
      </c>
      <c r="F9512">
        <v>6994.7704384073559</v>
      </c>
      <c r="G9512">
        <v>6.227257928878001</v>
      </c>
      <c r="H9512">
        <v>2890.2848020607189</v>
      </c>
      <c r="I9512">
        <v>6222</v>
      </c>
      <c r="J9512">
        <v>6272</v>
      </c>
    </row>
    <row r="9513" spans="1:10" x14ac:dyDescent="0.25">
      <c r="A9513">
        <v>9512</v>
      </c>
      <c r="B9513" t="s">
        <v>9519</v>
      </c>
      <c r="C9513">
        <v>7586</v>
      </c>
      <c r="D9513">
        <v>7570</v>
      </c>
      <c r="E9513">
        <v>18</v>
      </c>
      <c r="F9513">
        <v>7301.4075774791463</v>
      </c>
      <c r="G9513">
        <v>6.9048014105516966</v>
      </c>
      <c r="H9513">
        <v>5037.2495093705711</v>
      </c>
      <c r="I9513">
        <v>6222</v>
      </c>
      <c r="J9513">
        <v>6116</v>
      </c>
    </row>
    <row r="9514" spans="1:10" x14ac:dyDescent="0.25">
      <c r="A9514">
        <v>9513</v>
      </c>
      <c r="B9514" t="s">
        <v>9520</v>
      </c>
      <c r="C9514">
        <v>7586</v>
      </c>
      <c r="D9514">
        <v>7590</v>
      </c>
      <c r="E9514">
        <v>19</v>
      </c>
      <c r="F9514">
        <v>7357.1933026772394</v>
      </c>
      <c r="G9514">
        <v>6.5896807931478856</v>
      </c>
      <c r="H9514">
        <v>2920.090069423507</v>
      </c>
      <c r="I9514">
        <v>6222</v>
      </c>
      <c r="J9514">
        <v>6273</v>
      </c>
    </row>
    <row r="9515" spans="1:10" x14ac:dyDescent="0.25">
      <c r="A9515">
        <v>9514</v>
      </c>
      <c r="B9515" t="s">
        <v>9521</v>
      </c>
      <c r="C9515">
        <v>7586</v>
      </c>
      <c r="D9515">
        <v>7587</v>
      </c>
      <c r="E9515">
        <v>20</v>
      </c>
      <c r="F9515">
        <v>7438.761313832516</v>
      </c>
      <c r="G9515">
        <v>5.9002483339649059</v>
      </c>
      <c r="H9515">
        <v>4627.6514188420797</v>
      </c>
      <c r="I9515">
        <v>6222</v>
      </c>
      <c r="J9515">
        <v>6270</v>
      </c>
    </row>
    <row r="9516" spans="1:10" x14ac:dyDescent="0.25">
      <c r="A9516">
        <v>9515</v>
      </c>
      <c r="B9516" t="s">
        <v>9522</v>
      </c>
      <c r="C9516">
        <v>7586</v>
      </c>
      <c r="D9516">
        <v>7562</v>
      </c>
      <c r="E9516">
        <v>21</v>
      </c>
      <c r="F9516">
        <v>7443.6895690149568</v>
      </c>
      <c r="G9516">
        <v>7.4436895690149543</v>
      </c>
      <c r="H9516">
        <v>5569.0076426731612</v>
      </c>
      <c r="I9516">
        <v>6222</v>
      </c>
      <c r="J9516">
        <v>6054</v>
      </c>
    </row>
    <row r="9517" spans="1:10" x14ac:dyDescent="0.25">
      <c r="A9517">
        <v>9516</v>
      </c>
      <c r="B9517" t="s">
        <v>9523</v>
      </c>
      <c r="C9517">
        <v>7586</v>
      </c>
      <c r="D9517">
        <v>7573</v>
      </c>
      <c r="E9517">
        <v>22</v>
      </c>
      <c r="F9517">
        <v>7612.3017948790384</v>
      </c>
      <c r="G9517">
        <v>7.5624071561449906</v>
      </c>
      <c r="H9517">
        <v>4750.4936403492638</v>
      </c>
      <c r="I9517">
        <v>6222</v>
      </c>
      <c r="J9517">
        <v>6121</v>
      </c>
    </row>
    <row r="9518" spans="1:10" x14ac:dyDescent="0.25">
      <c r="A9518">
        <v>9517</v>
      </c>
      <c r="B9518" t="s">
        <v>9524</v>
      </c>
      <c r="C9518">
        <v>7586</v>
      </c>
      <c r="D9518">
        <v>7556</v>
      </c>
      <c r="E9518">
        <v>23</v>
      </c>
      <c r="F9518">
        <v>7659.7849340154989</v>
      </c>
      <c r="G9518">
        <v>7.6597849340154962</v>
      </c>
      <c r="H9518">
        <v>5769.2227525020071</v>
      </c>
      <c r="I9518">
        <v>6222</v>
      </c>
      <c r="J9518">
        <v>6004</v>
      </c>
    </row>
    <row r="9519" spans="1:10" x14ac:dyDescent="0.25">
      <c r="A9519">
        <v>9518</v>
      </c>
      <c r="B9519" t="s">
        <v>9525</v>
      </c>
      <c r="C9519">
        <v>7586</v>
      </c>
      <c r="D9519">
        <v>7588</v>
      </c>
      <c r="E9519">
        <v>24</v>
      </c>
      <c r="F9519">
        <v>7743.8773216274531</v>
      </c>
      <c r="G9519">
        <v>6.5627287843970601</v>
      </c>
      <c r="H9519">
        <v>3761.832378273808</v>
      </c>
      <c r="I9519">
        <v>6222</v>
      </c>
      <c r="J9519">
        <v>6271</v>
      </c>
    </row>
    <row r="9520" spans="1:10" x14ac:dyDescent="0.25">
      <c r="A9520">
        <v>9519</v>
      </c>
      <c r="B9520" t="s">
        <v>9526</v>
      </c>
      <c r="C9520">
        <v>7586</v>
      </c>
      <c r="D9520">
        <v>7592</v>
      </c>
      <c r="E9520">
        <v>25</v>
      </c>
      <c r="F9520">
        <v>8048.0060984266502</v>
      </c>
      <c r="G9520">
        <v>6.5991691573984923</v>
      </c>
      <c r="H9520">
        <v>3022.9629252198351</v>
      </c>
      <c r="I9520">
        <v>6222</v>
      </c>
      <c r="J9520">
        <v>6324</v>
      </c>
    </row>
    <row r="9521" spans="1:10" x14ac:dyDescent="0.25">
      <c r="A9521">
        <v>9520</v>
      </c>
      <c r="B9521" t="s">
        <v>9527</v>
      </c>
      <c r="C9521">
        <v>7586</v>
      </c>
      <c r="D9521">
        <v>7555</v>
      </c>
      <c r="E9521">
        <v>26</v>
      </c>
      <c r="F9521">
        <v>8185.6504243163254</v>
      </c>
      <c r="G9521">
        <v>8.1856504243163233</v>
      </c>
      <c r="H9521">
        <v>6263.2744666252311</v>
      </c>
      <c r="I9521">
        <v>6222</v>
      </c>
      <c r="J9521">
        <v>6003</v>
      </c>
    </row>
    <row r="9522" spans="1:10" x14ac:dyDescent="0.25">
      <c r="A9522">
        <v>9521</v>
      </c>
      <c r="B9522" t="s">
        <v>9528</v>
      </c>
      <c r="C9522">
        <v>7586</v>
      </c>
      <c r="D9522">
        <v>7561</v>
      </c>
      <c r="E9522">
        <v>27</v>
      </c>
      <c r="F9522">
        <v>8804.7992600236703</v>
      </c>
      <c r="G9522">
        <v>8.0787581637027905</v>
      </c>
      <c r="H9522">
        <v>6399.0013119347104</v>
      </c>
      <c r="I9522">
        <v>6222</v>
      </c>
      <c r="J9522">
        <v>6053</v>
      </c>
    </row>
    <row r="9523" spans="1:10" x14ac:dyDescent="0.25">
      <c r="A9523">
        <v>9522</v>
      </c>
      <c r="B9523" t="s">
        <v>9529</v>
      </c>
      <c r="C9523">
        <v>7586</v>
      </c>
      <c r="D9523">
        <v>7554</v>
      </c>
      <c r="E9523">
        <v>28</v>
      </c>
      <c r="F9523">
        <v>8844.993737207702</v>
      </c>
      <c r="G9523">
        <v>8.8449937372076999</v>
      </c>
      <c r="H9523">
        <v>6902.4038335712085</v>
      </c>
      <c r="I9523">
        <v>6222</v>
      </c>
      <c r="J9523">
        <v>6002</v>
      </c>
    </row>
    <row r="9524" spans="1:10" x14ac:dyDescent="0.25">
      <c r="A9524">
        <v>9523</v>
      </c>
      <c r="B9524" t="s">
        <v>9530</v>
      </c>
      <c r="C9524">
        <v>7586</v>
      </c>
      <c r="D9524">
        <v>7543</v>
      </c>
      <c r="E9524">
        <v>29</v>
      </c>
      <c r="F9524">
        <v>9596.8356695306557</v>
      </c>
      <c r="G9524">
        <v>9.5968356695306536</v>
      </c>
      <c r="H9524">
        <v>7635.3919810369944</v>
      </c>
      <c r="I9524">
        <v>6222</v>
      </c>
      <c r="J9524">
        <v>5936</v>
      </c>
    </row>
    <row r="9525" spans="1:10" x14ac:dyDescent="0.25">
      <c r="A9525">
        <v>9524</v>
      </c>
      <c r="B9525" t="s">
        <v>9531</v>
      </c>
      <c r="C9525">
        <v>7586</v>
      </c>
      <c r="D9525">
        <v>7558</v>
      </c>
      <c r="E9525">
        <v>30</v>
      </c>
      <c r="F9525">
        <v>9672.6950758590174</v>
      </c>
      <c r="G9525">
        <v>9.1054440002532235</v>
      </c>
      <c r="H9525">
        <v>5845.4877173140248</v>
      </c>
      <c r="I9525">
        <v>6222</v>
      </c>
      <c r="J9525">
        <v>6009</v>
      </c>
    </row>
    <row r="9526" spans="1:10" x14ac:dyDescent="0.25">
      <c r="A9526">
        <v>9525</v>
      </c>
      <c r="B9526" t="s">
        <v>9532</v>
      </c>
      <c r="C9526">
        <v>7586</v>
      </c>
      <c r="D9526">
        <v>7560</v>
      </c>
      <c r="E9526">
        <v>31</v>
      </c>
      <c r="F9526">
        <v>9892.3577757897856</v>
      </c>
      <c r="G9526">
        <v>9.1663166794689062</v>
      </c>
      <c r="H9526">
        <v>7434.1814568600767</v>
      </c>
      <c r="I9526">
        <v>6222</v>
      </c>
      <c r="J9526">
        <v>6052</v>
      </c>
    </row>
    <row r="9527" spans="1:10" x14ac:dyDescent="0.25">
      <c r="A9527">
        <v>9526</v>
      </c>
      <c r="B9527" t="s">
        <v>9533</v>
      </c>
      <c r="C9527">
        <v>7586</v>
      </c>
      <c r="D9527">
        <v>7546</v>
      </c>
      <c r="E9527">
        <v>32</v>
      </c>
      <c r="F9527">
        <v>9896.8791475803737</v>
      </c>
      <c r="G9527">
        <v>9.2735820540442404</v>
      </c>
      <c r="H9527">
        <v>6006.7725517948184</v>
      </c>
      <c r="I9527">
        <v>6222</v>
      </c>
      <c r="J9527">
        <v>5943</v>
      </c>
    </row>
    <row r="9528" spans="1:10" x14ac:dyDescent="0.25">
      <c r="A9528">
        <v>9527</v>
      </c>
      <c r="B9528" t="s">
        <v>9534</v>
      </c>
      <c r="C9528">
        <v>7586</v>
      </c>
      <c r="D9528">
        <v>7569</v>
      </c>
      <c r="E9528">
        <v>33</v>
      </c>
      <c r="F9528">
        <v>9998.9696855681941</v>
      </c>
      <c r="G9528">
        <v>9.2729285892473143</v>
      </c>
      <c r="H9528">
        <v>6602.7450999146831</v>
      </c>
      <c r="I9528">
        <v>6222</v>
      </c>
      <c r="J9528">
        <v>6115</v>
      </c>
    </row>
    <row r="9529" spans="1:10" x14ac:dyDescent="0.25">
      <c r="A9529">
        <v>9528</v>
      </c>
      <c r="B9529" t="s">
        <v>9535</v>
      </c>
      <c r="C9529">
        <v>7586</v>
      </c>
      <c r="D9529">
        <v>7547</v>
      </c>
      <c r="E9529">
        <v>34</v>
      </c>
      <c r="F9529">
        <v>10052.6266325774</v>
      </c>
      <c r="G9529">
        <v>9.3903926677920158</v>
      </c>
      <c r="H9529">
        <v>6141.3064949487953</v>
      </c>
      <c r="I9529">
        <v>6222</v>
      </c>
      <c r="J9529">
        <v>5944</v>
      </c>
    </row>
    <row r="9530" spans="1:10" x14ac:dyDescent="0.25">
      <c r="A9530">
        <v>9529</v>
      </c>
      <c r="B9530" t="s">
        <v>9536</v>
      </c>
      <c r="C9530">
        <v>7586</v>
      </c>
      <c r="D9530">
        <v>7553</v>
      </c>
      <c r="E9530">
        <v>35</v>
      </c>
      <c r="F9530">
        <v>10111.792958660149</v>
      </c>
      <c r="G9530">
        <v>9.0125904464374464</v>
      </c>
      <c r="H9530">
        <v>7624.0522763937679</v>
      </c>
      <c r="I9530">
        <v>6222</v>
      </c>
      <c r="J9530">
        <v>6001</v>
      </c>
    </row>
    <row r="9531" spans="1:10" x14ac:dyDescent="0.25">
      <c r="A9531">
        <v>9530</v>
      </c>
      <c r="B9531" t="s">
        <v>9537</v>
      </c>
      <c r="C9531">
        <v>7586</v>
      </c>
      <c r="D9531">
        <v>7548</v>
      </c>
      <c r="E9531">
        <v>36</v>
      </c>
      <c r="F9531">
        <v>10216.16387077712</v>
      </c>
      <c r="G9531">
        <v>9.5130455964418061</v>
      </c>
      <c r="H9531">
        <v>6281.3198305939286</v>
      </c>
      <c r="I9531">
        <v>6222</v>
      </c>
      <c r="J9531">
        <v>5945</v>
      </c>
    </row>
    <row r="9532" spans="1:10" x14ac:dyDescent="0.25">
      <c r="A9532">
        <v>9531</v>
      </c>
      <c r="B9532" t="s">
        <v>9538</v>
      </c>
      <c r="C9532">
        <v>7586</v>
      </c>
      <c r="D9532">
        <v>7542</v>
      </c>
      <c r="E9532">
        <v>37</v>
      </c>
      <c r="F9532">
        <v>10257.47754742608</v>
      </c>
      <c r="G9532">
        <v>10.257477547426079</v>
      </c>
      <c r="H9532">
        <v>8282.3472389019698</v>
      </c>
      <c r="I9532">
        <v>6222</v>
      </c>
      <c r="J9532">
        <v>5935</v>
      </c>
    </row>
    <row r="9533" spans="1:10" x14ac:dyDescent="0.25">
      <c r="A9533">
        <v>9532</v>
      </c>
      <c r="B9533" t="s">
        <v>9539</v>
      </c>
      <c r="C9533">
        <v>7586</v>
      </c>
      <c r="D9533">
        <v>7568</v>
      </c>
      <c r="E9533">
        <v>38</v>
      </c>
      <c r="F9533">
        <v>10451.942484417161</v>
      </c>
      <c r="G9533">
        <v>9.7259013880962808</v>
      </c>
      <c r="H9533">
        <v>6694.3591427120309</v>
      </c>
      <c r="I9533">
        <v>6222</v>
      </c>
      <c r="J9533">
        <v>6114</v>
      </c>
    </row>
    <row r="9534" spans="1:10" x14ac:dyDescent="0.25">
      <c r="A9534">
        <v>9533</v>
      </c>
      <c r="B9534" t="s">
        <v>9540</v>
      </c>
      <c r="C9534">
        <v>7586</v>
      </c>
      <c r="D9534">
        <v>7576</v>
      </c>
      <c r="E9534">
        <v>39</v>
      </c>
      <c r="F9534">
        <v>10836.266794725119</v>
      </c>
      <c r="G9534">
        <v>10.110225698404239</v>
      </c>
      <c r="H9534">
        <v>6798.754469509392</v>
      </c>
      <c r="I9534">
        <v>6222</v>
      </c>
      <c r="J9534">
        <v>6170</v>
      </c>
    </row>
    <row r="9535" spans="1:10" x14ac:dyDescent="0.25">
      <c r="A9535">
        <v>9534</v>
      </c>
      <c r="B9535" t="s">
        <v>9541</v>
      </c>
      <c r="C9535">
        <v>7586</v>
      </c>
      <c r="D9535">
        <v>7559</v>
      </c>
      <c r="E9535">
        <v>40</v>
      </c>
      <c r="F9535">
        <v>10862.79963190695</v>
      </c>
      <c r="G9535">
        <v>10.13675853558607</v>
      </c>
      <c r="H9535">
        <v>8246.9391509288544</v>
      </c>
      <c r="I9535">
        <v>6222</v>
      </c>
      <c r="J9535">
        <v>6051</v>
      </c>
    </row>
    <row r="9536" spans="1:10" x14ac:dyDescent="0.25">
      <c r="A9536">
        <v>9535</v>
      </c>
      <c r="B9536" t="s">
        <v>9542</v>
      </c>
      <c r="C9536">
        <v>7586</v>
      </c>
      <c r="D9536">
        <v>7534</v>
      </c>
      <c r="E9536">
        <v>41</v>
      </c>
      <c r="F9536">
        <v>10913.45153060886</v>
      </c>
      <c r="G9536">
        <v>10.036011341315611</v>
      </c>
      <c r="H9536">
        <v>6844.0373054483534</v>
      </c>
      <c r="I9536">
        <v>6222</v>
      </c>
      <c r="J9536">
        <v>5868</v>
      </c>
    </row>
    <row r="9537" spans="1:10" x14ac:dyDescent="0.25">
      <c r="A9537">
        <v>9536</v>
      </c>
      <c r="B9537" t="s">
        <v>9543</v>
      </c>
      <c r="C9537">
        <v>7586</v>
      </c>
      <c r="D9537">
        <v>7567</v>
      </c>
      <c r="E9537">
        <v>42</v>
      </c>
      <c r="F9537">
        <v>10986.57321772168</v>
      </c>
      <c r="G9537">
        <v>10.2605321214008</v>
      </c>
      <c r="H9537">
        <v>6849.733782575091</v>
      </c>
      <c r="I9537">
        <v>6222</v>
      </c>
      <c r="J9537">
        <v>6113</v>
      </c>
    </row>
    <row r="9538" spans="1:10" x14ac:dyDescent="0.25">
      <c r="A9538">
        <v>9537</v>
      </c>
      <c r="B9538" t="s">
        <v>9544</v>
      </c>
      <c r="C9538">
        <v>7586</v>
      </c>
      <c r="D9538">
        <v>7552</v>
      </c>
      <c r="E9538">
        <v>43</v>
      </c>
      <c r="F9538">
        <v>11042.134453906599</v>
      </c>
      <c r="G9538">
        <v>10.31609335758572</v>
      </c>
      <c r="H9538">
        <v>8423.0157198144498</v>
      </c>
      <c r="I9538">
        <v>6222</v>
      </c>
      <c r="J9538">
        <v>6000</v>
      </c>
    </row>
    <row r="9539" spans="1:10" x14ac:dyDescent="0.25">
      <c r="A9539">
        <v>9538</v>
      </c>
      <c r="B9539" t="s">
        <v>9545</v>
      </c>
      <c r="C9539">
        <v>7586</v>
      </c>
      <c r="D9539">
        <v>7535</v>
      </c>
      <c r="E9539">
        <v>44</v>
      </c>
      <c r="F9539">
        <v>11281.007447527811</v>
      </c>
      <c r="G9539">
        <v>10.31167827900482</v>
      </c>
      <c r="H9539">
        <v>7183.1287823273651</v>
      </c>
      <c r="I9539">
        <v>6222</v>
      </c>
      <c r="J9539">
        <v>5869</v>
      </c>
    </row>
    <row r="9540" spans="1:10" x14ac:dyDescent="0.25">
      <c r="A9540">
        <v>9539</v>
      </c>
      <c r="B9540" t="s">
        <v>9546</v>
      </c>
      <c r="C9540">
        <v>7586</v>
      </c>
      <c r="D9540">
        <v>7575</v>
      </c>
      <c r="E9540">
        <v>45</v>
      </c>
      <c r="F9540">
        <v>11320.352885263619</v>
      </c>
      <c r="G9540">
        <v>10.59431178894274</v>
      </c>
      <c r="H9540">
        <v>6962.7817960983684</v>
      </c>
      <c r="I9540">
        <v>6222</v>
      </c>
      <c r="J9540">
        <v>6169</v>
      </c>
    </row>
    <row r="9541" spans="1:10" x14ac:dyDescent="0.25">
      <c r="A9541">
        <v>9540</v>
      </c>
      <c r="B9541" t="s">
        <v>9547</v>
      </c>
      <c r="C9541">
        <v>7586</v>
      </c>
      <c r="D9541">
        <v>7530</v>
      </c>
      <c r="E9541">
        <v>46</v>
      </c>
      <c r="F9541">
        <v>11459.701495157091</v>
      </c>
      <c r="G9541">
        <v>11.4144448989415</v>
      </c>
      <c r="H9541">
        <v>9054.2965631819643</v>
      </c>
      <c r="I9541">
        <v>6222</v>
      </c>
      <c r="J9541">
        <v>5861</v>
      </c>
    </row>
    <row r="9542" spans="1:10" x14ac:dyDescent="0.25">
      <c r="A9542">
        <v>9541</v>
      </c>
      <c r="B9542" t="s">
        <v>9548</v>
      </c>
      <c r="C9542">
        <v>7586</v>
      </c>
      <c r="D9542">
        <v>7541</v>
      </c>
      <c r="E9542">
        <v>47</v>
      </c>
      <c r="F9542">
        <v>11675.93857789813</v>
      </c>
      <c r="G9542">
        <v>11.48706243702601</v>
      </c>
      <c r="H9542">
        <v>9460.1038914740202</v>
      </c>
      <c r="I9542">
        <v>6222</v>
      </c>
      <c r="J9542">
        <v>5934</v>
      </c>
    </row>
    <row r="9543" spans="1:10" x14ac:dyDescent="0.25">
      <c r="A9543">
        <v>9542</v>
      </c>
      <c r="B9543" t="s">
        <v>9549</v>
      </c>
      <c r="C9543">
        <v>7586</v>
      </c>
      <c r="D9543">
        <v>7566</v>
      </c>
      <c r="E9543">
        <v>48</v>
      </c>
      <c r="F9543">
        <v>11691.876164374749</v>
      </c>
      <c r="G9543">
        <v>10.96583506805387</v>
      </c>
      <c r="H9543">
        <v>8922.6112299240103</v>
      </c>
      <c r="I9543">
        <v>6222</v>
      </c>
      <c r="J9543">
        <v>6112</v>
      </c>
    </row>
    <row r="9544" spans="1:10" x14ac:dyDescent="0.25">
      <c r="A9544">
        <v>9543</v>
      </c>
      <c r="B9544" t="s">
        <v>9550</v>
      </c>
      <c r="C9544">
        <v>7586</v>
      </c>
      <c r="D9544">
        <v>7581</v>
      </c>
      <c r="E9544">
        <v>49</v>
      </c>
      <c r="F9544">
        <v>11703.25797472741</v>
      </c>
      <c r="G9544">
        <v>10.97721687840653</v>
      </c>
      <c r="H9544">
        <v>7100.611225808284</v>
      </c>
      <c r="I9544">
        <v>6222</v>
      </c>
      <c r="J9544">
        <v>6217</v>
      </c>
    </row>
    <row r="9545" spans="1:10" x14ac:dyDescent="0.25">
      <c r="A9545">
        <v>9544</v>
      </c>
      <c r="B9545" t="s">
        <v>9551</v>
      </c>
      <c r="C9545">
        <v>7586</v>
      </c>
      <c r="D9545">
        <v>7574</v>
      </c>
      <c r="E9545">
        <v>50</v>
      </c>
      <c r="F9545">
        <v>11803.048061964389</v>
      </c>
      <c r="G9545">
        <v>11.077006965643511</v>
      </c>
      <c r="H9545">
        <v>7140.1357152233459</v>
      </c>
      <c r="I9545">
        <v>6222</v>
      </c>
      <c r="J9545">
        <v>6168</v>
      </c>
    </row>
    <row r="9546" spans="1:10" x14ac:dyDescent="0.25">
      <c r="A9546">
        <v>9545</v>
      </c>
      <c r="B9546" t="s">
        <v>9552</v>
      </c>
      <c r="C9546">
        <v>7586</v>
      </c>
      <c r="D9546">
        <v>7529</v>
      </c>
      <c r="E9546">
        <v>51</v>
      </c>
      <c r="F9546">
        <v>11850.618227585721</v>
      </c>
      <c r="G9546">
        <v>11.618072174291701</v>
      </c>
      <c r="H9546">
        <v>9713.3767406277348</v>
      </c>
      <c r="I9546">
        <v>6222</v>
      </c>
      <c r="J9546">
        <v>5860</v>
      </c>
    </row>
    <row r="9547" spans="1:10" x14ac:dyDescent="0.25">
      <c r="A9547">
        <v>9546</v>
      </c>
      <c r="B9547" t="s">
        <v>9553</v>
      </c>
      <c r="C9547">
        <v>7586</v>
      </c>
      <c r="D9547">
        <v>7524</v>
      </c>
      <c r="E9547">
        <v>52</v>
      </c>
      <c r="F9547">
        <v>12336.844498443241</v>
      </c>
      <c r="G9547">
        <v>11.13938739820648</v>
      </c>
      <c r="H9547">
        <v>8109.1356255858491</v>
      </c>
      <c r="I9547">
        <v>6222</v>
      </c>
      <c r="J9547">
        <v>5800</v>
      </c>
    </row>
    <row r="9548" spans="1:10" x14ac:dyDescent="0.25">
      <c r="A9548">
        <v>9547</v>
      </c>
      <c r="B9548" t="s">
        <v>9554</v>
      </c>
      <c r="C9548">
        <v>7586</v>
      </c>
      <c r="D9548">
        <v>7531</v>
      </c>
      <c r="E9548">
        <v>53</v>
      </c>
      <c r="F9548">
        <v>12411.394615145869</v>
      </c>
      <c r="G9548">
        <v>12.09810929499171</v>
      </c>
      <c r="H9548">
        <v>8278.4289294740684</v>
      </c>
      <c r="I9548">
        <v>6222</v>
      </c>
      <c r="J9548">
        <v>5862</v>
      </c>
    </row>
    <row r="9549" spans="1:10" x14ac:dyDescent="0.25">
      <c r="A9549">
        <v>9548</v>
      </c>
      <c r="B9549" t="s">
        <v>9555</v>
      </c>
      <c r="C9549">
        <v>7586</v>
      </c>
      <c r="D9549">
        <v>7540</v>
      </c>
      <c r="E9549">
        <v>54</v>
      </c>
      <c r="F9549">
        <v>12668.548065228761</v>
      </c>
      <c r="G9549">
        <v>12.231519552523981</v>
      </c>
      <c r="H9549">
        <v>10215.055119258839</v>
      </c>
      <c r="I9549">
        <v>6222</v>
      </c>
      <c r="J9549">
        <v>5933</v>
      </c>
    </row>
    <row r="9550" spans="1:10" x14ac:dyDescent="0.25">
      <c r="A9550">
        <v>9549</v>
      </c>
      <c r="B9550" t="s">
        <v>9556</v>
      </c>
      <c r="C9550">
        <v>7586</v>
      </c>
      <c r="D9550">
        <v>7518</v>
      </c>
      <c r="E9550">
        <v>55</v>
      </c>
      <c r="F9550">
        <v>12748.75201055509</v>
      </c>
      <c r="G9550">
        <v>12.493134810654031</v>
      </c>
      <c r="H9550">
        <v>10355.87929397788</v>
      </c>
      <c r="I9550">
        <v>6222</v>
      </c>
      <c r="J9550">
        <v>5793</v>
      </c>
    </row>
    <row r="9551" spans="1:10" x14ac:dyDescent="0.25">
      <c r="A9551">
        <v>9550</v>
      </c>
      <c r="B9551" t="s">
        <v>9557</v>
      </c>
      <c r="C9551">
        <v>7586</v>
      </c>
      <c r="D9551">
        <v>7519</v>
      </c>
      <c r="E9551">
        <v>56</v>
      </c>
      <c r="F9551">
        <v>12807.100707380599</v>
      </c>
      <c r="G9551">
        <v>12.76500914960981</v>
      </c>
      <c r="H9551">
        <v>9675.9899017041444</v>
      </c>
      <c r="I9551">
        <v>6222</v>
      </c>
      <c r="J9551">
        <v>5794</v>
      </c>
    </row>
    <row r="9552" spans="1:10" x14ac:dyDescent="0.25">
      <c r="A9552">
        <v>9551</v>
      </c>
      <c r="B9552" t="s">
        <v>9558</v>
      </c>
      <c r="C9552">
        <v>7586</v>
      </c>
      <c r="D9552">
        <v>7523</v>
      </c>
      <c r="E9552">
        <v>57</v>
      </c>
      <c r="F9552">
        <v>13036.11701983497</v>
      </c>
      <c r="G9552">
        <v>9.5965068155941058</v>
      </c>
      <c r="H9552">
        <v>7183.5537911643278</v>
      </c>
      <c r="I9552">
        <v>6222</v>
      </c>
      <c r="J9552">
        <v>5798</v>
      </c>
    </row>
    <row r="9553" spans="1:10" x14ac:dyDescent="0.25">
      <c r="A9553">
        <v>9552</v>
      </c>
      <c r="B9553" t="s">
        <v>9559</v>
      </c>
      <c r="C9553">
        <v>7586</v>
      </c>
      <c r="D9553">
        <v>7517</v>
      </c>
      <c r="E9553">
        <v>58</v>
      </c>
      <c r="F9553">
        <v>13050.95821314561</v>
      </c>
      <c r="G9553">
        <v>9.6076377105770874</v>
      </c>
      <c r="H9553">
        <v>8658.8090438232648</v>
      </c>
      <c r="I9553">
        <v>6222</v>
      </c>
      <c r="J9553">
        <v>5720</v>
      </c>
    </row>
    <row r="9554" spans="1:10" x14ac:dyDescent="0.25">
      <c r="A9554">
        <v>9553</v>
      </c>
      <c r="B9554" t="s">
        <v>9560</v>
      </c>
      <c r="C9554">
        <v>7586</v>
      </c>
      <c r="D9554">
        <v>7544</v>
      </c>
      <c r="E9554">
        <v>59</v>
      </c>
      <c r="F9554">
        <v>13141.672058295981</v>
      </c>
      <c r="G9554">
        <v>12.58636254732439</v>
      </c>
      <c r="H9554">
        <v>7534.1408613344174</v>
      </c>
      <c r="I9554">
        <v>6222</v>
      </c>
      <c r="J9554">
        <v>5937</v>
      </c>
    </row>
    <row r="9555" spans="1:10" x14ac:dyDescent="0.25">
      <c r="A9555">
        <v>9554</v>
      </c>
      <c r="B9555" t="s">
        <v>9561</v>
      </c>
      <c r="C9555">
        <v>7586</v>
      </c>
      <c r="D9555">
        <v>7528</v>
      </c>
      <c r="E9555">
        <v>60</v>
      </c>
      <c r="F9555">
        <v>13360.330601014281</v>
      </c>
      <c r="G9555">
        <v>12.89816091189717</v>
      </c>
      <c r="H9555">
        <v>10511.05268939437</v>
      </c>
      <c r="I9555">
        <v>6222</v>
      </c>
      <c r="J9555">
        <v>5859</v>
      </c>
    </row>
    <row r="9556" spans="1:10" x14ac:dyDescent="0.25">
      <c r="A9556">
        <v>9555</v>
      </c>
      <c r="B9556" t="s">
        <v>9562</v>
      </c>
      <c r="C9556">
        <v>7586</v>
      </c>
      <c r="D9556">
        <v>7539</v>
      </c>
      <c r="E9556">
        <v>61</v>
      </c>
      <c r="F9556">
        <v>13661.157564691021</v>
      </c>
      <c r="G9556">
        <v>12.975976677120681</v>
      </c>
      <c r="H9556">
        <v>11007.80099209103</v>
      </c>
      <c r="I9556">
        <v>6222</v>
      </c>
      <c r="J9556">
        <v>5932</v>
      </c>
    </row>
    <row r="9557" spans="1:10" x14ac:dyDescent="0.25">
      <c r="A9557">
        <v>9556</v>
      </c>
      <c r="B9557" t="s">
        <v>9563</v>
      </c>
      <c r="C9557">
        <v>7586</v>
      </c>
      <c r="D9557">
        <v>7513</v>
      </c>
      <c r="E9557">
        <v>62</v>
      </c>
      <c r="F9557">
        <v>13688.053379652871</v>
      </c>
      <c r="G9557">
        <v>12.996148538342061</v>
      </c>
      <c r="H9557">
        <v>10991.02542564137</v>
      </c>
      <c r="I9557">
        <v>6222</v>
      </c>
      <c r="J9557">
        <v>5716</v>
      </c>
    </row>
    <row r="9558" spans="1:10" x14ac:dyDescent="0.25">
      <c r="A9558">
        <v>9557</v>
      </c>
      <c r="B9558" t="s">
        <v>9564</v>
      </c>
      <c r="C9558">
        <v>7586</v>
      </c>
      <c r="D9558">
        <v>7514</v>
      </c>
      <c r="E9558">
        <v>63</v>
      </c>
      <c r="F9558">
        <v>13860.60365495945</v>
      </c>
      <c r="G9558">
        <v>13.818512097188661</v>
      </c>
      <c r="H9558">
        <v>10379.457018815139</v>
      </c>
      <c r="I9558">
        <v>6222</v>
      </c>
      <c r="J9558">
        <v>5717</v>
      </c>
    </row>
    <row r="9559" spans="1:10" x14ac:dyDescent="0.25">
      <c r="A9559">
        <v>9558</v>
      </c>
      <c r="B9559" t="s">
        <v>9565</v>
      </c>
      <c r="C9559">
        <v>7586</v>
      </c>
      <c r="D9559">
        <v>7511</v>
      </c>
      <c r="E9559">
        <v>64</v>
      </c>
      <c r="F9559">
        <v>13931.469912015509</v>
      </c>
      <c r="G9559">
        <v>10.90095456044884</v>
      </c>
      <c r="H9559">
        <v>9983.0580523340559</v>
      </c>
      <c r="I9559">
        <v>6222</v>
      </c>
      <c r="J9559">
        <v>5663</v>
      </c>
    </row>
    <row r="9560" spans="1:10" x14ac:dyDescent="0.25">
      <c r="A9560">
        <v>9559</v>
      </c>
      <c r="B9560" t="s">
        <v>9566</v>
      </c>
      <c r="C9560">
        <v>7586</v>
      </c>
      <c r="D9560">
        <v>7545</v>
      </c>
      <c r="E9560">
        <v>65</v>
      </c>
      <c r="F9560">
        <v>14134.029946424151</v>
      </c>
      <c r="G9560">
        <v>13.33063096342052</v>
      </c>
      <c r="H9560">
        <v>7057.4519298255227</v>
      </c>
      <c r="I9560">
        <v>6222</v>
      </c>
      <c r="J9560">
        <v>5938</v>
      </c>
    </row>
    <row r="9561" spans="1:10" x14ac:dyDescent="0.25">
      <c r="A9561">
        <v>9560</v>
      </c>
      <c r="B9561" t="s">
        <v>9567</v>
      </c>
      <c r="C9561">
        <v>7586</v>
      </c>
      <c r="D9561">
        <v>7516</v>
      </c>
      <c r="E9561">
        <v>66</v>
      </c>
      <c r="F9561">
        <v>14200.4387004483</v>
      </c>
      <c r="G9561">
        <v>10.469748076054101</v>
      </c>
      <c r="H9561">
        <v>8589.7339171185577</v>
      </c>
      <c r="I9561">
        <v>6222</v>
      </c>
      <c r="J9561">
        <v>5719</v>
      </c>
    </row>
    <row r="9562" spans="1:10" x14ac:dyDescent="0.25">
      <c r="A9562">
        <v>9561</v>
      </c>
      <c r="B9562" t="s">
        <v>9568</v>
      </c>
      <c r="C9562">
        <v>7586</v>
      </c>
      <c r="D9562">
        <v>7522</v>
      </c>
      <c r="E9562">
        <v>67</v>
      </c>
      <c r="F9562">
        <v>14229.70018420228</v>
      </c>
      <c r="G9562">
        <v>10.491694188869589</v>
      </c>
      <c r="H9562">
        <v>7919.7457399275236</v>
      </c>
      <c r="I9562">
        <v>6222</v>
      </c>
      <c r="J9562">
        <v>5797</v>
      </c>
    </row>
    <row r="9563" spans="1:10" x14ac:dyDescent="0.25">
      <c r="A9563">
        <v>9562</v>
      </c>
      <c r="B9563" t="s">
        <v>9569</v>
      </c>
      <c r="C9563">
        <v>7586</v>
      </c>
      <c r="D9563">
        <v>7532</v>
      </c>
      <c r="E9563">
        <v>68</v>
      </c>
      <c r="F9563">
        <v>14256.712183814199</v>
      </c>
      <c r="G9563">
        <v>13.42264264146306</v>
      </c>
      <c r="H9563">
        <v>7006.0376840042454</v>
      </c>
      <c r="I9563">
        <v>6222</v>
      </c>
      <c r="J9563">
        <v>5863</v>
      </c>
    </row>
    <row r="9564" spans="1:10" x14ac:dyDescent="0.25">
      <c r="A9564">
        <v>9563</v>
      </c>
      <c r="B9564" t="s">
        <v>9570</v>
      </c>
      <c r="C9564">
        <v>7586</v>
      </c>
      <c r="D9564">
        <v>7512</v>
      </c>
      <c r="E9564">
        <v>69</v>
      </c>
      <c r="F9564">
        <v>14271.617115989809</v>
      </c>
      <c r="G9564">
        <v>11.16681491129485</v>
      </c>
      <c r="H9564">
        <v>9296.9239820611529</v>
      </c>
      <c r="I9564">
        <v>6222</v>
      </c>
      <c r="J9564">
        <v>5665</v>
      </c>
    </row>
    <row r="9565" spans="1:10" x14ac:dyDescent="0.25">
      <c r="A9565">
        <v>9564</v>
      </c>
      <c r="B9565" t="s">
        <v>9571</v>
      </c>
      <c r="C9565">
        <v>7586</v>
      </c>
      <c r="D9565">
        <v>7492</v>
      </c>
      <c r="E9565">
        <v>70</v>
      </c>
      <c r="F9565">
        <v>14272.028691313941</v>
      </c>
      <c r="G9565">
        <v>10.913044291807029</v>
      </c>
      <c r="H9565">
        <v>10528.82756718712</v>
      </c>
      <c r="I9565">
        <v>6222</v>
      </c>
      <c r="J9565">
        <v>0</v>
      </c>
    </row>
    <row r="9566" spans="1:10" x14ac:dyDescent="0.25">
      <c r="A9566">
        <v>9565</v>
      </c>
      <c r="B9566" t="s">
        <v>9572</v>
      </c>
      <c r="C9566">
        <v>7586</v>
      </c>
      <c r="D9566">
        <v>7520</v>
      </c>
      <c r="E9566">
        <v>71</v>
      </c>
      <c r="F9566">
        <v>14353.965193219559</v>
      </c>
      <c r="G9566">
        <v>14.31187363544878</v>
      </c>
      <c r="H9566">
        <v>8423.8333834748919</v>
      </c>
      <c r="I9566">
        <v>6222</v>
      </c>
      <c r="J9566">
        <v>5795</v>
      </c>
    </row>
    <row r="9567" spans="1:10" x14ac:dyDescent="0.25">
      <c r="A9567">
        <v>9566</v>
      </c>
      <c r="B9567" t="s">
        <v>9573</v>
      </c>
      <c r="C9567">
        <v>7586</v>
      </c>
      <c r="D9567">
        <v>7527</v>
      </c>
      <c r="E9567">
        <v>72</v>
      </c>
      <c r="F9567">
        <v>14361.63012061532</v>
      </c>
      <c r="G9567">
        <v>13.899460431498211</v>
      </c>
      <c r="H9567">
        <v>11258.18135064435</v>
      </c>
      <c r="I9567">
        <v>6222</v>
      </c>
      <c r="J9567">
        <v>5858</v>
      </c>
    </row>
    <row r="9568" spans="1:10" x14ac:dyDescent="0.25">
      <c r="A9568">
        <v>9567</v>
      </c>
      <c r="B9568" t="s">
        <v>9574</v>
      </c>
      <c r="C9568">
        <v>7586</v>
      </c>
      <c r="D9568">
        <v>7505</v>
      </c>
      <c r="E9568">
        <v>73</v>
      </c>
      <c r="F9568">
        <v>14383.13486913089</v>
      </c>
      <c r="G9568">
        <v>10.789397282068849</v>
      </c>
      <c r="H9568">
        <v>11085.70388907993</v>
      </c>
      <c r="I9568">
        <v>6222</v>
      </c>
      <c r="J9568">
        <v>5559</v>
      </c>
    </row>
    <row r="9569" spans="1:10" x14ac:dyDescent="0.25">
      <c r="A9569">
        <v>9568</v>
      </c>
      <c r="B9569" t="s">
        <v>9575</v>
      </c>
      <c r="C9569">
        <v>7586</v>
      </c>
      <c r="D9569">
        <v>7521</v>
      </c>
      <c r="E9569">
        <v>74</v>
      </c>
      <c r="F9569">
        <v>14407.38667856901</v>
      </c>
      <c r="G9569">
        <v>10.62495905964464</v>
      </c>
      <c r="H9569">
        <v>7765.2114945649164</v>
      </c>
      <c r="I9569">
        <v>6222</v>
      </c>
      <c r="J9569">
        <v>5796</v>
      </c>
    </row>
    <row r="9570" spans="1:10" x14ac:dyDescent="0.25">
      <c r="A9570">
        <v>9569</v>
      </c>
      <c r="B9570" t="s">
        <v>9576</v>
      </c>
      <c r="C9570">
        <v>7586</v>
      </c>
      <c r="D9570">
        <v>7509</v>
      </c>
      <c r="E9570">
        <v>75</v>
      </c>
      <c r="F9570">
        <v>14660.748406445149</v>
      </c>
      <c r="G9570">
        <v>13.72566980843628</v>
      </c>
      <c r="H9570">
        <v>11787.5103435359</v>
      </c>
      <c r="I9570">
        <v>6222</v>
      </c>
      <c r="J9570">
        <v>5661</v>
      </c>
    </row>
    <row r="9571" spans="1:10" x14ac:dyDescent="0.25">
      <c r="A9571">
        <v>9570</v>
      </c>
      <c r="B9571" t="s">
        <v>9577</v>
      </c>
      <c r="C9571">
        <v>7586</v>
      </c>
      <c r="D9571">
        <v>7515</v>
      </c>
      <c r="E9571">
        <v>76</v>
      </c>
      <c r="F9571">
        <v>14688.30421199748</v>
      </c>
      <c r="G9571">
        <v>14.2420088031606</v>
      </c>
      <c r="H9571">
        <v>9757.3034438067316</v>
      </c>
      <c r="I9571">
        <v>6222</v>
      </c>
      <c r="J9571">
        <v>5718</v>
      </c>
    </row>
    <row r="9572" spans="1:10" x14ac:dyDescent="0.25">
      <c r="A9572">
        <v>9571</v>
      </c>
      <c r="B9572" t="s">
        <v>9578</v>
      </c>
      <c r="C9572">
        <v>7586</v>
      </c>
      <c r="D9572">
        <v>7533</v>
      </c>
      <c r="E9572">
        <v>77</v>
      </c>
      <c r="F9572">
        <v>14709.32250634201</v>
      </c>
      <c r="G9572">
        <v>13.76210038335892</v>
      </c>
      <c r="H9572">
        <v>6832.0837445581274</v>
      </c>
      <c r="I9572">
        <v>6222</v>
      </c>
      <c r="J9572">
        <v>5864</v>
      </c>
    </row>
    <row r="9573" spans="1:10" x14ac:dyDescent="0.25">
      <c r="A9573">
        <v>9572</v>
      </c>
      <c r="B9573" t="s">
        <v>9579</v>
      </c>
      <c r="C9573">
        <v>7586</v>
      </c>
      <c r="D9573">
        <v>7538</v>
      </c>
      <c r="E9573">
        <v>78</v>
      </c>
      <c r="F9573">
        <v>15625.176244023411</v>
      </c>
      <c r="G9573">
        <v>14.44899068661997</v>
      </c>
      <c r="H9573">
        <v>12691.4152794277</v>
      </c>
      <c r="I9573">
        <v>6222</v>
      </c>
      <c r="J9573">
        <v>5931</v>
      </c>
    </row>
    <row r="9574" spans="1:10" x14ac:dyDescent="0.25">
      <c r="A9574">
        <v>9573</v>
      </c>
      <c r="B9574" t="s">
        <v>9580</v>
      </c>
      <c r="C9574">
        <v>7586</v>
      </c>
      <c r="D9574">
        <v>7507</v>
      </c>
      <c r="E9574">
        <v>79</v>
      </c>
      <c r="F9574">
        <v>15630.6356260501</v>
      </c>
      <c r="G9574">
        <v>11.93199949285915</v>
      </c>
      <c r="H9574">
        <v>10902.151568386509</v>
      </c>
      <c r="I9574">
        <v>6222</v>
      </c>
      <c r="J9574">
        <v>5603</v>
      </c>
    </row>
    <row r="9575" spans="1:10" x14ac:dyDescent="0.25">
      <c r="A9575">
        <v>9574</v>
      </c>
      <c r="B9575" t="s">
        <v>9581</v>
      </c>
      <c r="C9575">
        <v>7586</v>
      </c>
      <c r="D9575">
        <v>7508</v>
      </c>
      <c r="E9575">
        <v>80</v>
      </c>
      <c r="F9575">
        <v>15703.45260792218</v>
      </c>
      <c r="G9575">
        <v>14.341416581247209</v>
      </c>
      <c r="H9575">
        <v>10522.347516569431</v>
      </c>
      <c r="I9575">
        <v>6222</v>
      </c>
      <c r="J9575">
        <v>5604</v>
      </c>
    </row>
    <row r="9576" spans="1:10" x14ac:dyDescent="0.25">
      <c r="A9576">
        <v>9575</v>
      </c>
      <c r="B9576" t="s">
        <v>9582</v>
      </c>
      <c r="C9576">
        <v>7586</v>
      </c>
      <c r="D9576">
        <v>7510</v>
      </c>
      <c r="E9576">
        <v>81</v>
      </c>
      <c r="F9576">
        <v>15745.264202112479</v>
      </c>
      <c r="G9576">
        <v>11.628367202302231</v>
      </c>
      <c r="H9576">
        <v>9846.51113682922</v>
      </c>
      <c r="I9576">
        <v>6222</v>
      </c>
      <c r="J9576">
        <v>5662</v>
      </c>
    </row>
    <row r="9577" spans="1:10" x14ac:dyDescent="0.25">
      <c r="A9577">
        <v>9576</v>
      </c>
      <c r="B9577" t="s">
        <v>9583</v>
      </c>
      <c r="C9577">
        <v>7586</v>
      </c>
      <c r="D9577">
        <v>7551</v>
      </c>
      <c r="E9577">
        <v>82</v>
      </c>
      <c r="F9577">
        <v>15890.17429943221</v>
      </c>
      <c r="G9577">
        <v>15.16413320311133</v>
      </c>
      <c r="H9577">
        <v>12373.21830014515</v>
      </c>
      <c r="I9577">
        <v>6222</v>
      </c>
      <c r="J9577">
        <v>5999</v>
      </c>
    </row>
    <row r="9578" spans="1:10" x14ac:dyDescent="0.25">
      <c r="A9578">
        <v>9577</v>
      </c>
      <c r="B9578" t="s">
        <v>9584</v>
      </c>
      <c r="C9578">
        <v>7586</v>
      </c>
      <c r="D9578">
        <v>7503</v>
      </c>
      <c r="E9578">
        <v>83</v>
      </c>
      <c r="F9578">
        <v>16251.20822523575</v>
      </c>
      <c r="G9578">
        <v>12.945492890498899</v>
      </c>
      <c r="H9578">
        <v>12409.427387963889</v>
      </c>
      <c r="I9578">
        <v>6222</v>
      </c>
      <c r="J9578">
        <v>5499</v>
      </c>
    </row>
    <row r="9579" spans="1:10" x14ac:dyDescent="0.25">
      <c r="A9579">
        <v>9578</v>
      </c>
      <c r="B9579" t="s">
        <v>9585</v>
      </c>
      <c r="C9579">
        <v>7586</v>
      </c>
      <c r="D9579">
        <v>7501</v>
      </c>
      <c r="E9579">
        <v>84</v>
      </c>
      <c r="F9579">
        <v>16357.007353415749</v>
      </c>
      <c r="G9579">
        <v>13.18314819609143</v>
      </c>
      <c r="H9579">
        <v>13464.662952789869</v>
      </c>
      <c r="I9579">
        <v>6222</v>
      </c>
      <c r="J9579">
        <v>5433</v>
      </c>
    </row>
    <row r="9580" spans="1:10" x14ac:dyDescent="0.25">
      <c r="A9580">
        <v>9579</v>
      </c>
      <c r="B9580" t="s">
        <v>9586</v>
      </c>
      <c r="C9580">
        <v>7586</v>
      </c>
      <c r="D9580">
        <v>7506</v>
      </c>
      <c r="E9580">
        <v>85</v>
      </c>
      <c r="F9580">
        <v>16830.843625025511</v>
      </c>
      <c r="G9580">
        <v>14.519562469979361</v>
      </c>
      <c r="H9580">
        <v>11811.510759414299</v>
      </c>
      <c r="I9580">
        <v>6222</v>
      </c>
      <c r="J9580">
        <v>5560</v>
      </c>
    </row>
    <row r="9581" spans="1:10" x14ac:dyDescent="0.25">
      <c r="A9581">
        <v>9580</v>
      </c>
      <c r="B9581" t="s">
        <v>9587</v>
      </c>
      <c r="C9581">
        <v>7586</v>
      </c>
      <c r="D9581">
        <v>7550</v>
      </c>
      <c r="E9581">
        <v>86</v>
      </c>
      <c r="F9581">
        <v>16883.270818275709</v>
      </c>
      <c r="G9581">
        <v>16.15722972195482</v>
      </c>
      <c r="H9581">
        <v>13271.362435704041</v>
      </c>
      <c r="I9581">
        <v>6222</v>
      </c>
      <c r="J9581">
        <v>5998</v>
      </c>
    </row>
    <row r="9582" spans="1:10" x14ac:dyDescent="0.25">
      <c r="A9582">
        <v>9581</v>
      </c>
      <c r="B9582" t="s">
        <v>9588</v>
      </c>
      <c r="C9582">
        <v>7586</v>
      </c>
      <c r="D9582">
        <v>7537</v>
      </c>
      <c r="E9582">
        <v>87</v>
      </c>
      <c r="F9582">
        <v>16922.092921721731</v>
      </c>
      <c r="G9582">
        <v>15.54132324486298</v>
      </c>
      <c r="H9582">
        <v>13522.839966969061</v>
      </c>
      <c r="I9582">
        <v>6222</v>
      </c>
      <c r="J9582">
        <v>5930</v>
      </c>
    </row>
    <row r="9583" spans="1:10" x14ac:dyDescent="0.25">
      <c r="A9583">
        <v>9582</v>
      </c>
      <c r="B9583" t="s">
        <v>9589</v>
      </c>
      <c r="C9583">
        <v>7586</v>
      </c>
      <c r="D9583">
        <v>7497</v>
      </c>
      <c r="E9583">
        <v>88</v>
      </c>
      <c r="F9583">
        <v>16987.589929096841</v>
      </c>
      <c r="G9583">
        <v>13.847946215016179</v>
      </c>
      <c r="H9583">
        <v>14221.955687704411</v>
      </c>
      <c r="I9583">
        <v>6222</v>
      </c>
      <c r="J9583">
        <v>5369</v>
      </c>
    </row>
    <row r="9584" spans="1:10" x14ac:dyDescent="0.25">
      <c r="A9584">
        <v>9583</v>
      </c>
      <c r="B9584" t="s">
        <v>9590</v>
      </c>
      <c r="C9584">
        <v>7586</v>
      </c>
      <c r="D9584">
        <v>7526</v>
      </c>
      <c r="E9584">
        <v>89</v>
      </c>
      <c r="F9584">
        <v>17010.55115727157</v>
      </c>
      <c r="G9584">
        <v>15.63075425024296</v>
      </c>
      <c r="H9584">
        <v>14040.99225247586</v>
      </c>
      <c r="I9584">
        <v>6222</v>
      </c>
      <c r="J9584">
        <v>5857</v>
      </c>
    </row>
    <row r="9585" spans="1:10" x14ac:dyDescent="0.25">
      <c r="A9585">
        <v>9584</v>
      </c>
      <c r="B9585" t="s">
        <v>9591</v>
      </c>
      <c r="C9585">
        <v>7586</v>
      </c>
      <c r="D9585">
        <v>7502</v>
      </c>
      <c r="E9585">
        <v>90</v>
      </c>
      <c r="F9585">
        <v>17283.884845238888</v>
      </c>
      <c r="G9585">
        <v>13.97711519999155</v>
      </c>
      <c r="H9585">
        <v>12659.03101123667</v>
      </c>
      <c r="I9585">
        <v>6222</v>
      </c>
      <c r="J9585">
        <v>5498</v>
      </c>
    </row>
    <row r="9586" spans="1:10" x14ac:dyDescent="0.25">
      <c r="A9586">
        <v>9585</v>
      </c>
      <c r="B9586" t="s">
        <v>9592</v>
      </c>
      <c r="C9586">
        <v>7586</v>
      </c>
      <c r="D9586">
        <v>7500</v>
      </c>
      <c r="E9586">
        <v>91</v>
      </c>
      <c r="F9586">
        <v>17332.918505720521</v>
      </c>
      <c r="G9586">
        <v>13.552595644877851</v>
      </c>
      <c r="H9586">
        <v>13579.43175902963</v>
      </c>
      <c r="I9586">
        <v>6222</v>
      </c>
      <c r="J9586">
        <v>5432</v>
      </c>
    </row>
    <row r="9587" spans="1:10" x14ac:dyDescent="0.25">
      <c r="A9587">
        <v>9586</v>
      </c>
      <c r="B9587" t="s">
        <v>9593</v>
      </c>
      <c r="C9587">
        <v>7586</v>
      </c>
      <c r="D9587">
        <v>7495</v>
      </c>
      <c r="E9587">
        <v>92</v>
      </c>
      <c r="F9587">
        <v>17666.10654131772</v>
      </c>
      <c r="G9587">
        <v>14.33788845669703</v>
      </c>
      <c r="H9587">
        <v>14912.547450476141</v>
      </c>
      <c r="I9587">
        <v>6222</v>
      </c>
      <c r="J9587">
        <v>5311</v>
      </c>
    </row>
    <row r="9588" spans="1:10" x14ac:dyDescent="0.25">
      <c r="A9588">
        <v>9587</v>
      </c>
      <c r="B9588" t="s">
        <v>9594</v>
      </c>
      <c r="C9588">
        <v>7586</v>
      </c>
      <c r="D9588">
        <v>7504</v>
      </c>
      <c r="E9588">
        <v>93</v>
      </c>
      <c r="F9588">
        <v>17797.775418409448</v>
      </c>
      <c r="G9588">
        <v>13.57718976061633</v>
      </c>
      <c r="H9588">
        <v>12743.144338719711</v>
      </c>
      <c r="I9588">
        <v>6222</v>
      </c>
      <c r="J9588">
        <v>5500</v>
      </c>
    </row>
    <row r="9589" spans="1:10" x14ac:dyDescent="0.25">
      <c r="A9589">
        <v>9588</v>
      </c>
      <c r="B9589" t="s">
        <v>9595</v>
      </c>
      <c r="C9589">
        <v>7586</v>
      </c>
      <c r="D9589">
        <v>7536</v>
      </c>
      <c r="E9589">
        <v>94</v>
      </c>
      <c r="F9589">
        <v>17838.098298530829</v>
      </c>
      <c r="G9589">
        <v>16.188118537011331</v>
      </c>
      <c r="H9589">
        <v>14042.4734592968</v>
      </c>
      <c r="I9589">
        <v>6222</v>
      </c>
      <c r="J9589">
        <v>5929</v>
      </c>
    </row>
    <row r="9590" spans="1:10" x14ac:dyDescent="0.25">
      <c r="A9590">
        <v>9589</v>
      </c>
      <c r="B9590" t="s">
        <v>9596</v>
      </c>
      <c r="C9590">
        <v>7586</v>
      </c>
      <c r="D9590">
        <v>7549</v>
      </c>
      <c r="E9590">
        <v>95</v>
      </c>
      <c r="F9590">
        <v>18076.196565792201</v>
      </c>
      <c r="G9590">
        <v>17.28873180986103</v>
      </c>
      <c r="H9590">
        <v>14247.908321682769</v>
      </c>
      <c r="I9590">
        <v>6222</v>
      </c>
      <c r="J9590">
        <v>5997</v>
      </c>
    </row>
    <row r="9591" spans="1:10" x14ac:dyDescent="0.25">
      <c r="A9591">
        <v>9590</v>
      </c>
      <c r="B9591" t="s">
        <v>9597</v>
      </c>
      <c r="C9591">
        <v>7586</v>
      </c>
      <c r="D9591">
        <v>7525</v>
      </c>
      <c r="E9591">
        <v>96</v>
      </c>
      <c r="F9591">
        <v>18156.911612563301</v>
      </c>
      <c r="G9591">
        <v>16.347792213024881</v>
      </c>
      <c r="H9591">
        <v>15088.68052552303</v>
      </c>
      <c r="I9591">
        <v>6222</v>
      </c>
      <c r="J9591">
        <v>5856</v>
      </c>
    </row>
    <row r="9592" spans="1:10" x14ac:dyDescent="0.25">
      <c r="A9592">
        <v>9591</v>
      </c>
      <c r="B9592" t="s">
        <v>9598</v>
      </c>
      <c r="C9592">
        <v>7586</v>
      </c>
      <c r="D9592">
        <v>7499</v>
      </c>
      <c r="E9592">
        <v>97</v>
      </c>
      <c r="F9592">
        <v>18378.60516330825</v>
      </c>
      <c r="G9592">
        <v>14.904170090614169</v>
      </c>
      <c r="H9592">
        <v>13778.06659877932</v>
      </c>
      <c r="I9592">
        <v>6222</v>
      </c>
      <c r="J9592">
        <v>5431</v>
      </c>
    </row>
    <row r="9593" spans="1:10" x14ac:dyDescent="0.25">
      <c r="A9593">
        <v>9592</v>
      </c>
      <c r="B9593" t="s">
        <v>9599</v>
      </c>
      <c r="C9593">
        <v>7586</v>
      </c>
      <c r="D9593">
        <v>7498</v>
      </c>
      <c r="E9593">
        <v>98</v>
      </c>
      <c r="F9593">
        <v>18953.952506561709</v>
      </c>
      <c r="G9593">
        <v>15.64718286131437</v>
      </c>
      <c r="H9593">
        <v>14176.44445998755</v>
      </c>
      <c r="I9593">
        <v>6222</v>
      </c>
      <c r="J9593">
        <v>5430</v>
      </c>
    </row>
    <row r="9594" spans="1:10" x14ac:dyDescent="0.25">
      <c r="A9594">
        <v>9593</v>
      </c>
      <c r="B9594" t="s">
        <v>9600</v>
      </c>
      <c r="C9594">
        <v>7586</v>
      </c>
      <c r="D9594">
        <v>7496</v>
      </c>
      <c r="E9594">
        <v>99</v>
      </c>
      <c r="F9594">
        <v>18978.14440404687</v>
      </c>
      <c r="G9594">
        <v>15.186295865755319</v>
      </c>
      <c r="H9594">
        <v>14793.449770883781</v>
      </c>
      <c r="I9594">
        <v>6222</v>
      </c>
      <c r="J9594">
        <v>5368</v>
      </c>
    </row>
    <row r="9595" spans="1:10" x14ac:dyDescent="0.25">
      <c r="A9595">
        <v>9594</v>
      </c>
      <c r="B9595" t="s">
        <v>9601</v>
      </c>
      <c r="C9595">
        <v>7586</v>
      </c>
      <c r="D9595">
        <v>7494</v>
      </c>
      <c r="E9595">
        <v>100</v>
      </c>
      <c r="F9595">
        <v>18985.847006641659</v>
      </c>
      <c r="G9595">
        <v>15.64886783400617</v>
      </c>
      <c r="H9595">
        <v>15404.43396767069</v>
      </c>
      <c r="I9595">
        <v>6222</v>
      </c>
      <c r="J9595">
        <v>5310</v>
      </c>
    </row>
    <row r="9596" spans="1:10" x14ac:dyDescent="0.25">
      <c r="A9596">
        <v>9595</v>
      </c>
      <c r="B9596" t="s">
        <v>9602</v>
      </c>
      <c r="C9596">
        <v>7586</v>
      </c>
      <c r="D9596">
        <v>7493</v>
      </c>
      <c r="E9596">
        <v>101</v>
      </c>
      <c r="F9596">
        <v>21012.945249311899</v>
      </c>
      <c r="G9596">
        <v>16.91019995711321</v>
      </c>
      <c r="H9596">
        <v>15899.294314993051</v>
      </c>
      <c r="I9596">
        <v>6222</v>
      </c>
      <c r="J9596">
        <v>5309</v>
      </c>
    </row>
    <row r="9597" spans="1:10" x14ac:dyDescent="0.25">
      <c r="A9597">
        <v>9596</v>
      </c>
      <c r="B9597" t="s">
        <v>9603</v>
      </c>
      <c r="C9597">
        <v>7587</v>
      </c>
      <c r="D9597">
        <v>7587</v>
      </c>
      <c r="E9597">
        <v>1</v>
      </c>
      <c r="F9597">
        <v>0</v>
      </c>
      <c r="G9597">
        <v>0</v>
      </c>
      <c r="H9597">
        <v>0</v>
      </c>
      <c r="I9597">
        <v>6270</v>
      </c>
      <c r="J9597">
        <v>6270</v>
      </c>
    </row>
    <row r="9598" spans="1:10" x14ac:dyDescent="0.25">
      <c r="A9598">
        <v>9597</v>
      </c>
      <c r="B9598" t="s">
        <v>9604</v>
      </c>
      <c r="C9598">
        <v>7587</v>
      </c>
      <c r="D9598">
        <v>7582</v>
      </c>
      <c r="E9598">
        <v>2</v>
      </c>
      <c r="F9598">
        <v>1234.702730134288</v>
      </c>
      <c r="G9598">
        <v>0.88866524876074315</v>
      </c>
      <c r="H9598">
        <v>1145.239094202409</v>
      </c>
      <c r="I9598">
        <v>6270</v>
      </c>
      <c r="J9598">
        <v>6218</v>
      </c>
    </row>
    <row r="9599" spans="1:10" x14ac:dyDescent="0.25">
      <c r="A9599">
        <v>9598</v>
      </c>
      <c r="B9599" t="s">
        <v>9605</v>
      </c>
      <c r="C9599">
        <v>7587</v>
      </c>
      <c r="D9599">
        <v>7583</v>
      </c>
      <c r="E9599">
        <v>3</v>
      </c>
      <c r="F9599">
        <v>2543.039851333479</v>
      </c>
      <c r="G9599">
        <v>1.7699660104824491</v>
      </c>
      <c r="H9599">
        <v>1768.148457234633</v>
      </c>
      <c r="I9599">
        <v>6270</v>
      </c>
      <c r="J9599">
        <v>6219</v>
      </c>
    </row>
    <row r="9600" spans="1:10" x14ac:dyDescent="0.25">
      <c r="A9600">
        <v>9599</v>
      </c>
      <c r="B9600" t="s">
        <v>9606</v>
      </c>
      <c r="C9600">
        <v>7587</v>
      </c>
      <c r="D9600">
        <v>7584</v>
      </c>
      <c r="E9600">
        <v>4</v>
      </c>
      <c r="F9600">
        <v>2801.1261962581189</v>
      </c>
      <c r="G9600">
        <v>2.0280523554070911</v>
      </c>
      <c r="H9600">
        <v>1742.9021540775909</v>
      </c>
      <c r="I9600">
        <v>6270</v>
      </c>
      <c r="J9600">
        <v>6220</v>
      </c>
    </row>
    <row r="9601" spans="1:10" x14ac:dyDescent="0.25">
      <c r="A9601">
        <v>9600</v>
      </c>
      <c r="B9601" t="s">
        <v>9607</v>
      </c>
      <c r="C9601">
        <v>7587</v>
      </c>
      <c r="D9601">
        <v>7577</v>
      </c>
      <c r="E9601">
        <v>5</v>
      </c>
      <c r="F9601">
        <v>2817.4098308911548</v>
      </c>
      <c r="G9601">
        <v>2.288375755802925</v>
      </c>
      <c r="H9601">
        <v>2487.7511821656858</v>
      </c>
      <c r="I9601">
        <v>6270</v>
      </c>
      <c r="J9601">
        <v>6171</v>
      </c>
    </row>
    <row r="9602" spans="1:10" x14ac:dyDescent="0.25">
      <c r="A9602">
        <v>9601</v>
      </c>
      <c r="B9602" t="s">
        <v>9608</v>
      </c>
      <c r="C9602">
        <v>7587</v>
      </c>
      <c r="D9602">
        <v>7588</v>
      </c>
      <c r="E9602">
        <v>6</v>
      </c>
      <c r="F9602">
        <v>3154.2724597821598</v>
      </c>
      <c r="G9602">
        <v>2.5985735667343102</v>
      </c>
      <c r="H9602">
        <v>875.29367695951601</v>
      </c>
      <c r="I9602">
        <v>6270</v>
      </c>
      <c r="J9602">
        <v>6271</v>
      </c>
    </row>
    <row r="9603" spans="1:10" x14ac:dyDescent="0.25">
      <c r="A9603">
        <v>9602</v>
      </c>
      <c r="B9603" t="s">
        <v>9609</v>
      </c>
      <c r="C9603">
        <v>7587</v>
      </c>
      <c r="D9603">
        <v>7571</v>
      </c>
      <c r="E9603">
        <v>7</v>
      </c>
      <c r="F9603">
        <v>3319.871661134272</v>
      </c>
      <c r="G9603">
        <v>2.9738341797607259</v>
      </c>
      <c r="H9603">
        <v>3017.3477021986159</v>
      </c>
      <c r="I9603">
        <v>6270</v>
      </c>
      <c r="J9603">
        <v>6117</v>
      </c>
    </row>
    <row r="9604" spans="1:10" x14ac:dyDescent="0.25">
      <c r="A9604">
        <v>9603</v>
      </c>
      <c r="B9604" t="s">
        <v>9610</v>
      </c>
      <c r="C9604">
        <v>7587</v>
      </c>
      <c r="D9604">
        <v>7589</v>
      </c>
      <c r="E9604">
        <v>8</v>
      </c>
      <c r="F9604">
        <v>3438.9210780056992</v>
      </c>
      <c r="G9604">
        <v>2.6658472371546722</v>
      </c>
      <c r="H9604">
        <v>1787.336475515415</v>
      </c>
      <c r="I9604">
        <v>6270</v>
      </c>
      <c r="J9604">
        <v>6272</v>
      </c>
    </row>
    <row r="9605" spans="1:10" x14ac:dyDescent="0.25">
      <c r="A9605">
        <v>9604</v>
      </c>
      <c r="B9605" t="s">
        <v>9611</v>
      </c>
      <c r="C9605">
        <v>7587</v>
      </c>
      <c r="D9605">
        <v>7592</v>
      </c>
      <c r="E9605">
        <v>9</v>
      </c>
      <c r="F9605">
        <v>3458.4012365813578</v>
      </c>
      <c r="G9605">
        <v>2.6350139397357419</v>
      </c>
      <c r="H9605">
        <v>2235.790830562009</v>
      </c>
      <c r="I9605">
        <v>6270</v>
      </c>
      <c r="J9605">
        <v>6324</v>
      </c>
    </row>
    <row r="9606" spans="1:10" x14ac:dyDescent="0.25">
      <c r="A9606">
        <v>9605</v>
      </c>
      <c r="B9606" t="s">
        <v>9612</v>
      </c>
      <c r="C9606">
        <v>7587</v>
      </c>
      <c r="D9606">
        <v>7570</v>
      </c>
      <c r="E9606">
        <v>10</v>
      </c>
      <c r="F9606">
        <v>3671.8481237422152</v>
      </c>
      <c r="G9606">
        <v>2.9292044754412201</v>
      </c>
      <c r="H9606">
        <v>3154.314843710004</v>
      </c>
      <c r="I9606">
        <v>6270</v>
      </c>
      <c r="J9606">
        <v>6116</v>
      </c>
    </row>
    <row r="9607" spans="1:10" x14ac:dyDescent="0.25">
      <c r="A9607">
        <v>9606</v>
      </c>
      <c r="B9607" t="s">
        <v>9613</v>
      </c>
      <c r="C9607">
        <v>7587</v>
      </c>
      <c r="D9607">
        <v>7590</v>
      </c>
      <c r="E9607">
        <v>11</v>
      </c>
      <c r="F9607">
        <v>3801.3439422755828</v>
      </c>
      <c r="G9607">
        <v>3.0282701014245572</v>
      </c>
      <c r="H9607">
        <v>1919.6848052704611</v>
      </c>
      <c r="I9607">
        <v>6270</v>
      </c>
      <c r="J9607">
        <v>6273</v>
      </c>
    </row>
    <row r="9608" spans="1:10" x14ac:dyDescent="0.25">
      <c r="A9608">
        <v>9607</v>
      </c>
      <c r="B9608" t="s">
        <v>9614</v>
      </c>
      <c r="C9608">
        <v>7587</v>
      </c>
      <c r="D9608">
        <v>7563</v>
      </c>
      <c r="E9608">
        <v>12</v>
      </c>
      <c r="F9608">
        <v>4033.7601689225371</v>
      </c>
      <c r="G9608">
        <v>3.687722687548991</v>
      </c>
      <c r="H9608">
        <v>3577.9531543272192</v>
      </c>
      <c r="I9608">
        <v>6270</v>
      </c>
      <c r="J9608">
        <v>6055</v>
      </c>
    </row>
    <row r="9609" spans="1:10" x14ac:dyDescent="0.25">
      <c r="A9609">
        <v>9608</v>
      </c>
      <c r="B9609" t="s">
        <v>9615</v>
      </c>
      <c r="C9609">
        <v>7587</v>
      </c>
      <c r="D9609">
        <v>7562</v>
      </c>
      <c r="E9609">
        <v>13</v>
      </c>
      <c r="F9609">
        <v>4624.5155357105368</v>
      </c>
      <c r="G9609">
        <v>4.2784780543369916</v>
      </c>
      <c r="H9609">
        <v>4063.66486458394</v>
      </c>
      <c r="I9609">
        <v>6270</v>
      </c>
      <c r="J9609">
        <v>6054</v>
      </c>
    </row>
    <row r="9610" spans="1:10" x14ac:dyDescent="0.25">
      <c r="A9610">
        <v>9609</v>
      </c>
      <c r="B9610" t="s">
        <v>9616</v>
      </c>
      <c r="C9610">
        <v>7587</v>
      </c>
      <c r="D9610">
        <v>7556</v>
      </c>
      <c r="E9610">
        <v>14</v>
      </c>
      <c r="F9610">
        <v>4840.610900711079</v>
      </c>
      <c r="G9610">
        <v>4.4945734193375344</v>
      </c>
      <c r="H9610">
        <v>4247.9903614893374</v>
      </c>
      <c r="I9610">
        <v>6270</v>
      </c>
      <c r="J9610">
        <v>6004</v>
      </c>
    </row>
    <row r="9611" spans="1:10" x14ac:dyDescent="0.25">
      <c r="A9611">
        <v>9610</v>
      </c>
      <c r="B9611" t="s">
        <v>9617</v>
      </c>
      <c r="C9611">
        <v>7587</v>
      </c>
      <c r="D9611">
        <v>7561</v>
      </c>
      <c r="E9611">
        <v>15</v>
      </c>
      <c r="F9611">
        <v>5175.2398062867387</v>
      </c>
      <c r="G9611">
        <v>4.103161228592314</v>
      </c>
      <c r="H9611">
        <v>4368.2059672930518</v>
      </c>
      <c r="I9611">
        <v>6270</v>
      </c>
      <c r="J9611">
        <v>6053</v>
      </c>
    </row>
    <row r="9612" spans="1:10" x14ac:dyDescent="0.25">
      <c r="A9612">
        <v>9611</v>
      </c>
      <c r="B9612" t="s">
        <v>9618</v>
      </c>
      <c r="C9612">
        <v>7587</v>
      </c>
      <c r="D9612">
        <v>7555</v>
      </c>
      <c r="E9612">
        <v>16</v>
      </c>
      <c r="F9612">
        <v>5366.4763910119054</v>
      </c>
      <c r="G9612">
        <v>5.0204389096383597</v>
      </c>
      <c r="H9612">
        <v>4703.8231897494225</v>
      </c>
      <c r="I9612">
        <v>6270</v>
      </c>
      <c r="J9612">
        <v>6003</v>
      </c>
    </row>
    <row r="9613" spans="1:10" x14ac:dyDescent="0.25">
      <c r="A9613">
        <v>9612</v>
      </c>
      <c r="B9613" t="s">
        <v>9619</v>
      </c>
      <c r="C9613">
        <v>7587</v>
      </c>
      <c r="D9613">
        <v>7574</v>
      </c>
      <c r="E9613">
        <v>17</v>
      </c>
      <c r="F9613">
        <v>6023.1473224208057</v>
      </c>
      <c r="G9613">
        <v>5.5223163897088474</v>
      </c>
      <c r="H9613">
        <v>3207.6603021019041</v>
      </c>
      <c r="I9613">
        <v>6270</v>
      </c>
      <c r="J9613">
        <v>6168</v>
      </c>
    </row>
    <row r="9614" spans="1:10" x14ac:dyDescent="0.25">
      <c r="A9614">
        <v>9613</v>
      </c>
      <c r="B9614" t="s">
        <v>9620</v>
      </c>
      <c r="C9614">
        <v>7587</v>
      </c>
      <c r="D9614">
        <v>7554</v>
      </c>
      <c r="E9614">
        <v>18</v>
      </c>
      <c r="F9614">
        <v>6025.8197039032821</v>
      </c>
      <c r="G9614">
        <v>5.6797822225297372</v>
      </c>
      <c r="H9614">
        <v>5272.4918897206808</v>
      </c>
      <c r="I9614">
        <v>6270</v>
      </c>
      <c r="J9614">
        <v>6002</v>
      </c>
    </row>
    <row r="9615" spans="1:10" x14ac:dyDescent="0.25">
      <c r="A9615">
        <v>9614</v>
      </c>
      <c r="B9615" t="s">
        <v>9621</v>
      </c>
      <c r="C9615">
        <v>7587</v>
      </c>
      <c r="D9615">
        <v>7581</v>
      </c>
      <c r="E9615">
        <v>19</v>
      </c>
      <c r="F9615">
        <v>6122.937409657784</v>
      </c>
      <c r="G9615">
        <v>5.6221064769458247</v>
      </c>
      <c r="H9615">
        <v>3219.3275320111929</v>
      </c>
      <c r="I9615">
        <v>6270</v>
      </c>
      <c r="J9615">
        <v>6217</v>
      </c>
    </row>
    <row r="9616" spans="1:10" x14ac:dyDescent="0.25">
      <c r="A9616">
        <v>9615</v>
      </c>
      <c r="B9616" t="s">
        <v>9622</v>
      </c>
      <c r="C9616">
        <v>7587</v>
      </c>
      <c r="D9616">
        <v>7560</v>
      </c>
      <c r="E9616">
        <v>20</v>
      </c>
      <c r="F9616">
        <v>6262.7983220528531</v>
      </c>
      <c r="G9616">
        <v>5.1907197443584296</v>
      </c>
      <c r="H9616">
        <v>5020.3846863149738</v>
      </c>
      <c r="I9616">
        <v>6270</v>
      </c>
      <c r="J9616">
        <v>6052</v>
      </c>
    </row>
    <row r="9617" spans="1:10" x14ac:dyDescent="0.25">
      <c r="A9617">
        <v>9616</v>
      </c>
      <c r="B9617" t="s">
        <v>9623</v>
      </c>
      <c r="C9617">
        <v>7587</v>
      </c>
      <c r="D9617">
        <v>7578</v>
      </c>
      <c r="E9617">
        <v>21</v>
      </c>
      <c r="F9617">
        <v>6268.5887213835231</v>
      </c>
      <c r="G9617">
        <v>4.7300757415159156</v>
      </c>
      <c r="H9617">
        <v>4586.7046839678187</v>
      </c>
      <c r="I9617">
        <v>6270</v>
      </c>
      <c r="J9617">
        <v>6175</v>
      </c>
    </row>
    <row r="9618" spans="1:10" x14ac:dyDescent="0.25">
      <c r="A9618">
        <v>9617</v>
      </c>
      <c r="B9618" t="s">
        <v>9624</v>
      </c>
      <c r="C9618">
        <v>7587</v>
      </c>
      <c r="D9618">
        <v>7569</v>
      </c>
      <c r="E9618">
        <v>22</v>
      </c>
      <c r="F9618">
        <v>6369.4102318312616</v>
      </c>
      <c r="G9618">
        <v>5.2973316541368387</v>
      </c>
      <c r="H9618">
        <v>3817.6265655856942</v>
      </c>
      <c r="I9618">
        <v>6270</v>
      </c>
      <c r="J9618">
        <v>6115</v>
      </c>
    </row>
    <row r="9619" spans="1:10" x14ac:dyDescent="0.25">
      <c r="A9619">
        <v>9618</v>
      </c>
      <c r="B9619" t="s">
        <v>9625</v>
      </c>
      <c r="C9619">
        <v>7587</v>
      </c>
      <c r="D9619">
        <v>7564</v>
      </c>
      <c r="E9619">
        <v>23</v>
      </c>
      <c r="F9619">
        <v>6466.1234354567787</v>
      </c>
      <c r="G9619">
        <v>4.9276104555891731</v>
      </c>
      <c r="H9619">
        <v>5652.4667227495702</v>
      </c>
      <c r="I9619">
        <v>6270</v>
      </c>
      <c r="J9619">
        <v>6059</v>
      </c>
    </row>
    <row r="9620" spans="1:10" x14ac:dyDescent="0.25">
      <c r="A9620">
        <v>9619</v>
      </c>
      <c r="B9620" t="s">
        <v>9626</v>
      </c>
      <c r="C9620">
        <v>7587</v>
      </c>
      <c r="D9620">
        <v>7553</v>
      </c>
      <c r="E9620">
        <v>24</v>
      </c>
      <c r="F9620">
        <v>6482.233504923217</v>
      </c>
      <c r="G9620">
        <v>5.036993511326969</v>
      </c>
      <c r="H9620">
        <v>5682.7725931313953</v>
      </c>
      <c r="I9620">
        <v>6270</v>
      </c>
      <c r="J9620">
        <v>6001</v>
      </c>
    </row>
    <row r="9621" spans="1:10" x14ac:dyDescent="0.25">
      <c r="A9621">
        <v>9620</v>
      </c>
      <c r="B9621" t="s">
        <v>9627</v>
      </c>
      <c r="C9621">
        <v>7587</v>
      </c>
      <c r="D9621">
        <v>7575</v>
      </c>
      <c r="E9621">
        <v>25</v>
      </c>
      <c r="F9621">
        <v>6505.8424991215734</v>
      </c>
      <c r="G9621">
        <v>6.0050115664096149</v>
      </c>
      <c r="H9621">
        <v>3294.600296717103</v>
      </c>
      <c r="I9621">
        <v>6270</v>
      </c>
      <c r="J9621">
        <v>6169</v>
      </c>
    </row>
    <row r="9622" spans="1:10" x14ac:dyDescent="0.25">
      <c r="A9622">
        <v>9621</v>
      </c>
      <c r="B9622" t="s">
        <v>9628</v>
      </c>
      <c r="C9622">
        <v>7587</v>
      </c>
      <c r="D9622">
        <v>7572</v>
      </c>
      <c r="E9622">
        <v>26</v>
      </c>
      <c r="F9622">
        <v>6523.0906565356299</v>
      </c>
      <c r="G9622">
        <v>4.9845776766680254</v>
      </c>
      <c r="H9622">
        <v>5696.1763239411021</v>
      </c>
      <c r="I9622">
        <v>6270</v>
      </c>
      <c r="J9622">
        <v>6120</v>
      </c>
    </row>
    <row r="9623" spans="1:10" x14ac:dyDescent="0.25">
      <c r="A9623">
        <v>9622</v>
      </c>
      <c r="B9623" t="s">
        <v>9629</v>
      </c>
      <c r="C9623">
        <v>7587</v>
      </c>
      <c r="D9623">
        <v>7543</v>
      </c>
      <c r="E9623">
        <v>27</v>
      </c>
      <c r="F9623">
        <v>6777.6616362262357</v>
      </c>
      <c r="G9623">
        <v>6.4316241548526918</v>
      </c>
      <c r="H9623">
        <v>5943.8427700616166</v>
      </c>
      <c r="I9623">
        <v>6270</v>
      </c>
      <c r="J9623">
        <v>5936</v>
      </c>
    </row>
    <row r="9624" spans="1:10" x14ac:dyDescent="0.25">
      <c r="A9624">
        <v>9623</v>
      </c>
      <c r="B9624" t="s">
        <v>9630</v>
      </c>
      <c r="C9624">
        <v>7587</v>
      </c>
      <c r="D9624">
        <v>7568</v>
      </c>
      <c r="E9624">
        <v>28</v>
      </c>
      <c r="F9624">
        <v>6822.3830306802274</v>
      </c>
      <c r="G9624">
        <v>5.7503044529858052</v>
      </c>
      <c r="H9624">
        <v>3588.3506978925179</v>
      </c>
      <c r="I9624">
        <v>6270</v>
      </c>
      <c r="J9624">
        <v>6114</v>
      </c>
    </row>
    <row r="9625" spans="1:10" x14ac:dyDescent="0.25">
      <c r="A9625">
        <v>9624</v>
      </c>
      <c r="B9625" t="s">
        <v>9631</v>
      </c>
      <c r="C9625">
        <v>7587</v>
      </c>
      <c r="D9625">
        <v>7567</v>
      </c>
      <c r="E9625">
        <v>29</v>
      </c>
      <c r="F9625">
        <v>6839.6221666635156</v>
      </c>
      <c r="G9625">
        <v>6.3387912339515564</v>
      </c>
      <c r="H9625">
        <v>3386.1253147895081</v>
      </c>
      <c r="I9625">
        <v>6270</v>
      </c>
      <c r="J9625">
        <v>6113</v>
      </c>
    </row>
    <row r="9626" spans="1:10" x14ac:dyDescent="0.25">
      <c r="A9626">
        <v>9625</v>
      </c>
      <c r="B9626" t="s">
        <v>9632</v>
      </c>
      <c r="C9626">
        <v>7587</v>
      </c>
      <c r="D9626">
        <v>7579</v>
      </c>
      <c r="E9626">
        <v>30</v>
      </c>
      <c r="F9626">
        <v>6861.6373445996032</v>
      </c>
      <c r="G9626">
        <v>5.3231243647319966</v>
      </c>
      <c r="H9626">
        <v>4603.6560180851757</v>
      </c>
      <c r="I9626">
        <v>6270</v>
      </c>
      <c r="J9626">
        <v>6176</v>
      </c>
    </row>
    <row r="9627" spans="1:10" x14ac:dyDescent="0.25">
      <c r="A9627">
        <v>9626</v>
      </c>
      <c r="B9627" t="s">
        <v>9633</v>
      </c>
      <c r="C9627">
        <v>7587</v>
      </c>
      <c r="D9627">
        <v>7557</v>
      </c>
      <c r="E9627">
        <v>31</v>
      </c>
      <c r="F9627">
        <v>6911.7129514927174</v>
      </c>
      <c r="G9627">
        <v>5.3731999716251124</v>
      </c>
      <c r="H9627">
        <v>5975.3753130472815</v>
      </c>
      <c r="I9627">
        <v>6270</v>
      </c>
      <c r="J9627">
        <v>6008</v>
      </c>
    </row>
    <row r="9628" spans="1:10" x14ac:dyDescent="0.25">
      <c r="A9628">
        <v>9627</v>
      </c>
      <c r="B9628" t="s">
        <v>9634</v>
      </c>
      <c r="C9628">
        <v>7587</v>
      </c>
      <c r="D9628">
        <v>7576</v>
      </c>
      <c r="E9628">
        <v>32</v>
      </c>
      <c r="F9628">
        <v>6989.9285896600741</v>
      </c>
      <c r="G9628">
        <v>6.4890976569481156</v>
      </c>
      <c r="H9628">
        <v>3432.4380312004182</v>
      </c>
      <c r="I9628">
        <v>6270</v>
      </c>
      <c r="J9628">
        <v>6170</v>
      </c>
    </row>
    <row r="9629" spans="1:10" x14ac:dyDescent="0.25">
      <c r="A9629">
        <v>9628</v>
      </c>
      <c r="B9629" t="s">
        <v>9635</v>
      </c>
      <c r="C9629">
        <v>7587</v>
      </c>
      <c r="D9629">
        <v>7559</v>
      </c>
      <c r="E9629">
        <v>33</v>
      </c>
      <c r="F9629">
        <v>7233.2401781700182</v>
      </c>
      <c r="G9629">
        <v>6.1611616004755936</v>
      </c>
      <c r="H9629">
        <v>5496.8384387165588</v>
      </c>
      <c r="I9629">
        <v>6270</v>
      </c>
      <c r="J9629">
        <v>6051</v>
      </c>
    </row>
    <row r="9630" spans="1:10" x14ac:dyDescent="0.25">
      <c r="A9630">
        <v>9629</v>
      </c>
      <c r="B9630" t="s">
        <v>9636</v>
      </c>
      <c r="C9630">
        <v>7587</v>
      </c>
      <c r="D9630">
        <v>7565</v>
      </c>
      <c r="E9630">
        <v>34</v>
      </c>
      <c r="F9630">
        <v>7248.7214648059007</v>
      </c>
      <c r="G9630">
        <v>5.7102084849382964</v>
      </c>
      <c r="H9630">
        <v>6206.8596963453856</v>
      </c>
      <c r="I9630">
        <v>6270</v>
      </c>
      <c r="J9630">
        <v>6060</v>
      </c>
    </row>
    <row r="9631" spans="1:10" x14ac:dyDescent="0.25">
      <c r="A9631">
        <v>9630</v>
      </c>
      <c r="B9631" t="s">
        <v>9637</v>
      </c>
      <c r="C9631">
        <v>7587</v>
      </c>
      <c r="D9631">
        <v>7552</v>
      </c>
      <c r="E9631">
        <v>35</v>
      </c>
      <c r="F9631">
        <v>7412.5750001696679</v>
      </c>
      <c r="G9631">
        <v>6.340496422475244</v>
      </c>
      <c r="H9631">
        <v>5641.5734736500181</v>
      </c>
      <c r="I9631">
        <v>6270</v>
      </c>
      <c r="J9631">
        <v>6000</v>
      </c>
    </row>
    <row r="9632" spans="1:10" x14ac:dyDescent="0.25">
      <c r="A9632">
        <v>9631</v>
      </c>
      <c r="B9632" t="s">
        <v>9638</v>
      </c>
      <c r="C9632">
        <v>7587</v>
      </c>
      <c r="D9632">
        <v>7542</v>
      </c>
      <c r="E9632">
        <v>36</v>
      </c>
      <c r="F9632">
        <v>7438.3035141216587</v>
      </c>
      <c r="G9632">
        <v>7.0922660327481148</v>
      </c>
      <c r="H9632">
        <v>6548.0271940183911</v>
      </c>
      <c r="I9632">
        <v>6270</v>
      </c>
      <c r="J9632">
        <v>5935</v>
      </c>
    </row>
    <row r="9633" spans="1:10" x14ac:dyDescent="0.25">
      <c r="A9633">
        <v>9632</v>
      </c>
      <c r="B9633" t="s">
        <v>9639</v>
      </c>
      <c r="C9633">
        <v>7587</v>
      </c>
      <c r="D9633">
        <v>7585</v>
      </c>
      <c r="E9633">
        <v>37</v>
      </c>
      <c r="F9633">
        <v>7438.7613138325132</v>
      </c>
      <c r="G9633">
        <v>5.9002483339649068</v>
      </c>
      <c r="H9633">
        <v>4627.6514188420797</v>
      </c>
      <c r="I9633">
        <v>6270</v>
      </c>
      <c r="J9633">
        <v>6221</v>
      </c>
    </row>
    <row r="9634" spans="1:10" x14ac:dyDescent="0.25">
      <c r="A9634">
        <v>9633</v>
      </c>
      <c r="B9634" t="s">
        <v>9640</v>
      </c>
      <c r="C9634">
        <v>7587</v>
      </c>
      <c r="D9634">
        <v>7586</v>
      </c>
      <c r="E9634">
        <v>38</v>
      </c>
      <c r="F9634">
        <v>7438.7613138325132</v>
      </c>
      <c r="G9634">
        <v>5.9002483339649068</v>
      </c>
      <c r="H9634">
        <v>4627.6514188420797</v>
      </c>
      <c r="I9634">
        <v>6270</v>
      </c>
      <c r="J9634">
        <v>6222</v>
      </c>
    </row>
    <row r="9635" spans="1:10" x14ac:dyDescent="0.25">
      <c r="A9635">
        <v>9634</v>
      </c>
      <c r="B9635" t="s">
        <v>9641</v>
      </c>
      <c r="C9635">
        <v>7587</v>
      </c>
      <c r="D9635">
        <v>7591</v>
      </c>
      <c r="E9635">
        <v>39</v>
      </c>
      <c r="F9635">
        <v>7438.7613138325132</v>
      </c>
      <c r="G9635">
        <v>5.9002483339649068</v>
      </c>
      <c r="H9635">
        <v>4627.6514188420797</v>
      </c>
      <c r="I9635">
        <v>6270</v>
      </c>
      <c r="J9635">
        <v>6274</v>
      </c>
    </row>
    <row r="9636" spans="1:10" x14ac:dyDescent="0.25">
      <c r="A9636">
        <v>9635</v>
      </c>
      <c r="B9636" t="s">
        <v>9642</v>
      </c>
      <c r="C9636">
        <v>7587</v>
      </c>
      <c r="D9636">
        <v>7580</v>
      </c>
      <c r="E9636">
        <v>40</v>
      </c>
      <c r="F9636">
        <v>7691.1008352943218</v>
      </c>
      <c r="G9636">
        <v>6.1525878554267166</v>
      </c>
      <c r="H9636">
        <v>6518.5898715524036</v>
      </c>
      <c r="I9636">
        <v>6270</v>
      </c>
      <c r="J9636">
        <v>6177</v>
      </c>
    </row>
    <row r="9637" spans="1:10" x14ac:dyDescent="0.25">
      <c r="A9637">
        <v>9636</v>
      </c>
      <c r="B9637" t="s">
        <v>9643</v>
      </c>
      <c r="C9637">
        <v>7587</v>
      </c>
      <c r="D9637">
        <v>7566</v>
      </c>
      <c r="E9637">
        <v>41</v>
      </c>
      <c r="F9637">
        <v>8062.316710637815</v>
      </c>
      <c r="G9637">
        <v>6.9902381329433911</v>
      </c>
      <c r="H9637">
        <v>5885.5533369900959</v>
      </c>
      <c r="I9637">
        <v>6270</v>
      </c>
      <c r="J9637">
        <v>6112</v>
      </c>
    </row>
    <row r="9638" spans="1:10" x14ac:dyDescent="0.25">
      <c r="A9638">
        <v>9637</v>
      </c>
      <c r="B9638" t="s">
        <v>9644</v>
      </c>
      <c r="C9638">
        <v>7587</v>
      </c>
      <c r="D9638">
        <v>7541</v>
      </c>
      <c r="E9638">
        <v>42</v>
      </c>
      <c r="F9638">
        <v>8453.0905688113071</v>
      </c>
      <c r="G9638">
        <v>6.5151363092430348</v>
      </c>
      <c r="H9638">
        <v>7389.9820342244338</v>
      </c>
      <c r="I9638">
        <v>6270</v>
      </c>
      <c r="J9638">
        <v>5934</v>
      </c>
    </row>
    <row r="9639" spans="1:10" x14ac:dyDescent="0.25">
      <c r="A9639">
        <v>9638</v>
      </c>
      <c r="B9639" t="s">
        <v>9645</v>
      </c>
      <c r="C9639">
        <v>7587</v>
      </c>
      <c r="D9639">
        <v>7530</v>
      </c>
      <c r="E9639">
        <v>43</v>
      </c>
      <c r="F9639">
        <v>8640.5274618526691</v>
      </c>
      <c r="G9639">
        <v>8.2492333842635333</v>
      </c>
      <c r="H9639">
        <v>7491.4743152359251</v>
      </c>
      <c r="I9639">
        <v>6270</v>
      </c>
      <c r="J9639">
        <v>5861</v>
      </c>
    </row>
    <row r="9640" spans="1:10" x14ac:dyDescent="0.25">
      <c r="A9640">
        <v>9639</v>
      </c>
      <c r="B9640" t="s">
        <v>9646</v>
      </c>
      <c r="C9640">
        <v>7587</v>
      </c>
      <c r="D9640">
        <v>7529</v>
      </c>
      <c r="E9640">
        <v>44</v>
      </c>
      <c r="F9640">
        <v>8643.0022674755928</v>
      </c>
      <c r="G9640">
        <v>6.6575700832412492</v>
      </c>
      <c r="H9640">
        <v>7726.9004757655412</v>
      </c>
      <c r="I9640">
        <v>6270</v>
      </c>
      <c r="J9640">
        <v>5860</v>
      </c>
    </row>
    <row r="9641" spans="1:10" x14ac:dyDescent="0.25">
      <c r="A9641">
        <v>9640</v>
      </c>
      <c r="B9641" t="s">
        <v>9647</v>
      </c>
      <c r="C9641">
        <v>7587</v>
      </c>
      <c r="D9641">
        <v>7540</v>
      </c>
      <c r="E9641">
        <v>45</v>
      </c>
      <c r="F9641">
        <v>9445.7000561419354</v>
      </c>
      <c r="G9641">
        <v>7.2595934247410057</v>
      </c>
      <c r="H9641">
        <v>7769.1131187129231</v>
      </c>
      <c r="I9641">
        <v>6270</v>
      </c>
      <c r="J9641">
        <v>5933</v>
      </c>
    </row>
    <row r="9642" spans="1:10" x14ac:dyDescent="0.25">
      <c r="A9642">
        <v>9641</v>
      </c>
      <c r="B9642" t="s">
        <v>9648</v>
      </c>
      <c r="C9642">
        <v>7587</v>
      </c>
      <c r="D9642">
        <v>7531</v>
      </c>
      <c r="E9642">
        <v>46</v>
      </c>
      <c r="F9642">
        <v>9592.2205818414477</v>
      </c>
      <c r="G9642">
        <v>8.9328977803137501</v>
      </c>
      <c r="H9642">
        <v>7236.8294519149722</v>
      </c>
      <c r="I9642">
        <v>6270</v>
      </c>
      <c r="J9642">
        <v>5862</v>
      </c>
    </row>
    <row r="9643" spans="1:10" x14ac:dyDescent="0.25">
      <c r="A9643">
        <v>9642</v>
      </c>
      <c r="B9643" t="s">
        <v>9649</v>
      </c>
      <c r="C9643">
        <v>7587</v>
      </c>
      <c r="D9643">
        <v>7518</v>
      </c>
      <c r="E9643">
        <v>47</v>
      </c>
      <c r="F9643">
        <v>9845.4902975803743</v>
      </c>
      <c r="G9643">
        <v>7.7662274955459489</v>
      </c>
      <c r="H9643">
        <v>8731.9199494990826</v>
      </c>
      <c r="I9643">
        <v>6270</v>
      </c>
      <c r="J9643">
        <v>5793</v>
      </c>
    </row>
    <row r="9644" spans="1:10" x14ac:dyDescent="0.25">
      <c r="A9644">
        <v>9643</v>
      </c>
      <c r="B9644" t="s">
        <v>9650</v>
      </c>
      <c r="C9644">
        <v>7587</v>
      </c>
      <c r="D9644">
        <v>7519</v>
      </c>
      <c r="E9644">
        <v>48</v>
      </c>
      <c r="F9644">
        <v>9987.9266740761759</v>
      </c>
      <c r="G9644">
        <v>9.5997976349318481</v>
      </c>
      <c r="H9644">
        <v>8473.137432895297</v>
      </c>
      <c r="I9644">
        <v>6270</v>
      </c>
      <c r="J9644">
        <v>5794</v>
      </c>
    </row>
    <row r="9645" spans="1:10" x14ac:dyDescent="0.25">
      <c r="A9645">
        <v>9644</v>
      </c>
      <c r="B9645" t="s">
        <v>9651</v>
      </c>
      <c r="C9645">
        <v>7587</v>
      </c>
      <c r="D9645">
        <v>7528</v>
      </c>
      <c r="E9645">
        <v>49</v>
      </c>
      <c r="F9645">
        <v>10152.71464090416</v>
      </c>
      <c r="G9645">
        <v>7.9376588208467274</v>
      </c>
      <c r="H9645">
        <v>8267.0362567177162</v>
      </c>
      <c r="I9645">
        <v>6270</v>
      </c>
      <c r="J9645">
        <v>5859</v>
      </c>
    </row>
    <row r="9646" spans="1:10" x14ac:dyDescent="0.25">
      <c r="A9646">
        <v>9645</v>
      </c>
      <c r="B9646" t="s">
        <v>9652</v>
      </c>
      <c r="C9646">
        <v>7587</v>
      </c>
      <c r="D9646">
        <v>7544</v>
      </c>
      <c r="E9646">
        <v>50</v>
      </c>
      <c r="F9646">
        <v>10322.498024991561</v>
      </c>
      <c r="G9646">
        <v>9.4211510326464314</v>
      </c>
      <c r="H9646">
        <v>7013.6283420817044</v>
      </c>
      <c r="I9646">
        <v>6270</v>
      </c>
      <c r="J9646">
        <v>5937</v>
      </c>
    </row>
    <row r="9647" spans="1:10" x14ac:dyDescent="0.25">
      <c r="A9647">
        <v>9646</v>
      </c>
      <c r="B9647" t="s">
        <v>9653</v>
      </c>
      <c r="C9647">
        <v>7587</v>
      </c>
      <c r="D9647">
        <v>7539</v>
      </c>
      <c r="E9647">
        <v>51</v>
      </c>
      <c r="F9647">
        <v>10438.309555604201</v>
      </c>
      <c r="G9647">
        <v>8.0040505493377019</v>
      </c>
      <c r="H9647">
        <v>8250.8756349824598</v>
      </c>
      <c r="I9647">
        <v>6270</v>
      </c>
      <c r="J9647">
        <v>5932</v>
      </c>
    </row>
    <row r="9648" spans="1:10" x14ac:dyDescent="0.25">
      <c r="A9648">
        <v>9647</v>
      </c>
      <c r="B9648" t="s">
        <v>9654</v>
      </c>
      <c r="C9648">
        <v>7587</v>
      </c>
      <c r="D9648">
        <v>7513</v>
      </c>
      <c r="E9648">
        <v>52</v>
      </c>
      <c r="F9648">
        <v>10784.791666678149</v>
      </c>
      <c r="G9648">
        <v>8.2692412232339851</v>
      </c>
      <c r="H9648">
        <v>9650.709589795626</v>
      </c>
      <c r="I9648">
        <v>6270</v>
      </c>
      <c r="J9648">
        <v>5716</v>
      </c>
    </row>
    <row r="9649" spans="1:10" x14ac:dyDescent="0.25">
      <c r="A9649">
        <v>9648</v>
      </c>
      <c r="B9649" t="s">
        <v>9655</v>
      </c>
      <c r="C9649">
        <v>7587</v>
      </c>
      <c r="D9649">
        <v>7573</v>
      </c>
      <c r="E9649">
        <v>53</v>
      </c>
      <c r="F9649">
        <v>10852.53859776667</v>
      </c>
      <c r="G9649">
        <v>9.2641309791650155</v>
      </c>
      <c r="H9649">
        <v>9342.8784504470277</v>
      </c>
      <c r="I9649">
        <v>6270</v>
      </c>
      <c r="J9649">
        <v>6121</v>
      </c>
    </row>
    <row r="9650" spans="1:10" x14ac:dyDescent="0.25">
      <c r="A9650">
        <v>9649</v>
      </c>
      <c r="B9650" t="s">
        <v>9656</v>
      </c>
      <c r="C9650">
        <v>7587</v>
      </c>
      <c r="D9650">
        <v>7514</v>
      </c>
      <c r="E9650">
        <v>54</v>
      </c>
      <c r="F9650">
        <v>11041.42962165503</v>
      </c>
      <c r="G9650">
        <v>10.653300582510701</v>
      </c>
      <c r="H9650">
        <v>9390.4840257721316</v>
      </c>
      <c r="I9650">
        <v>6270</v>
      </c>
      <c r="J9650">
        <v>5717</v>
      </c>
    </row>
    <row r="9651" spans="1:10" x14ac:dyDescent="0.25">
      <c r="A9651">
        <v>9650</v>
      </c>
      <c r="B9651" t="s">
        <v>9657</v>
      </c>
      <c r="C9651">
        <v>7587</v>
      </c>
      <c r="D9651">
        <v>7527</v>
      </c>
      <c r="E9651">
        <v>55</v>
      </c>
      <c r="F9651">
        <v>11154.014160505199</v>
      </c>
      <c r="G9651">
        <v>8.9389583404477619</v>
      </c>
      <c r="H9651">
        <v>8758.2238534996086</v>
      </c>
      <c r="I9651">
        <v>6270</v>
      </c>
      <c r="J9651">
        <v>5858</v>
      </c>
    </row>
    <row r="9652" spans="1:10" x14ac:dyDescent="0.25">
      <c r="A9652">
        <v>9651</v>
      </c>
      <c r="B9652" t="s">
        <v>9658</v>
      </c>
      <c r="C9652">
        <v>7587</v>
      </c>
      <c r="D9652">
        <v>7545</v>
      </c>
      <c r="E9652">
        <v>56</v>
      </c>
      <c r="F9652">
        <v>11314.855913119731</v>
      </c>
      <c r="G9652">
        <v>10.16541944874256</v>
      </c>
      <c r="H9652">
        <v>7165.2707441025268</v>
      </c>
      <c r="I9652">
        <v>6270</v>
      </c>
      <c r="J9652">
        <v>5938</v>
      </c>
    </row>
    <row r="9653" spans="1:10" x14ac:dyDescent="0.25">
      <c r="A9653">
        <v>9652</v>
      </c>
      <c r="B9653" t="s">
        <v>9659</v>
      </c>
      <c r="C9653">
        <v>7587</v>
      </c>
      <c r="D9653">
        <v>7532</v>
      </c>
      <c r="E9653">
        <v>57</v>
      </c>
      <c r="F9653">
        <v>11437.538150509779</v>
      </c>
      <c r="G9653">
        <v>10.2574311267851</v>
      </c>
      <c r="H9653">
        <v>7193.3139140261919</v>
      </c>
      <c r="I9653">
        <v>6270</v>
      </c>
      <c r="J9653">
        <v>5863</v>
      </c>
    </row>
    <row r="9654" spans="1:10" x14ac:dyDescent="0.25">
      <c r="A9654">
        <v>9653</v>
      </c>
      <c r="B9654" t="s">
        <v>9660</v>
      </c>
      <c r="C9654">
        <v>7587</v>
      </c>
      <c r="D9654">
        <v>7520</v>
      </c>
      <c r="E9654">
        <v>58</v>
      </c>
      <c r="F9654">
        <v>11534.791159915139</v>
      </c>
      <c r="G9654">
        <v>11.14666212077082</v>
      </c>
      <c r="H9654">
        <v>8111.7142204979737</v>
      </c>
      <c r="I9654">
        <v>6270</v>
      </c>
      <c r="J9654">
        <v>5795</v>
      </c>
    </row>
    <row r="9655" spans="1:10" x14ac:dyDescent="0.25">
      <c r="A9655">
        <v>9654</v>
      </c>
      <c r="B9655" t="s">
        <v>9661</v>
      </c>
      <c r="C9655">
        <v>7587</v>
      </c>
      <c r="D9655">
        <v>7509</v>
      </c>
      <c r="E9655">
        <v>59</v>
      </c>
      <c r="F9655">
        <v>11797.626461807609</v>
      </c>
      <c r="G9655">
        <v>9.0337311334347241</v>
      </c>
      <c r="H9655">
        <v>10619.47134911576</v>
      </c>
      <c r="I9655">
        <v>6270</v>
      </c>
      <c r="J9655">
        <v>5661</v>
      </c>
    </row>
    <row r="9656" spans="1:10" x14ac:dyDescent="0.25">
      <c r="A9656">
        <v>9655</v>
      </c>
      <c r="B9656" t="s">
        <v>9662</v>
      </c>
      <c r="C9656">
        <v>7587</v>
      </c>
      <c r="D9656">
        <v>7515</v>
      </c>
      <c r="E9656">
        <v>60</v>
      </c>
      <c r="F9656">
        <v>11869.13017869306</v>
      </c>
      <c r="G9656">
        <v>11.07679728848264</v>
      </c>
      <c r="H9656">
        <v>9196.2913170734028</v>
      </c>
      <c r="I9656">
        <v>6270</v>
      </c>
      <c r="J9656">
        <v>5718</v>
      </c>
    </row>
    <row r="9657" spans="1:10" x14ac:dyDescent="0.25">
      <c r="A9657">
        <v>9656</v>
      </c>
      <c r="B9657" t="s">
        <v>9663</v>
      </c>
      <c r="C9657">
        <v>7587</v>
      </c>
      <c r="D9657">
        <v>7533</v>
      </c>
      <c r="E9657">
        <v>61</v>
      </c>
      <c r="F9657">
        <v>11890.148473037591</v>
      </c>
      <c r="G9657">
        <v>10.59688886868096</v>
      </c>
      <c r="H9657">
        <v>7313.6647669161803</v>
      </c>
      <c r="I9657">
        <v>6270</v>
      </c>
      <c r="J9657">
        <v>5864</v>
      </c>
    </row>
    <row r="9658" spans="1:10" x14ac:dyDescent="0.25">
      <c r="A9658">
        <v>9657</v>
      </c>
      <c r="B9658" t="s">
        <v>9664</v>
      </c>
      <c r="C9658">
        <v>7587</v>
      </c>
      <c r="D9658">
        <v>7551</v>
      </c>
      <c r="E9658">
        <v>62</v>
      </c>
      <c r="F9658">
        <v>12260.61484569528</v>
      </c>
      <c r="G9658">
        <v>11.188536268000851</v>
      </c>
      <c r="H9658">
        <v>8923.2058723517439</v>
      </c>
      <c r="I9658">
        <v>6270</v>
      </c>
      <c r="J9658">
        <v>5999</v>
      </c>
    </row>
    <row r="9659" spans="1:10" x14ac:dyDescent="0.25">
      <c r="A9659">
        <v>9658</v>
      </c>
      <c r="B9659" t="s">
        <v>9665</v>
      </c>
      <c r="C9659">
        <v>7587</v>
      </c>
      <c r="D9659">
        <v>7538</v>
      </c>
      <c r="E9659">
        <v>63</v>
      </c>
      <c r="F9659">
        <v>12402.328234936591</v>
      </c>
      <c r="G9659">
        <v>9.4770645588370019</v>
      </c>
      <c r="H9659">
        <v>9492.7020616667614</v>
      </c>
      <c r="I9659">
        <v>6270</v>
      </c>
      <c r="J9659">
        <v>5931</v>
      </c>
    </row>
    <row r="9660" spans="1:10" x14ac:dyDescent="0.25">
      <c r="A9660">
        <v>9659</v>
      </c>
      <c r="B9660" t="s">
        <v>9666</v>
      </c>
      <c r="C9660">
        <v>7587</v>
      </c>
      <c r="D9660">
        <v>7521</v>
      </c>
      <c r="E9660">
        <v>64</v>
      </c>
      <c r="F9660">
        <v>12849.255465591959</v>
      </c>
      <c r="G9660">
        <v>11.31621911309673</v>
      </c>
      <c r="H9660">
        <v>8253.2490647084232</v>
      </c>
      <c r="I9660">
        <v>6270</v>
      </c>
      <c r="J9660">
        <v>5796</v>
      </c>
    </row>
    <row r="9661" spans="1:10" x14ac:dyDescent="0.25">
      <c r="A9661">
        <v>9660</v>
      </c>
      <c r="B9661" t="s">
        <v>9667</v>
      </c>
      <c r="C9661">
        <v>7587</v>
      </c>
      <c r="D9661">
        <v>7558</v>
      </c>
      <c r="E9661">
        <v>65</v>
      </c>
      <c r="F9661">
        <v>12912.931878746651</v>
      </c>
      <c r="G9661">
        <v>10.80716782327325</v>
      </c>
      <c r="H9661">
        <v>10028.7671830572</v>
      </c>
      <c r="I9661">
        <v>6270</v>
      </c>
      <c r="J9661">
        <v>6009</v>
      </c>
    </row>
    <row r="9662" spans="1:10" x14ac:dyDescent="0.25">
      <c r="A9662">
        <v>9661</v>
      </c>
      <c r="B9662" t="s">
        <v>9668</v>
      </c>
      <c r="C9662">
        <v>7587</v>
      </c>
      <c r="D9662">
        <v>7510</v>
      </c>
      <c r="E9662">
        <v>66</v>
      </c>
      <c r="F9662">
        <v>13072.50572134406</v>
      </c>
      <c r="G9662">
        <v>12.19448330395786</v>
      </c>
      <c r="H9662">
        <v>9611.1701966952805</v>
      </c>
      <c r="I9662">
        <v>6270</v>
      </c>
      <c r="J9662">
        <v>5662</v>
      </c>
    </row>
    <row r="9663" spans="1:10" x14ac:dyDescent="0.25">
      <c r="A9663">
        <v>9662</v>
      </c>
      <c r="B9663" t="s">
        <v>9669</v>
      </c>
      <c r="C9663">
        <v>7587</v>
      </c>
      <c r="D9663">
        <v>7546</v>
      </c>
      <c r="E9663">
        <v>67</v>
      </c>
      <c r="F9663">
        <v>13137.115950468011</v>
      </c>
      <c r="G9663">
        <v>10.975305877064271</v>
      </c>
      <c r="H9663">
        <v>10144.690125003181</v>
      </c>
      <c r="I9663">
        <v>6270</v>
      </c>
      <c r="J9663">
        <v>5943</v>
      </c>
    </row>
    <row r="9664" spans="1:10" x14ac:dyDescent="0.25">
      <c r="A9664">
        <v>9663</v>
      </c>
      <c r="B9664" t="s">
        <v>9670</v>
      </c>
      <c r="C9664">
        <v>7587</v>
      </c>
      <c r="D9664">
        <v>7522</v>
      </c>
      <c r="E9664">
        <v>68</v>
      </c>
      <c r="F9664">
        <v>13150.701495204819</v>
      </c>
      <c r="G9664">
        <v>11.54230363530638</v>
      </c>
      <c r="H9664">
        <v>8524.0122456021363</v>
      </c>
      <c r="I9664">
        <v>6270</v>
      </c>
      <c r="J9664">
        <v>5797</v>
      </c>
    </row>
    <row r="9665" spans="1:10" x14ac:dyDescent="0.25">
      <c r="A9665">
        <v>9664</v>
      </c>
      <c r="B9665" t="s">
        <v>9671</v>
      </c>
      <c r="C9665">
        <v>7587</v>
      </c>
      <c r="D9665">
        <v>7550</v>
      </c>
      <c r="E9665">
        <v>69</v>
      </c>
      <c r="F9665">
        <v>13253.711364538771</v>
      </c>
      <c r="G9665">
        <v>12.181632786844339</v>
      </c>
      <c r="H9665">
        <v>9672.138632228136</v>
      </c>
      <c r="I9665">
        <v>6270</v>
      </c>
      <c r="J9665">
        <v>5998</v>
      </c>
    </row>
    <row r="9666" spans="1:10" x14ac:dyDescent="0.25">
      <c r="A9666">
        <v>9665</v>
      </c>
      <c r="B9666" t="s">
        <v>9672</v>
      </c>
      <c r="C9666">
        <v>7587</v>
      </c>
      <c r="D9666">
        <v>7523</v>
      </c>
      <c r="E9666">
        <v>70</v>
      </c>
      <c r="F9666">
        <v>13292.53842324695</v>
      </c>
      <c r="G9666">
        <v>8.3163887910510077</v>
      </c>
      <c r="H9666">
        <v>8600.803555830511</v>
      </c>
      <c r="I9666">
        <v>6270</v>
      </c>
      <c r="J9666">
        <v>5798</v>
      </c>
    </row>
    <row r="9667" spans="1:10" x14ac:dyDescent="0.25">
      <c r="A9667">
        <v>9666</v>
      </c>
      <c r="B9667" t="s">
        <v>9673</v>
      </c>
      <c r="C9667">
        <v>7587</v>
      </c>
      <c r="D9667">
        <v>7547</v>
      </c>
      <c r="E9667">
        <v>71</v>
      </c>
      <c r="F9667">
        <v>13292.86343546504</v>
      </c>
      <c r="G9667">
        <v>11.092116490812041</v>
      </c>
      <c r="H9667">
        <v>10253.72990768918</v>
      </c>
      <c r="I9667">
        <v>6270</v>
      </c>
      <c r="J9667">
        <v>5944</v>
      </c>
    </row>
    <row r="9668" spans="1:10" x14ac:dyDescent="0.25">
      <c r="A9668">
        <v>9667</v>
      </c>
      <c r="B9668" t="s">
        <v>9674</v>
      </c>
      <c r="C9668">
        <v>7587</v>
      </c>
      <c r="D9668">
        <v>7517</v>
      </c>
      <c r="E9668">
        <v>72</v>
      </c>
      <c r="F9668">
        <v>13307.37961655759</v>
      </c>
      <c r="G9668">
        <v>8.3275196860339875</v>
      </c>
      <c r="H9668">
        <v>9479.6396123958148</v>
      </c>
      <c r="I9668">
        <v>6270</v>
      </c>
      <c r="J9668">
        <v>5720</v>
      </c>
    </row>
    <row r="9669" spans="1:10" x14ac:dyDescent="0.25">
      <c r="A9669">
        <v>9668</v>
      </c>
      <c r="B9669" t="s">
        <v>9675</v>
      </c>
      <c r="C9669">
        <v>7587</v>
      </c>
      <c r="D9669">
        <v>7548</v>
      </c>
      <c r="E9669">
        <v>73</v>
      </c>
      <c r="F9669">
        <v>13456.400673664761</v>
      </c>
      <c r="G9669">
        <v>11.214769419461829</v>
      </c>
      <c r="H9669">
        <v>10366.221208815359</v>
      </c>
      <c r="I9669">
        <v>6270</v>
      </c>
      <c r="J9669">
        <v>5945</v>
      </c>
    </row>
    <row r="9670" spans="1:10" x14ac:dyDescent="0.25">
      <c r="A9670">
        <v>9669</v>
      </c>
      <c r="B9670" t="s">
        <v>9676</v>
      </c>
      <c r="C9670">
        <v>7587</v>
      </c>
      <c r="D9670">
        <v>7537</v>
      </c>
      <c r="E9670">
        <v>74</v>
      </c>
      <c r="F9670">
        <v>13699.244912634909</v>
      </c>
      <c r="G9670">
        <v>10.56939711708001</v>
      </c>
      <c r="H9670">
        <v>10158.13115547131</v>
      </c>
      <c r="I9670">
        <v>6270</v>
      </c>
      <c r="J9670">
        <v>5930</v>
      </c>
    </row>
    <row r="9671" spans="1:10" x14ac:dyDescent="0.25">
      <c r="A9671">
        <v>9670</v>
      </c>
      <c r="B9671" t="s">
        <v>9677</v>
      </c>
      <c r="C9671">
        <v>7587</v>
      </c>
      <c r="D9671">
        <v>7526</v>
      </c>
      <c r="E9671">
        <v>75</v>
      </c>
      <c r="F9671">
        <v>13787.703148184741</v>
      </c>
      <c r="G9671">
        <v>10.65882812245998</v>
      </c>
      <c r="H9671">
        <v>10839.243161001619</v>
      </c>
      <c r="I9671">
        <v>6270</v>
      </c>
      <c r="J9671">
        <v>5857</v>
      </c>
    </row>
    <row r="9672" spans="1:10" x14ac:dyDescent="0.25">
      <c r="A9672">
        <v>9671</v>
      </c>
      <c r="B9672" t="s">
        <v>9678</v>
      </c>
      <c r="C9672">
        <v>7587</v>
      </c>
      <c r="D9672">
        <v>7516</v>
      </c>
      <c r="E9672">
        <v>76</v>
      </c>
      <c r="F9672">
        <v>13862.02119324563</v>
      </c>
      <c r="G9672">
        <v>12.07579340883699</v>
      </c>
      <c r="H9672">
        <v>8934.6317761884311</v>
      </c>
      <c r="I9672">
        <v>6270</v>
      </c>
      <c r="J9672">
        <v>5719</v>
      </c>
    </row>
    <row r="9673" spans="1:10" x14ac:dyDescent="0.25">
      <c r="A9673">
        <v>9672</v>
      </c>
      <c r="B9673" t="s">
        <v>9679</v>
      </c>
      <c r="C9673">
        <v>7587</v>
      </c>
      <c r="D9673">
        <v>7534</v>
      </c>
      <c r="E9673">
        <v>77</v>
      </c>
      <c r="F9673">
        <v>14153.6883334965</v>
      </c>
      <c r="G9673">
        <v>11.73773516433563</v>
      </c>
      <c r="H9673">
        <v>10796.05740104164</v>
      </c>
      <c r="I9673">
        <v>6270</v>
      </c>
      <c r="J9673">
        <v>5868</v>
      </c>
    </row>
    <row r="9674" spans="1:10" x14ac:dyDescent="0.25">
      <c r="A9674">
        <v>9673</v>
      </c>
      <c r="B9674" t="s">
        <v>9680</v>
      </c>
      <c r="C9674">
        <v>7587</v>
      </c>
      <c r="D9674">
        <v>7511</v>
      </c>
      <c r="E9674">
        <v>78</v>
      </c>
      <c r="F9674">
        <v>14187.891315427491</v>
      </c>
      <c r="G9674">
        <v>9.6208365359057417</v>
      </c>
      <c r="H9674">
        <v>10556.58223638752</v>
      </c>
      <c r="I9674">
        <v>6270</v>
      </c>
      <c r="J9674">
        <v>5663</v>
      </c>
    </row>
    <row r="9675" spans="1:10" x14ac:dyDescent="0.25">
      <c r="A9675">
        <v>9674</v>
      </c>
      <c r="B9675" t="s">
        <v>9681</v>
      </c>
      <c r="C9675">
        <v>7587</v>
      </c>
      <c r="D9675">
        <v>7549</v>
      </c>
      <c r="E9675">
        <v>79</v>
      </c>
      <c r="F9675">
        <v>14446.637112055259</v>
      </c>
      <c r="G9675">
        <v>13.313134874750549</v>
      </c>
      <c r="H9675">
        <v>10544.595917197679</v>
      </c>
      <c r="I9675">
        <v>6270</v>
      </c>
      <c r="J9675">
        <v>5997</v>
      </c>
    </row>
    <row r="9676" spans="1:10" x14ac:dyDescent="0.25">
      <c r="A9676">
        <v>9675</v>
      </c>
      <c r="B9676" t="s">
        <v>9682</v>
      </c>
      <c r="C9676">
        <v>7587</v>
      </c>
      <c r="D9676">
        <v>7535</v>
      </c>
      <c r="E9676">
        <v>80</v>
      </c>
      <c r="F9676">
        <v>14521.244250415441</v>
      </c>
      <c r="G9676">
        <v>12.013402102024839</v>
      </c>
      <c r="H9676">
        <v>11084.12400345441</v>
      </c>
      <c r="I9676">
        <v>6270</v>
      </c>
      <c r="J9676">
        <v>5869</v>
      </c>
    </row>
    <row r="9677" spans="1:10" x14ac:dyDescent="0.25">
      <c r="A9677">
        <v>9676</v>
      </c>
      <c r="B9677" t="s">
        <v>9683</v>
      </c>
      <c r="C9677">
        <v>7587</v>
      </c>
      <c r="D9677">
        <v>7492</v>
      </c>
      <c r="E9677">
        <v>81</v>
      </c>
      <c r="F9677">
        <v>14528.45009472592</v>
      </c>
      <c r="G9677">
        <v>9.6329262672639349</v>
      </c>
      <c r="H9677">
        <v>11218.53787903696</v>
      </c>
      <c r="I9677">
        <v>6270</v>
      </c>
      <c r="J9677">
        <v>0</v>
      </c>
    </row>
    <row r="9678" spans="1:10" x14ac:dyDescent="0.25">
      <c r="A9678">
        <v>9677</v>
      </c>
      <c r="B9678" t="s">
        <v>9684</v>
      </c>
      <c r="C9678">
        <v>7587</v>
      </c>
      <c r="D9678">
        <v>7512</v>
      </c>
      <c r="E9678">
        <v>82</v>
      </c>
      <c r="F9678">
        <v>14547.41687070136</v>
      </c>
      <c r="G9678">
        <v>9.9013674363101813</v>
      </c>
      <c r="H9678">
        <v>12240.7252257171</v>
      </c>
      <c r="I9678">
        <v>6270</v>
      </c>
      <c r="J9678">
        <v>5665</v>
      </c>
    </row>
    <row r="9679" spans="1:10" x14ac:dyDescent="0.25">
      <c r="A9679">
        <v>9678</v>
      </c>
      <c r="B9679" t="s">
        <v>9685</v>
      </c>
      <c r="C9679">
        <v>7587</v>
      </c>
      <c r="D9679">
        <v>7536</v>
      </c>
      <c r="E9679">
        <v>83</v>
      </c>
      <c r="F9679">
        <v>14615.250289444009</v>
      </c>
      <c r="G9679">
        <v>11.216192409228359</v>
      </c>
      <c r="H9679">
        <v>10537.107500986151</v>
      </c>
      <c r="I9679">
        <v>6270</v>
      </c>
      <c r="J9679">
        <v>5929</v>
      </c>
    </row>
    <row r="9680" spans="1:10" x14ac:dyDescent="0.25">
      <c r="A9680">
        <v>9679</v>
      </c>
      <c r="B9680" t="s">
        <v>9686</v>
      </c>
      <c r="C9680">
        <v>7587</v>
      </c>
      <c r="D9680">
        <v>7505</v>
      </c>
      <c r="E9680">
        <v>84</v>
      </c>
      <c r="F9680">
        <v>14658.93462384244</v>
      </c>
      <c r="G9680">
        <v>9.5239498070841808</v>
      </c>
      <c r="H9680">
        <v>13528.434188838261</v>
      </c>
      <c r="I9680">
        <v>6270</v>
      </c>
      <c r="J9680">
        <v>5559</v>
      </c>
    </row>
    <row r="9681" spans="1:10" x14ac:dyDescent="0.25">
      <c r="A9681">
        <v>9680</v>
      </c>
      <c r="B9681" t="s">
        <v>9687</v>
      </c>
      <c r="C9681">
        <v>7587</v>
      </c>
      <c r="D9681">
        <v>7507</v>
      </c>
      <c r="E9681">
        <v>85</v>
      </c>
      <c r="F9681">
        <v>14804.78286153135</v>
      </c>
      <c r="G9681">
        <v>13.303974771967811</v>
      </c>
      <c r="H9681">
        <v>11020.09735849048</v>
      </c>
      <c r="I9681">
        <v>6270</v>
      </c>
      <c r="J9681">
        <v>5603</v>
      </c>
    </row>
    <row r="9682" spans="1:10" x14ac:dyDescent="0.25">
      <c r="A9682">
        <v>9681</v>
      </c>
      <c r="B9682" t="s">
        <v>9688</v>
      </c>
      <c r="C9682">
        <v>7587</v>
      </c>
      <c r="D9682">
        <v>7525</v>
      </c>
      <c r="E9682">
        <v>86</v>
      </c>
      <c r="F9682">
        <v>14934.063603476479</v>
      </c>
      <c r="G9682">
        <v>11.37586608524191</v>
      </c>
      <c r="H9682">
        <v>11963.12771610623</v>
      </c>
      <c r="I9682">
        <v>6270</v>
      </c>
      <c r="J9682">
        <v>5856</v>
      </c>
    </row>
    <row r="9683" spans="1:10" x14ac:dyDescent="0.25">
      <c r="A9683">
        <v>9682</v>
      </c>
      <c r="B9683" t="s">
        <v>9689</v>
      </c>
      <c r="C9683">
        <v>7587</v>
      </c>
      <c r="D9683">
        <v>7524</v>
      </c>
      <c r="E9683">
        <v>87</v>
      </c>
      <c r="F9683">
        <v>15577.081301330871</v>
      </c>
      <c r="G9683">
        <v>12.841111221226511</v>
      </c>
      <c r="H9683">
        <v>11848.951216649069</v>
      </c>
      <c r="I9683">
        <v>6270</v>
      </c>
      <c r="J9683">
        <v>5800</v>
      </c>
    </row>
    <row r="9684" spans="1:10" x14ac:dyDescent="0.25">
      <c r="A9684">
        <v>9683</v>
      </c>
      <c r="B9684" t="s">
        <v>9690</v>
      </c>
      <c r="C9684">
        <v>7587</v>
      </c>
      <c r="D9684">
        <v>7502</v>
      </c>
      <c r="E9684">
        <v>88</v>
      </c>
      <c r="F9684">
        <v>15916.21072233767</v>
      </c>
      <c r="G9684">
        <v>14.629905486178179</v>
      </c>
      <c r="H9684">
        <v>12930.44459570976</v>
      </c>
      <c r="I9684">
        <v>6270</v>
      </c>
      <c r="J9684">
        <v>5498</v>
      </c>
    </row>
    <row r="9685" spans="1:10" x14ac:dyDescent="0.25">
      <c r="A9685">
        <v>9684</v>
      </c>
      <c r="B9685" t="s">
        <v>9691</v>
      </c>
      <c r="C9685">
        <v>7587</v>
      </c>
      <c r="D9685">
        <v>7508</v>
      </c>
      <c r="E9685">
        <v>89</v>
      </c>
      <c r="F9685">
        <v>16504.546225549078</v>
      </c>
      <c r="G9685">
        <v>11.854321538885779</v>
      </c>
      <c r="H9685">
        <v>13615.45368572923</v>
      </c>
      <c r="I9685">
        <v>6270</v>
      </c>
      <c r="J9685">
        <v>5604</v>
      </c>
    </row>
    <row r="9686" spans="1:10" x14ac:dyDescent="0.25">
      <c r="A9686">
        <v>9685</v>
      </c>
      <c r="B9686" t="s">
        <v>9692</v>
      </c>
      <c r="C9686">
        <v>7587</v>
      </c>
      <c r="D9686">
        <v>7503</v>
      </c>
      <c r="E9686">
        <v>90</v>
      </c>
      <c r="F9686">
        <v>16507.62962864773</v>
      </c>
      <c r="G9686">
        <v>11.665374865955799</v>
      </c>
      <c r="H9686">
        <v>13056.269615619911</v>
      </c>
      <c r="I9686">
        <v>6270</v>
      </c>
      <c r="J9686">
        <v>5499</v>
      </c>
    </row>
    <row r="9687" spans="1:10" x14ac:dyDescent="0.25">
      <c r="A9687">
        <v>9686</v>
      </c>
      <c r="B9687" t="s">
        <v>9693</v>
      </c>
      <c r="C9687">
        <v>7587</v>
      </c>
      <c r="D9687">
        <v>7501</v>
      </c>
      <c r="E9687">
        <v>91</v>
      </c>
      <c r="F9687">
        <v>16613.42875682774</v>
      </c>
      <c r="G9687">
        <v>11.90303017154833</v>
      </c>
      <c r="H9687">
        <v>14472.223062456749</v>
      </c>
      <c r="I9687">
        <v>6270</v>
      </c>
      <c r="J9687">
        <v>5433</v>
      </c>
    </row>
    <row r="9688" spans="1:10" x14ac:dyDescent="0.25">
      <c r="A9688">
        <v>9687</v>
      </c>
      <c r="B9688" t="s">
        <v>9694</v>
      </c>
      <c r="C9688">
        <v>7587</v>
      </c>
      <c r="D9688">
        <v>7499</v>
      </c>
      <c r="E9688">
        <v>92</v>
      </c>
      <c r="F9688">
        <v>16824.718899428819</v>
      </c>
      <c r="G9688">
        <v>15.53559796449863</v>
      </c>
      <c r="H9688">
        <v>14136.89828648898</v>
      </c>
      <c r="I9688">
        <v>6270</v>
      </c>
      <c r="J9688">
        <v>5431</v>
      </c>
    </row>
    <row r="9689" spans="1:10" x14ac:dyDescent="0.25">
      <c r="A9689">
        <v>9688</v>
      </c>
      <c r="B9689" t="s">
        <v>9695</v>
      </c>
      <c r="C9689">
        <v>7587</v>
      </c>
      <c r="D9689">
        <v>7498</v>
      </c>
      <c r="E9689">
        <v>93</v>
      </c>
      <c r="F9689">
        <v>16997.89768409231</v>
      </c>
      <c r="G9689">
        <v>13.296310624808131</v>
      </c>
      <c r="H9689">
        <v>14226.59156023861</v>
      </c>
      <c r="I9689">
        <v>6270</v>
      </c>
      <c r="J9689">
        <v>5430</v>
      </c>
    </row>
    <row r="9690" spans="1:10" x14ac:dyDescent="0.25">
      <c r="A9690">
        <v>9689</v>
      </c>
      <c r="B9690" t="s">
        <v>9696</v>
      </c>
      <c r="C9690">
        <v>7587</v>
      </c>
      <c r="D9690">
        <v>7506</v>
      </c>
      <c r="E9690">
        <v>94</v>
      </c>
      <c r="F9690">
        <v>17183.042485834099</v>
      </c>
      <c r="G9690">
        <v>11.08296735604743</v>
      </c>
      <c r="H9690">
        <v>15018.501080073291</v>
      </c>
      <c r="I9690">
        <v>6270</v>
      </c>
      <c r="J9690">
        <v>5560</v>
      </c>
    </row>
    <row r="9691" spans="1:10" x14ac:dyDescent="0.25">
      <c r="A9691">
        <v>9690</v>
      </c>
      <c r="B9691" t="s">
        <v>9697</v>
      </c>
      <c r="C9691">
        <v>7587</v>
      </c>
      <c r="D9691">
        <v>7497</v>
      </c>
      <c r="E9691">
        <v>95</v>
      </c>
      <c r="F9691">
        <v>17244.01133250881</v>
      </c>
      <c r="G9691">
        <v>12.56782819047308</v>
      </c>
      <c r="H9691">
        <v>15249.92053031125</v>
      </c>
      <c r="I9691">
        <v>6270</v>
      </c>
      <c r="J9691">
        <v>5369</v>
      </c>
    </row>
    <row r="9692" spans="1:10" x14ac:dyDescent="0.25">
      <c r="A9692">
        <v>9691</v>
      </c>
      <c r="B9692" t="s">
        <v>9698</v>
      </c>
      <c r="C9692">
        <v>7587</v>
      </c>
      <c r="D9692">
        <v>7500</v>
      </c>
      <c r="E9692">
        <v>96</v>
      </c>
      <c r="F9692">
        <v>17589.339909132501</v>
      </c>
      <c r="G9692">
        <v>12.272477620334749</v>
      </c>
      <c r="H9692">
        <v>14264.091719894361</v>
      </c>
      <c r="I9692">
        <v>6270</v>
      </c>
      <c r="J9692">
        <v>5432</v>
      </c>
    </row>
    <row r="9693" spans="1:10" x14ac:dyDescent="0.25">
      <c r="A9693">
        <v>9692</v>
      </c>
      <c r="B9693" t="s">
        <v>9699</v>
      </c>
      <c r="C9693">
        <v>7587</v>
      </c>
      <c r="D9693">
        <v>7495</v>
      </c>
      <c r="E9693">
        <v>97</v>
      </c>
      <c r="F9693">
        <v>17922.5279447297</v>
      </c>
      <c r="G9693">
        <v>13.057770432153941</v>
      </c>
      <c r="H9693">
        <v>16515.055163221201</v>
      </c>
      <c r="I9693">
        <v>6270</v>
      </c>
      <c r="J9693">
        <v>5311</v>
      </c>
    </row>
    <row r="9694" spans="1:10" x14ac:dyDescent="0.25">
      <c r="A9694">
        <v>9693</v>
      </c>
      <c r="B9694" t="s">
        <v>9700</v>
      </c>
      <c r="C9694">
        <v>7587</v>
      </c>
      <c r="D9694">
        <v>7504</v>
      </c>
      <c r="E9694">
        <v>98</v>
      </c>
      <c r="F9694">
        <v>18073.575173121011</v>
      </c>
      <c r="G9694">
        <v>12.311742285631659</v>
      </c>
      <c r="H9694">
        <v>15832.1873558835</v>
      </c>
      <c r="I9694">
        <v>6270</v>
      </c>
      <c r="J9694">
        <v>5500</v>
      </c>
    </row>
    <row r="9695" spans="1:10" x14ac:dyDescent="0.25">
      <c r="A9695">
        <v>9694</v>
      </c>
      <c r="B9695" t="s">
        <v>9701</v>
      </c>
      <c r="C9695">
        <v>7587</v>
      </c>
      <c r="D9695">
        <v>7496</v>
      </c>
      <c r="E9695">
        <v>99</v>
      </c>
      <c r="F9695">
        <v>18095.808588458822</v>
      </c>
      <c r="G9695">
        <v>16.80668765352862</v>
      </c>
      <c r="H9695">
        <v>15227.42411702047</v>
      </c>
      <c r="I9695">
        <v>6270</v>
      </c>
      <c r="J9695">
        <v>5368</v>
      </c>
    </row>
    <row r="9696" spans="1:10" x14ac:dyDescent="0.25">
      <c r="A9696">
        <v>9695</v>
      </c>
      <c r="B9696" t="s">
        <v>9702</v>
      </c>
      <c r="C9696">
        <v>7587</v>
      </c>
      <c r="D9696">
        <v>7493</v>
      </c>
      <c r="E9696">
        <v>100</v>
      </c>
      <c r="F9696">
        <v>18691.999410389701</v>
      </c>
      <c r="G9696">
        <v>14.65030208181091</v>
      </c>
      <c r="H9696">
        <v>16042.151835004581</v>
      </c>
      <c r="I9696">
        <v>6270</v>
      </c>
      <c r="J9696">
        <v>5309</v>
      </c>
    </row>
    <row r="9697" spans="1:10" x14ac:dyDescent="0.25">
      <c r="A9697">
        <v>9696</v>
      </c>
      <c r="B9697" t="s">
        <v>9703</v>
      </c>
      <c r="C9697">
        <v>7587</v>
      </c>
      <c r="D9697">
        <v>7494</v>
      </c>
      <c r="E9697">
        <v>101</v>
      </c>
      <c r="F9697">
        <v>19242.268410053639</v>
      </c>
      <c r="G9697">
        <v>14.36874980946307</v>
      </c>
      <c r="H9697">
        <v>16165.95290111925</v>
      </c>
      <c r="I9697">
        <v>6270</v>
      </c>
      <c r="J9697">
        <v>5310</v>
      </c>
    </row>
    <row r="9698" spans="1:10" x14ac:dyDescent="0.25">
      <c r="A9698">
        <v>9697</v>
      </c>
      <c r="B9698" t="s">
        <v>9704</v>
      </c>
      <c r="C9698">
        <v>7588</v>
      </c>
      <c r="D9698">
        <v>7588</v>
      </c>
      <c r="E9698">
        <v>1</v>
      </c>
      <c r="F9698">
        <v>0</v>
      </c>
      <c r="G9698">
        <v>0</v>
      </c>
      <c r="H9698">
        <v>0</v>
      </c>
      <c r="I9698">
        <v>6271</v>
      </c>
      <c r="J9698">
        <v>6271</v>
      </c>
    </row>
    <row r="9699" spans="1:10" x14ac:dyDescent="0.25">
      <c r="A9699">
        <v>9698</v>
      </c>
      <c r="B9699" t="s">
        <v>9705</v>
      </c>
      <c r="C9699">
        <v>7588</v>
      </c>
      <c r="D9699">
        <v>7592</v>
      </c>
      <c r="E9699">
        <v>2</v>
      </c>
      <c r="F9699">
        <v>1837.378453582927</v>
      </c>
      <c r="G9699">
        <v>1.569690049785164</v>
      </c>
      <c r="H9699">
        <v>1497.005518738938</v>
      </c>
      <c r="I9699">
        <v>6271</v>
      </c>
      <c r="J9699">
        <v>6324</v>
      </c>
    </row>
    <row r="9700" spans="1:10" x14ac:dyDescent="0.25">
      <c r="A9700">
        <v>9699</v>
      </c>
      <c r="B9700" t="s">
        <v>9706</v>
      </c>
      <c r="C9700">
        <v>7588</v>
      </c>
      <c r="D9700">
        <v>7582</v>
      </c>
      <c r="E9700">
        <v>3</v>
      </c>
      <c r="F9700">
        <v>2658.7877830487282</v>
      </c>
      <c r="G9700">
        <v>2.4491263713744211</v>
      </c>
      <c r="H9700">
        <v>949.77514829403071</v>
      </c>
      <c r="I9700">
        <v>6271</v>
      </c>
      <c r="J9700">
        <v>6218</v>
      </c>
    </row>
    <row r="9701" spans="1:10" x14ac:dyDescent="0.25">
      <c r="A9701">
        <v>9700</v>
      </c>
      <c r="B9701" t="s">
        <v>9707</v>
      </c>
      <c r="C9701">
        <v>7588</v>
      </c>
      <c r="D9701">
        <v>7583</v>
      </c>
      <c r="E9701">
        <v>4</v>
      </c>
      <c r="F9701">
        <v>2842.9191202753859</v>
      </c>
      <c r="G9701">
        <v>2.4292830925743512</v>
      </c>
      <c r="H9701">
        <v>1054.488231479937</v>
      </c>
      <c r="I9701">
        <v>6271</v>
      </c>
      <c r="J9701">
        <v>6219</v>
      </c>
    </row>
    <row r="9702" spans="1:10" x14ac:dyDescent="0.25">
      <c r="A9702">
        <v>9701</v>
      </c>
      <c r="B9702" t="s">
        <v>9708</v>
      </c>
      <c r="C9702">
        <v>7588</v>
      </c>
      <c r="D9702">
        <v>7584</v>
      </c>
      <c r="E9702">
        <v>5</v>
      </c>
      <c r="F9702">
        <v>3101.0054652000272</v>
      </c>
      <c r="G9702">
        <v>2.687369437498992</v>
      </c>
      <c r="H9702">
        <v>947.1352087859957</v>
      </c>
      <c r="I9702">
        <v>6271</v>
      </c>
      <c r="J9702">
        <v>6220</v>
      </c>
    </row>
    <row r="9703" spans="1:10" x14ac:dyDescent="0.25">
      <c r="A9703">
        <v>9702</v>
      </c>
      <c r="B9703" t="s">
        <v>9709</v>
      </c>
      <c r="C9703">
        <v>7588</v>
      </c>
      <c r="D9703">
        <v>7587</v>
      </c>
      <c r="E9703">
        <v>6</v>
      </c>
      <c r="F9703">
        <v>3154.2724597821598</v>
      </c>
      <c r="G9703">
        <v>2.5985735667343102</v>
      </c>
      <c r="H9703">
        <v>875.29367695951601</v>
      </c>
      <c r="I9703">
        <v>6271</v>
      </c>
      <c r="J9703">
        <v>6270</v>
      </c>
    </row>
    <row r="9704" spans="1:10" x14ac:dyDescent="0.25">
      <c r="A9704">
        <v>9703</v>
      </c>
      <c r="B9704" t="s">
        <v>9710</v>
      </c>
      <c r="C9704">
        <v>7588</v>
      </c>
      <c r="D9704">
        <v>7577</v>
      </c>
      <c r="E9704">
        <v>7</v>
      </c>
      <c r="F9704">
        <v>3335.0621329865398</v>
      </c>
      <c r="G9704">
        <v>2.6929528093378732</v>
      </c>
      <c r="H9704">
        <v>2411.3595339089538</v>
      </c>
      <c r="I9704">
        <v>6271</v>
      </c>
      <c r="J9704">
        <v>6171</v>
      </c>
    </row>
    <row r="9705" spans="1:10" x14ac:dyDescent="0.25">
      <c r="A9705">
        <v>9704</v>
      </c>
      <c r="B9705" t="s">
        <v>9711</v>
      </c>
      <c r="C9705">
        <v>7588</v>
      </c>
      <c r="D9705">
        <v>7589</v>
      </c>
      <c r="E9705">
        <v>8</v>
      </c>
      <c r="F9705">
        <v>3738.8003469476062</v>
      </c>
      <c r="G9705">
        <v>3.3251643192465741</v>
      </c>
      <c r="H9705">
        <v>914.50874879945184</v>
      </c>
      <c r="I9705">
        <v>6271</v>
      </c>
      <c r="J9705">
        <v>6272</v>
      </c>
    </row>
    <row r="9706" spans="1:10" x14ac:dyDescent="0.25">
      <c r="A9706">
        <v>9705</v>
      </c>
      <c r="B9706" t="s">
        <v>9712</v>
      </c>
      <c r="C9706">
        <v>7588</v>
      </c>
      <c r="D9706">
        <v>7571</v>
      </c>
      <c r="E9706">
        <v>9</v>
      </c>
      <c r="F9706">
        <v>3837.5239632296571</v>
      </c>
      <c r="G9706">
        <v>3.3784112332956742</v>
      </c>
      <c r="H9706">
        <v>2904.8862314016542</v>
      </c>
      <c r="I9706">
        <v>6271</v>
      </c>
      <c r="J9706">
        <v>6117</v>
      </c>
    </row>
    <row r="9707" spans="1:10" x14ac:dyDescent="0.25">
      <c r="A9707">
        <v>9706</v>
      </c>
      <c r="B9707" t="s">
        <v>9713</v>
      </c>
      <c r="C9707">
        <v>7588</v>
      </c>
      <c r="D9707">
        <v>7590</v>
      </c>
      <c r="E9707">
        <v>10</v>
      </c>
      <c r="F9707">
        <v>4101.2232112174906</v>
      </c>
      <c r="G9707">
        <v>3.6875871835164591</v>
      </c>
      <c r="H9707">
        <v>1088.0734546686181</v>
      </c>
      <c r="I9707">
        <v>6271</v>
      </c>
      <c r="J9707">
        <v>6273</v>
      </c>
    </row>
    <row r="9708" spans="1:10" x14ac:dyDescent="0.25">
      <c r="A9708">
        <v>9707</v>
      </c>
      <c r="B9708" t="s">
        <v>9714</v>
      </c>
      <c r="C9708">
        <v>7588</v>
      </c>
      <c r="D9708">
        <v>7570</v>
      </c>
      <c r="E9708">
        <v>11</v>
      </c>
      <c r="F9708">
        <v>4189.5004258376002</v>
      </c>
      <c r="G9708">
        <v>3.3337815289761679</v>
      </c>
      <c r="H9708">
        <v>3210.5384038808629</v>
      </c>
      <c r="I9708">
        <v>6271</v>
      </c>
      <c r="J9708">
        <v>6116</v>
      </c>
    </row>
    <row r="9709" spans="1:10" x14ac:dyDescent="0.25">
      <c r="A9709">
        <v>9708</v>
      </c>
      <c r="B9709" t="s">
        <v>9715</v>
      </c>
      <c r="C9709">
        <v>7588</v>
      </c>
      <c r="D9709">
        <v>7563</v>
      </c>
      <c r="E9709">
        <v>12</v>
      </c>
      <c r="F9709">
        <v>4551.4124710179212</v>
      </c>
      <c r="G9709">
        <v>4.0922997410839388</v>
      </c>
      <c r="H9709">
        <v>3562.456566685345</v>
      </c>
      <c r="I9709">
        <v>6271</v>
      </c>
      <c r="J9709">
        <v>6055</v>
      </c>
    </row>
    <row r="9710" spans="1:10" x14ac:dyDescent="0.25">
      <c r="A9710">
        <v>9709</v>
      </c>
      <c r="B9710" t="s">
        <v>9716</v>
      </c>
      <c r="C9710">
        <v>7588</v>
      </c>
      <c r="D9710">
        <v>7562</v>
      </c>
      <c r="E9710">
        <v>13</v>
      </c>
      <c r="F9710">
        <v>5142.1678378059214</v>
      </c>
      <c r="G9710">
        <v>4.6830551078719393</v>
      </c>
      <c r="H9710">
        <v>4111.9504973486009</v>
      </c>
      <c r="I9710">
        <v>6271</v>
      </c>
      <c r="J9710">
        <v>6054</v>
      </c>
    </row>
    <row r="9711" spans="1:10" x14ac:dyDescent="0.25">
      <c r="A9711">
        <v>9710</v>
      </c>
      <c r="B9711" t="s">
        <v>9717</v>
      </c>
      <c r="C9711">
        <v>7588</v>
      </c>
      <c r="D9711">
        <v>7556</v>
      </c>
      <c r="E9711">
        <v>14</v>
      </c>
      <c r="F9711">
        <v>5358.2632028064636</v>
      </c>
      <c r="G9711">
        <v>4.8991504728724813</v>
      </c>
      <c r="H9711">
        <v>4315.6767493020407</v>
      </c>
      <c r="I9711">
        <v>6271</v>
      </c>
      <c r="J9711">
        <v>6004</v>
      </c>
    </row>
    <row r="9712" spans="1:10" x14ac:dyDescent="0.25">
      <c r="A9712">
        <v>9711</v>
      </c>
      <c r="B9712" t="s">
        <v>9718</v>
      </c>
      <c r="C9712">
        <v>7588</v>
      </c>
      <c r="D9712">
        <v>7561</v>
      </c>
      <c r="E9712">
        <v>15</v>
      </c>
      <c r="F9712">
        <v>5692.8921083821242</v>
      </c>
      <c r="G9712">
        <v>4.5077382821272618</v>
      </c>
      <c r="H9712">
        <v>4576.3951857531656</v>
      </c>
      <c r="I9712">
        <v>6271</v>
      </c>
      <c r="J9712">
        <v>6053</v>
      </c>
    </row>
    <row r="9713" spans="1:10" x14ac:dyDescent="0.25">
      <c r="A9713">
        <v>9712</v>
      </c>
      <c r="B9713" t="s">
        <v>9719</v>
      </c>
      <c r="C9713">
        <v>7588</v>
      </c>
      <c r="D9713">
        <v>7555</v>
      </c>
      <c r="E9713">
        <v>16</v>
      </c>
      <c r="F9713">
        <v>5884.12869310729</v>
      </c>
      <c r="G9713">
        <v>5.4250159631733084</v>
      </c>
      <c r="H9713">
        <v>4813.2637288548494</v>
      </c>
      <c r="I9713">
        <v>6271</v>
      </c>
      <c r="J9713">
        <v>6003</v>
      </c>
    </row>
    <row r="9714" spans="1:10" x14ac:dyDescent="0.25">
      <c r="A9714">
        <v>9713</v>
      </c>
      <c r="B9714" t="s">
        <v>9720</v>
      </c>
      <c r="C9714">
        <v>7588</v>
      </c>
      <c r="D9714">
        <v>7554</v>
      </c>
      <c r="E9714">
        <v>17</v>
      </c>
      <c r="F9714">
        <v>6543.4720059986666</v>
      </c>
      <c r="G9714">
        <v>6.084359276064685</v>
      </c>
      <c r="H9714">
        <v>5430.5703686697152</v>
      </c>
      <c r="I9714">
        <v>6271</v>
      </c>
      <c r="J9714">
        <v>6002</v>
      </c>
    </row>
    <row r="9715" spans="1:10" x14ac:dyDescent="0.25">
      <c r="A9715">
        <v>9714</v>
      </c>
      <c r="B9715" t="s">
        <v>9721</v>
      </c>
      <c r="C9715">
        <v>7588</v>
      </c>
      <c r="D9715">
        <v>7578</v>
      </c>
      <c r="E9715">
        <v>18</v>
      </c>
      <c r="F9715">
        <v>6573.704729178462</v>
      </c>
      <c r="G9715">
        <v>5.3925561919480698</v>
      </c>
      <c r="H9715">
        <v>3789.456241724818</v>
      </c>
      <c r="I9715">
        <v>6271</v>
      </c>
      <c r="J9715">
        <v>6175</v>
      </c>
    </row>
    <row r="9716" spans="1:10" x14ac:dyDescent="0.25">
      <c r="A9716">
        <v>9715</v>
      </c>
      <c r="B9716" t="s">
        <v>9722</v>
      </c>
      <c r="C9716">
        <v>7588</v>
      </c>
      <c r="D9716">
        <v>7564</v>
      </c>
      <c r="E9716">
        <v>19</v>
      </c>
      <c r="F9716">
        <v>6771.2394432517176</v>
      </c>
      <c r="G9716">
        <v>5.5900909060213273</v>
      </c>
      <c r="H9716">
        <v>4877.9425374097946</v>
      </c>
      <c r="I9716">
        <v>6271</v>
      </c>
      <c r="J9716">
        <v>6059</v>
      </c>
    </row>
    <row r="9717" spans="1:10" x14ac:dyDescent="0.25">
      <c r="A9717">
        <v>9716</v>
      </c>
      <c r="B9717" t="s">
        <v>9723</v>
      </c>
      <c r="C9717">
        <v>7588</v>
      </c>
      <c r="D9717">
        <v>7560</v>
      </c>
      <c r="E9717">
        <v>20</v>
      </c>
      <c r="F9717">
        <v>6780.4506241482404</v>
      </c>
      <c r="G9717">
        <v>5.5952967978933783</v>
      </c>
      <c r="H9717">
        <v>5360.4070410826762</v>
      </c>
      <c r="I9717">
        <v>6271</v>
      </c>
      <c r="J9717">
        <v>6052</v>
      </c>
    </row>
    <row r="9718" spans="1:10" x14ac:dyDescent="0.25">
      <c r="A9718">
        <v>9717</v>
      </c>
      <c r="B9718" t="s">
        <v>9724</v>
      </c>
      <c r="C9718">
        <v>7588</v>
      </c>
      <c r="D9718">
        <v>7572</v>
      </c>
      <c r="E9718">
        <v>21</v>
      </c>
      <c r="F9718">
        <v>6828.2066643305689</v>
      </c>
      <c r="G9718">
        <v>5.6470581271001787</v>
      </c>
      <c r="H9718">
        <v>4918.7191874863283</v>
      </c>
      <c r="I9718">
        <v>6271</v>
      </c>
      <c r="J9718">
        <v>6120</v>
      </c>
    </row>
    <row r="9719" spans="1:10" x14ac:dyDescent="0.25">
      <c r="A9719">
        <v>9718</v>
      </c>
      <c r="B9719" t="s">
        <v>9725</v>
      </c>
      <c r="C9719">
        <v>7588</v>
      </c>
      <c r="D9719">
        <v>7569</v>
      </c>
      <c r="E9719">
        <v>22</v>
      </c>
      <c r="F9719">
        <v>6887.062533926648</v>
      </c>
      <c r="G9719">
        <v>5.7019087076717856</v>
      </c>
      <c r="H9719">
        <v>4198.7962919183401</v>
      </c>
      <c r="I9719">
        <v>6271</v>
      </c>
      <c r="J9719">
        <v>6115</v>
      </c>
    </row>
    <row r="9720" spans="1:10" x14ac:dyDescent="0.25">
      <c r="A9720">
        <v>9719</v>
      </c>
      <c r="B9720" t="s">
        <v>9726</v>
      </c>
      <c r="C9720">
        <v>7588</v>
      </c>
      <c r="D9720">
        <v>7553</v>
      </c>
      <c r="E9720">
        <v>23</v>
      </c>
      <c r="F9720">
        <v>6999.8858070186016</v>
      </c>
      <c r="G9720">
        <v>5.4415705648619177</v>
      </c>
      <c r="H9720">
        <v>5932.9178549725239</v>
      </c>
      <c r="I9720">
        <v>6271</v>
      </c>
      <c r="J9720">
        <v>6001</v>
      </c>
    </row>
    <row r="9721" spans="1:10" x14ac:dyDescent="0.25">
      <c r="A9721">
        <v>9720</v>
      </c>
      <c r="B9721" t="s">
        <v>9727</v>
      </c>
      <c r="C9721">
        <v>7588</v>
      </c>
      <c r="D9721">
        <v>7579</v>
      </c>
      <c r="E9721">
        <v>24</v>
      </c>
      <c r="F9721">
        <v>7166.7533523945422</v>
      </c>
      <c r="G9721">
        <v>5.9856048151641499</v>
      </c>
      <c r="H9721">
        <v>3763.61779847669</v>
      </c>
      <c r="I9721">
        <v>6271</v>
      </c>
      <c r="J9721">
        <v>6176</v>
      </c>
    </row>
    <row r="9722" spans="1:10" x14ac:dyDescent="0.25">
      <c r="A9722">
        <v>9721</v>
      </c>
      <c r="B9722" t="s">
        <v>9728</v>
      </c>
      <c r="C9722">
        <v>7588</v>
      </c>
      <c r="D9722">
        <v>7557</v>
      </c>
      <c r="E9722">
        <v>25</v>
      </c>
      <c r="F9722">
        <v>7216.8289592876563</v>
      </c>
      <c r="G9722">
        <v>6.0356804220572666</v>
      </c>
      <c r="H9722">
        <v>5178.2653535908776</v>
      </c>
      <c r="I9722">
        <v>6271</v>
      </c>
      <c r="J9722">
        <v>6008</v>
      </c>
    </row>
    <row r="9723" spans="1:10" x14ac:dyDescent="0.25">
      <c r="A9723">
        <v>9722</v>
      </c>
      <c r="B9723" t="s">
        <v>9729</v>
      </c>
      <c r="C9723">
        <v>7588</v>
      </c>
      <c r="D9723">
        <v>7543</v>
      </c>
      <c r="E9723">
        <v>26</v>
      </c>
      <c r="F9723">
        <v>7295.3139383216203</v>
      </c>
      <c r="G9723">
        <v>6.8362012083876387</v>
      </c>
      <c r="H9723">
        <v>6145.1443463546966</v>
      </c>
      <c r="I9723">
        <v>6271</v>
      </c>
      <c r="J9723">
        <v>5936</v>
      </c>
    </row>
    <row r="9724" spans="1:10" x14ac:dyDescent="0.25">
      <c r="A9724">
        <v>9723</v>
      </c>
      <c r="B9724" t="s">
        <v>9730</v>
      </c>
      <c r="C9724">
        <v>7588</v>
      </c>
      <c r="D9724">
        <v>7568</v>
      </c>
      <c r="E9724">
        <v>27</v>
      </c>
      <c r="F9724">
        <v>7340.0353327756138</v>
      </c>
      <c r="G9724">
        <v>6.1548815065207521</v>
      </c>
      <c r="H9724">
        <v>4050.115602836182</v>
      </c>
      <c r="I9724">
        <v>6271</v>
      </c>
      <c r="J9724">
        <v>6114</v>
      </c>
    </row>
    <row r="9725" spans="1:10" x14ac:dyDescent="0.25">
      <c r="A9725">
        <v>9724</v>
      </c>
      <c r="B9725" t="s">
        <v>9731</v>
      </c>
      <c r="C9725">
        <v>7588</v>
      </c>
      <c r="D9725">
        <v>7565</v>
      </c>
      <c r="E9725">
        <v>28</v>
      </c>
      <c r="F9725">
        <v>7553.8374726008396</v>
      </c>
      <c r="G9725">
        <v>6.3726889353704506</v>
      </c>
      <c r="H9725">
        <v>5394.5090912962914</v>
      </c>
      <c r="I9725">
        <v>6271</v>
      </c>
      <c r="J9725">
        <v>6060</v>
      </c>
    </row>
    <row r="9726" spans="1:10" x14ac:dyDescent="0.25">
      <c r="A9726">
        <v>9725</v>
      </c>
      <c r="B9726" t="s">
        <v>9732</v>
      </c>
      <c r="C9726">
        <v>7588</v>
      </c>
      <c r="D9726">
        <v>7576</v>
      </c>
      <c r="E9726">
        <v>29</v>
      </c>
      <c r="F9726">
        <v>7724.3596430835714</v>
      </c>
      <c r="G9726">
        <v>6.5392058168287086</v>
      </c>
      <c r="H9726">
        <v>3964.206808217833</v>
      </c>
      <c r="I9726">
        <v>6271</v>
      </c>
      <c r="J9726">
        <v>6170</v>
      </c>
    </row>
    <row r="9727" spans="1:10" x14ac:dyDescent="0.25">
      <c r="A9727">
        <v>9726</v>
      </c>
      <c r="B9727" t="s">
        <v>9733</v>
      </c>
      <c r="C9727">
        <v>7588</v>
      </c>
      <c r="D9727">
        <v>7585</v>
      </c>
      <c r="E9727">
        <v>30</v>
      </c>
      <c r="F9727">
        <v>7743.8773216274521</v>
      </c>
      <c r="G9727">
        <v>6.5627287843970601</v>
      </c>
      <c r="H9727">
        <v>3761.832378273808</v>
      </c>
      <c r="I9727">
        <v>6271</v>
      </c>
      <c r="J9727">
        <v>6221</v>
      </c>
    </row>
    <row r="9728" spans="1:10" x14ac:dyDescent="0.25">
      <c r="A9728">
        <v>9727</v>
      </c>
      <c r="B9728" t="s">
        <v>9734</v>
      </c>
      <c r="C9728">
        <v>7588</v>
      </c>
      <c r="D9728">
        <v>7586</v>
      </c>
      <c r="E9728">
        <v>31</v>
      </c>
      <c r="F9728">
        <v>7743.8773216274521</v>
      </c>
      <c r="G9728">
        <v>6.5627287843970601</v>
      </c>
      <c r="H9728">
        <v>3761.832378273808</v>
      </c>
      <c r="I9728">
        <v>6271</v>
      </c>
      <c r="J9728">
        <v>6222</v>
      </c>
    </row>
    <row r="9729" spans="1:10" x14ac:dyDescent="0.25">
      <c r="A9729">
        <v>9728</v>
      </c>
      <c r="B9729" t="s">
        <v>9735</v>
      </c>
      <c r="C9729">
        <v>7588</v>
      </c>
      <c r="D9729">
        <v>7591</v>
      </c>
      <c r="E9729">
        <v>32</v>
      </c>
      <c r="F9729">
        <v>7743.8773216274521</v>
      </c>
      <c r="G9729">
        <v>6.5627287843970601</v>
      </c>
      <c r="H9729">
        <v>3761.832378273808</v>
      </c>
      <c r="I9729">
        <v>6271</v>
      </c>
      <c r="J9729">
        <v>6274</v>
      </c>
    </row>
    <row r="9730" spans="1:10" x14ac:dyDescent="0.25">
      <c r="A9730">
        <v>9729</v>
      </c>
      <c r="B9730" t="s">
        <v>9736</v>
      </c>
      <c r="C9730">
        <v>7588</v>
      </c>
      <c r="D9730">
        <v>7559</v>
      </c>
      <c r="E9730">
        <v>33</v>
      </c>
      <c r="F9730">
        <v>7750.8924802654046</v>
      </c>
      <c r="G9730">
        <v>6.5657386540105431</v>
      </c>
      <c r="H9730">
        <v>5937.8251349566808</v>
      </c>
      <c r="I9730">
        <v>6271</v>
      </c>
      <c r="J9730">
        <v>6051</v>
      </c>
    </row>
    <row r="9731" spans="1:10" x14ac:dyDescent="0.25">
      <c r="A9731">
        <v>9730</v>
      </c>
      <c r="B9731" t="s">
        <v>9737</v>
      </c>
      <c r="C9731">
        <v>7588</v>
      </c>
      <c r="D9731">
        <v>7567</v>
      </c>
      <c r="E9731">
        <v>34</v>
      </c>
      <c r="F9731">
        <v>7874.6660660801299</v>
      </c>
      <c r="G9731">
        <v>6.6895122398252687</v>
      </c>
      <c r="H9731">
        <v>3945.238627252279</v>
      </c>
      <c r="I9731">
        <v>6271</v>
      </c>
      <c r="J9731">
        <v>6113</v>
      </c>
    </row>
    <row r="9732" spans="1:10" x14ac:dyDescent="0.25">
      <c r="A9732">
        <v>9731</v>
      </c>
      <c r="B9732" t="s">
        <v>9738</v>
      </c>
      <c r="C9732">
        <v>7588</v>
      </c>
      <c r="D9732">
        <v>7552</v>
      </c>
      <c r="E9732">
        <v>35</v>
      </c>
      <c r="F9732">
        <v>7930.2273022650543</v>
      </c>
      <c r="G9732">
        <v>6.7450734760101927</v>
      </c>
      <c r="H9732">
        <v>6094.4117937262008</v>
      </c>
      <c r="I9732">
        <v>6271</v>
      </c>
      <c r="J9732">
        <v>6000</v>
      </c>
    </row>
    <row r="9733" spans="1:10" x14ac:dyDescent="0.25">
      <c r="A9733">
        <v>9732</v>
      </c>
      <c r="B9733" t="s">
        <v>9739</v>
      </c>
      <c r="C9733">
        <v>7588</v>
      </c>
      <c r="D9733">
        <v>7542</v>
      </c>
      <c r="E9733">
        <v>36</v>
      </c>
      <c r="F9733">
        <v>7955.9558162170433</v>
      </c>
      <c r="G9733">
        <v>7.4968430862830626</v>
      </c>
      <c r="H9733">
        <v>6779.5668415229529</v>
      </c>
      <c r="I9733">
        <v>6271</v>
      </c>
      <c r="J9733">
        <v>5935</v>
      </c>
    </row>
    <row r="9734" spans="1:10" x14ac:dyDescent="0.25">
      <c r="A9734">
        <v>9733</v>
      </c>
      <c r="B9734" t="s">
        <v>9740</v>
      </c>
      <c r="C9734">
        <v>7588</v>
      </c>
      <c r="D9734">
        <v>7580</v>
      </c>
      <c r="E9734">
        <v>37</v>
      </c>
      <c r="F9734">
        <v>7996.2168430892607</v>
      </c>
      <c r="G9734">
        <v>6.8150683058588717</v>
      </c>
      <c r="H9734">
        <v>5689.8426011698848</v>
      </c>
      <c r="I9734">
        <v>6271</v>
      </c>
      <c r="J9734">
        <v>6177</v>
      </c>
    </row>
    <row r="9735" spans="1:10" x14ac:dyDescent="0.25">
      <c r="A9735">
        <v>9734</v>
      </c>
      <c r="B9735" t="s">
        <v>9741</v>
      </c>
      <c r="C9735">
        <v>7588</v>
      </c>
      <c r="D9735">
        <v>7575</v>
      </c>
      <c r="E9735">
        <v>38</v>
      </c>
      <c r="F9735">
        <v>8208.4457336220712</v>
      </c>
      <c r="G9735">
        <v>7.0232919073672102</v>
      </c>
      <c r="H9735">
        <v>3912.2831389690041</v>
      </c>
      <c r="I9735">
        <v>6271</v>
      </c>
      <c r="J9735">
        <v>6169</v>
      </c>
    </row>
    <row r="9736" spans="1:10" x14ac:dyDescent="0.25">
      <c r="A9736">
        <v>9735</v>
      </c>
      <c r="B9736" t="s">
        <v>9742</v>
      </c>
      <c r="C9736">
        <v>7588</v>
      </c>
      <c r="D9736">
        <v>7566</v>
      </c>
      <c r="E9736">
        <v>39</v>
      </c>
      <c r="F9736">
        <v>8579.9690127332015</v>
      </c>
      <c r="G9736">
        <v>7.3948151864783398</v>
      </c>
      <c r="H9736">
        <v>6407.1439771886062</v>
      </c>
      <c r="I9736">
        <v>6271</v>
      </c>
      <c r="J9736">
        <v>6112</v>
      </c>
    </row>
    <row r="9737" spans="1:10" x14ac:dyDescent="0.25">
      <c r="A9737">
        <v>9736</v>
      </c>
      <c r="B9737" t="s">
        <v>9743</v>
      </c>
      <c r="C9737">
        <v>7588</v>
      </c>
      <c r="D9737">
        <v>7581</v>
      </c>
      <c r="E9737">
        <v>40</v>
      </c>
      <c r="F9737">
        <v>8591.3508230858624</v>
      </c>
      <c r="G9737">
        <v>7.4061969968310004</v>
      </c>
      <c r="H9737">
        <v>3899.5382484272309</v>
      </c>
      <c r="I9737">
        <v>6271</v>
      </c>
      <c r="J9737">
        <v>6217</v>
      </c>
    </row>
    <row r="9738" spans="1:10" x14ac:dyDescent="0.25">
      <c r="A9738">
        <v>9737</v>
      </c>
      <c r="B9738" t="s">
        <v>9744</v>
      </c>
      <c r="C9738">
        <v>7588</v>
      </c>
      <c r="D9738">
        <v>7574</v>
      </c>
      <c r="E9738">
        <v>41</v>
      </c>
      <c r="F9738">
        <v>8691.1409103228398</v>
      </c>
      <c r="G9738">
        <v>7.5059870840679794</v>
      </c>
      <c r="H9738">
        <v>3903.1121766041028</v>
      </c>
      <c r="I9738">
        <v>6271</v>
      </c>
      <c r="J9738">
        <v>6168</v>
      </c>
    </row>
    <row r="9739" spans="1:10" x14ac:dyDescent="0.25">
      <c r="A9739">
        <v>9738</v>
      </c>
      <c r="B9739" t="s">
        <v>9745</v>
      </c>
      <c r="C9739">
        <v>7588</v>
      </c>
      <c r="D9739">
        <v>7541</v>
      </c>
      <c r="E9739">
        <v>42</v>
      </c>
      <c r="F9739">
        <v>8970.7428709066917</v>
      </c>
      <c r="G9739">
        <v>6.9197133627779834</v>
      </c>
      <c r="H9739">
        <v>7718.8441148745242</v>
      </c>
      <c r="I9739">
        <v>6271</v>
      </c>
      <c r="J9739">
        <v>5934</v>
      </c>
    </row>
    <row r="9740" spans="1:10" x14ac:dyDescent="0.25">
      <c r="A9740">
        <v>9739</v>
      </c>
      <c r="B9740" t="s">
        <v>9746</v>
      </c>
      <c r="C9740">
        <v>7588</v>
      </c>
      <c r="D9740">
        <v>7530</v>
      </c>
      <c r="E9740">
        <v>43</v>
      </c>
      <c r="F9740">
        <v>9158.1797639480537</v>
      </c>
      <c r="G9740">
        <v>8.6538104377984819</v>
      </c>
      <c r="H9740">
        <v>7710.5495781588916</v>
      </c>
      <c r="I9740">
        <v>6271</v>
      </c>
      <c r="J9740">
        <v>5861</v>
      </c>
    </row>
    <row r="9741" spans="1:10" x14ac:dyDescent="0.25">
      <c r="A9741">
        <v>9740</v>
      </c>
      <c r="B9741" t="s">
        <v>9747</v>
      </c>
      <c r="C9741">
        <v>7588</v>
      </c>
      <c r="D9741">
        <v>7529</v>
      </c>
      <c r="E9741">
        <v>44</v>
      </c>
      <c r="F9741">
        <v>9160.6545695709774</v>
      </c>
      <c r="G9741">
        <v>7.062147136776197</v>
      </c>
      <c r="H9741">
        <v>8044.2468875426957</v>
      </c>
      <c r="I9741">
        <v>6271</v>
      </c>
      <c r="J9741">
        <v>5860</v>
      </c>
    </row>
    <row r="9742" spans="1:10" x14ac:dyDescent="0.25">
      <c r="A9742">
        <v>9741</v>
      </c>
      <c r="B9742" t="s">
        <v>9748</v>
      </c>
      <c r="C9742">
        <v>7588</v>
      </c>
      <c r="D9742">
        <v>7540</v>
      </c>
      <c r="E9742">
        <v>45</v>
      </c>
      <c r="F9742">
        <v>9963.35235823732</v>
      </c>
      <c r="G9742">
        <v>7.6641704782759543</v>
      </c>
      <c r="H9742">
        <v>8189.3521235918106</v>
      </c>
      <c r="I9742">
        <v>6271</v>
      </c>
      <c r="J9742">
        <v>5933</v>
      </c>
    </row>
    <row r="9743" spans="1:10" x14ac:dyDescent="0.25">
      <c r="A9743">
        <v>9742</v>
      </c>
      <c r="B9743" t="s">
        <v>9749</v>
      </c>
      <c r="C9743">
        <v>7588</v>
      </c>
      <c r="D9743">
        <v>7531</v>
      </c>
      <c r="E9743">
        <v>46</v>
      </c>
      <c r="F9743">
        <v>10109.87288393683</v>
      </c>
      <c r="G9743">
        <v>9.337474833848697</v>
      </c>
      <c r="H9743">
        <v>7336.445198380904</v>
      </c>
      <c r="I9743">
        <v>6271</v>
      </c>
      <c r="J9743">
        <v>5862</v>
      </c>
    </row>
    <row r="9744" spans="1:10" x14ac:dyDescent="0.25">
      <c r="A9744">
        <v>9743</v>
      </c>
      <c r="B9744" t="s">
        <v>9750</v>
      </c>
      <c r="C9744">
        <v>7588</v>
      </c>
      <c r="D9744">
        <v>7518</v>
      </c>
      <c r="E9744">
        <v>47</v>
      </c>
      <c r="F9744">
        <v>10363.142599675761</v>
      </c>
      <c r="G9744">
        <v>8.1708045490808949</v>
      </c>
      <c r="H9744">
        <v>8989.8261267919843</v>
      </c>
      <c r="I9744">
        <v>6271</v>
      </c>
      <c r="J9744">
        <v>5793</v>
      </c>
    </row>
    <row r="9745" spans="1:10" x14ac:dyDescent="0.25">
      <c r="A9745">
        <v>9744</v>
      </c>
      <c r="B9745" t="s">
        <v>9751</v>
      </c>
      <c r="C9745">
        <v>7588</v>
      </c>
      <c r="D9745">
        <v>7519</v>
      </c>
      <c r="E9745">
        <v>48</v>
      </c>
      <c r="F9745">
        <v>10505.57897617156</v>
      </c>
      <c r="G9745">
        <v>10.0043746884668</v>
      </c>
      <c r="H9745">
        <v>8637.1437224538313</v>
      </c>
      <c r="I9745">
        <v>6271</v>
      </c>
      <c r="J9745">
        <v>5794</v>
      </c>
    </row>
    <row r="9746" spans="1:10" x14ac:dyDescent="0.25">
      <c r="A9746">
        <v>9745</v>
      </c>
      <c r="B9746" t="s">
        <v>9752</v>
      </c>
      <c r="C9746">
        <v>7588</v>
      </c>
      <c r="D9746">
        <v>7528</v>
      </c>
      <c r="E9746">
        <v>49</v>
      </c>
      <c r="F9746">
        <v>10670.36694299955</v>
      </c>
      <c r="G9746">
        <v>8.3422358743816751</v>
      </c>
      <c r="H9746">
        <v>8650.9040133407379</v>
      </c>
      <c r="I9746">
        <v>6271</v>
      </c>
      <c r="J9746">
        <v>5859</v>
      </c>
    </row>
    <row r="9747" spans="1:10" x14ac:dyDescent="0.25">
      <c r="A9747">
        <v>9746</v>
      </c>
      <c r="B9747" t="s">
        <v>9753</v>
      </c>
      <c r="C9747">
        <v>7588</v>
      </c>
      <c r="D9747">
        <v>7544</v>
      </c>
      <c r="E9747">
        <v>50</v>
      </c>
      <c r="F9747">
        <v>10840.15032708694</v>
      </c>
      <c r="G9747">
        <v>9.8257280861813783</v>
      </c>
      <c r="H9747">
        <v>6996.3317533088602</v>
      </c>
      <c r="I9747">
        <v>6271</v>
      </c>
      <c r="J9747">
        <v>5937</v>
      </c>
    </row>
    <row r="9748" spans="1:10" x14ac:dyDescent="0.25">
      <c r="A9748">
        <v>9747</v>
      </c>
      <c r="B9748" t="s">
        <v>9754</v>
      </c>
      <c r="C9748">
        <v>7588</v>
      </c>
      <c r="D9748">
        <v>7539</v>
      </c>
      <c r="E9748">
        <v>51</v>
      </c>
      <c r="F9748">
        <v>10955.96185769958</v>
      </c>
      <c r="G9748">
        <v>8.4086276028726505</v>
      </c>
      <c r="H9748">
        <v>8747.6264133308923</v>
      </c>
      <c r="I9748">
        <v>6271</v>
      </c>
      <c r="J9748">
        <v>5932</v>
      </c>
    </row>
    <row r="9749" spans="1:10" x14ac:dyDescent="0.25">
      <c r="A9749">
        <v>9748</v>
      </c>
      <c r="B9749" t="s">
        <v>9755</v>
      </c>
      <c r="C9749">
        <v>7588</v>
      </c>
      <c r="D9749">
        <v>7573</v>
      </c>
      <c r="E9749">
        <v>52</v>
      </c>
      <c r="F9749">
        <v>11157.654605561611</v>
      </c>
      <c r="G9749">
        <v>9.9266114295971679</v>
      </c>
      <c r="H9749">
        <v>8490.9506450644622</v>
      </c>
      <c r="I9749">
        <v>6271</v>
      </c>
      <c r="J9749">
        <v>6121</v>
      </c>
    </row>
    <row r="9750" spans="1:10" x14ac:dyDescent="0.25">
      <c r="A9750">
        <v>9749</v>
      </c>
      <c r="B9750" t="s">
        <v>9756</v>
      </c>
      <c r="C9750">
        <v>7588</v>
      </c>
      <c r="D9750">
        <v>7513</v>
      </c>
      <c r="E9750">
        <v>53</v>
      </c>
      <c r="F9750">
        <v>11302.443968773539</v>
      </c>
      <c r="G9750">
        <v>8.673818276768932</v>
      </c>
      <c r="H9750">
        <v>9864.2651250581657</v>
      </c>
      <c r="I9750">
        <v>6271</v>
      </c>
      <c r="J9750">
        <v>5716</v>
      </c>
    </row>
    <row r="9751" spans="1:10" x14ac:dyDescent="0.25">
      <c r="A9751">
        <v>9750</v>
      </c>
      <c r="B9751" t="s">
        <v>9757</v>
      </c>
      <c r="C9751">
        <v>7588</v>
      </c>
      <c r="D9751">
        <v>7514</v>
      </c>
      <c r="E9751">
        <v>54</v>
      </c>
      <c r="F9751">
        <v>11559.081923750409</v>
      </c>
      <c r="G9751">
        <v>11.057877636045649</v>
      </c>
      <c r="H9751">
        <v>9527.4401383079912</v>
      </c>
      <c r="I9751">
        <v>6271</v>
      </c>
      <c r="J9751">
        <v>5717</v>
      </c>
    </row>
    <row r="9752" spans="1:10" x14ac:dyDescent="0.25">
      <c r="A9752">
        <v>9751</v>
      </c>
      <c r="B9752" t="s">
        <v>9758</v>
      </c>
      <c r="C9752">
        <v>7588</v>
      </c>
      <c r="D9752">
        <v>7527</v>
      </c>
      <c r="E9752">
        <v>55</v>
      </c>
      <c r="F9752">
        <v>11671.66646260058</v>
      </c>
      <c r="G9752">
        <v>9.3435353939827124</v>
      </c>
      <c r="H9752">
        <v>9205.2603255178255</v>
      </c>
      <c r="I9752">
        <v>6271</v>
      </c>
      <c r="J9752">
        <v>5858</v>
      </c>
    </row>
    <row r="9753" spans="1:10" x14ac:dyDescent="0.25">
      <c r="A9753">
        <v>9752</v>
      </c>
      <c r="B9753" t="s">
        <v>9759</v>
      </c>
      <c r="C9753">
        <v>7588</v>
      </c>
      <c r="D9753">
        <v>7545</v>
      </c>
      <c r="E9753">
        <v>56</v>
      </c>
      <c r="F9753">
        <v>11832.508215215121</v>
      </c>
      <c r="G9753">
        <v>10.56999650227751</v>
      </c>
      <c r="H9753">
        <v>7025.7791978363466</v>
      </c>
      <c r="I9753">
        <v>6271</v>
      </c>
      <c r="J9753">
        <v>5938</v>
      </c>
    </row>
    <row r="9754" spans="1:10" x14ac:dyDescent="0.25">
      <c r="A9754">
        <v>9753</v>
      </c>
      <c r="B9754" t="s">
        <v>9760</v>
      </c>
      <c r="C9754">
        <v>7588</v>
      </c>
      <c r="D9754">
        <v>7532</v>
      </c>
      <c r="E9754">
        <v>57</v>
      </c>
      <c r="F9754">
        <v>11955.19045260516</v>
      </c>
      <c r="G9754">
        <v>10.662008180320051</v>
      </c>
      <c r="H9754">
        <v>7039.1382905505352</v>
      </c>
      <c r="I9754">
        <v>6271</v>
      </c>
      <c r="J9754">
        <v>5863</v>
      </c>
    </row>
    <row r="9755" spans="1:10" x14ac:dyDescent="0.25">
      <c r="A9755">
        <v>9754</v>
      </c>
      <c r="B9755" t="s">
        <v>9761</v>
      </c>
      <c r="C9755">
        <v>7588</v>
      </c>
      <c r="D9755">
        <v>7520</v>
      </c>
      <c r="E9755">
        <v>58</v>
      </c>
      <c r="F9755">
        <v>12052.443462010529</v>
      </c>
      <c r="G9755">
        <v>11.55123917430576</v>
      </c>
      <c r="H9755">
        <v>8084.0965823235792</v>
      </c>
      <c r="I9755">
        <v>6271</v>
      </c>
      <c r="J9755">
        <v>5795</v>
      </c>
    </row>
    <row r="9756" spans="1:10" x14ac:dyDescent="0.25">
      <c r="A9756">
        <v>9755</v>
      </c>
      <c r="B9756" t="s">
        <v>9762</v>
      </c>
      <c r="C9756">
        <v>7588</v>
      </c>
      <c r="D9756">
        <v>7509</v>
      </c>
      <c r="E9756">
        <v>59</v>
      </c>
      <c r="F9756">
        <v>12315.278763902999</v>
      </c>
      <c r="G9756">
        <v>9.438308186969671</v>
      </c>
      <c r="H9756">
        <v>10811.45242557761</v>
      </c>
      <c r="I9756">
        <v>6271</v>
      </c>
      <c r="J9756">
        <v>5661</v>
      </c>
    </row>
    <row r="9757" spans="1:10" x14ac:dyDescent="0.25">
      <c r="A9757">
        <v>9756</v>
      </c>
      <c r="B9757" t="s">
        <v>9763</v>
      </c>
      <c r="C9757">
        <v>7588</v>
      </c>
      <c r="D9757">
        <v>7515</v>
      </c>
      <c r="E9757">
        <v>60</v>
      </c>
      <c r="F9757">
        <v>12386.78248078845</v>
      </c>
      <c r="G9757">
        <v>11.481374342017579</v>
      </c>
      <c r="H9757">
        <v>9242.7793008979806</v>
      </c>
      <c r="I9757">
        <v>6271</v>
      </c>
      <c r="J9757">
        <v>5718</v>
      </c>
    </row>
    <row r="9758" spans="1:10" x14ac:dyDescent="0.25">
      <c r="A9758">
        <v>9757</v>
      </c>
      <c r="B9758" t="s">
        <v>9764</v>
      </c>
      <c r="C9758">
        <v>7588</v>
      </c>
      <c r="D9758">
        <v>7533</v>
      </c>
      <c r="E9758">
        <v>61</v>
      </c>
      <c r="F9758">
        <v>12407.800775132981</v>
      </c>
      <c r="G9758">
        <v>11.00146592221591</v>
      </c>
      <c r="H9758">
        <v>7106.5506585036856</v>
      </c>
      <c r="I9758">
        <v>6271</v>
      </c>
      <c r="J9758">
        <v>5864</v>
      </c>
    </row>
    <row r="9759" spans="1:10" x14ac:dyDescent="0.25">
      <c r="A9759">
        <v>9758</v>
      </c>
      <c r="B9759" t="s">
        <v>9765</v>
      </c>
      <c r="C9759">
        <v>7588</v>
      </c>
      <c r="D9759">
        <v>7551</v>
      </c>
      <c r="E9759">
        <v>62</v>
      </c>
      <c r="F9759">
        <v>12778.267147790661</v>
      </c>
      <c r="G9759">
        <v>11.5931133215358</v>
      </c>
      <c r="H9759">
        <v>9578.8215776633606</v>
      </c>
      <c r="I9759">
        <v>6271</v>
      </c>
      <c r="J9759">
        <v>5999</v>
      </c>
    </row>
    <row r="9760" spans="1:10" x14ac:dyDescent="0.25">
      <c r="A9760">
        <v>9759</v>
      </c>
      <c r="B9760" t="s">
        <v>9766</v>
      </c>
      <c r="C9760">
        <v>7588</v>
      </c>
      <c r="D9760">
        <v>7538</v>
      </c>
      <c r="E9760">
        <v>63</v>
      </c>
      <c r="F9760">
        <v>12919.980537031979</v>
      </c>
      <c r="G9760">
        <v>9.8816416123719506</v>
      </c>
      <c r="H9760">
        <v>10098.604206689461</v>
      </c>
      <c r="I9760">
        <v>6271</v>
      </c>
      <c r="J9760">
        <v>5931</v>
      </c>
    </row>
    <row r="9761" spans="1:10" x14ac:dyDescent="0.25">
      <c r="A9761">
        <v>9760</v>
      </c>
      <c r="B9761" t="s">
        <v>9767</v>
      </c>
      <c r="C9761">
        <v>7588</v>
      </c>
      <c r="D9761">
        <v>7558</v>
      </c>
      <c r="E9761">
        <v>64</v>
      </c>
      <c r="F9761">
        <v>13218.04788654159</v>
      </c>
      <c r="G9761">
        <v>11.469648273705401</v>
      </c>
      <c r="H9761">
        <v>9253.6006487164723</v>
      </c>
      <c r="I9761">
        <v>6271</v>
      </c>
      <c r="J9761">
        <v>6009</v>
      </c>
    </row>
    <row r="9762" spans="1:10" x14ac:dyDescent="0.25">
      <c r="A9762">
        <v>9761</v>
      </c>
      <c r="B9762" t="s">
        <v>9768</v>
      </c>
      <c r="C9762">
        <v>7588</v>
      </c>
      <c r="D9762">
        <v>7521</v>
      </c>
      <c r="E9762">
        <v>65</v>
      </c>
      <c r="F9762">
        <v>13366.90776768734</v>
      </c>
      <c r="G9762">
        <v>11.720796166631679</v>
      </c>
      <c r="H9762">
        <v>8072.6325221668094</v>
      </c>
      <c r="I9762">
        <v>6271</v>
      </c>
      <c r="J9762">
        <v>5796</v>
      </c>
    </row>
    <row r="9763" spans="1:10" x14ac:dyDescent="0.25">
      <c r="A9763">
        <v>9762</v>
      </c>
      <c r="B9763" t="s">
        <v>9769</v>
      </c>
      <c r="C9763">
        <v>7588</v>
      </c>
      <c r="D9763">
        <v>7546</v>
      </c>
      <c r="E9763">
        <v>66</v>
      </c>
      <c r="F9763">
        <v>13442.231958262941</v>
      </c>
      <c r="G9763">
        <v>11.63778632749642</v>
      </c>
      <c r="H9763">
        <v>9377.5293821316554</v>
      </c>
      <c r="I9763">
        <v>6271</v>
      </c>
      <c r="J9763">
        <v>5943</v>
      </c>
    </row>
    <row r="9764" spans="1:10" x14ac:dyDescent="0.25">
      <c r="A9764">
        <v>9763</v>
      </c>
      <c r="B9764" t="s">
        <v>9770</v>
      </c>
      <c r="C9764">
        <v>7588</v>
      </c>
      <c r="D9764">
        <v>7510</v>
      </c>
      <c r="E9764">
        <v>67</v>
      </c>
      <c r="F9764">
        <v>13590.15802343945</v>
      </c>
      <c r="G9764">
        <v>12.59906035749281</v>
      </c>
      <c r="H9764">
        <v>9600.5090748857165</v>
      </c>
      <c r="I9764">
        <v>6271</v>
      </c>
      <c r="J9764">
        <v>5662</v>
      </c>
    </row>
    <row r="9765" spans="1:10" x14ac:dyDescent="0.25">
      <c r="A9765">
        <v>9764</v>
      </c>
      <c r="B9765" t="s">
        <v>9771</v>
      </c>
      <c r="C9765">
        <v>7588</v>
      </c>
      <c r="D9765">
        <v>7547</v>
      </c>
      <c r="E9765">
        <v>68</v>
      </c>
      <c r="F9765">
        <v>13597.979443259979</v>
      </c>
      <c r="G9765">
        <v>11.75459694124419</v>
      </c>
      <c r="H9765">
        <v>9491.291091116138</v>
      </c>
      <c r="I9765">
        <v>6271</v>
      </c>
      <c r="J9765">
        <v>5944</v>
      </c>
    </row>
    <row r="9766" spans="1:10" x14ac:dyDescent="0.25">
      <c r="A9766">
        <v>9765</v>
      </c>
      <c r="B9766" t="s">
        <v>9772</v>
      </c>
      <c r="C9766">
        <v>7588</v>
      </c>
      <c r="D9766">
        <v>7523</v>
      </c>
      <c r="E9766">
        <v>69</v>
      </c>
      <c r="F9766">
        <v>13612.82663688054</v>
      </c>
      <c r="G9766">
        <v>8.9945121352909378</v>
      </c>
      <c r="H9766">
        <v>8257.9854792945043</v>
      </c>
      <c r="I9766">
        <v>6271</v>
      </c>
      <c r="J9766">
        <v>5798</v>
      </c>
    </row>
    <row r="9767" spans="1:10" x14ac:dyDescent="0.25">
      <c r="A9767">
        <v>9766</v>
      </c>
      <c r="B9767" t="s">
        <v>9773</v>
      </c>
      <c r="C9767">
        <v>7588</v>
      </c>
      <c r="D9767">
        <v>7517</v>
      </c>
      <c r="E9767">
        <v>70</v>
      </c>
      <c r="F9767">
        <v>13627.667830191191</v>
      </c>
      <c r="G9767">
        <v>9.0056430302739177</v>
      </c>
      <c r="H9767">
        <v>9264.0117402193027</v>
      </c>
      <c r="I9767">
        <v>6271</v>
      </c>
      <c r="J9767">
        <v>5720</v>
      </c>
    </row>
    <row r="9768" spans="1:10" x14ac:dyDescent="0.25">
      <c r="A9768">
        <v>9767</v>
      </c>
      <c r="B9768" t="s">
        <v>9774</v>
      </c>
      <c r="C9768">
        <v>7588</v>
      </c>
      <c r="D9768">
        <v>7522</v>
      </c>
      <c r="E9768">
        <v>71</v>
      </c>
      <c r="F9768">
        <v>13668.3537973002</v>
      </c>
      <c r="G9768">
        <v>11.94688068884132</v>
      </c>
      <c r="H9768">
        <v>8328.1726443158241</v>
      </c>
      <c r="I9768">
        <v>6271</v>
      </c>
      <c r="J9768">
        <v>5797</v>
      </c>
    </row>
    <row r="9769" spans="1:10" x14ac:dyDescent="0.25">
      <c r="A9769">
        <v>9768</v>
      </c>
      <c r="B9769" t="s">
        <v>9775</v>
      </c>
      <c r="C9769">
        <v>7588</v>
      </c>
      <c r="D9769">
        <v>7548</v>
      </c>
      <c r="E9769">
        <v>72</v>
      </c>
      <c r="F9769">
        <v>13761.5166814597</v>
      </c>
      <c r="G9769">
        <v>11.87724986989398</v>
      </c>
      <c r="H9769">
        <v>9608.8690342591872</v>
      </c>
      <c r="I9769">
        <v>6271</v>
      </c>
      <c r="J9769">
        <v>5945</v>
      </c>
    </row>
    <row r="9770" spans="1:10" x14ac:dyDescent="0.25">
      <c r="A9770">
        <v>9769</v>
      </c>
      <c r="B9770" t="s">
        <v>9776</v>
      </c>
      <c r="C9770">
        <v>7588</v>
      </c>
      <c r="D9770">
        <v>7550</v>
      </c>
      <c r="E9770">
        <v>73</v>
      </c>
      <c r="F9770">
        <v>13771.363666634161</v>
      </c>
      <c r="G9770">
        <v>12.58620984037929</v>
      </c>
      <c r="H9770">
        <v>10364.312554377801</v>
      </c>
      <c r="I9770">
        <v>6271</v>
      </c>
      <c r="J9770">
        <v>5998</v>
      </c>
    </row>
    <row r="9771" spans="1:10" x14ac:dyDescent="0.25">
      <c r="A9771">
        <v>9770</v>
      </c>
      <c r="B9771" t="s">
        <v>9777</v>
      </c>
      <c r="C9771">
        <v>7588</v>
      </c>
      <c r="D9771">
        <v>7537</v>
      </c>
      <c r="E9771">
        <v>74</v>
      </c>
      <c r="F9771">
        <v>14216.897214730299</v>
      </c>
      <c r="G9771">
        <v>10.97397417061496</v>
      </c>
      <c r="H9771">
        <v>10803.86440344623</v>
      </c>
      <c r="I9771">
        <v>6271</v>
      </c>
      <c r="J9771">
        <v>5930</v>
      </c>
    </row>
    <row r="9772" spans="1:10" x14ac:dyDescent="0.25">
      <c r="A9772">
        <v>9771</v>
      </c>
      <c r="B9772" t="s">
        <v>9778</v>
      </c>
      <c r="C9772">
        <v>7588</v>
      </c>
      <c r="D9772">
        <v>7526</v>
      </c>
      <c r="E9772">
        <v>75</v>
      </c>
      <c r="F9772">
        <v>14305.355450280131</v>
      </c>
      <c r="G9772">
        <v>11.06340517599493</v>
      </c>
      <c r="H9772">
        <v>11455.084380067259</v>
      </c>
      <c r="I9772">
        <v>6271</v>
      </c>
      <c r="J9772">
        <v>5857</v>
      </c>
    </row>
    <row r="9773" spans="1:10" x14ac:dyDescent="0.25">
      <c r="A9773">
        <v>9772</v>
      </c>
      <c r="B9773" t="s">
        <v>9779</v>
      </c>
      <c r="C9773">
        <v>7588</v>
      </c>
      <c r="D9773">
        <v>7516</v>
      </c>
      <c r="E9773">
        <v>76</v>
      </c>
      <c r="F9773">
        <v>14379.67349534102</v>
      </c>
      <c r="G9773">
        <v>12.48037046237194</v>
      </c>
      <c r="H9773">
        <v>8797.5736517957212</v>
      </c>
      <c r="I9773">
        <v>6271</v>
      </c>
      <c r="J9773">
        <v>5719</v>
      </c>
    </row>
    <row r="9774" spans="1:10" x14ac:dyDescent="0.25">
      <c r="A9774">
        <v>9773</v>
      </c>
      <c r="B9774" t="s">
        <v>9780</v>
      </c>
      <c r="C9774">
        <v>7588</v>
      </c>
      <c r="D9774">
        <v>7534</v>
      </c>
      <c r="E9774">
        <v>77</v>
      </c>
      <c r="F9774">
        <v>14458.80434129143</v>
      </c>
      <c r="G9774">
        <v>12.400215614767779</v>
      </c>
      <c r="H9774">
        <v>10062.87004754312</v>
      </c>
      <c r="I9774">
        <v>6271</v>
      </c>
      <c r="J9774">
        <v>5868</v>
      </c>
    </row>
    <row r="9775" spans="1:10" x14ac:dyDescent="0.25">
      <c r="A9775">
        <v>9774</v>
      </c>
      <c r="B9775" t="s">
        <v>9781</v>
      </c>
      <c r="C9775">
        <v>7588</v>
      </c>
      <c r="D9775">
        <v>7511</v>
      </c>
      <c r="E9775">
        <v>78</v>
      </c>
      <c r="F9775">
        <v>14508.179529061081</v>
      </c>
      <c r="G9775">
        <v>10.29895988014567</v>
      </c>
      <c r="H9775">
        <v>10405.92637363066</v>
      </c>
      <c r="I9775">
        <v>6271</v>
      </c>
      <c r="J9775">
        <v>5663</v>
      </c>
    </row>
    <row r="9776" spans="1:10" x14ac:dyDescent="0.25">
      <c r="A9776">
        <v>9775</v>
      </c>
      <c r="B9776" t="s">
        <v>9782</v>
      </c>
      <c r="C9776">
        <v>7588</v>
      </c>
      <c r="D9776">
        <v>7535</v>
      </c>
      <c r="E9776">
        <v>79</v>
      </c>
      <c r="F9776">
        <v>14826.360258210379</v>
      </c>
      <c r="G9776">
        <v>12.675882552457001</v>
      </c>
      <c r="H9776">
        <v>10360.967678518809</v>
      </c>
      <c r="I9776">
        <v>6271</v>
      </c>
      <c r="J9776">
        <v>5869</v>
      </c>
    </row>
    <row r="9777" spans="1:10" x14ac:dyDescent="0.25">
      <c r="A9777">
        <v>9776</v>
      </c>
      <c r="B9777" t="s">
        <v>9783</v>
      </c>
      <c r="C9777">
        <v>7588</v>
      </c>
      <c r="D9777">
        <v>7492</v>
      </c>
      <c r="E9777">
        <v>80</v>
      </c>
      <c r="F9777">
        <v>14848.73830835952</v>
      </c>
      <c r="G9777">
        <v>10.31104961150387</v>
      </c>
      <c r="H9777">
        <v>11055.65866357772</v>
      </c>
      <c r="I9777">
        <v>6271</v>
      </c>
      <c r="J9777">
        <v>0</v>
      </c>
    </row>
    <row r="9778" spans="1:10" x14ac:dyDescent="0.25">
      <c r="A9778">
        <v>9777</v>
      </c>
      <c r="B9778" t="s">
        <v>9784</v>
      </c>
      <c r="C9778">
        <v>7588</v>
      </c>
      <c r="D9778">
        <v>7512</v>
      </c>
      <c r="E9778">
        <v>81</v>
      </c>
      <c r="F9778">
        <v>14853.209572176829</v>
      </c>
      <c r="G9778">
        <v>10.567258830251481</v>
      </c>
      <c r="H9778">
        <v>11686.698350528381</v>
      </c>
      <c r="I9778">
        <v>6271</v>
      </c>
      <c r="J9778">
        <v>5665</v>
      </c>
    </row>
    <row r="9779" spans="1:10" x14ac:dyDescent="0.25">
      <c r="A9779">
        <v>9778</v>
      </c>
      <c r="B9779" t="s">
        <v>9785</v>
      </c>
      <c r="C9779">
        <v>7588</v>
      </c>
      <c r="D9779">
        <v>7549</v>
      </c>
      <c r="E9779">
        <v>82</v>
      </c>
      <c r="F9779">
        <v>14964.28941415064</v>
      </c>
      <c r="G9779">
        <v>13.7177119282855</v>
      </c>
      <c r="H9779">
        <v>11262.52166014545</v>
      </c>
      <c r="I9779">
        <v>6271</v>
      </c>
      <c r="J9779">
        <v>5997</v>
      </c>
    </row>
    <row r="9780" spans="1:10" x14ac:dyDescent="0.25">
      <c r="A9780">
        <v>9779</v>
      </c>
      <c r="B9780" t="s">
        <v>9786</v>
      </c>
      <c r="C9780">
        <v>7588</v>
      </c>
      <c r="D9780">
        <v>7505</v>
      </c>
      <c r="E9780">
        <v>83</v>
      </c>
      <c r="F9780">
        <v>14964.72732531791</v>
      </c>
      <c r="G9780">
        <v>10.18984120102548</v>
      </c>
      <c r="H9780">
        <v>13071.90410704742</v>
      </c>
      <c r="I9780">
        <v>6271</v>
      </c>
      <c r="J9780">
        <v>5559</v>
      </c>
    </row>
    <row r="9781" spans="1:10" x14ac:dyDescent="0.25">
      <c r="A9781">
        <v>9780</v>
      </c>
      <c r="B9781" t="s">
        <v>9787</v>
      </c>
      <c r="C9781">
        <v>7588</v>
      </c>
      <c r="D9781">
        <v>7536</v>
      </c>
      <c r="E9781">
        <v>84</v>
      </c>
      <c r="F9781">
        <v>15132.9025915394</v>
      </c>
      <c r="G9781">
        <v>11.62076946276331</v>
      </c>
      <c r="H9781">
        <v>11214.28353043137</v>
      </c>
      <c r="I9781">
        <v>6271</v>
      </c>
      <c r="J9781">
        <v>5929</v>
      </c>
    </row>
    <row r="9782" spans="1:10" x14ac:dyDescent="0.25">
      <c r="A9782">
        <v>9781</v>
      </c>
      <c r="B9782" t="s">
        <v>9788</v>
      </c>
      <c r="C9782">
        <v>7588</v>
      </c>
      <c r="D9782">
        <v>7507</v>
      </c>
      <c r="E9782">
        <v>85</v>
      </c>
      <c r="F9782">
        <v>15322.43516362674</v>
      </c>
      <c r="G9782">
        <v>13.708551825502759</v>
      </c>
      <c r="H9782">
        <v>10963.087635041251</v>
      </c>
      <c r="I9782">
        <v>6271</v>
      </c>
      <c r="J9782">
        <v>5603</v>
      </c>
    </row>
    <row r="9783" spans="1:10" x14ac:dyDescent="0.25">
      <c r="A9783">
        <v>9782</v>
      </c>
      <c r="B9783" t="s">
        <v>9789</v>
      </c>
      <c r="C9783">
        <v>7588</v>
      </c>
      <c r="D9783">
        <v>7525</v>
      </c>
      <c r="E9783">
        <v>86</v>
      </c>
      <c r="F9783">
        <v>15451.71590557186</v>
      </c>
      <c r="G9783">
        <v>11.78044313877686</v>
      </c>
      <c r="H9783">
        <v>12569.62146644003</v>
      </c>
      <c r="I9783">
        <v>6271</v>
      </c>
      <c r="J9783">
        <v>5856</v>
      </c>
    </row>
    <row r="9784" spans="1:10" x14ac:dyDescent="0.25">
      <c r="A9784">
        <v>9783</v>
      </c>
      <c r="B9784" t="s">
        <v>9790</v>
      </c>
      <c r="C9784">
        <v>7588</v>
      </c>
      <c r="D9784">
        <v>7524</v>
      </c>
      <c r="E9784">
        <v>87</v>
      </c>
      <c r="F9784">
        <v>15882.19730912581</v>
      </c>
      <c r="G9784">
        <v>13.503591671658659</v>
      </c>
      <c r="H9784">
        <v>11157.02647143731</v>
      </c>
      <c r="I9784">
        <v>6271</v>
      </c>
      <c r="J9784">
        <v>5800</v>
      </c>
    </row>
    <row r="9785" spans="1:10" x14ac:dyDescent="0.25">
      <c r="A9785">
        <v>9784</v>
      </c>
      <c r="B9785" t="s">
        <v>9791</v>
      </c>
      <c r="C9785">
        <v>7588</v>
      </c>
      <c r="D9785">
        <v>7502</v>
      </c>
      <c r="E9785">
        <v>88</v>
      </c>
      <c r="F9785">
        <v>16433.86302443306</v>
      </c>
      <c r="G9785">
        <v>15.034482539713119</v>
      </c>
      <c r="H9785">
        <v>12866.799682180201</v>
      </c>
      <c r="I9785">
        <v>6271</v>
      </c>
      <c r="J9785">
        <v>5498</v>
      </c>
    </row>
    <row r="9786" spans="1:10" x14ac:dyDescent="0.25">
      <c r="A9786">
        <v>9785</v>
      </c>
      <c r="B9786" t="s">
        <v>9792</v>
      </c>
      <c r="C9786">
        <v>7588</v>
      </c>
      <c r="D9786">
        <v>7508</v>
      </c>
      <c r="E9786">
        <v>89</v>
      </c>
      <c r="F9786">
        <v>16810.33892702455</v>
      </c>
      <c r="G9786">
        <v>12.52021293282708</v>
      </c>
      <c r="H9786">
        <v>13045.09401380989</v>
      </c>
      <c r="I9786">
        <v>6271</v>
      </c>
      <c r="J9786">
        <v>5604</v>
      </c>
    </row>
    <row r="9787" spans="1:10" x14ac:dyDescent="0.25">
      <c r="A9787">
        <v>9786</v>
      </c>
      <c r="B9787" t="s">
        <v>9793</v>
      </c>
      <c r="C9787">
        <v>7588</v>
      </c>
      <c r="D9787">
        <v>7503</v>
      </c>
      <c r="E9787">
        <v>90</v>
      </c>
      <c r="F9787">
        <v>16827.917842281331</v>
      </c>
      <c r="G9787">
        <v>12.34349821019573</v>
      </c>
      <c r="H9787">
        <v>12922.8540899169</v>
      </c>
      <c r="I9787">
        <v>6271</v>
      </c>
      <c r="J9787">
        <v>5499</v>
      </c>
    </row>
    <row r="9788" spans="1:10" x14ac:dyDescent="0.25">
      <c r="A9788">
        <v>9787</v>
      </c>
      <c r="B9788" t="s">
        <v>9794</v>
      </c>
      <c r="C9788">
        <v>7588</v>
      </c>
      <c r="D9788">
        <v>7501</v>
      </c>
      <c r="E9788">
        <v>91</v>
      </c>
      <c r="F9788">
        <v>16933.71697046133</v>
      </c>
      <c r="G9788">
        <v>12.581153515788261</v>
      </c>
      <c r="H9788">
        <v>14284.001320990899</v>
      </c>
      <c r="I9788">
        <v>6271</v>
      </c>
      <c r="J9788">
        <v>5433</v>
      </c>
    </row>
    <row r="9789" spans="1:10" x14ac:dyDescent="0.25">
      <c r="A9789">
        <v>9788</v>
      </c>
      <c r="B9789" t="s">
        <v>9795</v>
      </c>
      <c r="C9789">
        <v>7588</v>
      </c>
      <c r="D9789">
        <v>7499</v>
      </c>
      <c r="E9789">
        <v>92</v>
      </c>
      <c r="F9789">
        <v>17342.371201524209</v>
      </c>
      <c r="G9789">
        <v>15.940175018033569</v>
      </c>
      <c r="H9789">
        <v>14067.8001709527</v>
      </c>
      <c r="I9789">
        <v>6271</v>
      </c>
      <c r="J9789">
        <v>5431</v>
      </c>
    </row>
    <row r="9790" spans="1:10" x14ac:dyDescent="0.25">
      <c r="A9790">
        <v>9789</v>
      </c>
      <c r="B9790" t="s">
        <v>9796</v>
      </c>
      <c r="C9790">
        <v>7588</v>
      </c>
      <c r="D9790">
        <v>7506</v>
      </c>
      <c r="E9790">
        <v>93</v>
      </c>
      <c r="F9790">
        <v>17488.835187309571</v>
      </c>
      <c r="G9790">
        <v>11.748858749988729</v>
      </c>
      <c r="H9790">
        <v>14435.40797167464</v>
      </c>
      <c r="I9790">
        <v>6271</v>
      </c>
      <c r="J9790">
        <v>5560</v>
      </c>
    </row>
    <row r="9791" spans="1:10" x14ac:dyDescent="0.25">
      <c r="A9791">
        <v>9790</v>
      </c>
      <c r="B9791" t="s">
        <v>9797</v>
      </c>
      <c r="C9791">
        <v>7588</v>
      </c>
      <c r="D9791">
        <v>7498</v>
      </c>
      <c r="E9791">
        <v>94</v>
      </c>
      <c r="F9791">
        <v>17515.5499861877</v>
      </c>
      <c r="G9791">
        <v>13.700887678343079</v>
      </c>
      <c r="H9791">
        <v>14217.05464393596</v>
      </c>
      <c r="I9791">
        <v>6271</v>
      </c>
      <c r="J9791">
        <v>5430</v>
      </c>
    </row>
    <row r="9792" spans="1:10" x14ac:dyDescent="0.25">
      <c r="A9792">
        <v>9791</v>
      </c>
      <c r="B9792" t="s">
        <v>9798</v>
      </c>
      <c r="C9792">
        <v>7588</v>
      </c>
      <c r="D9792">
        <v>7497</v>
      </c>
      <c r="E9792">
        <v>95</v>
      </c>
      <c r="F9792">
        <v>17564.299546142411</v>
      </c>
      <c r="G9792">
        <v>13.24595153471301</v>
      </c>
      <c r="H9792">
        <v>15063.772620687771</v>
      </c>
      <c r="I9792">
        <v>6271</v>
      </c>
      <c r="J9792">
        <v>5369</v>
      </c>
    </row>
    <row r="9793" spans="1:10" x14ac:dyDescent="0.25">
      <c r="A9793">
        <v>9792</v>
      </c>
      <c r="B9793" t="s">
        <v>9799</v>
      </c>
      <c r="C9793">
        <v>7588</v>
      </c>
      <c r="D9793">
        <v>7500</v>
      </c>
      <c r="E9793">
        <v>96</v>
      </c>
      <c r="F9793">
        <v>17909.628122766098</v>
      </c>
      <c r="G9793">
        <v>12.950600964574679</v>
      </c>
      <c r="H9793">
        <v>14134.55247730277</v>
      </c>
      <c r="I9793">
        <v>6271</v>
      </c>
      <c r="J9793">
        <v>5432</v>
      </c>
    </row>
    <row r="9794" spans="1:10" x14ac:dyDescent="0.25">
      <c r="A9794">
        <v>9793</v>
      </c>
      <c r="B9794" t="s">
        <v>9800</v>
      </c>
      <c r="C9794">
        <v>7588</v>
      </c>
      <c r="D9794">
        <v>7495</v>
      </c>
      <c r="E9794">
        <v>97</v>
      </c>
      <c r="F9794">
        <v>18242.81615836329</v>
      </c>
      <c r="G9794">
        <v>13.735893776393871</v>
      </c>
      <c r="H9794">
        <v>16230.60836877522</v>
      </c>
      <c r="I9794">
        <v>6271</v>
      </c>
      <c r="J9794">
        <v>5311</v>
      </c>
    </row>
    <row r="9795" spans="1:10" x14ac:dyDescent="0.25">
      <c r="A9795">
        <v>9794</v>
      </c>
      <c r="B9795" t="s">
        <v>9801</v>
      </c>
      <c r="C9795">
        <v>7588</v>
      </c>
      <c r="D9795">
        <v>7504</v>
      </c>
      <c r="E9795">
        <v>98</v>
      </c>
      <c r="F9795">
        <v>18379.367874596479</v>
      </c>
      <c r="G9795">
        <v>12.977633679572961</v>
      </c>
      <c r="H9795">
        <v>15273.87691937706</v>
      </c>
      <c r="I9795">
        <v>6271</v>
      </c>
      <c r="J9795">
        <v>5500</v>
      </c>
    </row>
    <row r="9796" spans="1:10" x14ac:dyDescent="0.25">
      <c r="A9796">
        <v>9795</v>
      </c>
      <c r="B9796" t="s">
        <v>9802</v>
      </c>
      <c r="C9796">
        <v>7588</v>
      </c>
      <c r="D9796">
        <v>7496</v>
      </c>
      <c r="E9796">
        <v>99</v>
      </c>
      <c r="F9796">
        <v>18613.460890554201</v>
      </c>
      <c r="G9796">
        <v>17.21126470706357</v>
      </c>
      <c r="H9796">
        <v>15152.63757023114</v>
      </c>
      <c r="I9796">
        <v>6271</v>
      </c>
      <c r="J9796">
        <v>5368</v>
      </c>
    </row>
    <row r="9797" spans="1:10" x14ac:dyDescent="0.25">
      <c r="A9797">
        <v>9796</v>
      </c>
      <c r="B9797" t="s">
        <v>9803</v>
      </c>
      <c r="C9797">
        <v>7588</v>
      </c>
      <c r="D9797">
        <v>7493</v>
      </c>
      <c r="E9797">
        <v>100</v>
      </c>
      <c r="F9797">
        <v>19209.651712485091</v>
      </c>
      <c r="G9797">
        <v>15.05487913534586</v>
      </c>
      <c r="H9797">
        <v>16028.22468984148</v>
      </c>
      <c r="I9797">
        <v>6271</v>
      </c>
      <c r="J9797">
        <v>5309</v>
      </c>
    </row>
    <row r="9798" spans="1:10" x14ac:dyDescent="0.25">
      <c r="A9798">
        <v>9797</v>
      </c>
      <c r="B9798" t="s">
        <v>9804</v>
      </c>
      <c r="C9798">
        <v>7588</v>
      </c>
      <c r="D9798">
        <v>7494</v>
      </c>
      <c r="E9798">
        <v>101</v>
      </c>
      <c r="F9798">
        <v>19562.556623687229</v>
      </c>
      <c r="G9798">
        <v>15.046873153703</v>
      </c>
      <c r="H9798">
        <v>16035.852362574131</v>
      </c>
      <c r="I9798">
        <v>6271</v>
      </c>
      <c r="J9798">
        <v>5310</v>
      </c>
    </row>
    <row r="9799" spans="1:10" x14ac:dyDescent="0.25">
      <c r="A9799">
        <v>9798</v>
      </c>
      <c r="B9799" t="s">
        <v>9805</v>
      </c>
      <c r="C9799">
        <v>7589</v>
      </c>
      <c r="D9799">
        <v>7589</v>
      </c>
      <c r="E9799">
        <v>1</v>
      </c>
      <c r="F9799">
        <v>0</v>
      </c>
      <c r="G9799">
        <v>0</v>
      </c>
      <c r="H9799">
        <v>0</v>
      </c>
      <c r="I9799">
        <v>6272</v>
      </c>
      <c r="J9799">
        <v>6272</v>
      </c>
    </row>
    <row r="9800" spans="1:10" x14ac:dyDescent="0.25">
      <c r="A9800">
        <v>9799</v>
      </c>
      <c r="B9800" t="s">
        <v>9806</v>
      </c>
      <c r="C9800">
        <v>7589</v>
      </c>
      <c r="D9800">
        <v>7590</v>
      </c>
      <c r="E9800">
        <v>2</v>
      </c>
      <c r="F9800">
        <v>362.42286426988409</v>
      </c>
      <c r="G9800">
        <v>0.36242286426988501</v>
      </c>
      <c r="H9800">
        <v>362.31502276407059</v>
      </c>
      <c r="I9800">
        <v>6272</v>
      </c>
      <c r="J9800">
        <v>6273</v>
      </c>
    </row>
    <row r="9801" spans="1:10" x14ac:dyDescent="0.25">
      <c r="A9801">
        <v>9800</v>
      </c>
      <c r="B9801" t="s">
        <v>9807</v>
      </c>
      <c r="C9801">
        <v>7589</v>
      </c>
      <c r="D9801">
        <v>7584</v>
      </c>
      <c r="E9801">
        <v>3</v>
      </c>
      <c r="F9801">
        <v>637.79488174757978</v>
      </c>
      <c r="G9801">
        <v>0.63779488174758125</v>
      </c>
      <c r="H9801">
        <v>637.79488174758046</v>
      </c>
      <c r="I9801">
        <v>6272</v>
      </c>
      <c r="J9801">
        <v>6220</v>
      </c>
    </row>
    <row r="9802" spans="1:10" x14ac:dyDescent="0.25">
      <c r="A9802">
        <v>9801</v>
      </c>
      <c r="B9802" t="s">
        <v>9808</v>
      </c>
      <c r="C9802">
        <v>7589</v>
      </c>
      <c r="D9802">
        <v>7583</v>
      </c>
      <c r="E9802">
        <v>4</v>
      </c>
      <c r="F9802">
        <v>895.88122667222046</v>
      </c>
      <c r="G9802">
        <v>0.89588122667222259</v>
      </c>
      <c r="H9802">
        <v>894.5502428527144</v>
      </c>
      <c r="I9802">
        <v>6272</v>
      </c>
      <c r="J9802">
        <v>6219</v>
      </c>
    </row>
    <row r="9803" spans="1:10" x14ac:dyDescent="0.25">
      <c r="A9803">
        <v>9802</v>
      </c>
      <c r="B9803" t="s">
        <v>9809</v>
      </c>
      <c r="C9803">
        <v>7589</v>
      </c>
      <c r="D9803">
        <v>7582</v>
      </c>
      <c r="E9803">
        <v>5</v>
      </c>
      <c r="F9803">
        <v>2943.4364012722672</v>
      </c>
      <c r="G9803">
        <v>2.5164000417947832</v>
      </c>
      <c r="H9803">
        <v>1512.2277249489889</v>
      </c>
      <c r="I9803">
        <v>6272</v>
      </c>
      <c r="J9803">
        <v>6218</v>
      </c>
    </row>
    <row r="9804" spans="1:10" x14ac:dyDescent="0.25">
      <c r="A9804">
        <v>9803</v>
      </c>
      <c r="B9804" t="s">
        <v>9810</v>
      </c>
      <c r="C9804">
        <v>7589</v>
      </c>
      <c r="D9804">
        <v>7577</v>
      </c>
      <c r="E9804">
        <v>6</v>
      </c>
      <c r="F9804">
        <v>3137.3912650518641</v>
      </c>
      <c r="G9804">
        <v>2.9070325907039352</v>
      </c>
      <c r="H9804">
        <v>2741.9924736112248</v>
      </c>
      <c r="I9804">
        <v>6272</v>
      </c>
      <c r="J9804">
        <v>6171</v>
      </c>
    </row>
    <row r="9805" spans="1:10" x14ac:dyDescent="0.25">
      <c r="A9805">
        <v>9804</v>
      </c>
      <c r="B9805" t="s">
        <v>9811</v>
      </c>
      <c r="C9805">
        <v>7589</v>
      </c>
      <c r="D9805">
        <v>7571</v>
      </c>
      <c r="E9805">
        <v>7</v>
      </c>
      <c r="F9805">
        <v>3161.84959987509</v>
      </c>
      <c r="G9805">
        <v>3.1618495998750951</v>
      </c>
      <c r="H9805">
        <v>3152.076161049888</v>
      </c>
      <c r="I9805">
        <v>6272</v>
      </c>
      <c r="J9805">
        <v>6117</v>
      </c>
    </row>
    <row r="9806" spans="1:10" x14ac:dyDescent="0.25">
      <c r="A9806">
        <v>9805</v>
      </c>
      <c r="B9806" t="s">
        <v>9812</v>
      </c>
      <c r="C9806">
        <v>7589</v>
      </c>
      <c r="D9806">
        <v>7587</v>
      </c>
      <c r="E9806">
        <v>8</v>
      </c>
      <c r="F9806">
        <v>3438.9210780056992</v>
      </c>
      <c r="G9806">
        <v>2.6658472371546722</v>
      </c>
      <c r="H9806">
        <v>1787.336475515415</v>
      </c>
      <c r="I9806">
        <v>6272</v>
      </c>
      <c r="J9806">
        <v>6270</v>
      </c>
    </row>
    <row r="9807" spans="1:10" x14ac:dyDescent="0.25">
      <c r="A9807">
        <v>9806</v>
      </c>
      <c r="B9807" t="s">
        <v>9813</v>
      </c>
      <c r="C9807">
        <v>7589</v>
      </c>
      <c r="D9807">
        <v>7588</v>
      </c>
      <c r="E9807">
        <v>9</v>
      </c>
      <c r="F9807">
        <v>3738.8003469476071</v>
      </c>
      <c r="G9807">
        <v>3.3251643192465741</v>
      </c>
      <c r="H9807">
        <v>914.50874879945184</v>
      </c>
      <c r="I9807">
        <v>6272</v>
      </c>
      <c r="J9807">
        <v>6271</v>
      </c>
    </row>
    <row r="9808" spans="1:10" x14ac:dyDescent="0.25">
      <c r="A9808">
        <v>9807</v>
      </c>
      <c r="B9808" t="s">
        <v>9814</v>
      </c>
      <c r="C9808">
        <v>7589</v>
      </c>
      <c r="D9808">
        <v>7563</v>
      </c>
      <c r="E9808">
        <v>10</v>
      </c>
      <c r="F9808">
        <v>3875.7381076633542</v>
      </c>
      <c r="G9808">
        <v>3.8757381076633588</v>
      </c>
      <c r="H9808">
        <v>3858.4683941626508</v>
      </c>
      <c r="I9808">
        <v>6272</v>
      </c>
      <c r="J9808">
        <v>6055</v>
      </c>
    </row>
    <row r="9809" spans="1:10" x14ac:dyDescent="0.25">
      <c r="A9809">
        <v>9808</v>
      </c>
      <c r="B9809" t="s">
        <v>9815</v>
      </c>
      <c r="C9809">
        <v>7589</v>
      </c>
      <c r="D9809">
        <v>7570</v>
      </c>
      <c r="E9809">
        <v>11</v>
      </c>
      <c r="F9809">
        <v>3991.829557902925</v>
      </c>
      <c r="G9809">
        <v>3.547861310342229</v>
      </c>
      <c r="H9809">
        <v>3593.7320264402579</v>
      </c>
      <c r="I9809">
        <v>6272</v>
      </c>
      <c r="J9809">
        <v>6116</v>
      </c>
    </row>
    <row r="9810" spans="1:10" x14ac:dyDescent="0.25">
      <c r="A9810">
        <v>9809</v>
      </c>
      <c r="B9810" t="s">
        <v>9816</v>
      </c>
      <c r="C9810">
        <v>7589</v>
      </c>
      <c r="D9810">
        <v>7592</v>
      </c>
      <c r="E9810">
        <v>12</v>
      </c>
      <c r="F9810">
        <v>4042.9291237468042</v>
      </c>
      <c r="G9810">
        <v>3.3616046922480058</v>
      </c>
      <c r="H9810">
        <v>906.32908879416175</v>
      </c>
      <c r="I9810">
        <v>6272</v>
      </c>
      <c r="J9810">
        <v>6324</v>
      </c>
    </row>
    <row r="9811" spans="1:10" x14ac:dyDescent="0.25">
      <c r="A9811">
        <v>9810</v>
      </c>
      <c r="B9811" t="s">
        <v>9817</v>
      </c>
      <c r="C9811">
        <v>7589</v>
      </c>
      <c r="D9811">
        <v>7562</v>
      </c>
      <c r="E9811">
        <v>13</v>
      </c>
      <c r="F9811">
        <v>4466.4934744513539</v>
      </c>
      <c r="G9811">
        <v>4.4664934744513598</v>
      </c>
      <c r="H9811">
        <v>4441.7103755616299</v>
      </c>
      <c r="I9811">
        <v>6272</v>
      </c>
      <c r="J9811">
        <v>6054</v>
      </c>
    </row>
    <row r="9812" spans="1:10" x14ac:dyDescent="0.25">
      <c r="A9812">
        <v>9811</v>
      </c>
      <c r="B9812" t="s">
        <v>9818</v>
      </c>
      <c r="C9812">
        <v>7589</v>
      </c>
      <c r="D9812">
        <v>7556</v>
      </c>
      <c r="E9812">
        <v>14</v>
      </c>
      <c r="F9812">
        <v>4682.5888394518961</v>
      </c>
      <c r="G9812">
        <v>4.6825888394519017</v>
      </c>
      <c r="H9812">
        <v>4655.5306944536596</v>
      </c>
      <c r="I9812">
        <v>6272</v>
      </c>
      <c r="J9812">
        <v>6004</v>
      </c>
    </row>
    <row r="9813" spans="1:10" x14ac:dyDescent="0.25">
      <c r="A9813">
        <v>9812</v>
      </c>
      <c r="B9813" t="s">
        <v>9819</v>
      </c>
      <c r="C9813">
        <v>7589</v>
      </c>
      <c r="D9813">
        <v>7555</v>
      </c>
      <c r="E9813">
        <v>15</v>
      </c>
      <c r="F9813">
        <v>5208.4543297527234</v>
      </c>
      <c r="G9813">
        <v>5.2084543297527288</v>
      </c>
      <c r="H9813">
        <v>5175.2784366839542</v>
      </c>
      <c r="I9813">
        <v>6272</v>
      </c>
      <c r="J9813">
        <v>6003</v>
      </c>
    </row>
    <row r="9814" spans="1:10" x14ac:dyDescent="0.25">
      <c r="A9814">
        <v>9813</v>
      </c>
      <c r="B9814" t="s">
        <v>9820</v>
      </c>
      <c r="C9814">
        <v>7589</v>
      </c>
      <c r="D9814">
        <v>7561</v>
      </c>
      <c r="E9814">
        <v>16</v>
      </c>
      <c r="F9814">
        <v>5495.2212404474494</v>
      </c>
      <c r="G9814">
        <v>4.7218180634933233</v>
      </c>
      <c r="H9814">
        <v>5033.8408824057906</v>
      </c>
      <c r="I9814">
        <v>6272</v>
      </c>
      <c r="J9814">
        <v>6053</v>
      </c>
    </row>
    <row r="9815" spans="1:10" x14ac:dyDescent="0.25">
      <c r="A9815">
        <v>9814</v>
      </c>
      <c r="B9815" t="s">
        <v>9821</v>
      </c>
      <c r="C9815">
        <v>7589</v>
      </c>
      <c r="D9815">
        <v>7578</v>
      </c>
      <c r="E9815">
        <v>17</v>
      </c>
      <c r="F9815">
        <v>5824.5978459583648</v>
      </c>
      <c r="G9815">
        <v>5.0570853364290107</v>
      </c>
      <c r="H9815">
        <v>3063.2305891074438</v>
      </c>
      <c r="I9815">
        <v>6272</v>
      </c>
      <c r="J9815">
        <v>6175</v>
      </c>
    </row>
    <row r="9816" spans="1:10" x14ac:dyDescent="0.25">
      <c r="A9816">
        <v>9815</v>
      </c>
      <c r="B9816" t="s">
        <v>9822</v>
      </c>
      <c r="C9816">
        <v>7589</v>
      </c>
      <c r="D9816">
        <v>7554</v>
      </c>
      <c r="E9816">
        <v>18</v>
      </c>
      <c r="F9816">
        <v>5867.7976426440991</v>
      </c>
      <c r="G9816">
        <v>5.8677976426441054</v>
      </c>
      <c r="H9816">
        <v>5821.2797654032001</v>
      </c>
      <c r="I9816">
        <v>6272</v>
      </c>
      <c r="J9816">
        <v>6002</v>
      </c>
    </row>
    <row r="9817" spans="1:10" x14ac:dyDescent="0.25">
      <c r="A9817">
        <v>9816</v>
      </c>
      <c r="B9817" t="s">
        <v>9823</v>
      </c>
      <c r="C9817">
        <v>7589</v>
      </c>
      <c r="D9817">
        <v>7564</v>
      </c>
      <c r="E9817">
        <v>19</v>
      </c>
      <c r="F9817">
        <v>6022.1325600316204</v>
      </c>
      <c r="G9817">
        <v>5.2546200505022691</v>
      </c>
      <c r="H9817">
        <v>4173.8277047011579</v>
      </c>
      <c r="I9817">
        <v>6272</v>
      </c>
      <c r="J9817">
        <v>6059</v>
      </c>
    </row>
    <row r="9818" spans="1:10" x14ac:dyDescent="0.25">
      <c r="A9818">
        <v>9817</v>
      </c>
      <c r="B9818" t="s">
        <v>9824</v>
      </c>
      <c r="C9818">
        <v>7589</v>
      </c>
      <c r="D9818">
        <v>7572</v>
      </c>
      <c r="E9818">
        <v>20</v>
      </c>
      <c r="F9818">
        <v>6079.0997811104717</v>
      </c>
      <c r="G9818">
        <v>5.3115872715811214</v>
      </c>
      <c r="H9818">
        <v>4209.1859303862921</v>
      </c>
      <c r="I9818">
        <v>6272</v>
      </c>
      <c r="J9818">
        <v>6120</v>
      </c>
    </row>
    <row r="9819" spans="1:10" x14ac:dyDescent="0.25">
      <c r="A9819">
        <v>9818</v>
      </c>
      <c r="B9819" t="s">
        <v>9825</v>
      </c>
      <c r="C9819">
        <v>7589</v>
      </c>
      <c r="D9819">
        <v>7579</v>
      </c>
      <c r="E9819">
        <v>21</v>
      </c>
      <c r="F9819">
        <v>6417.646469174445</v>
      </c>
      <c r="G9819">
        <v>5.6501339596450908</v>
      </c>
      <c r="H9819">
        <v>2952.6358554105582</v>
      </c>
      <c r="I9819">
        <v>6272</v>
      </c>
      <c r="J9819">
        <v>6176</v>
      </c>
    </row>
    <row r="9820" spans="1:10" x14ac:dyDescent="0.25">
      <c r="A9820">
        <v>9819</v>
      </c>
      <c r="B9820" t="s">
        <v>9826</v>
      </c>
      <c r="C9820">
        <v>7589</v>
      </c>
      <c r="D9820">
        <v>7557</v>
      </c>
      <c r="E9820">
        <v>22</v>
      </c>
      <c r="F9820">
        <v>6467.7220760675591</v>
      </c>
      <c r="G9820">
        <v>5.7002095665382084</v>
      </c>
      <c r="H9820">
        <v>4432.7614691690378</v>
      </c>
      <c r="I9820">
        <v>6272</v>
      </c>
      <c r="J9820">
        <v>6008</v>
      </c>
    </row>
    <row r="9821" spans="1:10" x14ac:dyDescent="0.25">
      <c r="A9821">
        <v>9820</v>
      </c>
      <c r="B9821" t="s">
        <v>9827</v>
      </c>
      <c r="C9821">
        <v>7589</v>
      </c>
      <c r="D9821">
        <v>7560</v>
      </c>
      <c r="E9821">
        <v>23</v>
      </c>
      <c r="F9821">
        <v>6582.7797562135629</v>
      </c>
      <c r="G9821">
        <v>5.809376579259439</v>
      </c>
      <c r="H9821">
        <v>5911.6523065786032</v>
      </c>
      <c r="I9821">
        <v>6272</v>
      </c>
      <c r="J9821">
        <v>6052</v>
      </c>
    </row>
    <row r="9822" spans="1:10" x14ac:dyDescent="0.25">
      <c r="A9822">
        <v>9821</v>
      </c>
      <c r="B9822" t="s">
        <v>9828</v>
      </c>
      <c r="C9822">
        <v>7589</v>
      </c>
      <c r="D9822">
        <v>7543</v>
      </c>
      <c r="E9822">
        <v>24</v>
      </c>
      <c r="F9822">
        <v>6619.6395749670528</v>
      </c>
      <c r="G9822">
        <v>6.6196395749670591</v>
      </c>
      <c r="H9822">
        <v>6561.1478586376543</v>
      </c>
      <c r="I9822">
        <v>6272</v>
      </c>
      <c r="J9822">
        <v>5936</v>
      </c>
    </row>
    <row r="9823" spans="1:10" x14ac:dyDescent="0.25">
      <c r="A9823">
        <v>9822</v>
      </c>
      <c r="B9823" t="s">
        <v>9829</v>
      </c>
      <c r="C9823">
        <v>7589</v>
      </c>
      <c r="D9823">
        <v>7569</v>
      </c>
      <c r="E9823">
        <v>25</v>
      </c>
      <c r="F9823">
        <v>6689.3916659919714</v>
      </c>
      <c r="G9823">
        <v>5.915988489037848</v>
      </c>
      <c r="H9823">
        <v>4808.8341852018712</v>
      </c>
      <c r="I9823">
        <v>6272</v>
      </c>
      <c r="J9823">
        <v>6115</v>
      </c>
    </row>
    <row r="9824" spans="1:10" x14ac:dyDescent="0.25">
      <c r="A9824">
        <v>9823</v>
      </c>
      <c r="B9824" t="s">
        <v>9830</v>
      </c>
      <c r="C9824">
        <v>7589</v>
      </c>
      <c r="D9824">
        <v>7553</v>
      </c>
      <c r="E9824">
        <v>26</v>
      </c>
      <c r="F9824">
        <v>6802.2149390839268</v>
      </c>
      <c r="G9824">
        <v>5.6556503462279784</v>
      </c>
      <c r="H9824">
        <v>6396.4881918606652</v>
      </c>
      <c r="I9824">
        <v>6272</v>
      </c>
      <c r="J9824">
        <v>6001</v>
      </c>
    </row>
    <row r="9825" spans="1:10" x14ac:dyDescent="0.25">
      <c r="A9825">
        <v>9824</v>
      </c>
      <c r="B9825" t="s">
        <v>9831</v>
      </c>
      <c r="C9825">
        <v>7589</v>
      </c>
      <c r="D9825">
        <v>7565</v>
      </c>
      <c r="E9825">
        <v>27</v>
      </c>
      <c r="F9825">
        <v>6804.7305893807415</v>
      </c>
      <c r="G9825">
        <v>6.0372180798513924</v>
      </c>
      <c r="H9825">
        <v>4621.0075491108328</v>
      </c>
      <c r="I9825">
        <v>6272</v>
      </c>
      <c r="J9825">
        <v>6060</v>
      </c>
    </row>
    <row r="9826" spans="1:10" x14ac:dyDescent="0.25">
      <c r="A9826">
        <v>9825</v>
      </c>
      <c r="B9826" t="s">
        <v>9832</v>
      </c>
      <c r="C9826">
        <v>7589</v>
      </c>
      <c r="D9826">
        <v>7585</v>
      </c>
      <c r="E9826">
        <v>28</v>
      </c>
      <c r="F9826">
        <v>6994.770438407355</v>
      </c>
      <c r="G9826">
        <v>6.227257928878001</v>
      </c>
      <c r="H9826">
        <v>2890.2848020607189</v>
      </c>
      <c r="I9826">
        <v>6272</v>
      </c>
      <c r="J9826">
        <v>6221</v>
      </c>
    </row>
    <row r="9827" spans="1:10" x14ac:dyDescent="0.25">
      <c r="A9827">
        <v>9826</v>
      </c>
      <c r="B9827" t="s">
        <v>9833</v>
      </c>
      <c r="C9827">
        <v>7589</v>
      </c>
      <c r="D9827">
        <v>7586</v>
      </c>
      <c r="E9827">
        <v>29</v>
      </c>
      <c r="F9827">
        <v>6994.770438407355</v>
      </c>
      <c r="G9827">
        <v>6.227257928878001</v>
      </c>
      <c r="H9827">
        <v>2890.2848020607189</v>
      </c>
      <c r="I9827">
        <v>6272</v>
      </c>
      <c r="J9827">
        <v>6222</v>
      </c>
    </row>
    <row r="9828" spans="1:10" x14ac:dyDescent="0.25">
      <c r="A9828">
        <v>9827</v>
      </c>
      <c r="B9828" t="s">
        <v>9834</v>
      </c>
      <c r="C9828">
        <v>7589</v>
      </c>
      <c r="D9828">
        <v>7591</v>
      </c>
      <c r="E9828">
        <v>30</v>
      </c>
      <c r="F9828">
        <v>6994.770438407355</v>
      </c>
      <c r="G9828">
        <v>6.227257928878001</v>
      </c>
      <c r="H9828">
        <v>2890.2848020607189</v>
      </c>
      <c r="I9828">
        <v>6272</v>
      </c>
      <c r="J9828">
        <v>6274</v>
      </c>
    </row>
    <row r="9829" spans="1:10" x14ac:dyDescent="0.25">
      <c r="A9829">
        <v>9828</v>
      </c>
      <c r="B9829" t="s">
        <v>9835</v>
      </c>
      <c r="C9829">
        <v>7589</v>
      </c>
      <c r="D9829">
        <v>7568</v>
      </c>
      <c r="E9829">
        <v>31</v>
      </c>
      <c r="F9829">
        <v>7142.3644648409372</v>
      </c>
      <c r="G9829">
        <v>6.3689612878868136</v>
      </c>
      <c r="H9829">
        <v>4724.2683125231961</v>
      </c>
      <c r="I9829">
        <v>6272</v>
      </c>
      <c r="J9829">
        <v>6114</v>
      </c>
    </row>
    <row r="9830" spans="1:10" x14ac:dyDescent="0.25">
      <c r="A9830">
        <v>9829</v>
      </c>
      <c r="B9830" t="s">
        <v>9836</v>
      </c>
      <c r="C9830">
        <v>7589</v>
      </c>
      <c r="D9830">
        <v>7580</v>
      </c>
      <c r="E9830">
        <v>32</v>
      </c>
      <c r="F9830">
        <v>7247.1099598691644</v>
      </c>
      <c r="G9830">
        <v>6.4795974503398126</v>
      </c>
      <c r="H9830">
        <v>4885.6476729528858</v>
      </c>
      <c r="I9830">
        <v>6272</v>
      </c>
      <c r="J9830">
        <v>6177</v>
      </c>
    </row>
    <row r="9831" spans="1:10" x14ac:dyDescent="0.25">
      <c r="A9831">
        <v>9830</v>
      </c>
      <c r="B9831" t="s">
        <v>9837</v>
      </c>
      <c r="C9831">
        <v>7589</v>
      </c>
      <c r="D9831">
        <v>7542</v>
      </c>
      <c r="E9831">
        <v>33</v>
      </c>
      <c r="F9831">
        <v>7280.2814528624758</v>
      </c>
      <c r="G9831">
        <v>7.2802814528624831</v>
      </c>
      <c r="H9831">
        <v>7213.2370902549819</v>
      </c>
      <c r="I9831">
        <v>6272</v>
      </c>
      <c r="J9831">
        <v>5935</v>
      </c>
    </row>
    <row r="9832" spans="1:10" x14ac:dyDescent="0.25">
      <c r="A9832">
        <v>9831</v>
      </c>
      <c r="B9832" t="s">
        <v>9838</v>
      </c>
      <c r="C9832">
        <v>7589</v>
      </c>
      <c r="D9832">
        <v>7576</v>
      </c>
      <c r="E9832">
        <v>34</v>
      </c>
      <c r="F9832">
        <v>7526.6887751488948</v>
      </c>
      <c r="G9832">
        <v>6.7532855981947719</v>
      </c>
      <c r="H9832">
        <v>4689.720812698688</v>
      </c>
      <c r="I9832">
        <v>6272</v>
      </c>
      <c r="J9832">
        <v>6170</v>
      </c>
    </row>
    <row r="9833" spans="1:10" x14ac:dyDescent="0.25">
      <c r="A9833">
        <v>9832</v>
      </c>
      <c r="B9833" t="s">
        <v>9839</v>
      </c>
      <c r="C9833">
        <v>7589</v>
      </c>
      <c r="D9833">
        <v>7559</v>
      </c>
      <c r="E9833">
        <v>35</v>
      </c>
      <c r="F9833">
        <v>7553.221612330728</v>
      </c>
      <c r="G9833">
        <v>6.7798184353766038</v>
      </c>
      <c r="H9833">
        <v>6563.0576498878281</v>
      </c>
      <c r="I9833">
        <v>6272</v>
      </c>
      <c r="J9833">
        <v>6051</v>
      </c>
    </row>
    <row r="9834" spans="1:10" x14ac:dyDescent="0.25">
      <c r="A9834">
        <v>9833</v>
      </c>
      <c r="B9834" t="s">
        <v>9840</v>
      </c>
      <c r="C9834">
        <v>7589</v>
      </c>
      <c r="D9834">
        <v>7567</v>
      </c>
      <c r="E9834">
        <v>36</v>
      </c>
      <c r="F9834">
        <v>7676.9951981454533</v>
      </c>
      <c r="G9834">
        <v>6.9035920211913311</v>
      </c>
      <c r="H9834">
        <v>4689.7017040994851</v>
      </c>
      <c r="I9834">
        <v>6272</v>
      </c>
      <c r="J9834">
        <v>6113</v>
      </c>
    </row>
    <row r="9835" spans="1:10" x14ac:dyDescent="0.25">
      <c r="A9835">
        <v>9834</v>
      </c>
      <c r="B9835" t="s">
        <v>9841</v>
      </c>
      <c r="C9835">
        <v>7589</v>
      </c>
      <c r="D9835">
        <v>7552</v>
      </c>
      <c r="E9835">
        <v>37</v>
      </c>
      <c r="F9835">
        <v>7732.5564343303777</v>
      </c>
      <c r="G9835">
        <v>6.9591532573762533</v>
      </c>
      <c r="H9835">
        <v>6727.2880950917097</v>
      </c>
      <c r="I9835">
        <v>6272</v>
      </c>
      <c r="J9835">
        <v>6000</v>
      </c>
    </row>
    <row r="9836" spans="1:10" x14ac:dyDescent="0.25">
      <c r="A9836">
        <v>9835</v>
      </c>
      <c r="B9836" t="s">
        <v>9842</v>
      </c>
      <c r="C9836">
        <v>7589</v>
      </c>
      <c r="D9836">
        <v>7575</v>
      </c>
      <c r="E9836">
        <v>38</v>
      </c>
      <c r="F9836">
        <v>8010.7748656873964</v>
      </c>
      <c r="G9836">
        <v>7.2373716887332726</v>
      </c>
      <c r="H9836">
        <v>4695.7030794115162</v>
      </c>
      <c r="I9836">
        <v>6272</v>
      </c>
      <c r="J9836">
        <v>6169</v>
      </c>
    </row>
    <row r="9837" spans="1:10" x14ac:dyDescent="0.25">
      <c r="A9837">
        <v>9836</v>
      </c>
      <c r="B9837" t="s">
        <v>9843</v>
      </c>
      <c r="C9837">
        <v>7589</v>
      </c>
      <c r="D9837">
        <v>7566</v>
      </c>
      <c r="E9837">
        <v>39</v>
      </c>
      <c r="F9837">
        <v>8382.2981447985239</v>
      </c>
      <c r="G9837">
        <v>7.6088949678443996</v>
      </c>
      <c r="H9837">
        <v>7091.542033890184</v>
      </c>
      <c r="I9837">
        <v>6272</v>
      </c>
      <c r="J9837">
        <v>6112</v>
      </c>
    </row>
    <row r="9838" spans="1:10" x14ac:dyDescent="0.25">
      <c r="A9838">
        <v>9837</v>
      </c>
      <c r="B9838" t="s">
        <v>9844</v>
      </c>
      <c r="C9838">
        <v>7589</v>
      </c>
      <c r="D9838">
        <v>7581</v>
      </c>
      <c r="E9838">
        <v>40</v>
      </c>
      <c r="F9838">
        <v>8393.6799551511849</v>
      </c>
      <c r="G9838">
        <v>7.6202767781970628</v>
      </c>
      <c r="H9838">
        <v>4721.9101295463406</v>
      </c>
      <c r="I9838">
        <v>6272</v>
      </c>
      <c r="J9838">
        <v>6217</v>
      </c>
    </row>
    <row r="9839" spans="1:10" x14ac:dyDescent="0.25">
      <c r="A9839">
        <v>9838</v>
      </c>
      <c r="B9839" t="s">
        <v>9845</v>
      </c>
      <c r="C9839">
        <v>7589</v>
      </c>
      <c r="D9839">
        <v>7530</v>
      </c>
      <c r="E9839">
        <v>41</v>
      </c>
      <c r="F9839">
        <v>8482.5054005934853</v>
      </c>
      <c r="G9839">
        <v>8.4372488043779015</v>
      </c>
      <c r="H9839">
        <v>8121.2100311314935</v>
      </c>
      <c r="I9839">
        <v>6272</v>
      </c>
      <c r="J9839">
        <v>5861</v>
      </c>
    </row>
    <row r="9840" spans="1:10" x14ac:dyDescent="0.25">
      <c r="A9840">
        <v>9839</v>
      </c>
      <c r="B9840" t="s">
        <v>9846</v>
      </c>
      <c r="C9840">
        <v>7589</v>
      </c>
      <c r="D9840">
        <v>7574</v>
      </c>
      <c r="E9840">
        <v>42</v>
      </c>
      <c r="F9840">
        <v>8493.4700423881623</v>
      </c>
      <c r="G9840">
        <v>7.720066865434041</v>
      </c>
      <c r="H9840">
        <v>4734.5269129800517</v>
      </c>
      <c r="I9840">
        <v>6272</v>
      </c>
      <c r="J9840">
        <v>6168</v>
      </c>
    </row>
    <row r="9841" spans="1:10" x14ac:dyDescent="0.25">
      <c r="A9841">
        <v>9840</v>
      </c>
      <c r="B9841" t="s">
        <v>9847</v>
      </c>
      <c r="C9841">
        <v>7589</v>
      </c>
      <c r="D9841">
        <v>7541</v>
      </c>
      <c r="E9841">
        <v>43</v>
      </c>
      <c r="F9841">
        <v>8698.7424833345231</v>
      </c>
      <c r="G9841">
        <v>8.5098663424624128</v>
      </c>
      <c r="H9841">
        <v>8228.9580213016852</v>
      </c>
      <c r="I9841">
        <v>6272</v>
      </c>
      <c r="J9841">
        <v>5934</v>
      </c>
    </row>
    <row r="9842" spans="1:10" x14ac:dyDescent="0.25">
      <c r="A9842">
        <v>9841</v>
      </c>
      <c r="B9842" t="s">
        <v>9848</v>
      </c>
      <c r="C9842">
        <v>7589</v>
      </c>
      <c r="D9842">
        <v>7529</v>
      </c>
      <c r="E9842">
        <v>44</v>
      </c>
      <c r="F9842">
        <v>8873.4221330221098</v>
      </c>
      <c r="G9842">
        <v>8.6408760797281037</v>
      </c>
      <c r="H9842">
        <v>8541.0503875565901</v>
      </c>
      <c r="I9842">
        <v>6272</v>
      </c>
      <c r="J9842">
        <v>5860</v>
      </c>
    </row>
    <row r="9843" spans="1:10" x14ac:dyDescent="0.25">
      <c r="A9843">
        <v>9842</v>
      </c>
      <c r="B9843" t="s">
        <v>9849</v>
      </c>
      <c r="C9843">
        <v>7589</v>
      </c>
      <c r="D9843">
        <v>7531</v>
      </c>
      <c r="E9843">
        <v>45</v>
      </c>
      <c r="F9843">
        <v>9434.1985205822639</v>
      </c>
      <c r="G9843">
        <v>9.1209132004281201</v>
      </c>
      <c r="H9843">
        <v>7638.701448826826</v>
      </c>
      <c r="I9843">
        <v>6272</v>
      </c>
      <c r="J9843">
        <v>5862</v>
      </c>
    </row>
    <row r="9844" spans="1:10" x14ac:dyDescent="0.25">
      <c r="A9844">
        <v>9843</v>
      </c>
      <c r="B9844" t="s">
        <v>9850</v>
      </c>
      <c r="C9844">
        <v>7589</v>
      </c>
      <c r="D9844">
        <v>7540</v>
      </c>
      <c r="E9844">
        <v>46</v>
      </c>
      <c r="F9844">
        <v>9691.3519706651514</v>
      </c>
      <c r="G9844">
        <v>9.2543234579603837</v>
      </c>
      <c r="H9844">
        <v>8775.313547327225</v>
      </c>
      <c r="I9844">
        <v>6272</v>
      </c>
      <c r="J9844">
        <v>5933</v>
      </c>
    </row>
    <row r="9845" spans="1:10" x14ac:dyDescent="0.25">
      <c r="A9845">
        <v>9844</v>
      </c>
      <c r="B9845" t="s">
        <v>9851</v>
      </c>
      <c r="C9845">
        <v>7589</v>
      </c>
      <c r="D9845">
        <v>7518</v>
      </c>
      <c r="E9845">
        <v>47</v>
      </c>
      <c r="F9845">
        <v>9771.5559159914865</v>
      </c>
      <c r="G9845">
        <v>9.5159387160904352</v>
      </c>
      <c r="H9845">
        <v>9424.4319719351442</v>
      </c>
      <c r="I9845">
        <v>6272</v>
      </c>
      <c r="J9845">
        <v>5793</v>
      </c>
    </row>
    <row r="9846" spans="1:10" x14ac:dyDescent="0.25">
      <c r="A9846">
        <v>9845</v>
      </c>
      <c r="B9846" t="s">
        <v>9852</v>
      </c>
      <c r="C9846">
        <v>7589</v>
      </c>
      <c r="D9846">
        <v>7519</v>
      </c>
      <c r="E9846">
        <v>48</v>
      </c>
      <c r="F9846">
        <v>9829.9046128169903</v>
      </c>
      <c r="G9846">
        <v>9.7878130550462181</v>
      </c>
      <c r="H9846">
        <v>8986.5219394182914</v>
      </c>
      <c r="I9846">
        <v>6272</v>
      </c>
      <c r="J9846">
        <v>5794</v>
      </c>
    </row>
    <row r="9847" spans="1:10" x14ac:dyDescent="0.25">
      <c r="A9847">
        <v>9846</v>
      </c>
      <c r="B9847" t="s">
        <v>9853</v>
      </c>
      <c r="C9847">
        <v>7589</v>
      </c>
      <c r="D9847">
        <v>7544</v>
      </c>
      <c r="E9847">
        <v>49</v>
      </c>
      <c r="F9847">
        <v>10164.47596373237</v>
      </c>
      <c r="G9847">
        <v>9.6091664527607996</v>
      </c>
      <c r="H9847">
        <v>7188.1489975760414</v>
      </c>
      <c r="I9847">
        <v>6272</v>
      </c>
      <c r="J9847">
        <v>5937</v>
      </c>
    </row>
    <row r="9848" spans="1:10" x14ac:dyDescent="0.25">
      <c r="A9848">
        <v>9847</v>
      </c>
      <c r="B9848" t="s">
        <v>9854</v>
      </c>
      <c r="C9848">
        <v>7589</v>
      </c>
      <c r="D9848">
        <v>7528</v>
      </c>
      <c r="E9848">
        <v>50</v>
      </c>
      <c r="F9848">
        <v>10383.13450645068</v>
      </c>
      <c r="G9848">
        <v>9.92096481733358</v>
      </c>
      <c r="H9848">
        <v>9201.8476515333878</v>
      </c>
      <c r="I9848">
        <v>6272</v>
      </c>
      <c r="J9848">
        <v>5859</v>
      </c>
    </row>
    <row r="9849" spans="1:10" x14ac:dyDescent="0.25">
      <c r="A9849">
        <v>9848</v>
      </c>
      <c r="B9849" t="s">
        <v>9855</v>
      </c>
      <c r="C9849">
        <v>7589</v>
      </c>
      <c r="D9849">
        <v>7573</v>
      </c>
      <c r="E9849">
        <v>51</v>
      </c>
      <c r="F9849">
        <v>10408.547722341509</v>
      </c>
      <c r="G9849">
        <v>9.5911405740781124</v>
      </c>
      <c r="H9849">
        <v>7637.6827198428282</v>
      </c>
      <c r="I9849">
        <v>6272</v>
      </c>
      <c r="J9849">
        <v>6121</v>
      </c>
    </row>
    <row r="9850" spans="1:10" x14ac:dyDescent="0.25">
      <c r="A9850">
        <v>9849</v>
      </c>
      <c r="B9850" t="s">
        <v>9856</v>
      </c>
      <c r="C9850">
        <v>7589</v>
      </c>
      <c r="D9850">
        <v>7539</v>
      </c>
      <c r="E9850">
        <v>52</v>
      </c>
      <c r="F9850">
        <v>10683.961470127409</v>
      </c>
      <c r="G9850">
        <v>9.9987805825570799</v>
      </c>
      <c r="H9850">
        <v>9395.0546311892085</v>
      </c>
      <c r="I9850">
        <v>6272</v>
      </c>
      <c r="J9850">
        <v>5932</v>
      </c>
    </row>
    <row r="9851" spans="1:10" x14ac:dyDescent="0.25">
      <c r="A9851">
        <v>9850</v>
      </c>
      <c r="B9851" t="s">
        <v>9857</v>
      </c>
      <c r="C9851">
        <v>7589</v>
      </c>
      <c r="D9851">
        <v>7513</v>
      </c>
      <c r="E9851">
        <v>53</v>
      </c>
      <c r="F9851">
        <v>10710.85728508926</v>
      </c>
      <c r="G9851">
        <v>10.01895244377847</v>
      </c>
      <c r="H9851">
        <v>10250.79878815064</v>
      </c>
      <c r="I9851">
        <v>6272</v>
      </c>
      <c r="J9851">
        <v>5716</v>
      </c>
    </row>
    <row r="9852" spans="1:10" x14ac:dyDescent="0.25">
      <c r="A9852">
        <v>9851</v>
      </c>
      <c r="B9852" t="s">
        <v>9858</v>
      </c>
      <c r="C9852">
        <v>7589</v>
      </c>
      <c r="D9852">
        <v>7514</v>
      </c>
      <c r="E9852">
        <v>54</v>
      </c>
      <c r="F9852">
        <v>10883.40756039585</v>
      </c>
      <c r="G9852">
        <v>10.841316002625071</v>
      </c>
      <c r="H9852">
        <v>9843.0670347314626</v>
      </c>
      <c r="I9852">
        <v>6272</v>
      </c>
      <c r="J9852">
        <v>5717</v>
      </c>
    </row>
    <row r="9853" spans="1:10" x14ac:dyDescent="0.25">
      <c r="A9853">
        <v>9852</v>
      </c>
      <c r="B9853" t="s">
        <v>9859</v>
      </c>
      <c r="C9853">
        <v>7589</v>
      </c>
      <c r="D9853">
        <v>7545</v>
      </c>
      <c r="E9853">
        <v>55</v>
      </c>
      <c r="F9853">
        <v>11156.833851860551</v>
      </c>
      <c r="G9853">
        <v>10.35343486885693</v>
      </c>
      <c r="H9853">
        <v>7090.674605990599</v>
      </c>
      <c r="I9853">
        <v>6272</v>
      </c>
      <c r="J9853">
        <v>5938</v>
      </c>
    </row>
    <row r="9854" spans="1:10" x14ac:dyDescent="0.25">
      <c r="A9854">
        <v>9853</v>
      </c>
      <c r="B9854" t="s">
        <v>9860</v>
      </c>
      <c r="C9854">
        <v>7589</v>
      </c>
      <c r="D9854">
        <v>7532</v>
      </c>
      <c r="E9854">
        <v>56</v>
      </c>
      <c r="F9854">
        <v>11279.51608925059</v>
      </c>
      <c r="G9854">
        <v>10.44544654689947</v>
      </c>
      <c r="H9854">
        <v>7088.1907165092834</v>
      </c>
      <c r="I9854">
        <v>6272</v>
      </c>
      <c r="J9854">
        <v>5863</v>
      </c>
    </row>
    <row r="9855" spans="1:10" x14ac:dyDescent="0.25">
      <c r="A9855">
        <v>9854</v>
      </c>
      <c r="B9855" t="s">
        <v>9861</v>
      </c>
      <c r="C9855">
        <v>7589</v>
      </c>
      <c r="D9855">
        <v>7520</v>
      </c>
      <c r="E9855">
        <v>57</v>
      </c>
      <c r="F9855">
        <v>11376.769098655959</v>
      </c>
      <c r="G9855">
        <v>11.33467754088519</v>
      </c>
      <c r="H9855">
        <v>8250.4470675411194</v>
      </c>
      <c r="I9855">
        <v>6272</v>
      </c>
      <c r="J9855">
        <v>5795</v>
      </c>
    </row>
    <row r="9856" spans="1:10" x14ac:dyDescent="0.25">
      <c r="A9856">
        <v>9855</v>
      </c>
      <c r="B9856" t="s">
        <v>9862</v>
      </c>
      <c r="C9856">
        <v>7589</v>
      </c>
      <c r="D9856">
        <v>7527</v>
      </c>
      <c r="E9856">
        <v>58</v>
      </c>
      <c r="F9856">
        <v>11384.434026051709</v>
      </c>
      <c r="G9856">
        <v>10.922264336934621</v>
      </c>
      <c r="H9856">
        <v>9807.7477603125681</v>
      </c>
      <c r="I9856">
        <v>6272</v>
      </c>
      <c r="J9856">
        <v>5858</v>
      </c>
    </row>
    <row r="9857" spans="1:10" x14ac:dyDescent="0.25">
      <c r="A9857">
        <v>9856</v>
      </c>
      <c r="B9857" t="s">
        <v>9863</v>
      </c>
      <c r="C9857">
        <v>7589</v>
      </c>
      <c r="D9857">
        <v>7509</v>
      </c>
      <c r="E9857">
        <v>59</v>
      </c>
      <c r="F9857">
        <v>11683.552311881551</v>
      </c>
      <c r="G9857">
        <v>10.748473713872681</v>
      </c>
      <c r="H9857">
        <v>11171.289974801781</v>
      </c>
      <c r="I9857">
        <v>6272</v>
      </c>
      <c r="J9857">
        <v>5661</v>
      </c>
    </row>
    <row r="9858" spans="1:10" x14ac:dyDescent="0.25">
      <c r="A9858">
        <v>9857</v>
      </c>
      <c r="B9858" t="s">
        <v>9864</v>
      </c>
      <c r="C9858">
        <v>7589</v>
      </c>
      <c r="D9858">
        <v>7515</v>
      </c>
      <c r="E9858">
        <v>60</v>
      </c>
      <c r="F9858">
        <v>11711.10811743388</v>
      </c>
      <c r="G9858">
        <v>11.26481270859701</v>
      </c>
      <c r="H9858">
        <v>9471.8141349288071</v>
      </c>
      <c r="I9858">
        <v>6272</v>
      </c>
      <c r="J9858">
        <v>5718</v>
      </c>
    </row>
    <row r="9859" spans="1:10" x14ac:dyDescent="0.25">
      <c r="A9859">
        <v>9858</v>
      </c>
      <c r="B9859" t="s">
        <v>9865</v>
      </c>
      <c r="C9859">
        <v>7589</v>
      </c>
      <c r="D9859">
        <v>7533</v>
      </c>
      <c r="E9859">
        <v>61</v>
      </c>
      <c r="F9859">
        <v>11732.12641177841</v>
      </c>
      <c r="G9859">
        <v>10.78490428879533</v>
      </c>
      <c r="H9859">
        <v>7097.3877380807926</v>
      </c>
      <c r="I9859">
        <v>6272</v>
      </c>
      <c r="J9859">
        <v>5864</v>
      </c>
    </row>
    <row r="9860" spans="1:10" x14ac:dyDescent="0.25">
      <c r="A9860">
        <v>9859</v>
      </c>
      <c r="B9860" t="s">
        <v>9866</v>
      </c>
      <c r="C9860">
        <v>7589</v>
      </c>
      <c r="D9860">
        <v>7558</v>
      </c>
      <c r="E9860">
        <v>62</v>
      </c>
      <c r="F9860">
        <v>12468.94100332149</v>
      </c>
      <c r="G9860">
        <v>11.134177418186351</v>
      </c>
      <c r="H9860">
        <v>8519.8888016157671</v>
      </c>
      <c r="I9860">
        <v>6272</v>
      </c>
      <c r="J9860">
        <v>6009</v>
      </c>
    </row>
    <row r="9861" spans="1:10" x14ac:dyDescent="0.25">
      <c r="A9861">
        <v>9860</v>
      </c>
      <c r="B9861" t="s">
        <v>9867</v>
      </c>
      <c r="C9861">
        <v>7589</v>
      </c>
      <c r="D9861">
        <v>7551</v>
      </c>
      <c r="E9861">
        <v>63</v>
      </c>
      <c r="F9861">
        <v>12580.596279855979</v>
      </c>
      <c r="G9861">
        <v>11.807193102901859</v>
      </c>
      <c r="H9861">
        <v>10352.001475171381</v>
      </c>
      <c r="I9861">
        <v>6272</v>
      </c>
      <c r="J9861">
        <v>5999</v>
      </c>
    </row>
    <row r="9862" spans="1:10" x14ac:dyDescent="0.25">
      <c r="A9862">
        <v>9861</v>
      </c>
      <c r="B9862" t="s">
        <v>9868</v>
      </c>
      <c r="C9862">
        <v>7589</v>
      </c>
      <c r="D9862">
        <v>7538</v>
      </c>
      <c r="E9862">
        <v>64</v>
      </c>
      <c r="F9862">
        <v>12647.98014945981</v>
      </c>
      <c r="G9862">
        <v>11.47179459205638</v>
      </c>
      <c r="H9862">
        <v>10830.613528874401</v>
      </c>
      <c r="I9862">
        <v>6272</v>
      </c>
      <c r="J9862">
        <v>5931</v>
      </c>
    </row>
    <row r="9863" spans="1:10" x14ac:dyDescent="0.25">
      <c r="A9863">
        <v>9862</v>
      </c>
      <c r="B9863" t="s">
        <v>9869</v>
      </c>
      <c r="C9863">
        <v>7589</v>
      </c>
      <c r="D9863">
        <v>7521</v>
      </c>
      <c r="E9863">
        <v>65</v>
      </c>
      <c r="F9863">
        <v>12691.23340433277</v>
      </c>
      <c r="G9863">
        <v>11.5042345332111</v>
      </c>
      <c r="H9863">
        <v>8078.6864729496092</v>
      </c>
      <c r="I9863">
        <v>6272</v>
      </c>
      <c r="J9863">
        <v>5796</v>
      </c>
    </row>
    <row r="9864" spans="1:10" x14ac:dyDescent="0.25">
      <c r="A9864">
        <v>9863</v>
      </c>
      <c r="B9864" t="s">
        <v>9870</v>
      </c>
      <c r="C9864">
        <v>7589</v>
      </c>
      <c r="D9864">
        <v>7546</v>
      </c>
      <c r="E9864">
        <v>66</v>
      </c>
      <c r="F9864">
        <v>12693.12507504285</v>
      </c>
      <c r="G9864">
        <v>11.30231547197736</v>
      </c>
      <c r="H9864">
        <v>8655.0096936120226</v>
      </c>
      <c r="I9864">
        <v>6272</v>
      </c>
      <c r="J9864">
        <v>5943</v>
      </c>
    </row>
    <row r="9865" spans="1:10" x14ac:dyDescent="0.25">
      <c r="A9865">
        <v>9864</v>
      </c>
      <c r="B9865" t="s">
        <v>9871</v>
      </c>
      <c r="C9865">
        <v>7589</v>
      </c>
      <c r="D9865">
        <v>7547</v>
      </c>
      <c r="E9865">
        <v>67</v>
      </c>
      <c r="F9865">
        <v>12848.872560039879</v>
      </c>
      <c r="G9865">
        <v>11.419126085725139</v>
      </c>
      <c r="H9865">
        <v>8775.1719242634153</v>
      </c>
      <c r="I9865">
        <v>6272</v>
      </c>
      <c r="J9865">
        <v>5944</v>
      </c>
    </row>
    <row r="9866" spans="1:10" x14ac:dyDescent="0.25">
      <c r="A9866">
        <v>9865</v>
      </c>
      <c r="B9866" t="s">
        <v>9872</v>
      </c>
      <c r="C9866">
        <v>7589</v>
      </c>
      <c r="D9866">
        <v>7523</v>
      </c>
      <c r="E9866">
        <v>68</v>
      </c>
      <c r="F9866">
        <v>12863.80792729868</v>
      </c>
      <c r="G9866">
        <v>8.6629626868448852</v>
      </c>
      <c r="H9866">
        <v>8081.2530548099803</v>
      </c>
      <c r="I9866">
        <v>6272</v>
      </c>
      <c r="J9866">
        <v>5798</v>
      </c>
    </row>
    <row r="9867" spans="1:10" x14ac:dyDescent="0.25">
      <c r="A9867">
        <v>9866</v>
      </c>
      <c r="B9867" t="s">
        <v>9873</v>
      </c>
      <c r="C9867">
        <v>7589</v>
      </c>
      <c r="D9867">
        <v>7517</v>
      </c>
      <c r="E9867">
        <v>69</v>
      </c>
      <c r="F9867">
        <v>12878.64912060932</v>
      </c>
      <c r="G9867">
        <v>8.6740935818278668</v>
      </c>
      <c r="H9867">
        <v>9219.2454388577644</v>
      </c>
      <c r="I9867">
        <v>6272</v>
      </c>
      <c r="J9867">
        <v>5720</v>
      </c>
    </row>
    <row r="9868" spans="1:10" x14ac:dyDescent="0.25">
      <c r="A9868">
        <v>9867</v>
      </c>
      <c r="B9868" t="s">
        <v>9874</v>
      </c>
      <c r="C9868">
        <v>7589</v>
      </c>
      <c r="D9868">
        <v>7510</v>
      </c>
      <c r="E9868">
        <v>70</v>
      </c>
      <c r="F9868">
        <v>12914.483660084879</v>
      </c>
      <c r="G9868">
        <v>12.38249872407223</v>
      </c>
      <c r="H9868">
        <v>9768.7815736112843</v>
      </c>
      <c r="I9868">
        <v>6272</v>
      </c>
      <c r="J9868">
        <v>5662</v>
      </c>
    </row>
    <row r="9869" spans="1:10" x14ac:dyDescent="0.25">
      <c r="A9869">
        <v>9868</v>
      </c>
      <c r="B9869" t="s">
        <v>9875</v>
      </c>
      <c r="C9869">
        <v>7589</v>
      </c>
      <c r="D9869">
        <v>7522</v>
      </c>
      <c r="E9869">
        <v>71</v>
      </c>
      <c r="F9869">
        <v>12992.67943394563</v>
      </c>
      <c r="G9869">
        <v>11.73031905542075</v>
      </c>
      <c r="H9869">
        <v>8314.6960039848946</v>
      </c>
      <c r="I9869">
        <v>6272</v>
      </c>
      <c r="J9869">
        <v>5797</v>
      </c>
    </row>
    <row r="9870" spans="1:10" x14ac:dyDescent="0.25">
      <c r="A9870">
        <v>9869</v>
      </c>
      <c r="B9870" t="s">
        <v>9876</v>
      </c>
      <c r="C9870">
        <v>7589</v>
      </c>
      <c r="D9870">
        <v>7548</v>
      </c>
      <c r="E9870">
        <v>72</v>
      </c>
      <c r="F9870">
        <v>13012.4097982396</v>
      </c>
      <c r="G9870">
        <v>11.54177901437493</v>
      </c>
      <c r="H9870">
        <v>8899.60699619769</v>
      </c>
      <c r="I9870">
        <v>6272</v>
      </c>
      <c r="J9870">
        <v>5945</v>
      </c>
    </row>
    <row r="9871" spans="1:10" x14ac:dyDescent="0.25">
      <c r="A9871">
        <v>9870</v>
      </c>
      <c r="B9871" t="s">
        <v>9877</v>
      </c>
      <c r="C9871">
        <v>7589</v>
      </c>
      <c r="D9871">
        <v>7550</v>
      </c>
      <c r="E9871">
        <v>73</v>
      </c>
      <c r="F9871">
        <v>13573.69279869948</v>
      </c>
      <c r="G9871">
        <v>12.80028962174535</v>
      </c>
      <c r="H9871">
        <v>11164.05801438424</v>
      </c>
      <c r="I9871">
        <v>6272</v>
      </c>
      <c r="J9871">
        <v>5998</v>
      </c>
    </row>
    <row r="9872" spans="1:10" x14ac:dyDescent="0.25">
      <c r="A9872">
        <v>9871</v>
      </c>
      <c r="B9872" t="s">
        <v>9878</v>
      </c>
      <c r="C9872">
        <v>7589</v>
      </c>
      <c r="D9872">
        <v>7516</v>
      </c>
      <c r="E9872">
        <v>74</v>
      </c>
      <c r="F9872">
        <v>13703.999131986449</v>
      </c>
      <c r="G9872">
        <v>12.26380882895136</v>
      </c>
      <c r="H9872">
        <v>8842.0244567242371</v>
      </c>
      <c r="I9872">
        <v>6272</v>
      </c>
      <c r="J9872">
        <v>5719</v>
      </c>
    </row>
    <row r="9873" spans="1:10" x14ac:dyDescent="0.25">
      <c r="A9873">
        <v>9872</v>
      </c>
      <c r="B9873" t="s">
        <v>9879</v>
      </c>
      <c r="C9873">
        <v>7589</v>
      </c>
      <c r="D9873">
        <v>7534</v>
      </c>
      <c r="E9873">
        <v>75</v>
      </c>
      <c r="F9873">
        <v>13709.697458071339</v>
      </c>
      <c r="G9873">
        <v>12.064744759248731</v>
      </c>
      <c r="H9873">
        <v>9385.8617576318338</v>
      </c>
      <c r="I9873">
        <v>6272</v>
      </c>
      <c r="J9873">
        <v>5868</v>
      </c>
    </row>
    <row r="9874" spans="1:10" x14ac:dyDescent="0.25">
      <c r="A9874">
        <v>9873</v>
      </c>
      <c r="B9874" t="s">
        <v>9880</v>
      </c>
      <c r="C9874">
        <v>7589</v>
      </c>
      <c r="D9874">
        <v>7511</v>
      </c>
      <c r="E9874">
        <v>76</v>
      </c>
      <c r="F9874">
        <v>13759.16081947921</v>
      </c>
      <c r="G9874">
        <v>9.9674104316996193</v>
      </c>
      <c r="H9874">
        <v>10421.716912549769</v>
      </c>
      <c r="I9874">
        <v>6272</v>
      </c>
      <c r="J9874">
        <v>5663</v>
      </c>
    </row>
    <row r="9875" spans="1:10" x14ac:dyDescent="0.25">
      <c r="A9875">
        <v>9874</v>
      </c>
      <c r="B9875" t="s">
        <v>9881</v>
      </c>
      <c r="C9875">
        <v>7589</v>
      </c>
      <c r="D9875">
        <v>7537</v>
      </c>
      <c r="E9875">
        <v>77</v>
      </c>
      <c r="F9875">
        <v>13944.896827158131</v>
      </c>
      <c r="G9875">
        <v>12.564127150299379</v>
      </c>
      <c r="H9875">
        <v>11566.145471307569</v>
      </c>
      <c r="I9875">
        <v>6272</v>
      </c>
      <c r="J9875">
        <v>5930</v>
      </c>
    </row>
    <row r="9876" spans="1:10" x14ac:dyDescent="0.25">
      <c r="A9876">
        <v>9875</v>
      </c>
      <c r="B9876" t="s">
        <v>9882</v>
      </c>
      <c r="C9876">
        <v>7589</v>
      </c>
      <c r="D9876">
        <v>7526</v>
      </c>
      <c r="E9876">
        <v>78</v>
      </c>
      <c r="F9876">
        <v>14033.35506270796</v>
      </c>
      <c r="G9876">
        <v>12.653558155679359</v>
      </c>
      <c r="H9876">
        <v>12191.588701987919</v>
      </c>
      <c r="I9876">
        <v>6272</v>
      </c>
      <c r="J9876">
        <v>5857</v>
      </c>
    </row>
    <row r="9877" spans="1:10" x14ac:dyDescent="0.25">
      <c r="A9877">
        <v>9876</v>
      </c>
      <c r="B9877" t="s">
        <v>9883</v>
      </c>
      <c r="C9877">
        <v>7589</v>
      </c>
      <c r="D9877">
        <v>7535</v>
      </c>
      <c r="E9877">
        <v>79</v>
      </c>
      <c r="F9877">
        <v>14077.25337499028</v>
      </c>
      <c r="G9877">
        <v>12.34041169693794</v>
      </c>
      <c r="H9877">
        <v>9696.6842951969084</v>
      </c>
      <c r="I9877">
        <v>6272</v>
      </c>
      <c r="J9877">
        <v>5869</v>
      </c>
    </row>
    <row r="9878" spans="1:10" x14ac:dyDescent="0.25">
      <c r="A9878">
        <v>9877</v>
      </c>
      <c r="B9878" t="s">
        <v>9884</v>
      </c>
      <c r="C9878">
        <v>7589</v>
      </c>
      <c r="D9878">
        <v>7492</v>
      </c>
      <c r="E9878">
        <v>80</v>
      </c>
      <c r="F9878">
        <v>14099.71959877765</v>
      </c>
      <c r="G9878">
        <v>9.9795001630578124</v>
      </c>
      <c r="H9878">
        <v>11053.81351810559</v>
      </c>
      <c r="I9878">
        <v>6272</v>
      </c>
      <c r="J9878">
        <v>0</v>
      </c>
    </row>
    <row r="9879" spans="1:10" x14ac:dyDescent="0.25">
      <c r="A9879">
        <v>9878</v>
      </c>
      <c r="B9879" t="s">
        <v>9885</v>
      </c>
      <c r="C9879">
        <v>7589</v>
      </c>
      <c r="D9879">
        <v>7512</v>
      </c>
      <c r="E9879">
        <v>81</v>
      </c>
      <c r="F9879">
        <v>14104.102688956729</v>
      </c>
      <c r="G9879">
        <v>10.23178797473242</v>
      </c>
      <c r="H9879">
        <v>11234.41002528747</v>
      </c>
      <c r="I9879">
        <v>6272</v>
      </c>
      <c r="J9879">
        <v>5665</v>
      </c>
    </row>
    <row r="9880" spans="1:10" x14ac:dyDescent="0.25">
      <c r="A9880">
        <v>9879</v>
      </c>
      <c r="B9880" t="s">
        <v>9886</v>
      </c>
      <c r="C9880">
        <v>7589</v>
      </c>
      <c r="D9880">
        <v>7505</v>
      </c>
      <c r="E9880">
        <v>82</v>
      </c>
      <c r="F9880">
        <v>14215.62044209781</v>
      </c>
      <c r="G9880">
        <v>9.8543703455064229</v>
      </c>
      <c r="H9880">
        <v>12730.42275844194</v>
      </c>
      <c r="I9880">
        <v>6272</v>
      </c>
      <c r="J9880">
        <v>5559</v>
      </c>
    </row>
    <row r="9881" spans="1:10" x14ac:dyDescent="0.25">
      <c r="A9881">
        <v>9880</v>
      </c>
      <c r="B9881" t="s">
        <v>9887</v>
      </c>
      <c r="C9881">
        <v>7589</v>
      </c>
      <c r="D9881">
        <v>7507</v>
      </c>
      <c r="E9881">
        <v>83</v>
      </c>
      <c r="F9881">
        <v>14646.76080027217</v>
      </c>
      <c r="G9881">
        <v>13.491990192082181</v>
      </c>
      <c r="H9881">
        <v>11073.429610361411</v>
      </c>
      <c r="I9881">
        <v>6272</v>
      </c>
      <c r="J9881">
        <v>5603</v>
      </c>
    </row>
    <row r="9882" spans="1:10" x14ac:dyDescent="0.25">
      <c r="A9882">
        <v>9881</v>
      </c>
      <c r="B9882" t="s">
        <v>9888</v>
      </c>
      <c r="C9882">
        <v>7589</v>
      </c>
      <c r="D9882">
        <v>7549</v>
      </c>
      <c r="E9882">
        <v>84</v>
      </c>
      <c r="F9882">
        <v>14766.61854621597</v>
      </c>
      <c r="G9882">
        <v>13.931791709651559</v>
      </c>
      <c r="H9882">
        <v>12080.51968405954</v>
      </c>
      <c r="I9882">
        <v>6272</v>
      </c>
      <c r="J9882">
        <v>5997</v>
      </c>
    </row>
    <row r="9883" spans="1:10" x14ac:dyDescent="0.25">
      <c r="A9883">
        <v>9882</v>
      </c>
      <c r="B9883" t="s">
        <v>9889</v>
      </c>
      <c r="C9883">
        <v>7589</v>
      </c>
      <c r="D9883">
        <v>7536</v>
      </c>
      <c r="E9883">
        <v>85</v>
      </c>
      <c r="F9883">
        <v>14860.902203967231</v>
      </c>
      <c r="G9883">
        <v>13.210922442447741</v>
      </c>
      <c r="H9883">
        <v>12000.723011333661</v>
      </c>
      <c r="I9883">
        <v>6272</v>
      </c>
      <c r="J9883">
        <v>5929</v>
      </c>
    </row>
    <row r="9884" spans="1:10" x14ac:dyDescent="0.25">
      <c r="A9884">
        <v>9883</v>
      </c>
      <c r="B9884" t="s">
        <v>9890</v>
      </c>
      <c r="C9884">
        <v>7589</v>
      </c>
      <c r="D9884">
        <v>7524</v>
      </c>
      <c r="E9884">
        <v>86</v>
      </c>
      <c r="F9884">
        <v>15133.090425905721</v>
      </c>
      <c r="G9884">
        <v>13.1681208161396</v>
      </c>
      <c r="H9884">
        <v>10531.927677208139</v>
      </c>
      <c r="I9884">
        <v>6272</v>
      </c>
      <c r="J9884">
        <v>5800</v>
      </c>
    </row>
    <row r="9885" spans="1:10" x14ac:dyDescent="0.25">
      <c r="A9885">
        <v>9884</v>
      </c>
      <c r="B9885" t="s">
        <v>9891</v>
      </c>
      <c r="C9885">
        <v>7589</v>
      </c>
      <c r="D9885">
        <v>7525</v>
      </c>
      <c r="E9885">
        <v>87</v>
      </c>
      <c r="F9885">
        <v>15179.715517999701</v>
      </c>
      <c r="G9885">
        <v>13.37059611846129</v>
      </c>
      <c r="H9885">
        <v>13295.954654536279</v>
      </c>
      <c r="I9885">
        <v>6272</v>
      </c>
      <c r="J9885">
        <v>5856</v>
      </c>
    </row>
    <row r="9886" spans="1:10" x14ac:dyDescent="0.25">
      <c r="A9886">
        <v>9885</v>
      </c>
      <c r="B9886" t="s">
        <v>9892</v>
      </c>
      <c r="C9886">
        <v>7589</v>
      </c>
      <c r="D9886">
        <v>7502</v>
      </c>
      <c r="E9886">
        <v>88</v>
      </c>
      <c r="F9886">
        <v>15758.18866107849</v>
      </c>
      <c r="G9886">
        <v>14.817920906292541</v>
      </c>
      <c r="H9886">
        <v>12959.40319649236</v>
      </c>
      <c r="I9886">
        <v>6272</v>
      </c>
      <c r="J9886">
        <v>5498</v>
      </c>
    </row>
    <row r="9887" spans="1:10" x14ac:dyDescent="0.25">
      <c r="A9887">
        <v>9886</v>
      </c>
      <c r="B9887" t="s">
        <v>9893</v>
      </c>
      <c r="C9887">
        <v>7589</v>
      </c>
      <c r="D9887">
        <v>7508</v>
      </c>
      <c r="E9887">
        <v>89</v>
      </c>
      <c r="F9887">
        <v>16061.23204380445</v>
      </c>
      <c r="G9887">
        <v>12.18474207730802</v>
      </c>
      <c r="H9887">
        <v>12567.60765199392</v>
      </c>
      <c r="I9887">
        <v>6272</v>
      </c>
      <c r="J9887">
        <v>5604</v>
      </c>
    </row>
    <row r="9888" spans="1:10" x14ac:dyDescent="0.25">
      <c r="A9888">
        <v>9887</v>
      </c>
      <c r="B9888" t="s">
        <v>9894</v>
      </c>
      <c r="C9888">
        <v>7589</v>
      </c>
      <c r="D9888">
        <v>7503</v>
      </c>
      <c r="E9888">
        <v>90</v>
      </c>
      <c r="F9888">
        <v>16078.89913269946</v>
      </c>
      <c r="G9888">
        <v>12.011948761749681</v>
      </c>
      <c r="H9888">
        <v>12941.84218177512</v>
      </c>
      <c r="I9888">
        <v>6272</v>
      </c>
      <c r="J9888">
        <v>5499</v>
      </c>
    </row>
    <row r="9889" spans="1:10" x14ac:dyDescent="0.25">
      <c r="A9889">
        <v>9888</v>
      </c>
      <c r="B9889" t="s">
        <v>9895</v>
      </c>
      <c r="C9889">
        <v>7589</v>
      </c>
      <c r="D9889">
        <v>7501</v>
      </c>
      <c r="E9889">
        <v>91</v>
      </c>
      <c r="F9889">
        <v>16184.698260879461</v>
      </c>
      <c r="G9889">
        <v>12.24960406734221</v>
      </c>
      <c r="H9889">
        <v>14238.408591306399</v>
      </c>
      <c r="I9889">
        <v>6272</v>
      </c>
      <c r="J9889">
        <v>5433</v>
      </c>
    </row>
    <row r="9890" spans="1:10" x14ac:dyDescent="0.25">
      <c r="A9890">
        <v>9889</v>
      </c>
      <c r="B9890" t="s">
        <v>9896</v>
      </c>
      <c r="C9890">
        <v>7589</v>
      </c>
      <c r="D9890">
        <v>7499</v>
      </c>
      <c r="E9890">
        <v>92</v>
      </c>
      <c r="F9890">
        <v>16666.696838169639</v>
      </c>
      <c r="G9890">
        <v>15.723613384613</v>
      </c>
      <c r="H9890">
        <v>14149.367923921291</v>
      </c>
      <c r="I9890">
        <v>6272</v>
      </c>
      <c r="J9890">
        <v>5431</v>
      </c>
    </row>
    <row r="9891" spans="1:10" x14ac:dyDescent="0.25">
      <c r="A9891">
        <v>9890</v>
      </c>
      <c r="B9891" t="s">
        <v>9897</v>
      </c>
      <c r="C9891">
        <v>7589</v>
      </c>
      <c r="D9891">
        <v>7506</v>
      </c>
      <c r="E9891">
        <v>93</v>
      </c>
      <c r="F9891">
        <v>16739.728304089469</v>
      </c>
      <c r="G9891">
        <v>11.41338789446967</v>
      </c>
      <c r="H9891">
        <v>13938.20046751605</v>
      </c>
      <c r="I9891">
        <v>6272</v>
      </c>
      <c r="J9891">
        <v>5560</v>
      </c>
    </row>
    <row r="9892" spans="1:10" x14ac:dyDescent="0.25">
      <c r="A9892">
        <v>9891</v>
      </c>
      <c r="B9892" t="s">
        <v>9898</v>
      </c>
      <c r="C9892">
        <v>7589</v>
      </c>
      <c r="D9892">
        <v>7497</v>
      </c>
      <c r="E9892">
        <v>94</v>
      </c>
      <c r="F9892">
        <v>16815.280836560549</v>
      </c>
      <c r="G9892">
        <v>12.914402086266961</v>
      </c>
      <c r="H9892">
        <v>15017.48801326232</v>
      </c>
      <c r="I9892">
        <v>6272</v>
      </c>
      <c r="J9892">
        <v>5369</v>
      </c>
    </row>
    <row r="9893" spans="1:10" x14ac:dyDescent="0.25">
      <c r="A9893">
        <v>9892</v>
      </c>
      <c r="B9893" t="s">
        <v>9899</v>
      </c>
      <c r="C9893">
        <v>7589</v>
      </c>
      <c r="D9893">
        <v>7498</v>
      </c>
      <c r="E9893">
        <v>95</v>
      </c>
      <c r="F9893">
        <v>16883.823534166251</v>
      </c>
      <c r="G9893">
        <v>15.011053205246091</v>
      </c>
      <c r="H9893">
        <v>14359.68577481934</v>
      </c>
      <c r="I9893">
        <v>6272</v>
      </c>
      <c r="J9893">
        <v>5430</v>
      </c>
    </row>
    <row r="9894" spans="1:10" x14ac:dyDescent="0.25">
      <c r="A9894">
        <v>9893</v>
      </c>
      <c r="B9894" t="s">
        <v>9900</v>
      </c>
      <c r="C9894">
        <v>7589</v>
      </c>
      <c r="D9894">
        <v>7500</v>
      </c>
      <c r="E9894">
        <v>96</v>
      </c>
      <c r="F9894">
        <v>17160.609413184229</v>
      </c>
      <c r="G9894">
        <v>12.61905151612863</v>
      </c>
      <c r="H9894">
        <v>14152.274215496551</v>
      </c>
      <c r="I9894">
        <v>6272</v>
      </c>
      <c r="J9894">
        <v>5432</v>
      </c>
    </row>
    <row r="9895" spans="1:10" x14ac:dyDescent="0.25">
      <c r="A9895">
        <v>9894</v>
      </c>
      <c r="B9895" t="s">
        <v>9901</v>
      </c>
      <c r="C9895">
        <v>7589</v>
      </c>
      <c r="D9895">
        <v>7495</v>
      </c>
      <c r="E9895">
        <v>97</v>
      </c>
      <c r="F9895">
        <v>17493.797448781432</v>
      </c>
      <c r="G9895">
        <v>13.404344327947809</v>
      </c>
      <c r="H9895">
        <v>16073.418610964691</v>
      </c>
      <c r="I9895">
        <v>6272</v>
      </c>
      <c r="J9895">
        <v>5311</v>
      </c>
    </row>
    <row r="9896" spans="1:10" x14ac:dyDescent="0.25">
      <c r="A9896">
        <v>9895</v>
      </c>
      <c r="B9896" t="s">
        <v>9902</v>
      </c>
      <c r="C9896">
        <v>7589</v>
      </c>
      <c r="D9896">
        <v>7504</v>
      </c>
      <c r="E9896">
        <v>98</v>
      </c>
      <c r="F9896">
        <v>17630.260991376381</v>
      </c>
      <c r="G9896">
        <v>12.6421628240539</v>
      </c>
      <c r="H9896">
        <v>14804.544556615139</v>
      </c>
      <c r="I9896">
        <v>6272</v>
      </c>
      <c r="J9896">
        <v>5500</v>
      </c>
    </row>
    <row r="9897" spans="1:10" x14ac:dyDescent="0.25">
      <c r="A9897">
        <v>9896</v>
      </c>
      <c r="B9897" t="s">
        <v>9903</v>
      </c>
      <c r="C9897">
        <v>7589</v>
      </c>
      <c r="D9897">
        <v>7496</v>
      </c>
      <c r="E9897">
        <v>99</v>
      </c>
      <c r="F9897">
        <v>17937.786527199631</v>
      </c>
      <c r="G9897">
        <v>16.994703073642992</v>
      </c>
      <c r="H9897">
        <v>15224.14933137916</v>
      </c>
      <c r="I9897">
        <v>6272</v>
      </c>
      <c r="J9897">
        <v>5368</v>
      </c>
    </row>
    <row r="9898" spans="1:10" x14ac:dyDescent="0.25">
      <c r="A9898">
        <v>9897</v>
      </c>
      <c r="B9898" t="s">
        <v>9904</v>
      </c>
      <c r="C9898">
        <v>7589</v>
      </c>
      <c r="D9898">
        <v>7493</v>
      </c>
      <c r="E9898">
        <v>100</v>
      </c>
      <c r="F9898">
        <v>18589.017143284491</v>
      </c>
      <c r="G9898">
        <v>16.378156354771409</v>
      </c>
      <c r="H9898">
        <v>16159.990629600879</v>
      </c>
      <c r="I9898">
        <v>6272</v>
      </c>
      <c r="J9898">
        <v>5309</v>
      </c>
    </row>
    <row r="9899" spans="1:10" x14ac:dyDescent="0.25">
      <c r="A9899">
        <v>9898</v>
      </c>
      <c r="B9899" t="s">
        <v>9905</v>
      </c>
      <c r="C9899">
        <v>7589</v>
      </c>
      <c r="D9899">
        <v>7494</v>
      </c>
      <c r="E9899">
        <v>101</v>
      </c>
      <c r="F9899">
        <v>18813.537914105371</v>
      </c>
      <c r="G9899">
        <v>14.715323705256949</v>
      </c>
      <c r="H9899">
        <v>16046.17157050371</v>
      </c>
      <c r="I9899">
        <v>6272</v>
      </c>
      <c r="J9899">
        <v>5310</v>
      </c>
    </row>
    <row r="9900" spans="1:10" x14ac:dyDescent="0.25">
      <c r="A9900">
        <v>9899</v>
      </c>
      <c r="B9900" t="s">
        <v>9906</v>
      </c>
      <c r="C9900">
        <v>7590</v>
      </c>
      <c r="D9900">
        <v>7590</v>
      </c>
      <c r="E9900">
        <v>1</v>
      </c>
      <c r="F9900">
        <v>0</v>
      </c>
      <c r="G9900">
        <v>0</v>
      </c>
      <c r="H9900">
        <v>0</v>
      </c>
      <c r="I9900">
        <v>6273</v>
      </c>
      <c r="J9900">
        <v>6273</v>
      </c>
    </row>
    <row r="9901" spans="1:10" x14ac:dyDescent="0.25">
      <c r="A9901">
        <v>9900</v>
      </c>
      <c r="B9901" t="s">
        <v>9907</v>
      </c>
      <c r="C9901">
        <v>7590</v>
      </c>
      <c r="D9901">
        <v>7589</v>
      </c>
      <c r="E9901">
        <v>2</v>
      </c>
      <c r="F9901">
        <v>362.42286426988397</v>
      </c>
      <c r="G9901">
        <v>0.3624228642698849</v>
      </c>
      <c r="H9901">
        <v>362.31502276407059</v>
      </c>
      <c r="I9901">
        <v>6273</v>
      </c>
      <c r="J9901">
        <v>6272</v>
      </c>
    </row>
    <row r="9902" spans="1:10" x14ac:dyDescent="0.25">
      <c r="A9902">
        <v>9901</v>
      </c>
      <c r="B9902" t="s">
        <v>9908</v>
      </c>
      <c r="C9902">
        <v>7590</v>
      </c>
      <c r="D9902">
        <v>7584</v>
      </c>
      <c r="E9902">
        <v>3</v>
      </c>
      <c r="F9902">
        <v>1000.217746017464</v>
      </c>
      <c r="G9902">
        <v>1.0002177460174659</v>
      </c>
      <c r="H9902">
        <v>999.99651514847972</v>
      </c>
      <c r="I9902">
        <v>6273</v>
      </c>
      <c r="J9902">
        <v>6220</v>
      </c>
    </row>
    <row r="9903" spans="1:10" x14ac:dyDescent="0.25">
      <c r="A9903">
        <v>9902</v>
      </c>
      <c r="B9903" t="s">
        <v>9909</v>
      </c>
      <c r="C9903">
        <v>7590</v>
      </c>
      <c r="D9903">
        <v>7583</v>
      </c>
      <c r="E9903">
        <v>4</v>
      </c>
      <c r="F9903">
        <v>1258.304090942104</v>
      </c>
      <c r="G9903">
        <v>1.258304090942107</v>
      </c>
      <c r="H9903">
        <v>1256.860457709884</v>
      </c>
      <c r="I9903">
        <v>6273</v>
      </c>
      <c r="J9903">
        <v>6219</v>
      </c>
    </row>
    <row r="9904" spans="1:10" x14ac:dyDescent="0.25">
      <c r="A9904">
        <v>9903</v>
      </c>
      <c r="B9904" t="s">
        <v>9910</v>
      </c>
      <c r="C9904">
        <v>7590</v>
      </c>
      <c r="D9904">
        <v>7582</v>
      </c>
      <c r="E9904">
        <v>5</v>
      </c>
      <c r="F9904">
        <v>3305.8592655421521</v>
      </c>
      <c r="G9904">
        <v>2.8788229060646682</v>
      </c>
      <c r="H9904">
        <v>1822.80057884352</v>
      </c>
      <c r="I9904">
        <v>6273</v>
      </c>
      <c r="J9904">
        <v>6218</v>
      </c>
    </row>
    <row r="9905" spans="1:10" x14ac:dyDescent="0.25">
      <c r="A9905">
        <v>9904</v>
      </c>
      <c r="B9905" t="s">
        <v>9911</v>
      </c>
      <c r="C9905">
        <v>7590</v>
      </c>
      <c r="D9905">
        <v>7577</v>
      </c>
      <c r="E9905">
        <v>6</v>
      </c>
      <c r="F9905">
        <v>3499.8141293217491</v>
      </c>
      <c r="G9905">
        <v>3.2694554549738202</v>
      </c>
      <c r="H9905">
        <v>3098.0091436815492</v>
      </c>
      <c r="I9905">
        <v>6273</v>
      </c>
      <c r="J9905">
        <v>6171</v>
      </c>
    </row>
    <row r="9906" spans="1:10" x14ac:dyDescent="0.25">
      <c r="A9906">
        <v>9905</v>
      </c>
      <c r="B9906" t="s">
        <v>9912</v>
      </c>
      <c r="C9906">
        <v>7590</v>
      </c>
      <c r="D9906">
        <v>7571</v>
      </c>
      <c r="E9906">
        <v>7</v>
      </c>
      <c r="F9906">
        <v>3524.2724641449731</v>
      </c>
      <c r="G9906">
        <v>3.5242724641449801</v>
      </c>
      <c r="H9906">
        <v>3513.2392538780509</v>
      </c>
      <c r="I9906">
        <v>6273</v>
      </c>
      <c r="J9906">
        <v>6117</v>
      </c>
    </row>
    <row r="9907" spans="1:10" x14ac:dyDescent="0.25">
      <c r="A9907">
        <v>9906</v>
      </c>
      <c r="B9907" t="s">
        <v>9913</v>
      </c>
      <c r="C9907">
        <v>7590</v>
      </c>
      <c r="D9907">
        <v>7592</v>
      </c>
      <c r="E9907">
        <v>8</v>
      </c>
      <c r="F9907">
        <v>3753.791703371493</v>
      </c>
      <c r="G9907">
        <v>3.3672957738054801</v>
      </c>
      <c r="H9907">
        <v>544.23482698935004</v>
      </c>
      <c r="I9907">
        <v>6273</v>
      </c>
      <c r="J9907">
        <v>6324</v>
      </c>
    </row>
    <row r="9908" spans="1:10" x14ac:dyDescent="0.25">
      <c r="A9908">
        <v>9907</v>
      </c>
      <c r="B9908" t="s">
        <v>9914</v>
      </c>
      <c r="C9908">
        <v>7590</v>
      </c>
      <c r="D9908">
        <v>7587</v>
      </c>
      <c r="E9908">
        <v>9</v>
      </c>
      <c r="F9908">
        <v>3801.3439422755828</v>
      </c>
      <c r="G9908">
        <v>3.0282701014245572</v>
      </c>
      <c r="H9908">
        <v>1919.6848052704611</v>
      </c>
      <c r="I9908">
        <v>6273</v>
      </c>
      <c r="J9908">
        <v>6270</v>
      </c>
    </row>
    <row r="9909" spans="1:10" x14ac:dyDescent="0.25">
      <c r="A9909">
        <v>9908</v>
      </c>
      <c r="B9909" t="s">
        <v>9915</v>
      </c>
      <c r="C9909">
        <v>7590</v>
      </c>
      <c r="D9909">
        <v>7588</v>
      </c>
      <c r="E9909">
        <v>10</v>
      </c>
      <c r="F9909">
        <v>4101.2232112174906</v>
      </c>
      <c r="G9909">
        <v>3.6875871835164591</v>
      </c>
      <c r="H9909">
        <v>1088.0734546686181</v>
      </c>
      <c r="I9909">
        <v>6273</v>
      </c>
      <c r="J9909">
        <v>6271</v>
      </c>
    </row>
    <row r="9910" spans="1:10" x14ac:dyDescent="0.25">
      <c r="A9910">
        <v>9909</v>
      </c>
      <c r="B9910" t="s">
        <v>9916</v>
      </c>
      <c r="C9910">
        <v>7590</v>
      </c>
      <c r="D9910">
        <v>7563</v>
      </c>
      <c r="E9910">
        <v>11</v>
      </c>
      <c r="F9910">
        <v>4238.1609719332373</v>
      </c>
      <c r="G9910">
        <v>4.2381609719332438</v>
      </c>
      <c r="H9910">
        <v>4218.7173136150213</v>
      </c>
      <c r="I9910">
        <v>6273</v>
      </c>
      <c r="J9910">
        <v>6055</v>
      </c>
    </row>
    <row r="9911" spans="1:10" x14ac:dyDescent="0.25">
      <c r="A9911">
        <v>9910</v>
      </c>
      <c r="B9911" t="s">
        <v>9917</v>
      </c>
      <c r="C9911">
        <v>7590</v>
      </c>
      <c r="D9911">
        <v>7570</v>
      </c>
      <c r="E9911">
        <v>12</v>
      </c>
      <c r="F9911">
        <v>4354.2524221728081</v>
      </c>
      <c r="G9911">
        <v>3.910284174612114</v>
      </c>
      <c r="H9911">
        <v>3948.1825746940381</v>
      </c>
      <c r="I9911">
        <v>6273</v>
      </c>
      <c r="J9911">
        <v>6116</v>
      </c>
    </row>
    <row r="9912" spans="1:10" x14ac:dyDescent="0.25">
      <c r="A9912">
        <v>9911</v>
      </c>
      <c r="B9912" t="s">
        <v>9918</v>
      </c>
      <c r="C9912">
        <v>7590</v>
      </c>
      <c r="D9912">
        <v>7562</v>
      </c>
      <c r="E9912">
        <v>13</v>
      </c>
      <c r="F9912">
        <v>4828.9163387212366</v>
      </c>
      <c r="G9912">
        <v>4.8289163387212444</v>
      </c>
      <c r="H9912">
        <v>4801.0022534228101</v>
      </c>
      <c r="I9912">
        <v>6273</v>
      </c>
      <c r="J9912">
        <v>6054</v>
      </c>
    </row>
    <row r="9913" spans="1:10" x14ac:dyDescent="0.25">
      <c r="A9913">
        <v>9912</v>
      </c>
      <c r="B9913" t="s">
        <v>9919</v>
      </c>
      <c r="C9913">
        <v>7590</v>
      </c>
      <c r="D9913">
        <v>7556</v>
      </c>
      <c r="E9913">
        <v>14</v>
      </c>
      <c r="F9913">
        <v>5045.0117037217797</v>
      </c>
      <c r="G9913">
        <v>5.0450117037217872</v>
      </c>
      <c r="H9913">
        <v>5014.4941783732529</v>
      </c>
      <c r="I9913">
        <v>6273</v>
      </c>
      <c r="J9913">
        <v>6004</v>
      </c>
    </row>
    <row r="9914" spans="1:10" x14ac:dyDescent="0.25">
      <c r="A9914">
        <v>9913</v>
      </c>
      <c r="B9914" t="s">
        <v>9920</v>
      </c>
      <c r="C9914">
        <v>7590</v>
      </c>
      <c r="D9914">
        <v>7555</v>
      </c>
      <c r="E9914">
        <v>15</v>
      </c>
      <c r="F9914">
        <v>5570.8771940226061</v>
      </c>
      <c r="G9914">
        <v>5.5708771940226143</v>
      </c>
      <c r="H9914">
        <v>5533.4165617069621</v>
      </c>
      <c r="I9914">
        <v>6273</v>
      </c>
      <c r="J9914">
        <v>6003</v>
      </c>
    </row>
    <row r="9915" spans="1:10" x14ac:dyDescent="0.25">
      <c r="A9915">
        <v>9914</v>
      </c>
      <c r="B9915" t="s">
        <v>9921</v>
      </c>
      <c r="C9915">
        <v>7590</v>
      </c>
      <c r="D9915">
        <v>7561</v>
      </c>
      <c r="E9915">
        <v>16</v>
      </c>
      <c r="F9915">
        <v>5857.6441047173321</v>
      </c>
      <c r="G9915">
        <v>5.0842409277632079</v>
      </c>
      <c r="H9915">
        <v>5383.7195687666872</v>
      </c>
      <c r="I9915">
        <v>6273</v>
      </c>
      <c r="J9915">
        <v>6053</v>
      </c>
    </row>
    <row r="9916" spans="1:10" x14ac:dyDescent="0.25">
      <c r="A9916">
        <v>9915</v>
      </c>
      <c r="B9916" t="s">
        <v>9922</v>
      </c>
      <c r="C9916">
        <v>7590</v>
      </c>
      <c r="D9916">
        <v>7578</v>
      </c>
      <c r="E9916">
        <v>17</v>
      </c>
      <c r="F9916">
        <v>6187.0207102282484</v>
      </c>
      <c r="G9916">
        <v>5.4195082006988962</v>
      </c>
      <c r="H9916">
        <v>3223.788710033507</v>
      </c>
      <c r="I9916">
        <v>6273</v>
      </c>
      <c r="J9916">
        <v>6175</v>
      </c>
    </row>
    <row r="9917" spans="1:10" x14ac:dyDescent="0.25">
      <c r="A9917">
        <v>9916</v>
      </c>
      <c r="B9917" t="s">
        <v>9923</v>
      </c>
      <c r="C9917">
        <v>7590</v>
      </c>
      <c r="D9917">
        <v>7554</v>
      </c>
      <c r="E9917">
        <v>18</v>
      </c>
      <c r="F9917">
        <v>6230.2205069139827</v>
      </c>
      <c r="G9917">
        <v>6.2302205069139909</v>
      </c>
      <c r="H9917">
        <v>6178.0052307873921</v>
      </c>
      <c r="I9917">
        <v>6273</v>
      </c>
      <c r="J9917">
        <v>6002</v>
      </c>
    </row>
    <row r="9918" spans="1:10" x14ac:dyDescent="0.25">
      <c r="A9918">
        <v>9917</v>
      </c>
      <c r="B9918" t="s">
        <v>9924</v>
      </c>
      <c r="C9918">
        <v>7590</v>
      </c>
      <c r="D9918">
        <v>7564</v>
      </c>
      <c r="E9918">
        <v>19</v>
      </c>
      <c r="F9918">
        <v>6384.555424301504</v>
      </c>
      <c r="G9918">
        <v>5.6170429147721546</v>
      </c>
      <c r="H9918">
        <v>4336.3665766234872</v>
      </c>
      <c r="I9918">
        <v>6273</v>
      </c>
      <c r="J9918">
        <v>6059</v>
      </c>
    </row>
    <row r="9919" spans="1:10" x14ac:dyDescent="0.25">
      <c r="A9919">
        <v>9918</v>
      </c>
      <c r="B9919" t="s">
        <v>9925</v>
      </c>
      <c r="C9919">
        <v>7590</v>
      </c>
      <c r="D9919">
        <v>7572</v>
      </c>
      <c r="E9919">
        <v>20</v>
      </c>
      <c r="F9919">
        <v>6441.5226453803552</v>
      </c>
      <c r="G9919">
        <v>5.674010135851006</v>
      </c>
      <c r="H9919">
        <v>4368.229673479892</v>
      </c>
      <c r="I9919">
        <v>6273</v>
      </c>
      <c r="J9919">
        <v>6120</v>
      </c>
    </row>
    <row r="9920" spans="1:10" x14ac:dyDescent="0.25">
      <c r="A9920">
        <v>9919</v>
      </c>
      <c r="B9920" t="s">
        <v>9926</v>
      </c>
      <c r="C9920">
        <v>7590</v>
      </c>
      <c r="D9920">
        <v>7579</v>
      </c>
      <c r="E9920">
        <v>21</v>
      </c>
      <c r="F9920">
        <v>6780.0693334443285</v>
      </c>
      <c r="G9920">
        <v>6.0125568239149754</v>
      </c>
      <c r="H9920">
        <v>3050.6135428304879</v>
      </c>
      <c r="I9920">
        <v>6273</v>
      </c>
      <c r="J9920">
        <v>6176</v>
      </c>
    </row>
    <row r="9921" spans="1:10" x14ac:dyDescent="0.25">
      <c r="A9921">
        <v>9920</v>
      </c>
      <c r="B9921" t="s">
        <v>9927</v>
      </c>
      <c r="C9921">
        <v>7590</v>
      </c>
      <c r="D9921">
        <v>7557</v>
      </c>
      <c r="E9921">
        <v>22</v>
      </c>
      <c r="F9921">
        <v>6830.1449403374427</v>
      </c>
      <c r="G9921">
        <v>6.0626324308080939</v>
      </c>
      <c r="H9921">
        <v>4567.2701215516827</v>
      </c>
      <c r="I9921">
        <v>6273</v>
      </c>
      <c r="J9921">
        <v>6008</v>
      </c>
    </row>
    <row r="9922" spans="1:10" x14ac:dyDescent="0.25">
      <c r="A9922">
        <v>9921</v>
      </c>
      <c r="B9922" t="s">
        <v>9928</v>
      </c>
      <c r="C9922">
        <v>7590</v>
      </c>
      <c r="D9922">
        <v>7560</v>
      </c>
      <c r="E9922">
        <v>23</v>
      </c>
      <c r="F9922">
        <v>6945.2026204834456</v>
      </c>
      <c r="G9922">
        <v>6.1717994435293244</v>
      </c>
      <c r="H9922">
        <v>6249.8524121534747</v>
      </c>
      <c r="I9922">
        <v>6273</v>
      </c>
      <c r="J9922">
        <v>6052</v>
      </c>
    </row>
    <row r="9923" spans="1:10" x14ac:dyDescent="0.25">
      <c r="A9923">
        <v>9922</v>
      </c>
      <c r="B9923" t="s">
        <v>9929</v>
      </c>
      <c r="C9923">
        <v>7590</v>
      </c>
      <c r="D9923">
        <v>7543</v>
      </c>
      <c r="E9923">
        <v>24</v>
      </c>
      <c r="F9923">
        <v>6982.0624392369364</v>
      </c>
      <c r="G9923">
        <v>6.9820624392369446</v>
      </c>
      <c r="H9923">
        <v>6916.4178003414308</v>
      </c>
      <c r="I9923">
        <v>6273</v>
      </c>
      <c r="J9923">
        <v>5936</v>
      </c>
    </row>
    <row r="9924" spans="1:10" x14ac:dyDescent="0.25">
      <c r="A9924">
        <v>9923</v>
      </c>
      <c r="B9924" t="s">
        <v>9930</v>
      </c>
      <c r="C9924">
        <v>7590</v>
      </c>
      <c r="D9924">
        <v>7569</v>
      </c>
      <c r="E9924">
        <v>25</v>
      </c>
      <c r="F9924">
        <v>7051.814530261855</v>
      </c>
      <c r="G9924">
        <v>6.2784113533077326</v>
      </c>
      <c r="H9924">
        <v>5134.3206502641924</v>
      </c>
      <c r="I9924">
        <v>6273</v>
      </c>
      <c r="J9924">
        <v>6115</v>
      </c>
    </row>
    <row r="9925" spans="1:10" x14ac:dyDescent="0.25">
      <c r="A9925">
        <v>9924</v>
      </c>
      <c r="B9925" t="s">
        <v>9931</v>
      </c>
      <c r="C9925">
        <v>7590</v>
      </c>
      <c r="D9925">
        <v>7553</v>
      </c>
      <c r="E9925">
        <v>26</v>
      </c>
      <c r="F9925">
        <v>7164.6378033538103</v>
      </c>
      <c r="G9925">
        <v>6.0180732104978638</v>
      </c>
      <c r="H9925">
        <v>6747.0993941169118</v>
      </c>
      <c r="I9925">
        <v>6273</v>
      </c>
      <c r="J9925">
        <v>6001</v>
      </c>
    </row>
    <row r="9926" spans="1:10" x14ac:dyDescent="0.25">
      <c r="A9926">
        <v>9925</v>
      </c>
      <c r="B9926" t="s">
        <v>9932</v>
      </c>
      <c r="C9926">
        <v>7590</v>
      </c>
      <c r="D9926">
        <v>7565</v>
      </c>
      <c r="E9926">
        <v>27</v>
      </c>
      <c r="F9926">
        <v>7167.153453650626</v>
      </c>
      <c r="G9926">
        <v>6.3996409441212769</v>
      </c>
      <c r="H9926">
        <v>4734.291075453094</v>
      </c>
      <c r="I9926">
        <v>6273</v>
      </c>
      <c r="J9926">
        <v>6060</v>
      </c>
    </row>
    <row r="9927" spans="1:10" x14ac:dyDescent="0.25">
      <c r="A9927">
        <v>9926</v>
      </c>
      <c r="B9927" t="s">
        <v>9933</v>
      </c>
      <c r="C9927">
        <v>7590</v>
      </c>
      <c r="D9927">
        <v>7585</v>
      </c>
      <c r="E9927">
        <v>28</v>
      </c>
      <c r="F9927">
        <v>7357.1933026772394</v>
      </c>
      <c r="G9927">
        <v>6.5896807931478856</v>
      </c>
      <c r="H9927">
        <v>2920.090069423507</v>
      </c>
      <c r="I9927">
        <v>6273</v>
      </c>
      <c r="J9927">
        <v>6221</v>
      </c>
    </row>
    <row r="9928" spans="1:10" x14ac:dyDescent="0.25">
      <c r="A9928">
        <v>9927</v>
      </c>
      <c r="B9928" t="s">
        <v>9934</v>
      </c>
      <c r="C9928">
        <v>7590</v>
      </c>
      <c r="D9928">
        <v>7586</v>
      </c>
      <c r="E9928">
        <v>29</v>
      </c>
      <c r="F9928">
        <v>7357.1933026772394</v>
      </c>
      <c r="G9928">
        <v>6.5896807931478856</v>
      </c>
      <c r="H9928">
        <v>2920.090069423507</v>
      </c>
      <c r="I9928">
        <v>6273</v>
      </c>
      <c r="J9928">
        <v>6222</v>
      </c>
    </row>
    <row r="9929" spans="1:10" x14ac:dyDescent="0.25">
      <c r="A9929">
        <v>9928</v>
      </c>
      <c r="B9929" t="s">
        <v>9935</v>
      </c>
      <c r="C9929">
        <v>7590</v>
      </c>
      <c r="D9929">
        <v>7591</v>
      </c>
      <c r="E9929">
        <v>30</v>
      </c>
      <c r="F9929">
        <v>7357.1933026772394</v>
      </c>
      <c r="G9929">
        <v>6.5896807931478856</v>
      </c>
      <c r="H9929">
        <v>2920.090069423507</v>
      </c>
      <c r="I9929">
        <v>6273</v>
      </c>
      <c r="J9929">
        <v>6274</v>
      </c>
    </row>
    <row r="9930" spans="1:10" x14ac:dyDescent="0.25">
      <c r="A9930">
        <v>9929</v>
      </c>
      <c r="B9930" t="s">
        <v>9936</v>
      </c>
      <c r="C9930">
        <v>7590</v>
      </c>
      <c r="D9930">
        <v>7568</v>
      </c>
      <c r="E9930">
        <v>31</v>
      </c>
      <c r="F9930">
        <v>7504.7873291108208</v>
      </c>
      <c r="G9930">
        <v>6.7313841521566999</v>
      </c>
      <c r="H9930">
        <v>5034.133159894358</v>
      </c>
      <c r="I9930">
        <v>6273</v>
      </c>
      <c r="J9930">
        <v>6114</v>
      </c>
    </row>
    <row r="9931" spans="1:10" x14ac:dyDescent="0.25">
      <c r="A9931">
        <v>9930</v>
      </c>
      <c r="B9931" t="s">
        <v>9937</v>
      </c>
      <c r="C9931">
        <v>7590</v>
      </c>
      <c r="D9931">
        <v>7580</v>
      </c>
      <c r="E9931">
        <v>32</v>
      </c>
      <c r="F9931">
        <v>7609.5328241390471</v>
      </c>
      <c r="G9931">
        <v>6.8420203146096981</v>
      </c>
      <c r="H9931">
        <v>4972.639735203119</v>
      </c>
      <c r="I9931">
        <v>6273</v>
      </c>
      <c r="J9931">
        <v>6177</v>
      </c>
    </row>
    <row r="9932" spans="1:10" x14ac:dyDescent="0.25">
      <c r="A9932">
        <v>9931</v>
      </c>
      <c r="B9932" t="s">
        <v>9938</v>
      </c>
      <c r="C9932">
        <v>7590</v>
      </c>
      <c r="D9932">
        <v>7542</v>
      </c>
      <c r="E9932">
        <v>33</v>
      </c>
      <c r="F9932">
        <v>7642.7043171323594</v>
      </c>
      <c r="G9932">
        <v>7.6427043171323694</v>
      </c>
      <c r="H9932">
        <v>7567.3622737231944</v>
      </c>
      <c r="I9932">
        <v>6273</v>
      </c>
      <c r="J9932">
        <v>5935</v>
      </c>
    </row>
    <row r="9933" spans="1:10" x14ac:dyDescent="0.25">
      <c r="A9933">
        <v>9932</v>
      </c>
      <c r="B9933" t="s">
        <v>9939</v>
      </c>
      <c r="C9933">
        <v>7590</v>
      </c>
      <c r="D9933">
        <v>7576</v>
      </c>
      <c r="E9933">
        <v>34</v>
      </c>
      <c r="F9933">
        <v>7889.1116394187784</v>
      </c>
      <c r="G9933">
        <v>7.1157084624646556</v>
      </c>
      <c r="H9933">
        <v>4983.8733961761081</v>
      </c>
      <c r="I9933">
        <v>6273</v>
      </c>
      <c r="J9933">
        <v>6170</v>
      </c>
    </row>
    <row r="9934" spans="1:10" x14ac:dyDescent="0.25">
      <c r="A9934">
        <v>9933</v>
      </c>
      <c r="B9934" t="s">
        <v>9940</v>
      </c>
      <c r="C9934">
        <v>7590</v>
      </c>
      <c r="D9934">
        <v>7559</v>
      </c>
      <c r="E9934">
        <v>35</v>
      </c>
      <c r="F9934">
        <v>7915.6444766006116</v>
      </c>
      <c r="G9934">
        <v>7.1422412996464892</v>
      </c>
      <c r="H9934">
        <v>6887.6595519168204</v>
      </c>
      <c r="I9934">
        <v>6273</v>
      </c>
      <c r="J9934">
        <v>6051</v>
      </c>
    </row>
    <row r="9935" spans="1:10" x14ac:dyDescent="0.25">
      <c r="A9935">
        <v>9934</v>
      </c>
      <c r="B9935" t="s">
        <v>9941</v>
      </c>
      <c r="C9935">
        <v>7590</v>
      </c>
      <c r="D9935">
        <v>7567</v>
      </c>
      <c r="E9935">
        <v>36</v>
      </c>
      <c r="F9935">
        <v>8039.4180624153369</v>
      </c>
      <c r="G9935">
        <v>7.2660148854612157</v>
      </c>
      <c r="H9935">
        <v>4977.1357522694734</v>
      </c>
      <c r="I9935">
        <v>6273</v>
      </c>
      <c r="J9935">
        <v>6113</v>
      </c>
    </row>
    <row r="9936" spans="1:10" x14ac:dyDescent="0.25">
      <c r="A9936">
        <v>9935</v>
      </c>
      <c r="B9936" t="s">
        <v>9942</v>
      </c>
      <c r="C9936">
        <v>7590</v>
      </c>
      <c r="D9936">
        <v>7552</v>
      </c>
      <c r="E9936">
        <v>37</v>
      </c>
      <c r="F9936">
        <v>8094.9792986002612</v>
      </c>
      <c r="G9936">
        <v>7.3215761216461388</v>
      </c>
      <c r="H9936">
        <v>7050.3081062373467</v>
      </c>
      <c r="I9936">
        <v>6273</v>
      </c>
      <c r="J9936">
        <v>6000</v>
      </c>
    </row>
    <row r="9937" spans="1:10" x14ac:dyDescent="0.25">
      <c r="A9937">
        <v>9936</v>
      </c>
      <c r="B9937" t="s">
        <v>9943</v>
      </c>
      <c r="C9937">
        <v>7590</v>
      </c>
      <c r="D9937">
        <v>7575</v>
      </c>
      <c r="E9937">
        <v>38</v>
      </c>
      <c r="F9937">
        <v>8373.1977299572791</v>
      </c>
      <c r="G9937">
        <v>7.5997945530031572</v>
      </c>
      <c r="H9937">
        <v>4967.2279575790453</v>
      </c>
      <c r="I9937">
        <v>6273</v>
      </c>
      <c r="J9937">
        <v>6169</v>
      </c>
    </row>
    <row r="9938" spans="1:10" x14ac:dyDescent="0.25">
      <c r="A9938">
        <v>9937</v>
      </c>
      <c r="B9938" t="s">
        <v>9944</v>
      </c>
      <c r="C9938">
        <v>7590</v>
      </c>
      <c r="D9938">
        <v>7566</v>
      </c>
      <c r="E9938">
        <v>39</v>
      </c>
      <c r="F9938">
        <v>8744.7210090684093</v>
      </c>
      <c r="G9938">
        <v>7.9713178321142859</v>
      </c>
      <c r="H9938">
        <v>7401.5742093604886</v>
      </c>
      <c r="I9938">
        <v>6273</v>
      </c>
      <c r="J9938">
        <v>6112</v>
      </c>
    </row>
    <row r="9939" spans="1:10" x14ac:dyDescent="0.25">
      <c r="A9939">
        <v>9938</v>
      </c>
      <c r="B9939" t="s">
        <v>9945</v>
      </c>
      <c r="C9939">
        <v>7590</v>
      </c>
      <c r="D9939">
        <v>7581</v>
      </c>
      <c r="E9939">
        <v>40</v>
      </c>
      <c r="F9939">
        <v>8756.1028194210685</v>
      </c>
      <c r="G9939">
        <v>7.9826996424669474</v>
      </c>
      <c r="H9939">
        <v>4973.6320907841791</v>
      </c>
      <c r="I9939">
        <v>6273</v>
      </c>
      <c r="J9939">
        <v>6217</v>
      </c>
    </row>
    <row r="9940" spans="1:10" x14ac:dyDescent="0.25">
      <c r="A9940">
        <v>9939</v>
      </c>
      <c r="B9940" t="s">
        <v>9946</v>
      </c>
      <c r="C9940">
        <v>7590</v>
      </c>
      <c r="D9940">
        <v>7530</v>
      </c>
      <c r="E9940">
        <v>41</v>
      </c>
      <c r="F9940">
        <v>8844.9282648633707</v>
      </c>
      <c r="G9940">
        <v>8.799671668647786</v>
      </c>
      <c r="H9940">
        <v>8477.6566742806208</v>
      </c>
      <c r="I9940">
        <v>6273</v>
      </c>
      <c r="J9940">
        <v>5861</v>
      </c>
    </row>
    <row r="9941" spans="1:10" x14ac:dyDescent="0.25">
      <c r="A9941">
        <v>9940</v>
      </c>
      <c r="B9941" t="s">
        <v>9947</v>
      </c>
      <c r="C9941">
        <v>7590</v>
      </c>
      <c r="D9941">
        <v>7574</v>
      </c>
      <c r="E9941">
        <v>42</v>
      </c>
      <c r="F9941">
        <v>8855.8929066580477</v>
      </c>
      <c r="G9941">
        <v>8.0824897297039264</v>
      </c>
      <c r="H9941">
        <v>4980.8625123402098</v>
      </c>
      <c r="I9941">
        <v>6273</v>
      </c>
      <c r="J9941">
        <v>6168</v>
      </c>
    </row>
    <row r="9942" spans="1:10" x14ac:dyDescent="0.25">
      <c r="A9942">
        <v>9941</v>
      </c>
      <c r="B9942" t="s">
        <v>9948</v>
      </c>
      <c r="C9942">
        <v>7590</v>
      </c>
      <c r="D9942">
        <v>7541</v>
      </c>
      <c r="E9942">
        <v>43</v>
      </c>
      <c r="F9942">
        <v>9061.1653476044085</v>
      </c>
      <c r="G9942">
        <v>8.8722892067322974</v>
      </c>
      <c r="H9942">
        <v>8575.1257463709062</v>
      </c>
      <c r="I9942">
        <v>6273</v>
      </c>
      <c r="J9942">
        <v>5934</v>
      </c>
    </row>
    <row r="9943" spans="1:10" x14ac:dyDescent="0.25">
      <c r="A9943">
        <v>9942</v>
      </c>
      <c r="B9943" t="s">
        <v>9949</v>
      </c>
      <c r="C9943">
        <v>7590</v>
      </c>
      <c r="D9943">
        <v>7529</v>
      </c>
      <c r="E9943">
        <v>44</v>
      </c>
      <c r="F9943">
        <v>9235.8449972919934</v>
      </c>
      <c r="G9943">
        <v>9.0032989439979882</v>
      </c>
      <c r="H9943">
        <v>8889.0947842903697</v>
      </c>
      <c r="I9943">
        <v>6273</v>
      </c>
      <c r="J9943">
        <v>5860</v>
      </c>
    </row>
    <row r="9944" spans="1:10" x14ac:dyDescent="0.25">
      <c r="A9944">
        <v>9943</v>
      </c>
      <c r="B9944" t="s">
        <v>9950</v>
      </c>
      <c r="C9944">
        <v>7590</v>
      </c>
      <c r="D9944">
        <v>7531</v>
      </c>
      <c r="E9944">
        <v>45</v>
      </c>
      <c r="F9944">
        <v>9796.6213848521493</v>
      </c>
      <c r="G9944">
        <v>9.4833360646980047</v>
      </c>
      <c r="H9944">
        <v>8000.3637447541478</v>
      </c>
      <c r="I9944">
        <v>6273</v>
      </c>
      <c r="J9944">
        <v>5862</v>
      </c>
    </row>
    <row r="9945" spans="1:10" x14ac:dyDescent="0.25">
      <c r="A9945">
        <v>9944</v>
      </c>
      <c r="B9945" t="s">
        <v>9951</v>
      </c>
      <c r="C9945">
        <v>7590</v>
      </c>
      <c r="D9945">
        <v>7540</v>
      </c>
      <c r="E9945">
        <v>46</v>
      </c>
      <c r="F9945">
        <v>10053.77483493504</v>
      </c>
      <c r="G9945">
        <v>9.6167463222302683</v>
      </c>
      <c r="H9945">
        <v>9109.6200490667234</v>
      </c>
      <c r="I9945">
        <v>6273</v>
      </c>
      <c r="J9945">
        <v>5933</v>
      </c>
    </row>
    <row r="9946" spans="1:10" x14ac:dyDescent="0.25">
      <c r="A9946">
        <v>9945</v>
      </c>
      <c r="B9946" t="s">
        <v>9952</v>
      </c>
      <c r="C9946">
        <v>7590</v>
      </c>
      <c r="D9946">
        <v>7518</v>
      </c>
      <c r="E9946">
        <v>47</v>
      </c>
      <c r="F9946">
        <v>10133.97878026137</v>
      </c>
      <c r="G9946">
        <v>9.8783615803603197</v>
      </c>
      <c r="H9946">
        <v>9779.3720787961029</v>
      </c>
      <c r="I9946">
        <v>6273</v>
      </c>
      <c r="J9946">
        <v>5793</v>
      </c>
    </row>
    <row r="9947" spans="1:10" x14ac:dyDescent="0.25">
      <c r="A9947">
        <v>9946</v>
      </c>
      <c r="B9947" t="s">
        <v>9953</v>
      </c>
      <c r="C9947">
        <v>7590</v>
      </c>
      <c r="D9947">
        <v>7519</v>
      </c>
      <c r="E9947">
        <v>48</v>
      </c>
      <c r="F9947">
        <v>10192.327477086879</v>
      </c>
      <c r="G9947">
        <v>10.150235919316099</v>
      </c>
      <c r="H9947">
        <v>9346.8447378666042</v>
      </c>
      <c r="I9947">
        <v>6273</v>
      </c>
      <c r="J9947">
        <v>5794</v>
      </c>
    </row>
    <row r="9948" spans="1:10" x14ac:dyDescent="0.25">
      <c r="A9948">
        <v>9947</v>
      </c>
      <c r="B9948" t="s">
        <v>9954</v>
      </c>
      <c r="C9948">
        <v>7590</v>
      </c>
      <c r="D9948">
        <v>7544</v>
      </c>
      <c r="E9948">
        <v>49</v>
      </c>
      <c r="F9948">
        <v>10526.89882800226</v>
      </c>
      <c r="G9948">
        <v>9.9715893170306842</v>
      </c>
      <c r="H9948">
        <v>7549.8734353903001</v>
      </c>
      <c r="I9948">
        <v>6273</v>
      </c>
      <c r="J9948">
        <v>5937</v>
      </c>
    </row>
    <row r="9949" spans="1:10" x14ac:dyDescent="0.25">
      <c r="A9949">
        <v>9948</v>
      </c>
      <c r="B9949" t="s">
        <v>9955</v>
      </c>
      <c r="C9949">
        <v>7590</v>
      </c>
      <c r="D9949">
        <v>7528</v>
      </c>
      <c r="E9949">
        <v>50</v>
      </c>
      <c r="F9949">
        <v>10745.55737072056</v>
      </c>
      <c r="G9949">
        <v>10.283387681603459</v>
      </c>
      <c r="H9949">
        <v>9542.4814399959341</v>
      </c>
      <c r="I9949">
        <v>6273</v>
      </c>
      <c r="J9949">
        <v>5859</v>
      </c>
    </row>
    <row r="9950" spans="1:10" x14ac:dyDescent="0.25">
      <c r="A9950">
        <v>9949</v>
      </c>
      <c r="B9950" t="s">
        <v>9956</v>
      </c>
      <c r="C9950">
        <v>7590</v>
      </c>
      <c r="D9950">
        <v>7573</v>
      </c>
      <c r="E9950">
        <v>51</v>
      </c>
      <c r="F9950">
        <v>10770.9705866114</v>
      </c>
      <c r="G9950">
        <v>9.953563438347997</v>
      </c>
      <c r="H9950">
        <v>7666.6844287010017</v>
      </c>
      <c r="I9950">
        <v>6273</v>
      </c>
      <c r="J9950">
        <v>6121</v>
      </c>
    </row>
    <row r="9951" spans="1:10" x14ac:dyDescent="0.25">
      <c r="A9951">
        <v>9950</v>
      </c>
      <c r="B9951" t="s">
        <v>9957</v>
      </c>
      <c r="C9951">
        <v>7590</v>
      </c>
      <c r="D9951">
        <v>7539</v>
      </c>
      <c r="E9951">
        <v>52</v>
      </c>
      <c r="F9951">
        <v>11046.3843343973</v>
      </c>
      <c r="G9951">
        <v>10.361203446826959</v>
      </c>
      <c r="H9951">
        <v>9716.38405859452</v>
      </c>
      <c r="I9951">
        <v>6273</v>
      </c>
      <c r="J9951">
        <v>5932</v>
      </c>
    </row>
    <row r="9952" spans="1:10" x14ac:dyDescent="0.25">
      <c r="A9952">
        <v>9951</v>
      </c>
      <c r="B9952" t="s">
        <v>9958</v>
      </c>
      <c r="C9952">
        <v>7590</v>
      </c>
      <c r="D9952">
        <v>7513</v>
      </c>
      <c r="E9952">
        <v>53</v>
      </c>
      <c r="F9952">
        <v>11073.280149359151</v>
      </c>
      <c r="G9952">
        <v>10.38137530804835</v>
      </c>
      <c r="H9952">
        <v>10609.455422169271</v>
      </c>
      <c r="I9952">
        <v>6273</v>
      </c>
      <c r="J9952">
        <v>5716</v>
      </c>
    </row>
    <row r="9953" spans="1:10" x14ac:dyDescent="0.25">
      <c r="A9953">
        <v>9952</v>
      </c>
      <c r="B9953" t="s">
        <v>9959</v>
      </c>
      <c r="C9953">
        <v>7590</v>
      </c>
      <c r="D9953">
        <v>7514</v>
      </c>
      <c r="E9953">
        <v>54</v>
      </c>
      <c r="F9953">
        <v>11245.83042466573</v>
      </c>
      <c r="G9953">
        <v>11.203738866894961</v>
      </c>
      <c r="H9953">
        <v>10204.670015721291</v>
      </c>
      <c r="I9953">
        <v>6273</v>
      </c>
      <c r="J9953">
        <v>5717</v>
      </c>
    </row>
    <row r="9954" spans="1:10" x14ac:dyDescent="0.25">
      <c r="A9954">
        <v>9953</v>
      </c>
      <c r="B9954" t="s">
        <v>9960</v>
      </c>
      <c r="C9954">
        <v>7590</v>
      </c>
      <c r="D9954">
        <v>7545</v>
      </c>
      <c r="E9954">
        <v>55</v>
      </c>
      <c r="F9954">
        <v>11519.256716130431</v>
      </c>
      <c r="G9954">
        <v>10.715857733126819</v>
      </c>
      <c r="H9954">
        <v>7446.3219024215532</v>
      </c>
      <c r="I9954">
        <v>6273</v>
      </c>
      <c r="J9954">
        <v>5938</v>
      </c>
    </row>
    <row r="9955" spans="1:10" x14ac:dyDescent="0.25">
      <c r="A9955">
        <v>9954</v>
      </c>
      <c r="B9955" t="s">
        <v>9961</v>
      </c>
      <c r="C9955">
        <v>7590</v>
      </c>
      <c r="D9955">
        <v>7532</v>
      </c>
      <c r="E9955">
        <v>56</v>
      </c>
      <c r="F9955">
        <v>11641.938953520479</v>
      </c>
      <c r="G9955">
        <v>10.807869411169349</v>
      </c>
      <c r="H9955">
        <v>7442.6193271971442</v>
      </c>
      <c r="I9955">
        <v>6273</v>
      </c>
      <c r="J9955">
        <v>5863</v>
      </c>
    </row>
    <row r="9956" spans="1:10" x14ac:dyDescent="0.25">
      <c r="A9956">
        <v>9955</v>
      </c>
      <c r="B9956" t="s">
        <v>9962</v>
      </c>
      <c r="C9956">
        <v>7590</v>
      </c>
      <c r="D9956">
        <v>7520</v>
      </c>
      <c r="E9956">
        <v>57</v>
      </c>
      <c r="F9956">
        <v>11739.19196292585</v>
      </c>
      <c r="G9956">
        <v>11.697100405155069</v>
      </c>
      <c r="H9956">
        <v>8611.2041695821881</v>
      </c>
      <c r="I9956">
        <v>6273</v>
      </c>
      <c r="J9956">
        <v>5795</v>
      </c>
    </row>
    <row r="9957" spans="1:10" x14ac:dyDescent="0.25">
      <c r="A9957">
        <v>9956</v>
      </c>
      <c r="B9957" t="s">
        <v>9963</v>
      </c>
      <c r="C9957">
        <v>7590</v>
      </c>
      <c r="D9957">
        <v>7527</v>
      </c>
      <c r="E9957">
        <v>58</v>
      </c>
      <c r="F9957">
        <v>11746.8568903216</v>
      </c>
      <c r="G9957">
        <v>11.2846872012045</v>
      </c>
      <c r="H9957">
        <v>10139.310298034619</v>
      </c>
      <c r="I9957">
        <v>6273</v>
      </c>
      <c r="J9957">
        <v>5858</v>
      </c>
    </row>
    <row r="9958" spans="1:10" x14ac:dyDescent="0.25">
      <c r="A9958">
        <v>9957</v>
      </c>
      <c r="B9958" t="s">
        <v>9964</v>
      </c>
      <c r="C9958">
        <v>7590</v>
      </c>
      <c r="D9958">
        <v>7509</v>
      </c>
      <c r="E9958">
        <v>59</v>
      </c>
      <c r="F9958">
        <v>12045.975176151431</v>
      </c>
      <c r="G9958">
        <v>11.110896578142571</v>
      </c>
      <c r="H9958">
        <v>11531.4894268681</v>
      </c>
      <c r="I9958">
        <v>6273</v>
      </c>
      <c r="J9958">
        <v>5661</v>
      </c>
    </row>
    <row r="9959" spans="1:10" x14ac:dyDescent="0.25">
      <c r="A9959">
        <v>9958</v>
      </c>
      <c r="B9959" t="s">
        <v>9965</v>
      </c>
      <c r="C9959">
        <v>7590</v>
      </c>
      <c r="D9959">
        <v>7515</v>
      </c>
      <c r="E9959">
        <v>60</v>
      </c>
      <c r="F9959">
        <v>12073.53098170376</v>
      </c>
      <c r="G9959">
        <v>11.627235572866891</v>
      </c>
      <c r="H9959">
        <v>9833.9468882829842</v>
      </c>
      <c r="I9959">
        <v>6273</v>
      </c>
      <c r="J9959">
        <v>5718</v>
      </c>
    </row>
    <row r="9960" spans="1:10" x14ac:dyDescent="0.25">
      <c r="A9960">
        <v>9959</v>
      </c>
      <c r="B9960" t="s">
        <v>9966</v>
      </c>
      <c r="C9960">
        <v>7590</v>
      </c>
      <c r="D9960">
        <v>7533</v>
      </c>
      <c r="E9960">
        <v>61</v>
      </c>
      <c r="F9960">
        <v>12094.54927604829</v>
      </c>
      <c r="G9960">
        <v>11.147327153065209</v>
      </c>
      <c r="H9960">
        <v>7446.4487698471976</v>
      </c>
      <c r="I9960">
        <v>6273</v>
      </c>
      <c r="J9960">
        <v>5864</v>
      </c>
    </row>
    <row r="9961" spans="1:10" x14ac:dyDescent="0.25">
      <c r="A9961">
        <v>9960</v>
      </c>
      <c r="B9961" t="s">
        <v>9967</v>
      </c>
      <c r="C9961">
        <v>7590</v>
      </c>
      <c r="D9961">
        <v>7558</v>
      </c>
      <c r="E9961">
        <v>62</v>
      </c>
      <c r="F9961">
        <v>12831.363867591381</v>
      </c>
      <c r="G9961">
        <v>11.49660028245623</v>
      </c>
      <c r="H9961">
        <v>8646.9706897147171</v>
      </c>
      <c r="I9961">
        <v>6273</v>
      </c>
      <c r="J9961">
        <v>6009</v>
      </c>
    </row>
    <row r="9962" spans="1:10" x14ac:dyDescent="0.25">
      <c r="A9962">
        <v>9961</v>
      </c>
      <c r="B9962" t="s">
        <v>9968</v>
      </c>
      <c r="C9962">
        <v>7590</v>
      </c>
      <c r="D9962">
        <v>7551</v>
      </c>
      <c r="E9962">
        <v>63</v>
      </c>
      <c r="F9962">
        <v>12943.01914412587</v>
      </c>
      <c r="G9962">
        <v>12.16961596717174</v>
      </c>
      <c r="H9962">
        <v>10631.91153815265</v>
      </c>
      <c r="I9962">
        <v>6273</v>
      </c>
      <c r="J9962">
        <v>5999</v>
      </c>
    </row>
    <row r="9963" spans="1:10" x14ac:dyDescent="0.25">
      <c r="A9963">
        <v>9962</v>
      </c>
      <c r="B9963" t="s">
        <v>9969</v>
      </c>
      <c r="C9963">
        <v>7590</v>
      </c>
      <c r="D9963">
        <v>7538</v>
      </c>
      <c r="E9963">
        <v>64</v>
      </c>
      <c r="F9963">
        <v>13010.4030137297</v>
      </c>
      <c r="G9963">
        <v>11.834217456326259</v>
      </c>
      <c r="H9963">
        <v>11127.22335930764</v>
      </c>
      <c r="I9963">
        <v>6273</v>
      </c>
      <c r="J9963">
        <v>5931</v>
      </c>
    </row>
    <row r="9964" spans="1:10" x14ac:dyDescent="0.25">
      <c r="A9964">
        <v>9963</v>
      </c>
      <c r="B9964" t="s">
        <v>9970</v>
      </c>
      <c r="C9964">
        <v>7590</v>
      </c>
      <c r="D9964">
        <v>7521</v>
      </c>
      <c r="E9964">
        <v>65</v>
      </c>
      <c r="F9964">
        <v>13053.656268602659</v>
      </c>
      <c r="G9964">
        <v>11.86665739748099</v>
      </c>
      <c r="H9964">
        <v>8428.4992209042375</v>
      </c>
      <c r="I9964">
        <v>6273</v>
      </c>
      <c r="J9964">
        <v>5796</v>
      </c>
    </row>
    <row r="9965" spans="1:10" x14ac:dyDescent="0.25">
      <c r="A9965">
        <v>9964</v>
      </c>
      <c r="B9965" t="s">
        <v>9971</v>
      </c>
      <c r="C9965">
        <v>7590</v>
      </c>
      <c r="D9965">
        <v>7546</v>
      </c>
      <c r="E9965">
        <v>66</v>
      </c>
      <c r="F9965">
        <v>13055.54793931273</v>
      </c>
      <c r="G9965">
        <v>11.66473833624725</v>
      </c>
      <c r="H9965">
        <v>8788.8950284946095</v>
      </c>
      <c r="I9965">
        <v>6273</v>
      </c>
      <c r="J9965">
        <v>5943</v>
      </c>
    </row>
    <row r="9966" spans="1:10" x14ac:dyDescent="0.25">
      <c r="A9966">
        <v>9965</v>
      </c>
      <c r="B9966" t="s">
        <v>9972</v>
      </c>
      <c r="C9966">
        <v>7590</v>
      </c>
      <c r="D9966">
        <v>7547</v>
      </c>
      <c r="E9966">
        <v>67</v>
      </c>
      <c r="F9966">
        <v>13211.295424309759</v>
      </c>
      <c r="G9966">
        <v>11.78154894999502</v>
      </c>
      <c r="H9966">
        <v>8912.7584276850885</v>
      </c>
      <c r="I9966">
        <v>6273</v>
      </c>
      <c r="J9966">
        <v>5944</v>
      </c>
    </row>
    <row r="9967" spans="1:10" x14ac:dyDescent="0.25">
      <c r="A9967">
        <v>9966</v>
      </c>
      <c r="B9967" t="s">
        <v>9973</v>
      </c>
      <c r="C9967">
        <v>7590</v>
      </c>
      <c r="D9967">
        <v>7523</v>
      </c>
      <c r="E9967">
        <v>68</v>
      </c>
      <c r="F9967">
        <v>13226.23079156856</v>
      </c>
      <c r="G9967">
        <v>9.0253855511147698</v>
      </c>
      <c r="H9967">
        <v>8405.6088012086566</v>
      </c>
      <c r="I9967">
        <v>6273</v>
      </c>
      <c r="J9967">
        <v>5798</v>
      </c>
    </row>
    <row r="9968" spans="1:10" x14ac:dyDescent="0.25">
      <c r="A9968">
        <v>9967</v>
      </c>
      <c r="B9968" t="s">
        <v>9974</v>
      </c>
      <c r="C9968">
        <v>7590</v>
      </c>
      <c r="D9968">
        <v>7517</v>
      </c>
      <c r="E9968">
        <v>69</v>
      </c>
      <c r="F9968">
        <v>13241.071984879211</v>
      </c>
      <c r="G9968">
        <v>9.0365164460977514</v>
      </c>
      <c r="H9968">
        <v>9562.5073354466058</v>
      </c>
      <c r="I9968">
        <v>6273</v>
      </c>
      <c r="J9968">
        <v>5720</v>
      </c>
    </row>
    <row r="9969" spans="1:10" x14ac:dyDescent="0.25">
      <c r="A9969">
        <v>9968</v>
      </c>
      <c r="B9969" t="s">
        <v>9975</v>
      </c>
      <c r="C9969">
        <v>7590</v>
      </c>
      <c r="D9969">
        <v>7510</v>
      </c>
      <c r="E9969">
        <v>70</v>
      </c>
      <c r="F9969">
        <v>13276.906524354759</v>
      </c>
      <c r="G9969">
        <v>12.74492158834212</v>
      </c>
      <c r="H9969">
        <v>10129.308285504359</v>
      </c>
      <c r="I9969">
        <v>6273</v>
      </c>
      <c r="J9969">
        <v>5662</v>
      </c>
    </row>
    <row r="9970" spans="1:10" x14ac:dyDescent="0.25">
      <c r="A9970">
        <v>9969</v>
      </c>
      <c r="B9970" t="s">
        <v>9976</v>
      </c>
      <c r="C9970">
        <v>7590</v>
      </c>
      <c r="D9970">
        <v>7522</v>
      </c>
      <c r="E9970">
        <v>71</v>
      </c>
      <c r="F9970">
        <v>13355.102298215519</v>
      </c>
      <c r="G9970">
        <v>12.09274191969063</v>
      </c>
      <c r="H9970">
        <v>8662.2774579097495</v>
      </c>
      <c r="I9970">
        <v>6273</v>
      </c>
      <c r="J9970">
        <v>5797</v>
      </c>
    </row>
    <row r="9971" spans="1:10" x14ac:dyDescent="0.25">
      <c r="A9971">
        <v>9970</v>
      </c>
      <c r="B9971" t="s">
        <v>9977</v>
      </c>
      <c r="C9971">
        <v>7590</v>
      </c>
      <c r="D9971">
        <v>7548</v>
      </c>
      <c r="E9971">
        <v>72</v>
      </c>
      <c r="F9971">
        <v>13374.83266250948</v>
      </c>
      <c r="G9971">
        <v>11.904201878644811</v>
      </c>
      <c r="H9971">
        <v>9041.0882086516322</v>
      </c>
      <c r="I9971">
        <v>6273</v>
      </c>
      <c r="J9971">
        <v>5945</v>
      </c>
    </row>
    <row r="9972" spans="1:10" x14ac:dyDescent="0.25">
      <c r="A9972">
        <v>9971</v>
      </c>
      <c r="B9972" t="s">
        <v>9978</v>
      </c>
      <c r="C9972">
        <v>7590</v>
      </c>
      <c r="D9972">
        <v>7550</v>
      </c>
      <c r="E9972">
        <v>73</v>
      </c>
      <c r="F9972">
        <v>13936.11566296936</v>
      </c>
      <c r="G9972">
        <v>13.16271248601524</v>
      </c>
      <c r="H9972">
        <v>11431.30785244845</v>
      </c>
      <c r="I9972">
        <v>6273</v>
      </c>
      <c r="J9972">
        <v>5998</v>
      </c>
    </row>
    <row r="9973" spans="1:10" x14ac:dyDescent="0.25">
      <c r="A9973">
        <v>9972</v>
      </c>
      <c r="B9973" t="s">
        <v>9979</v>
      </c>
      <c r="C9973">
        <v>7590</v>
      </c>
      <c r="D9973">
        <v>7516</v>
      </c>
      <c r="E9973">
        <v>74</v>
      </c>
      <c r="F9973">
        <v>14066.421996256329</v>
      </c>
      <c r="G9973">
        <v>12.626231693221239</v>
      </c>
      <c r="H9973">
        <v>9194.9989385420504</v>
      </c>
      <c r="I9973">
        <v>6273</v>
      </c>
      <c r="J9973">
        <v>5719</v>
      </c>
    </row>
    <row r="9974" spans="1:10" x14ac:dyDescent="0.25">
      <c r="A9974">
        <v>9973</v>
      </c>
      <c r="B9974" t="s">
        <v>9980</v>
      </c>
      <c r="C9974">
        <v>7590</v>
      </c>
      <c r="D9974">
        <v>7534</v>
      </c>
      <c r="E9974">
        <v>75</v>
      </c>
      <c r="F9974">
        <v>14072.120322341219</v>
      </c>
      <c r="G9974">
        <v>12.42716762351861</v>
      </c>
      <c r="H9974">
        <v>9544.8381370975476</v>
      </c>
      <c r="I9974">
        <v>6273</v>
      </c>
      <c r="J9974">
        <v>5868</v>
      </c>
    </row>
    <row r="9975" spans="1:10" x14ac:dyDescent="0.25">
      <c r="A9975">
        <v>9974</v>
      </c>
      <c r="B9975" t="s">
        <v>9981</v>
      </c>
      <c r="C9975">
        <v>7590</v>
      </c>
      <c r="D9975">
        <v>7511</v>
      </c>
      <c r="E9975">
        <v>76</v>
      </c>
      <c r="F9975">
        <v>14121.583683749101</v>
      </c>
      <c r="G9975">
        <v>10.3298332959695</v>
      </c>
      <c r="H9975">
        <v>10771.213909347731</v>
      </c>
      <c r="I9975">
        <v>6273</v>
      </c>
      <c r="J9975">
        <v>5663</v>
      </c>
    </row>
    <row r="9976" spans="1:10" x14ac:dyDescent="0.25">
      <c r="A9976">
        <v>9975</v>
      </c>
      <c r="B9976" t="s">
        <v>9982</v>
      </c>
      <c r="C9976">
        <v>7590</v>
      </c>
      <c r="D9976">
        <v>7537</v>
      </c>
      <c r="E9976">
        <v>77</v>
      </c>
      <c r="F9976">
        <v>14307.319691428011</v>
      </c>
      <c r="G9976">
        <v>12.926550014569271</v>
      </c>
      <c r="H9976">
        <v>11851.126119152899</v>
      </c>
      <c r="I9976">
        <v>6273</v>
      </c>
      <c r="J9976">
        <v>5930</v>
      </c>
    </row>
    <row r="9977" spans="1:10" x14ac:dyDescent="0.25">
      <c r="A9977">
        <v>9976</v>
      </c>
      <c r="B9977" t="s">
        <v>9983</v>
      </c>
      <c r="C9977">
        <v>7590</v>
      </c>
      <c r="D9977">
        <v>7526</v>
      </c>
      <c r="E9977">
        <v>78</v>
      </c>
      <c r="F9977">
        <v>14395.777926977849</v>
      </c>
      <c r="G9977">
        <v>13.015981019949241</v>
      </c>
      <c r="H9977">
        <v>12486.93210174553</v>
      </c>
      <c r="I9977">
        <v>6273</v>
      </c>
      <c r="J9977">
        <v>5857</v>
      </c>
    </row>
    <row r="9978" spans="1:10" x14ac:dyDescent="0.25">
      <c r="A9978">
        <v>9977</v>
      </c>
      <c r="B9978" t="s">
        <v>9984</v>
      </c>
      <c r="C9978">
        <v>7590</v>
      </c>
      <c r="D9978">
        <v>7535</v>
      </c>
      <c r="E9978">
        <v>79</v>
      </c>
      <c r="F9978">
        <v>14439.67623926017</v>
      </c>
      <c r="G9978">
        <v>12.702834561207821</v>
      </c>
      <c r="H9978">
        <v>9861.9605095095194</v>
      </c>
      <c r="I9978">
        <v>6273</v>
      </c>
      <c r="J9978">
        <v>5869</v>
      </c>
    </row>
    <row r="9979" spans="1:10" x14ac:dyDescent="0.25">
      <c r="A9979">
        <v>9978</v>
      </c>
      <c r="B9979" t="s">
        <v>9985</v>
      </c>
      <c r="C9979">
        <v>7590</v>
      </c>
      <c r="D9979">
        <v>7492</v>
      </c>
      <c r="E9979">
        <v>80</v>
      </c>
      <c r="F9979">
        <v>14462.142463047539</v>
      </c>
      <c r="G9979">
        <v>10.341923027327701</v>
      </c>
      <c r="H9979">
        <v>11401.152910039071</v>
      </c>
      <c r="I9979">
        <v>6273</v>
      </c>
      <c r="J9979">
        <v>0</v>
      </c>
    </row>
    <row r="9980" spans="1:10" x14ac:dyDescent="0.25">
      <c r="A9980">
        <v>9979</v>
      </c>
      <c r="B9980" t="s">
        <v>9986</v>
      </c>
      <c r="C9980">
        <v>7590</v>
      </c>
      <c r="D9980">
        <v>7512</v>
      </c>
      <c r="E9980">
        <v>81</v>
      </c>
      <c r="F9980">
        <v>14466.52555322662</v>
      </c>
      <c r="G9980">
        <v>10.59421083900231</v>
      </c>
      <c r="H9980">
        <v>11485.98626223304</v>
      </c>
      <c r="I9980">
        <v>6273</v>
      </c>
      <c r="J9980">
        <v>5665</v>
      </c>
    </row>
    <row r="9981" spans="1:10" x14ac:dyDescent="0.25">
      <c r="A9981">
        <v>9980</v>
      </c>
      <c r="B9981" t="s">
        <v>9987</v>
      </c>
      <c r="C9981">
        <v>7590</v>
      </c>
      <c r="D9981">
        <v>7505</v>
      </c>
      <c r="E9981">
        <v>82</v>
      </c>
      <c r="F9981">
        <v>14578.043306367699</v>
      </c>
      <c r="G9981">
        <v>10.216793209776309</v>
      </c>
      <c r="H9981">
        <v>13013.68069086679</v>
      </c>
      <c r="I9981">
        <v>6273</v>
      </c>
      <c r="J9981">
        <v>5559</v>
      </c>
    </row>
    <row r="9982" spans="1:10" x14ac:dyDescent="0.25">
      <c r="A9982">
        <v>9981</v>
      </c>
      <c r="B9982" t="s">
        <v>9988</v>
      </c>
      <c r="C9982">
        <v>7590</v>
      </c>
      <c r="D9982">
        <v>7507</v>
      </c>
      <c r="E9982">
        <v>83</v>
      </c>
      <c r="F9982">
        <v>15009.183664542061</v>
      </c>
      <c r="G9982">
        <v>13.85441305635206</v>
      </c>
      <c r="H9982">
        <v>11430.659641542279</v>
      </c>
      <c r="I9982">
        <v>6273</v>
      </c>
      <c r="J9982">
        <v>5603</v>
      </c>
    </row>
    <row r="9983" spans="1:10" x14ac:dyDescent="0.25">
      <c r="A9983">
        <v>9982</v>
      </c>
      <c r="B9983" t="s">
        <v>9989</v>
      </c>
      <c r="C9983">
        <v>7590</v>
      </c>
      <c r="D9983">
        <v>7549</v>
      </c>
      <c r="E9983">
        <v>84</v>
      </c>
      <c r="F9983">
        <v>15129.04141048585</v>
      </c>
      <c r="G9983">
        <v>14.294214573921449</v>
      </c>
      <c r="H9983">
        <v>12337.72441984426</v>
      </c>
      <c r="I9983">
        <v>6273</v>
      </c>
      <c r="J9983">
        <v>5997</v>
      </c>
    </row>
    <row r="9984" spans="1:10" x14ac:dyDescent="0.25">
      <c r="A9984">
        <v>9983</v>
      </c>
      <c r="B9984" t="s">
        <v>9990</v>
      </c>
      <c r="C9984">
        <v>7590</v>
      </c>
      <c r="D9984">
        <v>7536</v>
      </c>
      <c r="E9984">
        <v>85</v>
      </c>
      <c r="F9984">
        <v>15223.325068237111</v>
      </c>
      <c r="G9984">
        <v>13.573345306717631</v>
      </c>
      <c r="H9984">
        <v>12274.862657694261</v>
      </c>
      <c r="I9984">
        <v>6273</v>
      </c>
      <c r="J9984">
        <v>5929</v>
      </c>
    </row>
    <row r="9985" spans="1:10" x14ac:dyDescent="0.25">
      <c r="A9985">
        <v>9984</v>
      </c>
      <c r="B9985" t="s">
        <v>9991</v>
      </c>
      <c r="C9985">
        <v>7590</v>
      </c>
      <c r="D9985">
        <v>7524</v>
      </c>
      <c r="E9985">
        <v>86</v>
      </c>
      <c r="F9985">
        <v>15495.513290175601</v>
      </c>
      <c r="G9985">
        <v>13.53054368040949</v>
      </c>
      <c r="H9985">
        <v>10715.62104690872</v>
      </c>
      <c r="I9985">
        <v>6273</v>
      </c>
      <c r="J9985">
        <v>5800</v>
      </c>
    </row>
    <row r="9986" spans="1:10" x14ac:dyDescent="0.25">
      <c r="A9986">
        <v>9985</v>
      </c>
      <c r="B9986" t="s">
        <v>9992</v>
      </c>
      <c r="C9986">
        <v>7590</v>
      </c>
      <c r="D9986">
        <v>7525</v>
      </c>
      <c r="E9986">
        <v>87</v>
      </c>
      <c r="F9986">
        <v>15542.138382269581</v>
      </c>
      <c r="G9986">
        <v>13.733018982731179</v>
      </c>
      <c r="H9986">
        <v>13595.232282348359</v>
      </c>
      <c r="I9986">
        <v>6273</v>
      </c>
      <c r="J9986">
        <v>5856</v>
      </c>
    </row>
    <row r="9987" spans="1:10" x14ac:dyDescent="0.25">
      <c r="A9987">
        <v>9986</v>
      </c>
      <c r="B9987" t="s">
        <v>9993</v>
      </c>
      <c r="C9987">
        <v>7590</v>
      </c>
      <c r="D9987">
        <v>7502</v>
      </c>
      <c r="E9987">
        <v>88</v>
      </c>
      <c r="F9987">
        <v>16120.611525348369</v>
      </c>
      <c r="G9987">
        <v>15.18034377056243</v>
      </c>
      <c r="H9987">
        <v>13314.97521326324</v>
      </c>
      <c r="I9987">
        <v>6273</v>
      </c>
      <c r="J9987">
        <v>5498</v>
      </c>
    </row>
    <row r="9988" spans="1:10" x14ac:dyDescent="0.25">
      <c r="A9988">
        <v>9987</v>
      </c>
      <c r="B9988" t="s">
        <v>9994</v>
      </c>
      <c r="C9988">
        <v>7590</v>
      </c>
      <c r="D9988">
        <v>7508</v>
      </c>
      <c r="E9988">
        <v>89</v>
      </c>
      <c r="F9988">
        <v>16423.654908074339</v>
      </c>
      <c r="G9988">
        <v>12.547164941577901</v>
      </c>
      <c r="H9988">
        <v>12809.329142275779</v>
      </c>
      <c r="I9988">
        <v>6273</v>
      </c>
      <c r="J9988">
        <v>5604</v>
      </c>
    </row>
    <row r="9989" spans="1:10" x14ac:dyDescent="0.25">
      <c r="A9989">
        <v>9988</v>
      </c>
      <c r="B9989" t="s">
        <v>9995</v>
      </c>
      <c r="C9989">
        <v>7590</v>
      </c>
      <c r="D9989">
        <v>7503</v>
      </c>
      <c r="E9989">
        <v>90</v>
      </c>
      <c r="F9989">
        <v>16441.321996969349</v>
      </c>
      <c r="G9989">
        <v>12.37437162601957</v>
      </c>
      <c r="H9989">
        <v>13290.7735643701</v>
      </c>
      <c r="I9989">
        <v>6273</v>
      </c>
      <c r="J9989">
        <v>5499</v>
      </c>
    </row>
    <row r="9990" spans="1:10" x14ac:dyDescent="0.25">
      <c r="A9990">
        <v>9989</v>
      </c>
      <c r="B9990" t="s">
        <v>9996</v>
      </c>
      <c r="C9990">
        <v>7590</v>
      </c>
      <c r="D9990">
        <v>7501</v>
      </c>
      <c r="E9990">
        <v>91</v>
      </c>
      <c r="F9990">
        <v>16547.121125149351</v>
      </c>
      <c r="G9990">
        <v>12.612026931612091</v>
      </c>
      <c r="H9990">
        <v>14579.24741793162</v>
      </c>
      <c r="I9990">
        <v>6273</v>
      </c>
      <c r="J9990">
        <v>5433</v>
      </c>
    </row>
    <row r="9991" spans="1:10" x14ac:dyDescent="0.25">
      <c r="A9991">
        <v>9990</v>
      </c>
      <c r="B9991" t="s">
        <v>9997</v>
      </c>
      <c r="C9991">
        <v>7590</v>
      </c>
      <c r="D9991">
        <v>7499</v>
      </c>
      <c r="E9991">
        <v>92</v>
      </c>
      <c r="F9991">
        <v>17029.119702439519</v>
      </c>
      <c r="G9991">
        <v>16.086036248882881</v>
      </c>
      <c r="H9991">
        <v>14503.849598338449</v>
      </c>
      <c r="I9991">
        <v>6273</v>
      </c>
      <c r="J9991">
        <v>5431</v>
      </c>
    </row>
    <row r="9992" spans="1:10" x14ac:dyDescent="0.25">
      <c r="A9992">
        <v>9991</v>
      </c>
      <c r="B9992" t="s">
        <v>9998</v>
      </c>
      <c r="C9992">
        <v>7590</v>
      </c>
      <c r="D9992">
        <v>7506</v>
      </c>
      <c r="E9992">
        <v>93</v>
      </c>
      <c r="F9992">
        <v>17102.15116835936</v>
      </c>
      <c r="G9992">
        <v>11.775810758739549</v>
      </c>
      <c r="H9992">
        <v>14171.79252759741</v>
      </c>
      <c r="I9992">
        <v>6273</v>
      </c>
      <c r="J9992">
        <v>5560</v>
      </c>
    </row>
    <row r="9993" spans="1:10" x14ac:dyDescent="0.25">
      <c r="A9993">
        <v>9992</v>
      </c>
      <c r="B9993" t="s">
        <v>9999</v>
      </c>
      <c r="C9993">
        <v>7590</v>
      </c>
      <c r="D9993">
        <v>7497</v>
      </c>
      <c r="E9993">
        <v>94</v>
      </c>
      <c r="F9993">
        <v>17177.703700830429</v>
      </c>
      <c r="G9993">
        <v>13.276824950536851</v>
      </c>
      <c r="H9993">
        <v>15358.004573889441</v>
      </c>
      <c r="I9993">
        <v>6273</v>
      </c>
      <c r="J9993">
        <v>5369</v>
      </c>
    </row>
    <row r="9994" spans="1:10" x14ac:dyDescent="0.25">
      <c r="A9994">
        <v>9993</v>
      </c>
      <c r="B9994" t="s">
        <v>10000</v>
      </c>
      <c r="C9994">
        <v>7590</v>
      </c>
      <c r="D9994">
        <v>7498</v>
      </c>
      <c r="E9994">
        <v>95</v>
      </c>
      <c r="F9994">
        <v>17246.246398436131</v>
      </c>
      <c r="G9994">
        <v>15.373476069515981</v>
      </c>
      <c r="H9994">
        <v>14718.32426293629</v>
      </c>
      <c r="I9994">
        <v>6273</v>
      </c>
      <c r="J9994">
        <v>5430</v>
      </c>
    </row>
    <row r="9995" spans="1:10" x14ac:dyDescent="0.25">
      <c r="A9995">
        <v>9994</v>
      </c>
      <c r="B9995" t="s">
        <v>10001</v>
      </c>
      <c r="C9995">
        <v>7590</v>
      </c>
      <c r="D9995">
        <v>7500</v>
      </c>
      <c r="E9995">
        <v>96</v>
      </c>
      <c r="F9995">
        <v>17523.03227745412</v>
      </c>
      <c r="G9995">
        <v>12.98147438039851</v>
      </c>
      <c r="H9995">
        <v>14500.746063012281</v>
      </c>
      <c r="I9995">
        <v>6273</v>
      </c>
      <c r="J9995">
        <v>5432</v>
      </c>
    </row>
    <row r="9996" spans="1:10" x14ac:dyDescent="0.25">
      <c r="A9996">
        <v>9995</v>
      </c>
      <c r="B9996" t="s">
        <v>10002</v>
      </c>
      <c r="C9996">
        <v>7590</v>
      </c>
      <c r="D9996">
        <v>7495</v>
      </c>
      <c r="E9996">
        <v>97</v>
      </c>
      <c r="F9996">
        <v>17856.220313051312</v>
      </c>
      <c r="G9996">
        <v>13.766767192217699</v>
      </c>
      <c r="H9996">
        <v>16396.088008345709</v>
      </c>
      <c r="I9996">
        <v>6273</v>
      </c>
      <c r="J9996">
        <v>5311</v>
      </c>
    </row>
    <row r="9997" spans="1:10" x14ac:dyDescent="0.25">
      <c r="A9997">
        <v>9996</v>
      </c>
      <c r="B9997" t="s">
        <v>10003</v>
      </c>
      <c r="C9997">
        <v>7590</v>
      </c>
      <c r="D9997">
        <v>7504</v>
      </c>
      <c r="E9997">
        <v>98</v>
      </c>
      <c r="F9997">
        <v>17992.683855646261</v>
      </c>
      <c r="G9997">
        <v>13.00458568832379</v>
      </c>
      <c r="H9997">
        <v>15047.43408838046</v>
      </c>
      <c r="I9997">
        <v>6273</v>
      </c>
      <c r="J9997">
        <v>5500</v>
      </c>
    </row>
    <row r="9998" spans="1:10" x14ac:dyDescent="0.25">
      <c r="A9998">
        <v>9997</v>
      </c>
      <c r="B9998" t="s">
        <v>10004</v>
      </c>
      <c r="C9998">
        <v>7590</v>
      </c>
      <c r="D9998">
        <v>7496</v>
      </c>
      <c r="E9998">
        <v>99</v>
      </c>
      <c r="F9998">
        <v>18300.209391469511</v>
      </c>
      <c r="G9998">
        <v>17.35712593791288</v>
      </c>
      <c r="H9998">
        <v>15577.60128626894</v>
      </c>
      <c r="I9998">
        <v>6273</v>
      </c>
      <c r="J9998">
        <v>5368</v>
      </c>
    </row>
    <row r="9999" spans="1:10" x14ac:dyDescent="0.25">
      <c r="A9999">
        <v>9998</v>
      </c>
      <c r="B9999" t="s">
        <v>10005</v>
      </c>
      <c r="C9999">
        <v>7590</v>
      </c>
      <c r="D9999">
        <v>7493</v>
      </c>
      <c r="E9999">
        <v>100</v>
      </c>
      <c r="F9999">
        <v>18951.440007554382</v>
      </c>
      <c r="G9999">
        <v>16.74057921904129</v>
      </c>
      <c r="H9999">
        <v>16517.786978032269</v>
      </c>
      <c r="I9999">
        <v>6273</v>
      </c>
      <c r="J9999">
        <v>5309</v>
      </c>
    </row>
    <row r="10000" spans="1:10" x14ac:dyDescent="0.25">
      <c r="A10000">
        <v>9999</v>
      </c>
      <c r="B10000" t="s">
        <v>10006</v>
      </c>
      <c r="C10000">
        <v>7590</v>
      </c>
      <c r="D10000">
        <v>7494</v>
      </c>
      <c r="E10000">
        <v>101</v>
      </c>
      <c r="F10000">
        <v>19175.960778375251</v>
      </c>
      <c r="G10000">
        <v>15.07774656952683</v>
      </c>
      <c r="H10000">
        <v>16393.408432966549</v>
      </c>
      <c r="I10000">
        <v>6273</v>
      </c>
      <c r="J10000">
        <v>5310</v>
      </c>
    </row>
    <row r="10001" spans="1:10" x14ac:dyDescent="0.25">
      <c r="A10001">
        <v>10000</v>
      </c>
      <c r="B10001" t="s">
        <v>10007</v>
      </c>
      <c r="C10001">
        <v>7591</v>
      </c>
      <c r="D10001">
        <v>7585</v>
      </c>
      <c r="E10001">
        <v>1</v>
      </c>
      <c r="F10001">
        <v>0</v>
      </c>
      <c r="G10001">
        <v>0</v>
      </c>
      <c r="H10001">
        <v>0</v>
      </c>
      <c r="I10001">
        <v>6274</v>
      </c>
      <c r="J10001">
        <v>6221</v>
      </c>
    </row>
    <row r="10002" spans="1:10" x14ac:dyDescent="0.25">
      <c r="A10002">
        <v>10001</v>
      </c>
      <c r="B10002" t="s">
        <v>10008</v>
      </c>
      <c r="C10002">
        <v>7591</v>
      </c>
      <c r="D10002">
        <v>7586</v>
      </c>
      <c r="E10002">
        <v>2</v>
      </c>
      <c r="F10002">
        <v>0</v>
      </c>
      <c r="G10002">
        <v>0</v>
      </c>
      <c r="H10002">
        <v>0</v>
      </c>
      <c r="I10002">
        <v>6274</v>
      </c>
      <c r="J10002">
        <v>6222</v>
      </c>
    </row>
    <row r="10003" spans="1:10" x14ac:dyDescent="0.25">
      <c r="A10003">
        <v>10002</v>
      </c>
      <c r="B10003" t="s">
        <v>10009</v>
      </c>
      <c r="C10003">
        <v>7591</v>
      </c>
      <c r="D10003">
        <v>7591</v>
      </c>
      <c r="E10003">
        <v>3</v>
      </c>
      <c r="F10003">
        <v>0</v>
      </c>
      <c r="G10003">
        <v>0</v>
      </c>
      <c r="H10003">
        <v>0</v>
      </c>
      <c r="I10003">
        <v>6274</v>
      </c>
      <c r="J10003">
        <v>6274</v>
      </c>
    </row>
    <row r="10004" spans="1:10" x14ac:dyDescent="0.25">
      <c r="A10004">
        <v>10003</v>
      </c>
      <c r="B10004" t="s">
        <v>10010</v>
      </c>
      <c r="C10004">
        <v>7591</v>
      </c>
      <c r="D10004">
        <v>7579</v>
      </c>
      <c r="E10004">
        <v>4</v>
      </c>
      <c r="F10004">
        <v>577.12396923291033</v>
      </c>
      <c r="G10004">
        <v>0.57712396923290998</v>
      </c>
      <c r="H10004">
        <v>572.73600073282603</v>
      </c>
      <c r="I10004">
        <v>6274</v>
      </c>
      <c r="J10004">
        <v>6176</v>
      </c>
    </row>
    <row r="10005" spans="1:10" x14ac:dyDescent="0.25">
      <c r="A10005">
        <v>10004</v>
      </c>
      <c r="B10005" t="s">
        <v>10011</v>
      </c>
      <c r="C10005">
        <v>7591</v>
      </c>
      <c r="D10005">
        <v>7578</v>
      </c>
      <c r="E10005">
        <v>5</v>
      </c>
      <c r="F10005">
        <v>1170.1725924489911</v>
      </c>
      <c r="G10005">
        <v>1.1701725924489901</v>
      </c>
      <c r="H10005">
        <v>1156.565769666066</v>
      </c>
      <c r="I10005">
        <v>6274</v>
      </c>
      <c r="J10005">
        <v>6175</v>
      </c>
    </row>
    <row r="10006" spans="1:10" x14ac:dyDescent="0.25">
      <c r="A10006">
        <v>10005</v>
      </c>
      <c r="B10006" t="s">
        <v>10012</v>
      </c>
      <c r="C10006">
        <v>7591</v>
      </c>
      <c r="D10006">
        <v>7564</v>
      </c>
      <c r="E10006">
        <v>6</v>
      </c>
      <c r="F10006">
        <v>3225.886632569147</v>
      </c>
      <c r="G10006">
        <v>3.2258866325691469</v>
      </c>
      <c r="H10006">
        <v>1901.626142685132</v>
      </c>
      <c r="I10006">
        <v>6274</v>
      </c>
      <c r="J10006">
        <v>6059</v>
      </c>
    </row>
    <row r="10007" spans="1:10" x14ac:dyDescent="0.25">
      <c r="A10007">
        <v>10006</v>
      </c>
      <c r="B10007" t="s">
        <v>10013</v>
      </c>
      <c r="C10007">
        <v>7591</v>
      </c>
      <c r="D10007">
        <v>7572</v>
      </c>
      <c r="E10007">
        <v>7</v>
      </c>
      <c r="F10007">
        <v>3282.8538536479982</v>
      </c>
      <c r="G10007">
        <v>3.2828538536479992</v>
      </c>
      <c r="H10007">
        <v>1903.565566123388</v>
      </c>
      <c r="I10007">
        <v>6274</v>
      </c>
      <c r="J10007">
        <v>6120</v>
      </c>
    </row>
    <row r="10008" spans="1:10" x14ac:dyDescent="0.25">
      <c r="A10008">
        <v>10007</v>
      </c>
      <c r="B10008" t="s">
        <v>10014</v>
      </c>
      <c r="C10008">
        <v>7591</v>
      </c>
      <c r="D10008">
        <v>7557</v>
      </c>
      <c r="E10008">
        <v>8</v>
      </c>
      <c r="F10008">
        <v>3671.4761486050852</v>
      </c>
      <c r="G10008">
        <v>3.6714761486050871</v>
      </c>
      <c r="H10008">
        <v>1923.9599843490651</v>
      </c>
      <c r="I10008">
        <v>6274</v>
      </c>
      <c r="J10008">
        <v>6008</v>
      </c>
    </row>
    <row r="10009" spans="1:10" x14ac:dyDescent="0.25">
      <c r="A10009">
        <v>10008</v>
      </c>
      <c r="B10009" t="s">
        <v>10015</v>
      </c>
      <c r="C10009">
        <v>7591</v>
      </c>
      <c r="D10009">
        <v>7565</v>
      </c>
      <c r="E10009">
        <v>9</v>
      </c>
      <c r="F10009">
        <v>4008.484661918269</v>
      </c>
      <c r="G10009">
        <v>4.0084846619182706</v>
      </c>
      <c r="H10009">
        <v>1974.802979212717</v>
      </c>
      <c r="I10009">
        <v>6274</v>
      </c>
      <c r="J10009">
        <v>6060</v>
      </c>
    </row>
    <row r="10010" spans="1:10" x14ac:dyDescent="0.25">
      <c r="A10010">
        <v>10009</v>
      </c>
      <c r="B10010" t="s">
        <v>10016</v>
      </c>
      <c r="C10010">
        <v>7591</v>
      </c>
      <c r="D10010">
        <v>7580</v>
      </c>
      <c r="E10010">
        <v>10</v>
      </c>
      <c r="F10010">
        <v>4450.8640324066891</v>
      </c>
      <c r="G10010">
        <v>4.4508640324066917</v>
      </c>
      <c r="H10010">
        <v>2114.6655873306049</v>
      </c>
      <c r="I10010">
        <v>6274</v>
      </c>
      <c r="J10010">
        <v>6177</v>
      </c>
    </row>
    <row r="10011" spans="1:10" x14ac:dyDescent="0.25">
      <c r="A10011">
        <v>10010</v>
      </c>
      <c r="B10011" t="s">
        <v>10017</v>
      </c>
      <c r="C10011">
        <v>7591</v>
      </c>
      <c r="D10011">
        <v>7583</v>
      </c>
      <c r="E10011">
        <v>11</v>
      </c>
      <c r="F10011">
        <v>6098.8892117351352</v>
      </c>
      <c r="G10011">
        <v>5.3313767022057794</v>
      </c>
      <c r="H10011">
        <v>3003.1531501372028</v>
      </c>
      <c r="I10011">
        <v>6274</v>
      </c>
      <c r="J10011">
        <v>6219</v>
      </c>
    </row>
    <row r="10012" spans="1:10" x14ac:dyDescent="0.25">
      <c r="A10012">
        <v>10011</v>
      </c>
      <c r="B10012" t="s">
        <v>10018</v>
      </c>
      <c r="C10012">
        <v>7591</v>
      </c>
      <c r="D10012">
        <v>7571</v>
      </c>
      <c r="E10012">
        <v>12</v>
      </c>
      <c r="F10012">
        <v>6139.0456944386924</v>
      </c>
      <c r="G10012">
        <v>6.1390456944386891</v>
      </c>
      <c r="H10012">
        <v>4411.1711076435186</v>
      </c>
      <c r="I10012">
        <v>6274</v>
      </c>
      <c r="J10012">
        <v>6117</v>
      </c>
    </row>
    <row r="10013" spans="1:10" x14ac:dyDescent="0.25">
      <c r="A10013">
        <v>10012</v>
      </c>
      <c r="B10013" t="s">
        <v>10019</v>
      </c>
      <c r="C10013">
        <v>7591</v>
      </c>
      <c r="D10013">
        <v>7584</v>
      </c>
      <c r="E10013">
        <v>13</v>
      </c>
      <c r="F10013">
        <v>6356.975556659776</v>
      </c>
      <c r="G10013">
        <v>5.5894630471304199</v>
      </c>
      <c r="H10013">
        <v>2927.6835683391168</v>
      </c>
      <c r="I10013">
        <v>6274</v>
      </c>
      <c r="J10013">
        <v>6220</v>
      </c>
    </row>
    <row r="10014" spans="1:10" x14ac:dyDescent="0.25">
      <c r="A10014">
        <v>10013</v>
      </c>
      <c r="B10014" t="s">
        <v>10020</v>
      </c>
      <c r="C10014">
        <v>7591</v>
      </c>
      <c r="D10014">
        <v>7577</v>
      </c>
      <c r="E10014">
        <v>14</v>
      </c>
      <c r="F10014">
        <v>6446.9692846280868</v>
      </c>
      <c r="G10014">
        <v>6.2639726909134019</v>
      </c>
      <c r="H10014">
        <v>4322.9947882889173</v>
      </c>
      <c r="I10014">
        <v>6274</v>
      </c>
      <c r="J10014">
        <v>6171</v>
      </c>
    </row>
    <row r="10015" spans="1:10" x14ac:dyDescent="0.25">
      <c r="A10015">
        <v>10014</v>
      </c>
      <c r="B10015" t="s">
        <v>10021</v>
      </c>
      <c r="C10015">
        <v>7591</v>
      </c>
      <c r="D10015">
        <v>7582</v>
      </c>
      <c r="E10015">
        <v>15</v>
      </c>
      <c r="F10015">
        <v>6565.7036356674926</v>
      </c>
      <c r="G10015">
        <v>6.5657036356674876</v>
      </c>
      <c r="H10015">
        <v>3928.105397247336</v>
      </c>
      <c r="I10015">
        <v>6274</v>
      </c>
      <c r="J10015">
        <v>6218</v>
      </c>
    </row>
    <row r="10016" spans="1:10" x14ac:dyDescent="0.25">
      <c r="A10016">
        <v>10015</v>
      </c>
      <c r="B10016" t="s">
        <v>10022</v>
      </c>
      <c r="C10016">
        <v>7591</v>
      </c>
      <c r="D10016">
        <v>7563</v>
      </c>
      <c r="E10016">
        <v>16</v>
      </c>
      <c r="F10016">
        <v>6852.9342022269566</v>
      </c>
      <c r="G10016">
        <v>6.8529342022269537</v>
      </c>
      <c r="H10016">
        <v>5028.3798206291594</v>
      </c>
      <c r="I10016">
        <v>6274</v>
      </c>
      <c r="J10016">
        <v>6055</v>
      </c>
    </row>
    <row r="10017" spans="1:10" x14ac:dyDescent="0.25">
      <c r="A10017">
        <v>10016</v>
      </c>
      <c r="B10017" t="s">
        <v>10023</v>
      </c>
      <c r="C10017">
        <v>7591</v>
      </c>
      <c r="D10017">
        <v>7589</v>
      </c>
      <c r="E10017">
        <v>17</v>
      </c>
      <c r="F10017">
        <v>6994.7704384073559</v>
      </c>
      <c r="G10017">
        <v>6.227257928878001</v>
      </c>
      <c r="H10017">
        <v>2890.2848020607189</v>
      </c>
      <c r="I10017">
        <v>6274</v>
      </c>
      <c r="J10017">
        <v>6272</v>
      </c>
    </row>
    <row r="10018" spans="1:10" x14ac:dyDescent="0.25">
      <c r="A10018">
        <v>10017</v>
      </c>
      <c r="B10018" t="s">
        <v>10024</v>
      </c>
      <c r="C10018">
        <v>7591</v>
      </c>
      <c r="D10018">
        <v>7570</v>
      </c>
      <c r="E10018">
        <v>18</v>
      </c>
      <c r="F10018">
        <v>7301.4075774791463</v>
      </c>
      <c r="G10018">
        <v>6.9048014105516966</v>
      </c>
      <c r="H10018">
        <v>5037.2495093705711</v>
      </c>
      <c r="I10018">
        <v>6274</v>
      </c>
      <c r="J10018">
        <v>6116</v>
      </c>
    </row>
    <row r="10019" spans="1:10" x14ac:dyDescent="0.25">
      <c r="A10019">
        <v>10018</v>
      </c>
      <c r="B10019" t="s">
        <v>10025</v>
      </c>
      <c r="C10019">
        <v>7591</v>
      </c>
      <c r="D10019">
        <v>7590</v>
      </c>
      <c r="E10019">
        <v>19</v>
      </c>
      <c r="F10019">
        <v>7357.1933026772394</v>
      </c>
      <c r="G10019">
        <v>6.5896807931478856</v>
      </c>
      <c r="H10019">
        <v>2920.090069423507</v>
      </c>
      <c r="I10019">
        <v>6274</v>
      </c>
      <c r="J10019">
        <v>6273</v>
      </c>
    </row>
    <row r="10020" spans="1:10" x14ac:dyDescent="0.25">
      <c r="A10020">
        <v>10019</v>
      </c>
      <c r="B10020" t="s">
        <v>10026</v>
      </c>
      <c r="C10020">
        <v>7591</v>
      </c>
      <c r="D10020">
        <v>7587</v>
      </c>
      <c r="E10020">
        <v>20</v>
      </c>
      <c r="F10020">
        <v>7438.761313832516</v>
      </c>
      <c r="G10020">
        <v>5.9002483339649059</v>
      </c>
      <c r="H10020">
        <v>4627.6514188420797</v>
      </c>
      <c r="I10020">
        <v>6274</v>
      </c>
      <c r="J10020">
        <v>6270</v>
      </c>
    </row>
    <row r="10021" spans="1:10" x14ac:dyDescent="0.25">
      <c r="A10021">
        <v>10020</v>
      </c>
      <c r="B10021" t="s">
        <v>10027</v>
      </c>
      <c r="C10021">
        <v>7591</v>
      </c>
      <c r="D10021">
        <v>7562</v>
      </c>
      <c r="E10021">
        <v>21</v>
      </c>
      <c r="F10021">
        <v>7443.6895690149568</v>
      </c>
      <c r="G10021">
        <v>7.4436895690149543</v>
      </c>
      <c r="H10021">
        <v>5569.0076426731612</v>
      </c>
      <c r="I10021">
        <v>6274</v>
      </c>
      <c r="J10021">
        <v>6054</v>
      </c>
    </row>
    <row r="10022" spans="1:10" x14ac:dyDescent="0.25">
      <c r="A10022">
        <v>10021</v>
      </c>
      <c r="B10022" t="s">
        <v>10028</v>
      </c>
      <c r="C10022">
        <v>7591</v>
      </c>
      <c r="D10022">
        <v>7573</v>
      </c>
      <c r="E10022">
        <v>22</v>
      </c>
      <c r="F10022">
        <v>7612.3017948790384</v>
      </c>
      <c r="G10022">
        <v>7.5624071561449906</v>
      </c>
      <c r="H10022">
        <v>4750.4936403492638</v>
      </c>
      <c r="I10022">
        <v>6274</v>
      </c>
      <c r="J10022">
        <v>6121</v>
      </c>
    </row>
    <row r="10023" spans="1:10" x14ac:dyDescent="0.25">
      <c r="A10023">
        <v>10022</v>
      </c>
      <c r="B10023" t="s">
        <v>10029</v>
      </c>
      <c r="C10023">
        <v>7591</v>
      </c>
      <c r="D10023">
        <v>7556</v>
      </c>
      <c r="E10023">
        <v>23</v>
      </c>
      <c r="F10023">
        <v>7659.7849340154989</v>
      </c>
      <c r="G10023">
        <v>7.6597849340154962</v>
      </c>
      <c r="H10023">
        <v>5769.2227525020071</v>
      </c>
      <c r="I10023">
        <v>6274</v>
      </c>
      <c r="J10023">
        <v>6004</v>
      </c>
    </row>
    <row r="10024" spans="1:10" x14ac:dyDescent="0.25">
      <c r="A10024">
        <v>10023</v>
      </c>
      <c r="B10024" t="s">
        <v>10030</v>
      </c>
      <c r="C10024">
        <v>7591</v>
      </c>
      <c r="D10024">
        <v>7588</v>
      </c>
      <c r="E10024">
        <v>24</v>
      </c>
      <c r="F10024">
        <v>7743.8773216274531</v>
      </c>
      <c r="G10024">
        <v>6.5627287843970601</v>
      </c>
      <c r="H10024">
        <v>3761.832378273808</v>
      </c>
      <c r="I10024">
        <v>6274</v>
      </c>
      <c r="J10024">
        <v>6271</v>
      </c>
    </row>
    <row r="10025" spans="1:10" x14ac:dyDescent="0.25">
      <c r="A10025">
        <v>10024</v>
      </c>
      <c r="B10025" t="s">
        <v>10031</v>
      </c>
      <c r="C10025">
        <v>7591</v>
      </c>
      <c r="D10025">
        <v>7592</v>
      </c>
      <c r="E10025">
        <v>25</v>
      </c>
      <c r="F10025">
        <v>8048.0060984266502</v>
      </c>
      <c r="G10025">
        <v>6.5991691573984923</v>
      </c>
      <c r="H10025">
        <v>3022.9629252198351</v>
      </c>
      <c r="I10025">
        <v>6274</v>
      </c>
      <c r="J10025">
        <v>6324</v>
      </c>
    </row>
    <row r="10026" spans="1:10" x14ac:dyDescent="0.25">
      <c r="A10026">
        <v>10025</v>
      </c>
      <c r="B10026" t="s">
        <v>10032</v>
      </c>
      <c r="C10026">
        <v>7591</v>
      </c>
      <c r="D10026">
        <v>7555</v>
      </c>
      <c r="E10026">
        <v>26</v>
      </c>
      <c r="F10026">
        <v>8185.6504243163254</v>
      </c>
      <c r="G10026">
        <v>8.1856504243163233</v>
      </c>
      <c r="H10026">
        <v>6263.2744666252311</v>
      </c>
      <c r="I10026">
        <v>6274</v>
      </c>
      <c r="J10026">
        <v>6003</v>
      </c>
    </row>
    <row r="10027" spans="1:10" x14ac:dyDescent="0.25">
      <c r="A10027">
        <v>10026</v>
      </c>
      <c r="B10027" t="s">
        <v>10033</v>
      </c>
      <c r="C10027">
        <v>7591</v>
      </c>
      <c r="D10027">
        <v>7561</v>
      </c>
      <c r="E10027">
        <v>27</v>
      </c>
      <c r="F10027">
        <v>8804.7992600236703</v>
      </c>
      <c r="G10027">
        <v>8.0787581637027905</v>
      </c>
      <c r="H10027">
        <v>6399.0013119347104</v>
      </c>
      <c r="I10027">
        <v>6274</v>
      </c>
      <c r="J10027">
        <v>6053</v>
      </c>
    </row>
    <row r="10028" spans="1:10" x14ac:dyDescent="0.25">
      <c r="A10028">
        <v>10027</v>
      </c>
      <c r="B10028" t="s">
        <v>10034</v>
      </c>
      <c r="C10028">
        <v>7591</v>
      </c>
      <c r="D10028">
        <v>7554</v>
      </c>
      <c r="E10028">
        <v>28</v>
      </c>
      <c r="F10028">
        <v>8844.993737207702</v>
      </c>
      <c r="G10028">
        <v>8.8449937372076999</v>
      </c>
      <c r="H10028">
        <v>6902.4038335712085</v>
      </c>
      <c r="I10028">
        <v>6274</v>
      </c>
      <c r="J10028">
        <v>6002</v>
      </c>
    </row>
    <row r="10029" spans="1:10" x14ac:dyDescent="0.25">
      <c r="A10029">
        <v>10028</v>
      </c>
      <c r="B10029" t="s">
        <v>10035</v>
      </c>
      <c r="C10029">
        <v>7591</v>
      </c>
      <c r="D10029">
        <v>7543</v>
      </c>
      <c r="E10029">
        <v>29</v>
      </c>
      <c r="F10029">
        <v>9596.8356695306557</v>
      </c>
      <c r="G10029">
        <v>9.5968356695306536</v>
      </c>
      <c r="H10029">
        <v>7635.3919810369944</v>
      </c>
      <c r="I10029">
        <v>6274</v>
      </c>
      <c r="J10029">
        <v>5936</v>
      </c>
    </row>
    <row r="10030" spans="1:10" x14ac:dyDescent="0.25">
      <c r="A10030">
        <v>10029</v>
      </c>
      <c r="B10030" t="s">
        <v>10036</v>
      </c>
      <c r="C10030">
        <v>7591</v>
      </c>
      <c r="D10030">
        <v>7558</v>
      </c>
      <c r="E10030">
        <v>30</v>
      </c>
      <c r="F10030">
        <v>9672.6950758590174</v>
      </c>
      <c r="G10030">
        <v>9.1054440002532235</v>
      </c>
      <c r="H10030">
        <v>5845.4877173140248</v>
      </c>
      <c r="I10030">
        <v>6274</v>
      </c>
      <c r="J10030">
        <v>6009</v>
      </c>
    </row>
    <row r="10031" spans="1:10" x14ac:dyDescent="0.25">
      <c r="A10031">
        <v>10030</v>
      </c>
      <c r="B10031" t="s">
        <v>10037</v>
      </c>
      <c r="C10031">
        <v>7591</v>
      </c>
      <c r="D10031">
        <v>7560</v>
      </c>
      <c r="E10031">
        <v>31</v>
      </c>
      <c r="F10031">
        <v>9892.3577757897856</v>
      </c>
      <c r="G10031">
        <v>9.1663166794689062</v>
      </c>
      <c r="H10031">
        <v>7434.1814568600767</v>
      </c>
      <c r="I10031">
        <v>6274</v>
      </c>
      <c r="J10031">
        <v>6052</v>
      </c>
    </row>
    <row r="10032" spans="1:10" x14ac:dyDescent="0.25">
      <c r="A10032">
        <v>10031</v>
      </c>
      <c r="B10032" t="s">
        <v>10038</v>
      </c>
      <c r="C10032">
        <v>7591</v>
      </c>
      <c r="D10032">
        <v>7546</v>
      </c>
      <c r="E10032">
        <v>32</v>
      </c>
      <c r="F10032">
        <v>9896.8791475803737</v>
      </c>
      <c r="G10032">
        <v>9.2735820540442404</v>
      </c>
      <c r="H10032">
        <v>6006.7725517948184</v>
      </c>
      <c r="I10032">
        <v>6274</v>
      </c>
      <c r="J10032">
        <v>5943</v>
      </c>
    </row>
    <row r="10033" spans="1:10" x14ac:dyDescent="0.25">
      <c r="A10033">
        <v>10032</v>
      </c>
      <c r="B10033" t="s">
        <v>10039</v>
      </c>
      <c r="C10033">
        <v>7591</v>
      </c>
      <c r="D10033">
        <v>7569</v>
      </c>
      <c r="E10033">
        <v>33</v>
      </c>
      <c r="F10033">
        <v>9998.9696855681941</v>
      </c>
      <c r="G10033">
        <v>9.2729285892473143</v>
      </c>
      <c r="H10033">
        <v>6602.7450999146831</v>
      </c>
      <c r="I10033">
        <v>6274</v>
      </c>
      <c r="J10033">
        <v>6115</v>
      </c>
    </row>
    <row r="10034" spans="1:10" x14ac:dyDescent="0.25">
      <c r="A10034">
        <v>10033</v>
      </c>
      <c r="B10034" t="s">
        <v>10040</v>
      </c>
      <c r="C10034">
        <v>7591</v>
      </c>
      <c r="D10034">
        <v>7547</v>
      </c>
      <c r="E10034">
        <v>34</v>
      </c>
      <c r="F10034">
        <v>10052.6266325774</v>
      </c>
      <c r="G10034">
        <v>9.3903926677920158</v>
      </c>
      <c r="H10034">
        <v>6141.3064949487953</v>
      </c>
      <c r="I10034">
        <v>6274</v>
      </c>
      <c r="J10034">
        <v>5944</v>
      </c>
    </row>
    <row r="10035" spans="1:10" x14ac:dyDescent="0.25">
      <c r="A10035">
        <v>10034</v>
      </c>
      <c r="B10035" t="s">
        <v>10041</v>
      </c>
      <c r="C10035">
        <v>7591</v>
      </c>
      <c r="D10035">
        <v>7553</v>
      </c>
      <c r="E10035">
        <v>35</v>
      </c>
      <c r="F10035">
        <v>10111.792958660149</v>
      </c>
      <c r="G10035">
        <v>9.0125904464374464</v>
      </c>
      <c r="H10035">
        <v>7624.0522763937679</v>
      </c>
      <c r="I10035">
        <v>6274</v>
      </c>
      <c r="J10035">
        <v>6001</v>
      </c>
    </row>
    <row r="10036" spans="1:10" x14ac:dyDescent="0.25">
      <c r="A10036">
        <v>10035</v>
      </c>
      <c r="B10036" t="s">
        <v>10042</v>
      </c>
      <c r="C10036">
        <v>7591</v>
      </c>
      <c r="D10036">
        <v>7548</v>
      </c>
      <c r="E10036">
        <v>36</v>
      </c>
      <c r="F10036">
        <v>10216.16387077712</v>
      </c>
      <c r="G10036">
        <v>9.5130455964418061</v>
      </c>
      <c r="H10036">
        <v>6281.3198305939286</v>
      </c>
      <c r="I10036">
        <v>6274</v>
      </c>
      <c r="J10036">
        <v>5945</v>
      </c>
    </row>
    <row r="10037" spans="1:10" x14ac:dyDescent="0.25">
      <c r="A10037">
        <v>10036</v>
      </c>
      <c r="B10037" t="s">
        <v>10043</v>
      </c>
      <c r="C10037">
        <v>7591</v>
      </c>
      <c r="D10037">
        <v>7542</v>
      </c>
      <c r="E10037">
        <v>37</v>
      </c>
      <c r="F10037">
        <v>10257.47754742608</v>
      </c>
      <c r="G10037">
        <v>10.257477547426079</v>
      </c>
      <c r="H10037">
        <v>8282.3472389019698</v>
      </c>
      <c r="I10037">
        <v>6274</v>
      </c>
      <c r="J10037">
        <v>5935</v>
      </c>
    </row>
    <row r="10038" spans="1:10" x14ac:dyDescent="0.25">
      <c r="A10038">
        <v>10037</v>
      </c>
      <c r="B10038" t="s">
        <v>10044</v>
      </c>
      <c r="C10038">
        <v>7591</v>
      </c>
      <c r="D10038">
        <v>7568</v>
      </c>
      <c r="E10038">
        <v>38</v>
      </c>
      <c r="F10038">
        <v>10451.942484417161</v>
      </c>
      <c r="G10038">
        <v>9.7259013880962808</v>
      </c>
      <c r="H10038">
        <v>6694.3591427120309</v>
      </c>
      <c r="I10038">
        <v>6274</v>
      </c>
      <c r="J10038">
        <v>6114</v>
      </c>
    </row>
    <row r="10039" spans="1:10" x14ac:dyDescent="0.25">
      <c r="A10039">
        <v>10038</v>
      </c>
      <c r="B10039" t="s">
        <v>10045</v>
      </c>
      <c r="C10039">
        <v>7591</v>
      </c>
      <c r="D10039">
        <v>7576</v>
      </c>
      <c r="E10039">
        <v>39</v>
      </c>
      <c r="F10039">
        <v>10836.266794725119</v>
      </c>
      <c r="G10039">
        <v>10.110225698404239</v>
      </c>
      <c r="H10039">
        <v>6798.754469509392</v>
      </c>
      <c r="I10039">
        <v>6274</v>
      </c>
      <c r="J10039">
        <v>6170</v>
      </c>
    </row>
    <row r="10040" spans="1:10" x14ac:dyDescent="0.25">
      <c r="A10040">
        <v>10039</v>
      </c>
      <c r="B10040" t="s">
        <v>10046</v>
      </c>
      <c r="C10040">
        <v>7591</v>
      </c>
      <c r="D10040">
        <v>7559</v>
      </c>
      <c r="E10040">
        <v>40</v>
      </c>
      <c r="F10040">
        <v>10862.79963190695</v>
      </c>
      <c r="G10040">
        <v>10.13675853558607</v>
      </c>
      <c r="H10040">
        <v>8246.9391509288544</v>
      </c>
      <c r="I10040">
        <v>6274</v>
      </c>
      <c r="J10040">
        <v>6051</v>
      </c>
    </row>
    <row r="10041" spans="1:10" x14ac:dyDescent="0.25">
      <c r="A10041">
        <v>10040</v>
      </c>
      <c r="B10041" t="s">
        <v>10047</v>
      </c>
      <c r="C10041">
        <v>7591</v>
      </c>
      <c r="D10041">
        <v>7534</v>
      </c>
      <c r="E10041">
        <v>41</v>
      </c>
      <c r="F10041">
        <v>10913.45153060886</v>
      </c>
      <c r="G10041">
        <v>10.036011341315611</v>
      </c>
      <c r="H10041">
        <v>6844.0373054483534</v>
      </c>
      <c r="I10041">
        <v>6274</v>
      </c>
      <c r="J10041">
        <v>5868</v>
      </c>
    </row>
    <row r="10042" spans="1:10" x14ac:dyDescent="0.25">
      <c r="A10042">
        <v>10041</v>
      </c>
      <c r="B10042" t="s">
        <v>10048</v>
      </c>
      <c r="C10042">
        <v>7591</v>
      </c>
      <c r="D10042">
        <v>7567</v>
      </c>
      <c r="E10042">
        <v>42</v>
      </c>
      <c r="F10042">
        <v>10986.57321772168</v>
      </c>
      <c r="G10042">
        <v>10.2605321214008</v>
      </c>
      <c r="H10042">
        <v>6849.733782575091</v>
      </c>
      <c r="I10042">
        <v>6274</v>
      </c>
      <c r="J10042">
        <v>6113</v>
      </c>
    </row>
    <row r="10043" spans="1:10" x14ac:dyDescent="0.25">
      <c r="A10043">
        <v>10042</v>
      </c>
      <c r="B10043" t="s">
        <v>10049</v>
      </c>
      <c r="C10043">
        <v>7591</v>
      </c>
      <c r="D10043">
        <v>7552</v>
      </c>
      <c r="E10043">
        <v>43</v>
      </c>
      <c r="F10043">
        <v>11042.134453906599</v>
      </c>
      <c r="G10043">
        <v>10.31609335758572</v>
      </c>
      <c r="H10043">
        <v>8423.0157198144498</v>
      </c>
      <c r="I10043">
        <v>6274</v>
      </c>
      <c r="J10043">
        <v>6000</v>
      </c>
    </row>
    <row r="10044" spans="1:10" x14ac:dyDescent="0.25">
      <c r="A10044">
        <v>10043</v>
      </c>
      <c r="B10044" t="s">
        <v>10050</v>
      </c>
      <c r="C10044">
        <v>7591</v>
      </c>
      <c r="D10044">
        <v>7535</v>
      </c>
      <c r="E10044">
        <v>44</v>
      </c>
      <c r="F10044">
        <v>11281.007447527811</v>
      </c>
      <c r="G10044">
        <v>10.31167827900482</v>
      </c>
      <c r="H10044">
        <v>7183.1287823273651</v>
      </c>
      <c r="I10044">
        <v>6274</v>
      </c>
      <c r="J10044">
        <v>5869</v>
      </c>
    </row>
    <row r="10045" spans="1:10" x14ac:dyDescent="0.25">
      <c r="A10045">
        <v>10044</v>
      </c>
      <c r="B10045" t="s">
        <v>10051</v>
      </c>
      <c r="C10045">
        <v>7591</v>
      </c>
      <c r="D10045">
        <v>7575</v>
      </c>
      <c r="E10045">
        <v>45</v>
      </c>
      <c r="F10045">
        <v>11320.352885263619</v>
      </c>
      <c r="G10045">
        <v>10.59431178894274</v>
      </c>
      <c r="H10045">
        <v>6962.7817960983684</v>
      </c>
      <c r="I10045">
        <v>6274</v>
      </c>
      <c r="J10045">
        <v>6169</v>
      </c>
    </row>
    <row r="10046" spans="1:10" x14ac:dyDescent="0.25">
      <c r="A10046">
        <v>10045</v>
      </c>
      <c r="B10046" t="s">
        <v>10052</v>
      </c>
      <c r="C10046">
        <v>7591</v>
      </c>
      <c r="D10046">
        <v>7530</v>
      </c>
      <c r="E10046">
        <v>46</v>
      </c>
      <c r="F10046">
        <v>11459.701495157091</v>
      </c>
      <c r="G10046">
        <v>11.4144448989415</v>
      </c>
      <c r="H10046">
        <v>9054.2965631819643</v>
      </c>
      <c r="I10046">
        <v>6274</v>
      </c>
      <c r="J10046">
        <v>5861</v>
      </c>
    </row>
    <row r="10047" spans="1:10" x14ac:dyDescent="0.25">
      <c r="A10047">
        <v>10046</v>
      </c>
      <c r="B10047" t="s">
        <v>10053</v>
      </c>
      <c r="C10047">
        <v>7591</v>
      </c>
      <c r="D10047">
        <v>7541</v>
      </c>
      <c r="E10047">
        <v>47</v>
      </c>
      <c r="F10047">
        <v>11675.93857789813</v>
      </c>
      <c r="G10047">
        <v>11.48706243702601</v>
      </c>
      <c r="H10047">
        <v>9460.1038914740202</v>
      </c>
      <c r="I10047">
        <v>6274</v>
      </c>
      <c r="J10047">
        <v>5934</v>
      </c>
    </row>
    <row r="10048" spans="1:10" x14ac:dyDescent="0.25">
      <c r="A10048">
        <v>10047</v>
      </c>
      <c r="B10048" t="s">
        <v>10054</v>
      </c>
      <c r="C10048">
        <v>7591</v>
      </c>
      <c r="D10048">
        <v>7566</v>
      </c>
      <c r="E10048">
        <v>48</v>
      </c>
      <c r="F10048">
        <v>11691.876164374749</v>
      </c>
      <c r="G10048">
        <v>10.96583506805387</v>
      </c>
      <c r="H10048">
        <v>8922.6112299240103</v>
      </c>
      <c r="I10048">
        <v>6274</v>
      </c>
      <c r="J10048">
        <v>6112</v>
      </c>
    </row>
    <row r="10049" spans="1:10" x14ac:dyDescent="0.25">
      <c r="A10049">
        <v>10048</v>
      </c>
      <c r="B10049" t="s">
        <v>10055</v>
      </c>
      <c r="C10049">
        <v>7591</v>
      </c>
      <c r="D10049">
        <v>7581</v>
      </c>
      <c r="E10049">
        <v>49</v>
      </c>
      <c r="F10049">
        <v>11703.25797472741</v>
      </c>
      <c r="G10049">
        <v>10.97721687840653</v>
      </c>
      <c r="H10049">
        <v>7100.611225808284</v>
      </c>
      <c r="I10049">
        <v>6274</v>
      </c>
      <c r="J10049">
        <v>6217</v>
      </c>
    </row>
    <row r="10050" spans="1:10" x14ac:dyDescent="0.25">
      <c r="A10050">
        <v>10049</v>
      </c>
      <c r="B10050" t="s">
        <v>10056</v>
      </c>
      <c r="C10050">
        <v>7591</v>
      </c>
      <c r="D10050">
        <v>7574</v>
      </c>
      <c r="E10050">
        <v>50</v>
      </c>
      <c r="F10050">
        <v>11803.048061964389</v>
      </c>
      <c r="G10050">
        <v>11.077006965643511</v>
      </c>
      <c r="H10050">
        <v>7140.1357152233459</v>
      </c>
      <c r="I10050">
        <v>6274</v>
      </c>
      <c r="J10050">
        <v>6168</v>
      </c>
    </row>
    <row r="10051" spans="1:10" x14ac:dyDescent="0.25">
      <c r="A10051">
        <v>10050</v>
      </c>
      <c r="B10051" t="s">
        <v>10057</v>
      </c>
      <c r="C10051">
        <v>7591</v>
      </c>
      <c r="D10051">
        <v>7529</v>
      </c>
      <c r="E10051">
        <v>51</v>
      </c>
      <c r="F10051">
        <v>11850.618227585721</v>
      </c>
      <c r="G10051">
        <v>11.618072174291701</v>
      </c>
      <c r="H10051">
        <v>9713.3767406277348</v>
      </c>
      <c r="I10051">
        <v>6274</v>
      </c>
      <c r="J10051">
        <v>5860</v>
      </c>
    </row>
    <row r="10052" spans="1:10" x14ac:dyDescent="0.25">
      <c r="A10052">
        <v>10051</v>
      </c>
      <c r="B10052" t="s">
        <v>10058</v>
      </c>
      <c r="C10052">
        <v>7591</v>
      </c>
      <c r="D10052">
        <v>7524</v>
      </c>
      <c r="E10052">
        <v>52</v>
      </c>
      <c r="F10052">
        <v>12336.844498443241</v>
      </c>
      <c r="G10052">
        <v>11.13938739820648</v>
      </c>
      <c r="H10052">
        <v>8109.1356255858491</v>
      </c>
      <c r="I10052">
        <v>6274</v>
      </c>
      <c r="J10052">
        <v>5800</v>
      </c>
    </row>
    <row r="10053" spans="1:10" x14ac:dyDescent="0.25">
      <c r="A10053">
        <v>10052</v>
      </c>
      <c r="B10053" t="s">
        <v>10059</v>
      </c>
      <c r="C10053">
        <v>7591</v>
      </c>
      <c r="D10053">
        <v>7531</v>
      </c>
      <c r="E10053">
        <v>53</v>
      </c>
      <c r="F10053">
        <v>12411.394615145869</v>
      </c>
      <c r="G10053">
        <v>12.09810929499171</v>
      </c>
      <c r="H10053">
        <v>8278.4289294740684</v>
      </c>
      <c r="I10053">
        <v>6274</v>
      </c>
      <c r="J10053">
        <v>5862</v>
      </c>
    </row>
    <row r="10054" spans="1:10" x14ac:dyDescent="0.25">
      <c r="A10054">
        <v>10053</v>
      </c>
      <c r="B10054" t="s">
        <v>10060</v>
      </c>
      <c r="C10054">
        <v>7591</v>
      </c>
      <c r="D10054">
        <v>7540</v>
      </c>
      <c r="E10054">
        <v>54</v>
      </c>
      <c r="F10054">
        <v>12668.548065228761</v>
      </c>
      <c r="G10054">
        <v>12.231519552523981</v>
      </c>
      <c r="H10054">
        <v>10215.055119258839</v>
      </c>
      <c r="I10054">
        <v>6274</v>
      </c>
      <c r="J10054">
        <v>5933</v>
      </c>
    </row>
    <row r="10055" spans="1:10" x14ac:dyDescent="0.25">
      <c r="A10055">
        <v>10054</v>
      </c>
      <c r="B10055" t="s">
        <v>10061</v>
      </c>
      <c r="C10055">
        <v>7591</v>
      </c>
      <c r="D10055">
        <v>7518</v>
      </c>
      <c r="E10055">
        <v>55</v>
      </c>
      <c r="F10055">
        <v>12748.75201055509</v>
      </c>
      <c r="G10055">
        <v>12.493134810654031</v>
      </c>
      <c r="H10055">
        <v>10355.87929397788</v>
      </c>
      <c r="I10055">
        <v>6274</v>
      </c>
      <c r="J10055">
        <v>5793</v>
      </c>
    </row>
    <row r="10056" spans="1:10" x14ac:dyDescent="0.25">
      <c r="A10056">
        <v>10055</v>
      </c>
      <c r="B10056" t="s">
        <v>10062</v>
      </c>
      <c r="C10056">
        <v>7591</v>
      </c>
      <c r="D10056">
        <v>7519</v>
      </c>
      <c r="E10056">
        <v>56</v>
      </c>
      <c r="F10056">
        <v>12807.100707380599</v>
      </c>
      <c r="G10056">
        <v>12.76500914960981</v>
      </c>
      <c r="H10056">
        <v>9675.9899017041444</v>
      </c>
      <c r="I10056">
        <v>6274</v>
      </c>
      <c r="J10056">
        <v>5794</v>
      </c>
    </row>
    <row r="10057" spans="1:10" x14ac:dyDescent="0.25">
      <c r="A10057">
        <v>10056</v>
      </c>
      <c r="B10057" t="s">
        <v>10063</v>
      </c>
      <c r="C10057">
        <v>7591</v>
      </c>
      <c r="D10057">
        <v>7523</v>
      </c>
      <c r="E10057">
        <v>57</v>
      </c>
      <c r="F10057">
        <v>13036.11701983497</v>
      </c>
      <c r="G10057">
        <v>9.5965068155941058</v>
      </c>
      <c r="H10057">
        <v>7183.5537911643278</v>
      </c>
      <c r="I10057">
        <v>6274</v>
      </c>
      <c r="J10057">
        <v>5798</v>
      </c>
    </row>
    <row r="10058" spans="1:10" x14ac:dyDescent="0.25">
      <c r="A10058">
        <v>10057</v>
      </c>
      <c r="B10058" t="s">
        <v>10064</v>
      </c>
      <c r="C10058">
        <v>7591</v>
      </c>
      <c r="D10058">
        <v>7517</v>
      </c>
      <c r="E10058">
        <v>58</v>
      </c>
      <c r="F10058">
        <v>13050.95821314561</v>
      </c>
      <c r="G10058">
        <v>9.6076377105770874</v>
      </c>
      <c r="H10058">
        <v>8658.8090438232648</v>
      </c>
      <c r="I10058">
        <v>6274</v>
      </c>
      <c r="J10058">
        <v>5720</v>
      </c>
    </row>
    <row r="10059" spans="1:10" x14ac:dyDescent="0.25">
      <c r="A10059">
        <v>10058</v>
      </c>
      <c r="B10059" t="s">
        <v>10065</v>
      </c>
      <c r="C10059">
        <v>7591</v>
      </c>
      <c r="D10059">
        <v>7544</v>
      </c>
      <c r="E10059">
        <v>59</v>
      </c>
      <c r="F10059">
        <v>13141.672058295981</v>
      </c>
      <c r="G10059">
        <v>12.58636254732439</v>
      </c>
      <c r="H10059">
        <v>7534.1408613344174</v>
      </c>
      <c r="I10059">
        <v>6274</v>
      </c>
      <c r="J10059">
        <v>5937</v>
      </c>
    </row>
    <row r="10060" spans="1:10" x14ac:dyDescent="0.25">
      <c r="A10060">
        <v>10059</v>
      </c>
      <c r="B10060" t="s">
        <v>10066</v>
      </c>
      <c r="C10060">
        <v>7591</v>
      </c>
      <c r="D10060">
        <v>7528</v>
      </c>
      <c r="E10060">
        <v>60</v>
      </c>
      <c r="F10060">
        <v>13360.330601014281</v>
      </c>
      <c r="G10060">
        <v>12.89816091189717</v>
      </c>
      <c r="H10060">
        <v>10511.05268939437</v>
      </c>
      <c r="I10060">
        <v>6274</v>
      </c>
      <c r="J10060">
        <v>5859</v>
      </c>
    </row>
    <row r="10061" spans="1:10" x14ac:dyDescent="0.25">
      <c r="A10061">
        <v>10060</v>
      </c>
      <c r="B10061" t="s">
        <v>10067</v>
      </c>
      <c r="C10061">
        <v>7591</v>
      </c>
      <c r="D10061">
        <v>7539</v>
      </c>
      <c r="E10061">
        <v>61</v>
      </c>
      <c r="F10061">
        <v>13661.157564691021</v>
      </c>
      <c r="G10061">
        <v>12.975976677120681</v>
      </c>
      <c r="H10061">
        <v>11007.80099209103</v>
      </c>
      <c r="I10061">
        <v>6274</v>
      </c>
      <c r="J10061">
        <v>5932</v>
      </c>
    </row>
    <row r="10062" spans="1:10" x14ac:dyDescent="0.25">
      <c r="A10062">
        <v>10061</v>
      </c>
      <c r="B10062" t="s">
        <v>10068</v>
      </c>
      <c r="C10062">
        <v>7591</v>
      </c>
      <c r="D10062">
        <v>7513</v>
      </c>
      <c r="E10062">
        <v>62</v>
      </c>
      <c r="F10062">
        <v>13688.053379652871</v>
      </c>
      <c r="G10062">
        <v>12.996148538342061</v>
      </c>
      <c r="H10062">
        <v>10991.02542564137</v>
      </c>
      <c r="I10062">
        <v>6274</v>
      </c>
      <c r="J10062">
        <v>5716</v>
      </c>
    </row>
    <row r="10063" spans="1:10" x14ac:dyDescent="0.25">
      <c r="A10063">
        <v>10062</v>
      </c>
      <c r="B10063" t="s">
        <v>10069</v>
      </c>
      <c r="C10063">
        <v>7591</v>
      </c>
      <c r="D10063">
        <v>7514</v>
      </c>
      <c r="E10063">
        <v>63</v>
      </c>
      <c r="F10063">
        <v>13860.60365495945</v>
      </c>
      <c r="G10063">
        <v>13.818512097188661</v>
      </c>
      <c r="H10063">
        <v>10379.457018815139</v>
      </c>
      <c r="I10063">
        <v>6274</v>
      </c>
      <c r="J10063">
        <v>5717</v>
      </c>
    </row>
    <row r="10064" spans="1:10" x14ac:dyDescent="0.25">
      <c r="A10064">
        <v>10063</v>
      </c>
      <c r="B10064" t="s">
        <v>10070</v>
      </c>
      <c r="C10064">
        <v>7591</v>
      </c>
      <c r="D10064">
        <v>7511</v>
      </c>
      <c r="E10064">
        <v>64</v>
      </c>
      <c r="F10064">
        <v>13931.469912015509</v>
      </c>
      <c r="G10064">
        <v>10.90095456044884</v>
      </c>
      <c r="H10064">
        <v>9983.0580523340559</v>
      </c>
      <c r="I10064">
        <v>6274</v>
      </c>
      <c r="J10064">
        <v>5663</v>
      </c>
    </row>
    <row r="10065" spans="1:10" x14ac:dyDescent="0.25">
      <c r="A10065">
        <v>10064</v>
      </c>
      <c r="B10065" t="s">
        <v>10071</v>
      </c>
      <c r="C10065">
        <v>7591</v>
      </c>
      <c r="D10065">
        <v>7545</v>
      </c>
      <c r="E10065">
        <v>65</v>
      </c>
      <c r="F10065">
        <v>14134.029946424151</v>
      </c>
      <c r="G10065">
        <v>13.33063096342052</v>
      </c>
      <c r="H10065">
        <v>7057.4519298255227</v>
      </c>
      <c r="I10065">
        <v>6274</v>
      </c>
      <c r="J10065">
        <v>5938</v>
      </c>
    </row>
    <row r="10066" spans="1:10" x14ac:dyDescent="0.25">
      <c r="A10066">
        <v>10065</v>
      </c>
      <c r="B10066" t="s">
        <v>10072</v>
      </c>
      <c r="C10066">
        <v>7591</v>
      </c>
      <c r="D10066">
        <v>7516</v>
      </c>
      <c r="E10066">
        <v>66</v>
      </c>
      <c r="F10066">
        <v>14200.4387004483</v>
      </c>
      <c r="G10066">
        <v>10.469748076054101</v>
      </c>
      <c r="H10066">
        <v>8589.7339171185577</v>
      </c>
      <c r="I10066">
        <v>6274</v>
      </c>
      <c r="J10066">
        <v>5719</v>
      </c>
    </row>
    <row r="10067" spans="1:10" x14ac:dyDescent="0.25">
      <c r="A10067">
        <v>10066</v>
      </c>
      <c r="B10067" t="s">
        <v>10073</v>
      </c>
      <c r="C10067">
        <v>7591</v>
      </c>
      <c r="D10067">
        <v>7522</v>
      </c>
      <c r="E10067">
        <v>67</v>
      </c>
      <c r="F10067">
        <v>14229.70018420228</v>
      </c>
      <c r="G10067">
        <v>10.491694188869589</v>
      </c>
      <c r="H10067">
        <v>7919.7457399275236</v>
      </c>
      <c r="I10067">
        <v>6274</v>
      </c>
      <c r="J10067">
        <v>5797</v>
      </c>
    </row>
    <row r="10068" spans="1:10" x14ac:dyDescent="0.25">
      <c r="A10068">
        <v>10067</v>
      </c>
      <c r="B10068" t="s">
        <v>10074</v>
      </c>
      <c r="C10068">
        <v>7591</v>
      </c>
      <c r="D10068">
        <v>7532</v>
      </c>
      <c r="E10068">
        <v>68</v>
      </c>
      <c r="F10068">
        <v>14256.712183814199</v>
      </c>
      <c r="G10068">
        <v>13.42264264146306</v>
      </c>
      <c r="H10068">
        <v>7006.0376840042454</v>
      </c>
      <c r="I10068">
        <v>6274</v>
      </c>
      <c r="J10068">
        <v>5863</v>
      </c>
    </row>
    <row r="10069" spans="1:10" x14ac:dyDescent="0.25">
      <c r="A10069">
        <v>10068</v>
      </c>
      <c r="B10069" t="s">
        <v>10075</v>
      </c>
      <c r="C10069">
        <v>7591</v>
      </c>
      <c r="D10069">
        <v>7512</v>
      </c>
      <c r="E10069">
        <v>69</v>
      </c>
      <c r="F10069">
        <v>14271.617115989809</v>
      </c>
      <c r="G10069">
        <v>11.16681491129485</v>
      </c>
      <c r="H10069">
        <v>9296.9239820611529</v>
      </c>
      <c r="I10069">
        <v>6274</v>
      </c>
      <c r="J10069">
        <v>5665</v>
      </c>
    </row>
    <row r="10070" spans="1:10" x14ac:dyDescent="0.25">
      <c r="A10070">
        <v>10069</v>
      </c>
      <c r="B10070" t="s">
        <v>10076</v>
      </c>
      <c r="C10070">
        <v>7591</v>
      </c>
      <c r="D10070">
        <v>7492</v>
      </c>
      <c r="E10070">
        <v>70</v>
      </c>
      <c r="F10070">
        <v>14272.028691313941</v>
      </c>
      <c r="G10070">
        <v>10.913044291807029</v>
      </c>
      <c r="H10070">
        <v>10528.82756718712</v>
      </c>
      <c r="I10070">
        <v>6274</v>
      </c>
      <c r="J10070">
        <v>0</v>
      </c>
    </row>
    <row r="10071" spans="1:10" x14ac:dyDescent="0.25">
      <c r="A10071">
        <v>10070</v>
      </c>
      <c r="B10071" t="s">
        <v>10077</v>
      </c>
      <c r="C10071">
        <v>7591</v>
      </c>
      <c r="D10071">
        <v>7520</v>
      </c>
      <c r="E10071">
        <v>71</v>
      </c>
      <c r="F10071">
        <v>14353.965193219559</v>
      </c>
      <c r="G10071">
        <v>14.31187363544878</v>
      </c>
      <c r="H10071">
        <v>8423.8333834748919</v>
      </c>
      <c r="I10071">
        <v>6274</v>
      </c>
      <c r="J10071">
        <v>5795</v>
      </c>
    </row>
    <row r="10072" spans="1:10" x14ac:dyDescent="0.25">
      <c r="A10072">
        <v>10071</v>
      </c>
      <c r="B10072" t="s">
        <v>10078</v>
      </c>
      <c r="C10072">
        <v>7591</v>
      </c>
      <c r="D10072">
        <v>7527</v>
      </c>
      <c r="E10072">
        <v>72</v>
      </c>
      <c r="F10072">
        <v>14361.63012061532</v>
      </c>
      <c r="G10072">
        <v>13.899460431498211</v>
      </c>
      <c r="H10072">
        <v>11258.18135064435</v>
      </c>
      <c r="I10072">
        <v>6274</v>
      </c>
      <c r="J10072">
        <v>5858</v>
      </c>
    </row>
    <row r="10073" spans="1:10" x14ac:dyDescent="0.25">
      <c r="A10073">
        <v>10072</v>
      </c>
      <c r="B10073" t="s">
        <v>10079</v>
      </c>
      <c r="C10073">
        <v>7591</v>
      </c>
      <c r="D10073">
        <v>7505</v>
      </c>
      <c r="E10073">
        <v>73</v>
      </c>
      <c r="F10073">
        <v>14383.13486913089</v>
      </c>
      <c r="G10073">
        <v>10.789397282068849</v>
      </c>
      <c r="H10073">
        <v>11085.70388907993</v>
      </c>
      <c r="I10073">
        <v>6274</v>
      </c>
      <c r="J10073">
        <v>5559</v>
      </c>
    </row>
    <row r="10074" spans="1:10" x14ac:dyDescent="0.25">
      <c r="A10074">
        <v>10073</v>
      </c>
      <c r="B10074" t="s">
        <v>10080</v>
      </c>
      <c r="C10074">
        <v>7591</v>
      </c>
      <c r="D10074">
        <v>7521</v>
      </c>
      <c r="E10074">
        <v>74</v>
      </c>
      <c r="F10074">
        <v>14407.38667856901</v>
      </c>
      <c r="G10074">
        <v>10.62495905964464</v>
      </c>
      <c r="H10074">
        <v>7765.2114945649164</v>
      </c>
      <c r="I10074">
        <v>6274</v>
      </c>
      <c r="J10074">
        <v>5796</v>
      </c>
    </row>
    <row r="10075" spans="1:10" x14ac:dyDescent="0.25">
      <c r="A10075">
        <v>10074</v>
      </c>
      <c r="B10075" t="s">
        <v>10081</v>
      </c>
      <c r="C10075">
        <v>7591</v>
      </c>
      <c r="D10075">
        <v>7509</v>
      </c>
      <c r="E10075">
        <v>75</v>
      </c>
      <c r="F10075">
        <v>14660.748406445149</v>
      </c>
      <c r="G10075">
        <v>13.72566980843628</v>
      </c>
      <c r="H10075">
        <v>11787.5103435359</v>
      </c>
      <c r="I10075">
        <v>6274</v>
      </c>
      <c r="J10075">
        <v>5661</v>
      </c>
    </row>
    <row r="10076" spans="1:10" x14ac:dyDescent="0.25">
      <c r="A10076">
        <v>10075</v>
      </c>
      <c r="B10076" t="s">
        <v>10082</v>
      </c>
      <c r="C10076">
        <v>7591</v>
      </c>
      <c r="D10076">
        <v>7515</v>
      </c>
      <c r="E10076">
        <v>76</v>
      </c>
      <c r="F10076">
        <v>14688.30421199748</v>
      </c>
      <c r="G10076">
        <v>14.2420088031606</v>
      </c>
      <c r="H10076">
        <v>9757.3034438067316</v>
      </c>
      <c r="I10076">
        <v>6274</v>
      </c>
      <c r="J10076">
        <v>5718</v>
      </c>
    </row>
    <row r="10077" spans="1:10" x14ac:dyDescent="0.25">
      <c r="A10077">
        <v>10076</v>
      </c>
      <c r="B10077" t="s">
        <v>10083</v>
      </c>
      <c r="C10077">
        <v>7591</v>
      </c>
      <c r="D10077">
        <v>7533</v>
      </c>
      <c r="E10077">
        <v>77</v>
      </c>
      <c r="F10077">
        <v>14709.32250634201</v>
      </c>
      <c r="G10077">
        <v>13.76210038335892</v>
      </c>
      <c r="H10077">
        <v>6832.0837445581274</v>
      </c>
      <c r="I10077">
        <v>6274</v>
      </c>
      <c r="J10077">
        <v>5864</v>
      </c>
    </row>
    <row r="10078" spans="1:10" x14ac:dyDescent="0.25">
      <c r="A10078">
        <v>10077</v>
      </c>
      <c r="B10078" t="s">
        <v>10084</v>
      </c>
      <c r="C10078">
        <v>7591</v>
      </c>
      <c r="D10078">
        <v>7538</v>
      </c>
      <c r="E10078">
        <v>78</v>
      </c>
      <c r="F10078">
        <v>15625.176244023411</v>
      </c>
      <c r="G10078">
        <v>14.44899068661997</v>
      </c>
      <c r="H10078">
        <v>12691.4152794277</v>
      </c>
      <c r="I10078">
        <v>6274</v>
      </c>
      <c r="J10078">
        <v>5931</v>
      </c>
    </row>
    <row r="10079" spans="1:10" x14ac:dyDescent="0.25">
      <c r="A10079">
        <v>10078</v>
      </c>
      <c r="B10079" t="s">
        <v>10085</v>
      </c>
      <c r="C10079">
        <v>7591</v>
      </c>
      <c r="D10079">
        <v>7507</v>
      </c>
      <c r="E10079">
        <v>79</v>
      </c>
      <c r="F10079">
        <v>15630.6356260501</v>
      </c>
      <c r="G10079">
        <v>11.93199949285915</v>
      </c>
      <c r="H10079">
        <v>10902.151568386509</v>
      </c>
      <c r="I10079">
        <v>6274</v>
      </c>
      <c r="J10079">
        <v>5603</v>
      </c>
    </row>
    <row r="10080" spans="1:10" x14ac:dyDescent="0.25">
      <c r="A10080">
        <v>10079</v>
      </c>
      <c r="B10080" t="s">
        <v>10086</v>
      </c>
      <c r="C10080">
        <v>7591</v>
      </c>
      <c r="D10080">
        <v>7508</v>
      </c>
      <c r="E10080">
        <v>80</v>
      </c>
      <c r="F10080">
        <v>15703.45260792218</v>
      </c>
      <c r="G10080">
        <v>14.341416581247209</v>
      </c>
      <c r="H10080">
        <v>10522.347516569431</v>
      </c>
      <c r="I10080">
        <v>6274</v>
      </c>
      <c r="J10080">
        <v>5604</v>
      </c>
    </row>
    <row r="10081" spans="1:10" x14ac:dyDescent="0.25">
      <c r="A10081">
        <v>10080</v>
      </c>
      <c r="B10081" t="s">
        <v>10087</v>
      </c>
      <c r="C10081">
        <v>7591</v>
      </c>
      <c r="D10081">
        <v>7510</v>
      </c>
      <c r="E10081">
        <v>81</v>
      </c>
      <c r="F10081">
        <v>15745.264202112479</v>
      </c>
      <c r="G10081">
        <v>11.628367202302231</v>
      </c>
      <c r="H10081">
        <v>9846.51113682922</v>
      </c>
      <c r="I10081">
        <v>6274</v>
      </c>
      <c r="J10081">
        <v>5662</v>
      </c>
    </row>
    <row r="10082" spans="1:10" x14ac:dyDescent="0.25">
      <c r="A10082">
        <v>10081</v>
      </c>
      <c r="B10082" t="s">
        <v>10088</v>
      </c>
      <c r="C10082">
        <v>7591</v>
      </c>
      <c r="D10082">
        <v>7551</v>
      </c>
      <c r="E10082">
        <v>82</v>
      </c>
      <c r="F10082">
        <v>15890.17429943221</v>
      </c>
      <c r="G10082">
        <v>15.16413320311133</v>
      </c>
      <c r="H10082">
        <v>12373.21830014515</v>
      </c>
      <c r="I10082">
        <v>6274</v>
      </c>
      <c r="J10082">
        <v>5999</v>
      </c>
    </row>
    <row r="10083" spans="1:10" x14ac:dyDescent="0.25">
      <c r="A10083">
        <v>10082</v>
      </c>
      <c r="B10083" t="s">
        <v>10089</v>
      </c>
      <c r="C10083">
        <v>7591</v>
      </c>
      <c r="D10083">
        <v>7503</v>
      </c>
      <c r="E10083">
        <v>83</v>
      </c>
      <c r="F10083">
        <v>16251.20822523575</v>
      </c>
      <c r="G10083">
        <v>12.945492890498899</v>
      </c>
      <c r="H10083">
        <v>12409.427387963889</v>
      </c>
      <c r="I10083">
        <v>6274</v>
      </c>
      <c r="J10083">
        <v>5499</v>
      </c>
    </row>
    <row r="10084" spans="1:10" x14ac:dyDescent="0.25">
      <c r="A10084">
        <v>10083</v>
      </c>
      <c r="B10084" t="s">
        <v>10090</v>
      </c>
      <c r="C10084">
        <v>7591</v>
      </c>
      <c r="D10084">
        <v>7501</v>
      </c>
      <c r="E10084">
        <v>84</v>
      </c>
      <c r="F10084">
        <v>16357.007353415749</v>
      </c>
      <c r="G10084">
        <v>13.18314819609143</v>
      </c>
      <c r="H10084">
        <v>13464.662952789869</v>
      </c>
      <c r="I10084">
        <v>6274</v>
      </c>
      <c r="J10084">
        <v>5433</v>
      </c>
    </row>
    <row r="10085" spans="1:10" x14ac:dyDescent="0.25">
      <c r="A10085">
        <v>10084</v>
      </c>
      <c r="B10085" t="s">
        <v>10091</v>
      </c>
      <c r="C10085">
        <v>7591</v>
      </c>
      <c r="D10085">
        <v>7506</v>
      </c>
      <c r="E10085">
        <v>85</v>
      </c>
      <c r="F10085">
        <v>16830.843625025511</v>
      </c>
      <c r="G10085">
        <v>14.519562469979361</v>
      </c>
      <c r="H10085">
        <v>11811.510759414299</v>
      </c>
      <c r="I10085">
        <v>6274</v>
      </c>
      <c r="J10085">
        <v>5560</v>
      </c>
    </row>
    <row r="10086" spans="1:10" x14ac:dyDescent="0.25">
      <c r="A10086">
        <v>10085</v>
      </c>
      <c r="B10086" t="s">
        <v>10092</v>
      </c>
      <c r="C10086">
        <v>7591</v>
      </c>
      <c r="D10086">
        <v>7550</v>
      </c>
      <c r="E10086">
        <v>86</v>
      </c>
      <c r="F10086">
        <v>16883.270818275709</v>
      </c>
      <c r="G10086">
        <v>16.15722972195482</v>
      </c>
      <c r="H10086">
        <v>13271.362435704041</v>
      </c>
      <c r="I10086">
        <v>6274</v>
      </c>
      <c r="J10086">
        <v>5998</v>
      </c>
    </row>
    <row r="10087" spans="1:10" x14ac:dyDescent="0.25">
      <c r="A10087">
        <v>10086</v>
      </c>
      <c r="B10087" t="s">
        <v>10093</v>
      </c>
      <c r="C10087">
        <v>7591</v>
      </c>
      <c r="D10087">
        <v>7537</v>
      </c>
      <c r="E10087">
        <v>87</v>
      </c>
      <c r="F10087">
        <v>16922.092921721731</v>
      </c>
      <c r="G10087">
        <v>15.54132324486298</v>
      </c>
      <c r="H10087">
        <v>13522.839966969061</v>
      </c>
      <c r="I10087">
        <v>6274</v>
      </c>
      <c r="J10087">
        <v>5930</v>
      </c>
    </row>
    <row r="10088" spans="1:10" x14ac:dyDescent="0.25">
      <c r="A10088">
        <v>10087</v>
      </c>
      <c r="B10088" t="s">
        <v>10094</v>
      </c>
      <c r="C10088">
        <v>7591</v>
      </c>
      <c r="D10088">
        <v>7497</v>
      </c>
      <c r="E10088">
        <v>88</v>
      </c>
      <c r="F10088">
        <v>16987.589929096841</v>
      </c>
      <c r="G10088">
        <v>13.847946215016179</v>
      </c>
      <c r="H10088">
        <v>14221.955687704411</v>
      </c>
      <c r="I10088">
        <v>6274</v>
      </c>
      <c r="J10088">
        <v>5369</v>
      </c>
    </row>
    <row r="10089" spans="1:10" x14ac:dyDescent="0.25">
      <c r="A10089">
        <v>10088</v>
      </c>
      <c r="B10089" t="s">
        <v>10095</v>
      </c>
      <c r="C10089">
        <v>7591</v>
      </c>
      <c r="D10089">
        <v>7526</v>
      </c>
      <c r="E10089">
        <v>89</v>
      </c>
      <c r="F10089">
        <v>17010.55115727157</v>
      </c>
      <c r="G10089">
        <v>15.63075425024296</v>
      </c>
      <c r="H10089">
        <v>14040.99225247586</v>
      </c>
      <c r="I10089">
        <v>6274</v>
      </c>
      <c r="J10089">
        <v>5857</v>
      </c>
    </row>
    <row r="10090" spans="1:10" x14ac:dyDescent="0.25">
      <c r="A10090">
        <v>10089</v>
      </c>
      <c r="B10090" t="s">
        <v>10096</v>
      </c>
      <c r="C10090">
        <v>7591</v>
      </c>
      <c r="D10090">
        <v>7502</v>
      </c>
      <c r="E10090">
        <v>90</v>
      </c>
      <c r="F10090">
        <v>17283.884845238888</v>
      </c>
      <c r="G10090">
        <v>13.97711519999155</v>
      </c>
      <c r="H10090">
        <v>12659.03101123667</v>
      </c>
      <c r="I10090">
        <v>6274</v>
      </c>
      <c r="J10090">
        <v>5498</v>
      </c>
    </row>
    <row r="10091" spans="1:10" x14ac:dyDescent="0.25">
      <c r="A10091">
        <v>10090</v>
      </c>
      <c r="B10091" t="s">
        <v>10097</v>
      </c>
      <c r="C10091">
        <v>7591</v>
      </c>
      <c r="D10091">
        <v>7500</v>
      </c>
      <c r="E10091">
        <v>91</v>
      </c>
      <c r="F10091">
        <v>17332.918505720521</v>
      </c>
      <c r="G10091">
        <v>13.552595644877851</v>
      </c>
      <c r="H10091">
        <v>13579.43175902963</v>
      </c>
      <c r="I10091">
        <v>6274</v>
      </c>
      <c r="J10091">
        <v>5432</v>
      </c>
    </row>
    <row r="10092" spans="1:10" x14ac:dyDescent="0.25">
      <c r="A10092">
        <v>10091</v>
      </c>
      <c r="B10092" t="s">
        <v>10098</v>
      </c>
      <c r="C10092">
        <v>7591</v>
      </c>
      <c r="D10092">
        <v>7495</v>
      </c>
      <c r="E10092">
        <v>92</v>
      </c>
      <c r="F10092">
        <v>17666.10654131772</v>
      </c>
      <c r="G10092">
        <v>14.33788845669703</v>
      </c>
      <c r="H10092">
        <v>14912.547450476141</v>
      </c>
      <c r="I10092">
        <v>6274</v>
      </c>
      <c r="J10092">
        <v>5311</v>
      </c>
    </row>
    <row r="10093" spans="1:10" x14ac:dyDescent="0.25">
      <c r="A10093">
        <v>10092</v>
      </c>
      <c r="B10093" t="s">
        <v>10099</v>
      </c>
      <c r="C10093">
        <v>7591</v>
      </c>
      <c r="D10093">
        <v>7504</v>
      </c>
      <c r="E10093">
        <v>93</v>
      </c>
      <c r="F10093">
        <v>17797.775418409448</v>
      </c>
      <c r="G10093">
        <v>13.57718976061633</v>
      </c>
      <c r="H10093">
        <v>12743.144338719711</v>
      </c>
      <c r="I10093">
        <v>6274</v>
      </c>
      <c r="J10093">
        <v>5500</v>
      </c>
    </row>
    <row r="10094" spans="1:10" x14ac:dyDescent="0.25">
      <c r="A10094">
        <v>10093</v>
      </c>
      <c r="B10094" t="s">
        <v>10100</v>
      </c>
      <c r="C10094">
        <v>7591</v>
      </c>
      <c r="D10094">
        <v>7536</v>
      </c>
      <c r="E10094">
        <v>94</v>
      </c>
      <c r="F10094">
        <v>17838.098298530829</v>
      </c>
      <c r="G10094">
        <v>16.188118537011331</v>
      </c>
      <c r="H10094">
        <v>14042.4734592968</v>
      </c>
      <c r="I10094">
        <v>6274</v>
      </c>
      <c r="J10094">
        <v>5929</v>
      </c>
    </row>
    <row r="10095" spans="1:10" x14ac:dyDescent="0.25">
      <c r="A10095">
        <v>10094</v>
      </c>
      <c r="B10095" t="s">
        <v>10101</v>
      </c>
      <c r="C10095">
        <v>7591</v>
      </c>
      <c r="D10095">
        <v>7549</v>
      </c>
      <c r="E10095">
        <v>95</v>
      </c>
      <c r="F10095">
        <v>18076.196565792201</v>
      </c>
      <c r="G10095">
        <v>17.28873180986103</v>
      </c>
      <c r="H10095">
        <v>14247.908321682769</v>
      </c>
      <c r="I10095">
        <v>6274</v>
      </c>
      <c r="J10095">
        <v>5997</v>
      </c>
    </row>
    <row r="10096" spans="1:10" x14ac:dyDescent="0.25">
      <c r="A10096">
        <v>10095</v>
      </c>
      <c r="B10096" t="s">
        <v>10102</v>
      </c>
      <c r="C10096">
        <v>7591</v>
      </c>
      <c r="D10096">
        <v>7525</v>
      </c>
      <c r="E10096">
        <v>96</v>
      </c>
      <c r="F10096">
        <v>18156.911612563301</v>
      </c>
      <c r="G10096">
        <v>16.347792213024881</v>
      </c>
      <c r="H10096">
        <v>15088.68052552303</v>
      </c>
      <c r="I10096">
        <v>6274</v>
      </c>
      <c r="J10096">
        <v>5856</v>
      </c>
    </row>
    <row r="10097" spans="1:10" x14ac:dyDescent="0.25">
      <c r="A10097">
        <v>10096</v>
      </c>
      <c r="B10097" t="s">
        <v>10103</v>
      </c>
      <c r="C10097">
        <v>7591</v>
      </c>
      <c r="D10097">
        <v>7499</v>
      </c>
      <c r="E10097">
        <v>97</v>
      </c>
      <c r="F10097">
        <v>18378.60516330825</v>
      </c>
      <c r="G10097">
        <v>14.904170090614169</v>
      </c>
      <c r="H10097">
        <v>13778.06659877932</v>
      </c>
      <c r="I10097">
        <v>6274</v>
      </c>
      <c r="J10097">
        <v>5431</v>
      </c>
    </row>
    <row r="10098" spans="1:10" x14ac:dyDescent="0.25">
      <c r="A10098">
        <v>10097</v>
      </c>
      <c r="B10098" t="s">
        <v>10104</v>
      </c>
      <c r="C10098">
        <v>7591</v>
      </c>
      <c r="D10098">
        <v>7498</v>
      </c>
      <c r="E10098">
        <v>98</v>
      </c>
      <c r="F10098">
        <v>18953.952506561709</v>
      </c>
      <c r="G10098">
        <v>15.64718286131437</v>
      </c>
      <c r="H10098">
        <v>14176.44445998755</v>
      </c>
      <c r="I10098">
        <v>6274</v>
      </c>
      <c r="J10098">
        <v>5430</v>
      </c>
    </row>
    <row r="10099" spans="1:10" x14ac:dyDescent="0.25">
      <c r="A10099">
        <v>10098</v>
      </c>
      <c r="B10099" t="s">
        <v>10105</v>
      </c>
      <c r="C10099">
        <v>7591</v>
      </c>
      <c r="D10099">
        <v>7496</v>
      </c>
      <c r="E10099">
        <v>99</v>
      </c>
      <c r="F10099">
        <v>18978.14440404687</v>
      </c>
      <c r="G10099">
        <v>15.186295865755319</v>
      </c>
      <c r="H10099">
        <v>14793.449770883781</v>
      </c>
      <c r="I10099">
        <v>6274</v>
      </c>
      <c r="J10099">
        <v>5368</v>
      </c>
    </row>
    <row r="10100" spans="1:10" x14ac:dyDescent="0.25">
      <c r="A10100">
        <v>10099</v>
      </c>
      <c r="B10100" t="s">
        <v>10106</v>
      </c>
      <c r="C10100">
        <v>7591</v>
      </c>
      <c r="D10100">
        <v>7494</v>
      </c>
      <c r="E10100">
        <v>100</v>
      </c>
      <c r="F10100">
        <v>18985.847006641659</v>
      </c>
      <c r="G10100">
        <v>15.64886783400617</v>
      </c>
      <c r="H10100">
        <v>15404.43396767069</v>
      </c>
      <c r="I10100">
        <v>6274</v>
      </c>
      <c r="J10100">
        <v>5310</v>
      </c>
    </row>
    <row r="10101" spans="1:10" x14ac:dyDescent="0.25">
      <c r="A10101">
        <v>10100</v>
      </c>
      <c r="B10101" t="s">
        <v>10107</v>
      </c>
      <c r="C10101">
        <v>7591</v>
      </c>
      <c r="D10101">
        <v>7493</v>
      </c>
      <c r="E10101">
        <v>101</v>
      </c>
      <c r="F10101">
        <v>21012.945249311899</v>
      </c>
      <c r="G10101">
        <v>16.91019995711321</v>
      </c>
      <c r="H10101">
        <v>15899.294314993051</v>
      </c>
      <c r="I10101">
        <v>6274</v>
      </c>
      <c r="J10101">
        <v>5309</v>
      </c>
    </row>
    <row r="10102" spans="1:10" x14ac:dyDescent="0.25">
      <c r="A10102">
        <v>10101</v>
      </c>
      <c r="B10102" t="s">
        <v>10108</v>
      </c>
      <c r="C10102">
        <v>7592</v>
      </c>
      <c r="D10102">
        <v>7592</v>
      </c>
      <c r="E10102">
        <v>1</v>
      </c>
      <c r="F10102">
        <v>0</v>
      </c>
      <c r="G10102">
        <v>0</v>
      </c>
      <c r="H10102">
        <v>0</v>
      </c>
      <c r="I10102">
        <v>6324</v>
      </c>
      <c r="J10102">
        <v>6324</v>
      </c>
    </row>
    <row r="10103" spans="1:10" x14ac:dyDescent="0.25">
      <c r="A10103">
        <v>10102</v>
      </c>
      <c r="B10103" t="s">
        <v>10109</v>
      </c>
      <c r="C10103">
        <v>7592</v>
      </c>
      <c r="D10103">
        <v>7588</v>
      </c>
      <c r="E10103">
        <v>2</v>
      </c>
      <c r="F10103">
        <v>1837.378453582927</v>
      </c>
      <c r="G10103">
        <v>1.569690049785164</v>
      </c>
      <c r="H10103">
        <v>1497.005518738938</v>
      </c>
      <c r="I10103">
        <v>6324</v>
      </c>
      <c r="J10103">
        <v>6271</v>
      </c>
    </row>
    <row r="10104" spans="1:10" x14ac:dyDescent="0.25">
      <c r="A10104">
        <v>10103</v>
      </c>
      <c r="B10104" t="s">
        <v>10110</v>
      </c>
      <c r="C10104">
        <v>7592</v>
      </c>
      <c r="D10104">
        <v>7582</v>
      </c>
      <c r="E10104">
        <v>3</v>
      </c>
      <c r="F10104">
        <v>2962.9165598479249</v>
      </c>
      <c r="G10104">
        <v>2.4855667443758529</v>
      </c>
      <c r="H10104">
        <v>2326.345598029307</v>
      </c>
      <c r="I10104">
        <v>6324</v>
      </c>
      <c r="J10104">
        <v>6218</v>
      </c>
    </row>
    <row r="10105" spans="1:10" x14ac:dyDescent="0.25">
      <c r="A10105">
        <v>10104</v>
      </c>
      <c r="B10105" t="s">
        <v>10111</v>
      </c>
      <c r="C10105">
        <v>7592</v>
      </c>
      <c r="D10105">
        <v>7583</v>
      </c>
      <c r="E10105">
        <v>4</v>
      </c>
      <c r="F10105">
        <v>3147.047897074583</v>
      </c>
      <c r="G10105">
        <v>2.4657234655757829</v>
      </c>
      <c r="H10105">
        <v>1800.631886441502</v>
      </c>
      <c r="I10105">
        <v>6324</v>
      </c>
      <c r="J10105">
        <v>6219</v>
      </c>
    </row>
    <row r="10106" spans="1:10" x14ac:dyDescent="0.25">
      <c r="A10106">
        <v>10105</v>
      </c>
      <c r="B10106" t="s">
        <v>10112</v>
      </c>
      <c r="C10106">
        <v>7592</v>
      </c>
      <c r="D10106">
        <v>7584</v>
      </c>
      <c r="E10106">
        <v>5</v>
      </c>
      <c r="F10106">
        <v>3405.1342419992238</v>
      </c>
      <c r="G10106">
        <v>2.7238098105004251</v>
      </c>
      <c r="H10106">
        <v>1543.4861170833619</v>
      </c>
      <c r="I10106">
        <v>6324</v>
      </c>
      <c r="J10106">
        <v>6220</v>
      </c>
    </row>
    <row r="10107" spans="1:10" x14ac:dyDescent="0.25">
      <c r="A10107">
        <v>10106</v>
      </c>
      <c r="B10107" t="s">
        <v>10113</v>
      </c>
      <c r="C10107">
        <v>7592</v>
      </c>
      <c r="D10107">
        <v>7587</v>
      </c>
      <c r="E10107">
        <v>6</v>
      </c>
      <c r="F10107">
        <v>3458.4012365813569</v>
      </c>
      <c r="G10107">
        <v>2.6350139397357419</v>
      </c>
      <c r="H10107">
        <v>2235.790830562009</v>
      </c>
      <c r="I10107">
        <v>6324</v>
      </c>
      <c r="J10107">
        <v>6270</v>
      </c>
    </row>
    <row r="10108" spans="1:10" x14ac:dyDescent="0.25">
      <c r="A10108">
        <v>10107</v>
      </c>
      <c r="B10108" t="s">
        <v>10114</v>
      </c>
      <c r="C10108">
        <v>7592</v>
      </c>
      <c r="D10108">
        <v>7577</v>
      </c>
      <c r="E10108">
        <v>7</v>
      </c>
      <c r="F10108">
        <v>3639.1909097857369</v>
      </c>
      <c r="G10108">
        <v>2.7293931823393049</v>
      </c>
      <c r="H10108">
        <v>3638.306362554576</v>
      </c>
      <c r="I10108">
        <v>6324</v>
      </c>
      <c r="J10108">
        <v>6171</v>
      </c>
    </row>
    <row r="10109" spans="1:10" x14ac:dyDescent="0.25">
      <c r="A10109">
        <v>10108</v>
      </c>
      <c r="B10109" t="s">
        <v>10115</v>
      </c>
      <c r="C10109">
        <v>7592</v>
      </c>
      <c r="D10109">
        <v>7590</v>
      </c>
      <c r="E10109">
        <v>8</v>
      </c>
      <c r="F10109">
        <v>3753.7917033714939</v>
      </c>
      <c r="G10109">
        <v>3.367295773805481</v>
      </c>
      <c r="H10109">
        <v>544.23482698935004</v>
      </c>
      <c r="I10109">
        <v>6324</v>
      </c>
      <c r="J10109">
        <v>6273</v>
      </c>
    </row>
    <row r="10110" spans="1:10" x14ac:dyDescent="0.25">
      <c r="A10110">
        <v>10109</v>
      </c>
      <c r="B10110" t="s">
        <v>10116</v>
      </c>
      <c r="C10110">
        <v>7592</v>
      </c>
      <c r="D10110">
        <v>7589</v>
      </c>
      <c r="E10110">
        <v>9</v>
      </c>
      <c r="F10110">
        <v>4042.9291237468028</v>
      </c>
      <c r="G10110">
        <v>3.3616046922480058</v>
      </c>
      <c r="H10110">
        <v>906.32908879416175</v>
      </c>
      <c r="I10110">
        <v>6324</v>
      </c>
      <c r="J10110">
        <v>6272</v>
      </c>
    </row>
    <row r="10111" spans="1:10" x14ac:dyDescent="0.25">
      <c r="A10111">
        <v>10110</v>
      </c>
      <c r="B10111" t="s">
        <v>10117</v>
      </c>
      <c r="C10111">
        <v>7592</v>
      </c>
      <c r="D10111">
        <v>7571</v>
      </c>
      <c r="E10111">
        <v>10</v>
      </c>
      <c r="F10111">
        <v>4141.6527400288551</v>
      </c>
      <c r="G10111">
        <v>3.414851606297105</v>
      </c>
      <c r="H10111">
        <v>4057.2550884067482</v>
      </c>
      <c r="I10111">
        <v>6324</v>
      </c>
      <c r="J10111">
        <v>6117</v>
      </c>
    </row>
    <row r="10112" spans="1:10" x14ac:dyDescent="0.25">
      <c r="A10112">
        <v>10111</v>
      </c>
      <c r="B10112" t="s">
        <v>10118</v>
      </c>
      <c r="C10112">
        <v>7592</v>
      </c>
      <c r="D10112">
        <v>7570</v>
      </c>
      <c r="E10112">
        <v>11</v>
      </c>
      <c r="F10112">
        <v>4493.6292026367973</v>
      </c>
      <c r="G10112">
        <v>3.3702219019775992</v>
      </c>
      <c r="H10112">
        <v>4486.7571373237324</v>
      </c>
      <c r="I10112">
        <v>6324</v>
      </c>
      <c r="J10112">
        <v>6116</v>
      </c>
    </row>
    <row r="10113" spans="1:10" x14ac:dyDescent="0.25">
      <c r="A10113">
        <v>10112</v>
      </c>
      <c r="B10113" t="s">
        <v>10119</v>
      </c>
      <c r="C10113">
        <v>7592</v>
      </c>
      <c r="D10113">
        <v>7563</v>
      </c>
      <c r="E10113">
        <v>12</v>
      </c>
      <c r="F10113">
        <v>4855.5412478171193</v>
      </c>
      <c r="G10113">
        <v>4.1287401140853701</v>
      </c>
      <c r="H10113">
        <v>4762.1662257456665</v>
      </c>
      <c r="I10113">
        <v>6324</v>
      </c>
      <c r="J10113">
        <v>6055</v>
      </c>
    </row>
    <row r="10114" spans="1:10" x14ac:dyDescent="0.25">
      <c r="A10114">
        <v>10113</v>
      </c>
      <c r="B10114" t="s">
        <v>10120</v>
      </c>
      <c r="C10114">
        <v>7592</v>
      </c>
      <c r="D10114">
        <v>7562</v>
      </c>
      <c r="E10114">
        <v>13</v>
      </c>
      <c r="F10114">
        <v>5446.2966146051194</v>
      </c>
      <c r="G10114">
        <v>4.7194954808733707</v>
      </c>
      <c r="H10114">
        <v>5343.7023285020969</v>
      </c>
      <c r="I10114">
        <v>6324</v>
      </c>
      <c r="J10114">
        <v>6054</v>
      </c>
    </row>
    <row r="10115" spans="1:10" x14ac:dyDescent="0.25">
      <c r="A10115">
        <v>10114</v>
      </c>
      <c r="B10115" t="s">
        <v>10121</v>
      </c>
      <c r="C10115">
        <v>7592</v>
      </c>
      <c r="D10115">
        <v>7556</v>
      </c>
      <c r="E10115">
        <v>14</v>
      </c>
      <c r="F10115">
        <v>5662.3919796056616</v>
      </c>
      <c r="G10115">
        <v>4.9355908458739126</v>
      </c>
      <c r="H10115">
        <v>5556.9111913026536</v>
      </c>
      <c r="I10115">
        <v>6324</v>
      </c>
      <c r="J10115">
        <v>6004</v>
      </c>
    </row>
    <row r="10116" spans="1:10" x14ac:dyDescent="0.25">
      <c r="A10116">
        <v>10115</v>
      </c>
      <c r="B10116" t="s">
        <v>10122</v>
      </c>
      <c r="C10116">
        <v>7592</v>
      </c>
      <c r="D10116">
        <v>7561</v>
      </c>
      <c r="E10116">
        <v>15</v>
      </c>
      <c r="F10116">
        <v>5997.0208851813213</v>
      </c>
      <c r="G10116">
        <v>4.5441786551286931</v>
      </c>
      <c r="H10116">
        <v>5917.2069665236231</v>
      </c>
      <c r="I10116">
        <v>6324</v>
      </c>
      <c r="J10116">
        <v>6053</v>
      </c>
    </row>
    <row r="10117" spans="1:10" x14ac:dyDescent="0.25">
      <c r="A10117">
        <v>10116</v>
      </c>
      <c r="B10117" t="s">
        <v>10123</v>
      </c>
      <c r="C10117">
        <v>7592</v>
      </c>
      <c r="D10117">
        <v>7555</v>
      </c>
      <c r="E10117">
        <v>16</v>
      </c>
      <c r="F10117">
        <v>6188.257469906488</v>
      </c>
      <c r="G10117">
        <v>5.4614563361747397</v>
      </c>
      <c r="H10117">
        <v>6075.0807537542514</v>
      </c>
      <c r="I10117">
        <v>6324</v>
      </c>
      <c r="J10117">
        <v>6003</v>
      </c>
    </row>
    <row r="10118" spans="1:10" x14ac:dyDescent="0.25">
      <c r="A10118">
        <v>10117</v>
      </c>
      <c r="B10118" t="s">
        <v>10124</v>
      </c>
      <c r="C10118">
        <v>7592</v>
      </c>
      <c r="D10118">
        <v>7554</v>
      </c>
      <c r="E10118">
        <v>17</v>
      </c>
      <c r="F10118">
        <v>6847.6007827978647</v>
      </c>
      <c r="G10118">
        <v>6.1207996490661163</v>
      </c>
      <c r="H10118">
        <v>6718.2976757598144</v>
      </c>
      <c r="I10118">
        <v>6324</v>
      </c>
      <c r="J10118">
        <v>6002</v>
      </c>
    </row>
    <row r="10119" spans="1:10" x14ac:dyDescent="0.25">
      <c r="A10119">
        <v>10118</v>
      </c>
      <c r="B10119" t="s">
        <v>10125</v>
      </c>
      <c r="C10119">
        <v>7592</v>
      </c>
      <c r="D10119">
        <v>7578</v>
      </c>
      <c r="E10119">
        <v>18</v>
      </c>
      <c r="F10119">
        <v>6877.8335059776591</v>
      </c>
      <c r="G10119">
        <v>5.4289965649495011</v>
      </c>
      <c r="H10119">
        <v>3501.8281698219339</v>
      </c>
      <c r="I10119">
        <v>6324</v>
      </c>
      <c r="J10119">
        <v>6175</v>
      </c>
    </row>
    <row r="10120" spans="1:10" x14ac:dyDescent="0.25">
      <c r="A10120">
        <v>10119</v>
      </c>
      <c r="B10120" t="s">
        <v>10126</v>
      </c>
      <c r="C10120">
        <v>7592</v>
      </c>
      <c r="D10120">
        <v>7564</v>
      </c>
      <c r="E10120">
        <v>19</v>
      </c>
      <c r="F10120">
        <v>7075.3682200509156</v>
      </c>
      <c r="G10120">
        <v>5.6265312790227586</v>
      </c>
      <c r="H10120">
        <v>4602.8949499057126</v>
      </c>
      <c r="I10120">
        <v>6324</v>
      </c>
      <c r="J10120">
        <v>6059</v>
      </c>
    </row>
    <row r="10121" spans="1:10" x14ac:dyDescent="0.25">
      <c r="A10121">
        <v>10120</v>
      </c>
      <c r="B10121" t="s">
        <v>10127</v>
      </c>
      <c r="C10121">
        <v>7592</v>
      </c>
      <c r="D10121">
        <v>7560</v>
      </c>
      <c r="E10121">
        <v>20</v>
      </c>
      <c r="F10121">
        <v>7084.5794009474357</v>
      </c>
      <c r="G10121">
        <v>5.6317371708948079</v>
      </c>
      <c r="H10121">
        <v>6769.9808104415924</v>
      </c>
      <c r="I10121">
        <v>6324</v>
      </c>
      <c r="J10121">
        <v>6052</v>
      </c>
    </row>
    <row r="10122" spans="1:10" x14ac:dyDescent="0.25">
      <c r="A10122">
        <v>10121</v>
      </c>
      <c r="B10122" t="s">
        <v>10128</v>
      </c>
      <c r="C10122">
        <v>7592</v>
      </c>
      <c r="D10122">
        <v>7572</v>
      </c>
      <c r="E10122">
        <v>21</v>
      </c>
      <c r="F10122">
        <v>7132.3354411297669</v>
      </c>
      <c r="G10122">
        <v>5.6834985001016101</v>
      </c>
      <c r="H10122">
        <v>4629.5711573839462</v>
      </c>
      <c r="I10122">
        <v>6324</v>
      </c>
      <c r="J10122">
        <v>6120</v>
      </c>
    </row>
    <row r="10123" spans="1:10" x14ac:dyDescent="0.25">
      <c r="A10123">
        <v>10122</v>
      </c>
      <c r="B10123" t="s">
        <v>10129</v>
      </c>
      <c r="C10123">
        <v>7592</v>
      </c>
      <c r="D10123">
        <v>7569</v>
      </c>
      <c r="E10123">
        <v>22</v>
      </c>
      <c r="F10123">
        <v>7191.1913107258442</v>
      </c>
      <c r="G10123">
        <v>5.7383490806732169</v>
      </c>
      <c r="H10123">
        <v>5640.7302239277033</v>
      </c>
      <c r="I10123">
        <v>6324</v>
      </c>
      <c r="J10123">
        <v>6115</v>
      </c>
    </row>
    <row r="10124" spans="1:10" x14ac:dyDescent="0.25">
      <c r="A10124">
        <v>10123</v>
      </c>
      <c r="B10124" t="s">
        <v>10130</v>
      </c>
      <c r="C10124">
        <v>7592</v>
      </c>
      <c r="D10124">
        <v>7553</v>
      </c>
      <c r="E10124">
        <v>23</v>
      </c>
      <c r="F10124">
        <v>7304.0145838177996</v>
      </c>
      <c r="G10124">
        <v>5.478010937863349</v>
      </c>
      <c r="H10124">
        <v>7280.9907619824025</v>
      </c>
      <c r="I10124">
        <v>6324</v>
      </c>
      <c r="J10124">
        <v>6001</v>
      </c>
    </row>
    <row r="10125" spans="1:10" x14ac:dyDescent="0.25">
      <c r="A10125">
        <v>10124</v>
      </c>
      <c r="B10125" t="s">
        <v>10131</v>
      </c>
      <c r="C10125">
        <v>7592</v>
      </c>
      <c r="D10125">
        <v>7579</v>
      </c>
      <c r="E10125">
        <v>24</v>
      </c>
      <c r="F10125">
        <v>7470.8821291937393</v>
      </c>
      <c r="G10125">
        <v>6.0220451881655812</v>
      </c>
      <c r="H10125">
        <v>3246.6326476636491</v>
      </c>
      <c r="I10125">
        <v>6324</v>
      </c>
      <c r="J10125">
        <v>6176</v>
      </c>
    </row>
    <row r="10126" spans="1:10" x14ac:dyDescent="0.25">
      <c r="A10126">
        <v>10125</v>
      </c>
      <c r="B10126" t="s">
        <v>10132</v>
      </c>
      <c r="C10126">
        <v>7592</v>
      </c>
      <c r="D10126">
        <v>7557</v>
      </c>
      <c r="E10126">
        <v>25</v>
      </c>
      <c r="F10126">
        <v>7520.9577360868543</v>
      </c>
      <c r="G10126">
        <v>6.072120795058698</v>
      </c>
      <c r="H10126">
        <v>4792.1839825522084</v>
      </c>
      <c r="I10126">
        <v>6324</v>
      </c>
      <c r="J10126">
        <v>6008</v>
      </c>
    </row>
    <row r="10127" spans="1:10" x14ac:dyDescent="0.25">
      <c r="A10127">
        <v>10126</v>
      </c>
      <c r="B10127" t="s">
        <v>10133</v>
      </c>
      <c r="C10127">
        <v>7592</v>
      </c>
      <c r="D10127">
        <v>7543</v>
      </c>
      <c r="E10127">
        <v>26</v>
      </c>
      <c r="F10127">
        <v>7599.4427151208183</v>
      </c>
      <c r="G10127">
        <v>6.87264158138907</v>
      </c>
      <c r="H10127">
        <v>7455.1898612970508</v>
      </c>
      <c r="I10127">
        <v>6324</v>
      </c>
      <c r="J10127">
        <v>5936</v>
      </c>
    </row>
    <row r="10128" spans="1:10" x14ac:dyDescent="0.25">
      <c r="A10128">
        <v>10127</v>
      </c>
      <c r="B10128" t="s">
        <v>10134</v>
      </c>
      <c r="C10128">
        <v>7592</v>
      </c>
      <c r="D10128">
        <v>7568</v>
      </c>
      <c r="E10128">
        <v>27</v>
      </c>
      <c r="F10128">
        <v>7644.16410957481</v>
      </c>
      <c r="G10128">
        <v>6.1913218795221834</v>
      </c>
      <c r="H10128">
        <v>5522.4072224825213</v>
      </c>
      <c r="I10128">
        <v>6324</v>
      </c>
      <c r="J10128">
        <v>6114</v>
      </c>
    </row>
    <row r="10129" spans="1:10" x14ac:dyDescent="0.25">
      <c r="A10129">
        <v>10128</v>
      </c>
      <c r="B10129" t="s">
        <v>10135</v>
      </c>
      <c r="C10129">
        <v>7592</v>
      </c>
      <c r="D10129">
        <v>7565</v>
      </c>
      <c r="E10129">
        <v>28</v>
      </c>
      <c r="F10129">
        <v>7857.9662494000377</v>
      </c>
      <c r="G10129">
        <v>6.4091293083718819</v>
      </c>
      <c r="H10129">
        <v>4927.4074544102186</v>
      </c>
      <c r="I10129">
        <v>6324</v>
      </c>
      <c r="J10129">
        <v>6060</v>
      </c>
    </row>
    <row r="10130" spans="1:10" x14ac:dyDescent="0.25">
      <c r="A10130">
        <v>10129</v>
      </c>
      <c r="B10130" t="s">
        <v>10136</v>
      </c>
      <c r="C10130">
        <v>7592</v>
      </c>
      <c r="D10130">
        <v>7576</v>
      </c>
      <c r="E10130">
        <v>29</v>
      </c>
      <c r="F10130">
        <v>8028.4884198827676</v>
      </c>
      <c r="G10130">
        <v>6.5756461898301408</v>
      </c>
      <c r="H10130">
        <v>5453.4789378498626</v>
      </c>
      <c r="I10130">
        <v>6324</v>
      </c>
      <c r="J10130">
        <v>6170</v>
      </c>
    </row>
    <row r="10131" spans="1:10" x14ac:dyDescent="0.25">
      <c r="A10131">
        <v>10130</v>
      </c>
      <c r="B10131" t="s">
        <v>10137</v>
      </c>
      <c r="C10131">
        <v>7592</v>
      </c>
      <c r="D10131">
        <v>7585</v>
      </c>
      <c r="E10131">
        <v>30</v>
      </c>
      <c r="F10131">
        <v>8048.0060984266502</v>
      </c>
      <c r="G10131">
        <v>6.5991691573984914</v>
      </c>
      <c r="H10131">
        <v>3022.9629252198351</v>
      </c>
      <c r="I10131">
        <v>6324</v>
      </c>
      <c r="J10131">
        <v>6221</v>
      </c>
    </row>
    <row r="10132" spans="1:10" x14ac:dyDescent="0.25">
      <c r="A10132">
        <v>10131</v>
      </c>
      <c r="B10132" t="s">
        <v>10138</v>
      </c>
      <c r="C10132">
        <v>7592</v>
      </c>
      <c r="D10132">
        <v>7586</v>
      </c>
      <c r="E10132">
        <v>31</v>
      </c>
      <c r="F10132">
        <v>8048.0060984266502</v>
      </c>
      <c r="G10132">
        <v>6.5991691573984914</v>
      </c>
      <c r="H10132">
        <v>3022.9629252198351</v>
      </c>
      <c r="I10132">
        <v>6324</v>
      </c>
      <c r="J10132">
        <v>6222</v>
      </c>
    </row>
    <row r="10133" spans="1:10" x14ac:dyDescent="0.25">
      <c r="A10133">
        <v>10132</v>
      </c>
      <c r="B10133" t="s">
        <v>10139</v>
      </c>
      <c r="C10133">
        <v>7592</v>
      </c>
      <c r="D10133">
        <v>7591</v>
      </c>
      <c r="E10133">
        <v>32</v>
      </c>
      <c r="F10133">
        <v>8048.0060984266502</v>
      </c>
      <c r="G10133">
        <v>6.5991691573984914</v>
      </c>
      <c r="H10133">
        <v>3022.9629252198351</v>
      </c>
      <c r="I10133">
        <v>6324</v>
      </c>
      <c r="J10133">
        <v>6274</v>
      </c>
    </row>
    <row r="10134" spans="1:10" x14ac:dyDescent="0.25">
      <c r="A10134">
        <v>10133</v>
      </c>
      <c r="B10134" t="s">
        <v>10140</v>
      </c>
      <c r="C10134">
        <v>7592</v>
      </c>
      <c r="D10134">
        <v>7559</v>
      </c>
      <c r="E10134">
        <v>33</v>
      </c>
      <c r="F10134">
        <v>8055.0212570646008</v>
      </c>
      <c r="G10134">
        <v>6.6021790270119727</v>
      </c>
      <c r="H10134">
        <v>7391.2900085206238</v>
      </c>
      <c r="I10134">
        <v>6324</v>
      </c>
      <c r="J10134">
        <v>6051</v>
      </c>
    </row>
    <row r="10135" spans="1:10" x14ac:dyDescent="0.25">
      <c r="A10135">
        <v>10134</v>
      </c>
      <c r="B10135" t="s">
        <v>10141</v>
      </c>
      <c r="C10135">
        <v>7592</v>
      </c>
      <c r="D10135">
        <v>7567</v>
      </c>
      <c r="E10135">
        <v>34</v>
      </c>
      <c r="F10135">
        <v>8178.7948428793261</v>
      </c>
      <c r="G10135">
        <v>6.7259526128267</v>
      </c>
      <c r="H10135">
        <v>5438.6295406572617</v>
      </c>
      <c r="I10135">
        <v>6324</v>
      </c>
      <c r="J10135">
        <v>6113</v>
      </c>
    </row>
    <row r="10136" spans="1:10" x14ac:dyDescent="0.25">
      <c r="A10136">
        <v>10135</v>
      </c>
      <c r="B10136" t="s">
        <v>10142</v>
      </c>
      <c r="C10136">
        <v>7592</v>
      </c>
      <c r="D10136">
        <v>7552</v>
      </c>
      <c r="E10136">
        <v>35</v>
      </c>
      <c r="F10136">
        <v>8234.3560790642514</v>
      </c>
      <c r="G10136">
        <v>6.7815138490116222</v>
      </c>
      <c r="H10136">
        <v>7551.8984972109392</v>
      </c>
      <c r="I10136">
        <v>6324</v>
      </c>
      <c r="J10136">
        <v>6000</v>
      </c>
    </row>
    <row r="10137" spans="1:10" x14ac:dyDescent="0.25">
      <c r="A10137">
        <v>10136</v>
      </c>
      <c r="B10137" t="s">
        <v>10143</v>
      </c>
      <c r="C10137">
        <v>7592</v>
      </c>
      <c r="D10137">
        <v>7542</v>
      </c>
      <c r="E10137">
        <v>36</v>
      </c>
      <c r="F10137">
        <v>8260.0845930162413</v>
      </c>
      <c r="G10137">
        <v>7.5332834592844939</v>
      </c>
      <c r="H10137">
        <v>8104.8769417059002</v>
      </c>
      <c r="I10137">
        <v>6324</v>
      </c>
      <c r="J10137">
        <v>5935</v>
      </c>
    </row>
    <row r="10138" spans="1:10" x14ac:dyDescent="0.25">
      <c r="A10138">
        <v>10137</v>
      </c>
      <c r="B10138" t="s">
        <v>10144</v>
      </c>
      <c r="C10138">
        <v>7592</v>
      </c>
      <c r="D10138">
        <v>7580</v>
      </c>
      <c r="E10138">
        <v>37</v>
      </c>
      <c r="F10138">
        <v>8300.3456198884578</v>
      </c>
      <c r="G10138">
        <v>6.851508678860303</v>
      </c>
      <c r="H10138">
        <v>5125.6985119764613</v>
      </c>
      <c r="I10138">
        <v>6324</v>
      </c>
      <c r="J10138">
        <v>6177</v>
      </c>
    </row>
    <row r="10139" spans="1:10" x14ac:dyDescent="0.25">
      <c r="A10139">
        <v>10138</v>
      </c>
      <c r="B10139" t="s">
        <v>10145</v>
      </c>
      <c r="C10139">
        <v>7592</v>
      </c>
      <c r="D10139">
        <v>7575</v>
      </c>
      <c r="E10139">
        <v>38</v>
      </c>
      <c r="F10139">
        <v>8512.5745104212674</v>
      </c>
      <c r="G10139">
        <v>7.0597322803686424</v>
      </c>
      <c r="H10139">
        <v>5409.2841255176454</v>
      </c>
      <c r="I10139">
        <v>6324</v>
      </c>
      <c r="J10139">
        <v>6169</v>
      </c>
    </row>
    <row r="10140" spans="1:10" x14ac:dyDescent="0.25">
      <c r="A10140">
        <v>10139</v>
      </c>
      <c r="B10140" t="s">
        <v>10146</v>
      </c>
      <c r="C10140">
        <v>7592</v>
      </c>
      <c r="D10140">
        <v>7566</v>
      </c>
      <c r="E10140">
        <v>39</v>
      </c>
      <c r="F10140">
        <v>8884.0977895323977</v>
      </c>
      <c r="G10140">
        <v>7.4312555594797693</v>
      </c>
      <c r="H10140">
        <v>7886.8790297665146</v>
      </c>
      <c r="I10140">
        <v>6324</v>
      </c>
      <c r="J10140">
        <v>6112</v>
      </c>
    </row>
    <row r="10141" spans="1:10" x14ac:dyDescent="0.25">
      <c r="A10141">
        <v>10140</v>
      </c>
      <c r="B10141" t="s">
        <v>10147</v>
      </c>
      <c r="C10141">
        <v>7592</v>
      </c>
      <c r="D10141">
        <v>7581</v>
      </c>
      <c r="E10141">
        <v>40</v>
      </c>
      <c r="F10141">
        <v>8895.4795998850586</v>
      </c>
      <c r="G10141">
        <v>7.4426373698324317</v>
      </c>
      <c r="H10141">
        <v>5391.0383106777017</v>
      </c>
      <c r="I10141">
        <v>6324</v>
      </c>
      <c r="J10141">
        <v>6217</v>
      </c>
    </row>
    <row r="10142" spans="1:10" x14ac:dyDescent="0.25">
      <c r="A10142">
        <v>10141</v>
      </c>
      <c r="B10142" t="s">
        <v>10148</v>
      </c>
      <c r="C10142">
        <v>7592</v>
      </c>
      <c r="D10142">
        <v>7574</v>
      </c>
      <c r="E10142">
        <v>41</v>
      </c>
      <c r="F10142">
        <v>8995.269687122036</v>
      </c>
      <c r="G10142">
        <v>7.5424274570694099</v>
      </c>
      <c r="H10142">
        <v>5391.4690263035163</v>
      </c>
      <c r="I10142">
        <v>6324</v>
      </c>
      <c r="J10142">
        <v>6168</v>
      </c>
    </row>
    <row r="10143" spans="1:10" x14ac:dyDescent="0.25">
      <c r="A10143">
        <v>10142</v>
      </c>
      <c r="B10143" t="s">
        <v>10149</v>
      </c>
      <c r="C10143">
        <v>7592</v>
      </c>
      <c r="D10143">
        <v>7541</v>
      </c>
      <c r="E10143">
        <v>42</v>
      </c>
      <c r="F10143">
        <v>9274.8716477058897</v>
      </c>
      <c r="G10143">
        <v>6.9561537357794148</v>
      </c>
      <c r="H10143">
        <v>9103.6501685731873</v>
      </c>
      <c r="I10143">
        <v>6324</v>
      </c>
      <c r="J10143">
        <v>5934</v>
      </c>
    </row>
    <row r="10144" spans="1:10" x14ac:dyDescent="0.25">
      <c r="A10144">
        <v>10143</v>
      </c>
      <c r="B10144" t="s">
        <v>10150</v>
      </c>
      <c r="C10144">
        <v>7592</v>
      </c>
      <c r="D10144">
        <v>7530</v>
      </c>
      <c r="E10144">
        <v>43</v>
      </c>
      <c r="F10144">
        <v>9462.3085407472518</v>
      </c>
      <c r="G10144">
        <v>8.6902508107999132</v>
      </c>
      <c r="H10144">
        <v>9017.4885469789297</v>
      </c>
      <c r="I10144">
        <v>6324</v>
      </c>
      <c r="J10144">
        <v>5861</v>
      </c>
    </row>
    <row r="10145" spans="1:10" x14ac:dyDescent="0.25">
      <c r="A10145">
        <v>10144</v>
      </c>
      <c r="B10145" t="s">
        <v>10151</v>
      </c>
      <c r="C10145">
        <v>7592</v>
      </c>
      <c r="D10145">
        <v>7529</v>
      </c>
      <c r="E10145">
        <v>44</v>
      </c>
      <c r="F10145">
        <v>9464.7833463701754</v>
      </c>
      <c r="G10145">
        <v>7.0985875097776283</v>
      </c>
      <c r="H10145">
        <v>9419.7186232245713</v>
      </c>
      <c r="I10145">
        <v>6324</v>
      </c>
      <c r="J10145">
        <v>5860</v>
      </c>
    </row>
    <row r="10146" spans="1:10" x14ac:dyDescent="0.25">
      <c r="A10146">
        <v>10145</v>
      </c>
      <c r="B10146" t="s">
        <v>10152</v>
      </c>
      <c r="C10146">
        <v>7592</v>
      </c>
      <c r="D10146">
        <v>7540</v>
      </c>
      <c r="E10146">
        <v>45</v>
      </c>
      <c r="F10146">
        <v>10267.48113503652</v>
      </c>
      <c r="G10146">
        <v>7.7006108512773856</v>
      </c>
      <c r="H10146">
        <v>9623.8960506898129</v>
      </c>
      <c r="I10146">
        <v>6324</v>
      </c>
      <c r="J10146">
        <v>5933</v>
      </c>
    </row>
    <row r="10147" spans="1:10" x14ac:dyDescent="0.25">
      <c r="A10147">
        <v>10146</v>
      </c>
      <c r="B10147" t="s">
        <v>10153</v>
      </c>
      <c r="C10147">
        <v>7592</v>
      </c>
      <c r="D10147">
        <v>7531</v>
      </c>
      <c r="E10147">
        <v>46</v>
      </c>
      <c r="F10147">
        <v>10414.00166073603</v>
      </c>
      <c r="G10147">
        <v>9.3739152068501284</v>
      </c>
      <c r="H10147">
        <v>8544.5514115266433</v>
      </c>
      <c r="I10147">
        <v>6324</v>
      </c>
      <c r="J10147">
        <v>5862</v>
      </c>
    </row>
    <row r="10148" spans="1:10" x14ac:dyDescent="0.25">
      <c r="A10148">
        <v>10147</v>
      </c>
      <c r="B10148" t="s">
        <v>10154</v>
      </c>
      <c r="C10148">
        <v>7592</v>
      </c>
      <c r="D10148">
        <v>7518</v>
      </c>
      <c r="E10148">
        <v>47</v>
      </c>
      <c r="F10148">
        <v>10667.271376474961</v>
      </c>
      <c r="G10148">
        <v>8.207244922082328</v>
      </c>
      <c r="H10148">
        <v>10317.558903984331</v>
      </c>
      <c r="I10148">
        <v>6324</v>
      </c>
      <c r="J10148">
        <v>5793</v>
      </c>
    </row>
    <row r="10149" spans="1:10" x14ac:dyDescent="0.25">
      <c r="A10149">
        <v>10148</v>
      </c>
      <c r="B10149" t="s">
        <v>10155</v>
      </c>
      <c r="C10149">
        <v>7592</v>
      </c>
      <c r="D10149">
        <v>7519</v>
      </c>
      <c r="E10149">
        <v>48</v>
      </c>
      <c r="F10149">
        <v>10809.70775297076</v>
      </c>
      <c r="G10149">
        <v>10.04081506146823</v>
      </c>
      <c r="H10149">
        <v>9890.220370703295</v>
      </c>
      <c r="I10149">
        <v>6324</v>
      </c>
      <c r="J10149">
        <v>5794</v>
      </c>
    </row>
    <row r="10150" spans="1:10" x14ac:dyDescent="0.25">
      <c r="A10150">
        <v>10149</v>
      </c>
      <c r="B10150" t="s">
        <v>10156</v>
      </c>
      <c r="C10150">
        <v>7592</v>
      </c>
      <c r="D10150">
        <v>7528</v>
      </c>
      <c r="E10150">
        <v>49</v>
      </c>
      <c r="F10150">
        <v>10974.495719798741</v>
      </c>
      <c r="G10150">
        <v>8.3786762473831065</v>
      </c>
      <c r="H10150">
        <v>10064.282594817711</v>
      </c>
      <c r="I10150">
        <v>6324</v>
      </c>
      <c r="J10150">
        <v>5859</v>
      </c>
    </row>
    <row r="10151" spans="1:10" x14ac:dyDescent="0.25">
      <c r="A10151">
        <v>10150</v>
      </c>
      <c r="B10151" t="s">
        <v>10157</v>
      </c>
      <c r="C10151">
        <v>7592</v>
      </c>
      <c r="D10151">
        <v>7544</v>
      </c>
      <c r="E10151">
        <v>50</v>
      </c>
      <c r="F10151">
        <v>11144.27910388614</v>
      </c>
      <c r="G10151">
        <v>9.8621684591828096</v>
      </c>
      <c r="H10151">
        <v>8091.532395776976</v>
      </c>
      <c r="I10151">
        <v>6324</v>
      </c>
      <c r="J10151">
        <v>5937</v>
      </c>
    </row>
    <row r="10152" spans="1:10" x14ac:dyDescent="0.25">
      <c r="A10152">
        <v>10151</v>
      </c>
      <c r="B10152" t="s">
        <v>10158</v>
      </c>
      <c r="C10152">
        <v>7592</v>
      </c>
      <c r="D10152">
        <v>7539</v>
      </c>
      <c r="E10152">
        <v>51</v>
      </c>
      <c r="F10152">
        <v>11260.09063449878</v>
      </c>
      <c r="G10152">
        <v>8.4450679758740819</v>
      </c>
      <c r="H10152">
        <v>10214.345292780939</v>
      </c>
      <c r="I10152">
        <v>6324</v>
      </c>
      <c r="J10152">
        <v>5932</v>
      </c>
    </row>
    <row r="10153" spans="1:10" x14ac:dyDescent="0.25">
      <c r="A10153">
        <v>10152</v>
      </c>
      <c r="B10153" t="s">
        <v>10159</v>
      </c>
      <c r="C10153">
        <v>7592</v>
      </c>
      <c r="D10153">
        <v>7573</v>
      </c>
      <c r="E10153">
        <v>52</v>
      </c>
      <c r="F10153">
        <v>11461.783382360811</v>
      </c>
      <c r="G10153">
        <v>9.963051802598601</v>
      </c>
      <c r="H10153">
        <v>7717.7344292716007</v>
      </c>
      <c r="I10153">
        <v>6324</v>
      </c>
      <c r="J10153">
        <v>6121</v>
      </c>
    </row>
    <row r="10154" spans="1:10" x14ac:dyDescent="0.25">
      <c r="A10154">
        <v>10153</v>
      </c>
      <c r="B10154" t="s">
        <v>10160</v>
      </c>
      <c r="C10154">
        <v>7592</v>
      </c>
      <c r="D10154">
        <v>7513</v>
      </c>
      <c r="E10154">
        <v>53</v>
      </c>
      <c r="F10154">
        <v>11606.572745572739</v>
      </c>
      <c r="G10154">
        <v>8.7102586497703633</v>
      </c>
      <c r="H10154">
        <v>11151.368937181211</v>
      </c>
      <c r="I10154">
        <v>6324</v>
      </c>
      <c r="J10154">
        <v>5716</v>
      </c>
    </row>
    <row r="10155" spans="1:10" x14ac:dyDescent="0.25">
      <c r="A10155">
        <v>10154</v>
      </c>
      <c r="B10155" t="s">
        <v>10161</v>
      </c>
      <c r="C10155">
        <v>7592</v>
      </c>
      <c r="D10155">
        <v>7514</v>
      </c>
      <c r="E10155">
        <v>54</v>
      </c>
      <c r="F10155">
        <v>11863.210700549609</v>
      </c>
      <c r="G10155">
        <v>11.094318009047081</v>
      </c>
      <c r="H10155">
        <v>10748.83428663813</v>
      </c>
      <c r="I10155">
        <v>6324</v>
      </c>
      <c r="J10155">
        <v>5717</v>
      </c>
    </row>
    <row r="10156" spans="1:10" x14ac:dyDescent="0.25">
      <c r="A10156">
        <v>10155</v>
      </c>
      <c r="B10156" t="s">
        <v>10162</v>
      </c>
      <c r="C10156">
        <v>7592</v>
      </c>
      <c r="D10156">
        <v>7527</v>
      </c>
      <c r="E10156">
        <v>55</v>
      </c>
      <c r="F10156">
        <v>11975.79523939978</v>
      </c>
      <c r="G10156">
        <v>9.3799757669841419</v>
      </c>
      <c r="H10156">
        <v>10649.895243899</v>
      </c>
      <c r="I10156">
        <v>6324</v>
      </c>
      <c r="J10156">
        <v>5858</v>
      </c>
    </row>
    <row r="10157" spans="1:10" x14ac:dyDescent="0.25">
      <c r="A10157">
        <v>10156</v>
      </c>
      <c r="B10157" t="s">
        <v>10163</v>
      </c>
      <c r="C10157">
        <v>7592</v>
      </c>
      <c r="D10157">
        <v>7545</v>
      </c>
      <c r="E10157">
        <v>56</v>
      </c>
      <c r="F10157">
        <v>12136.63699201431</v>
      </c>
      <c r="G10157">
        <v>10.60643687527894</v>
      </c>
      <c r="H10157">
        <v>7976.899207765764</v>
      </c>
      <c r="I10157">
        <v>6324</v>
      </c>
      <c r="J10157">
        <v>5938</v>
      </c>
    </row>
    <row r="10158" spans="1:10" x14ac:dyDescent="0.25">
      <c r="A10158">
        <v>10157</v>
      </c>
      <c r="B10158" t="s">
        <v>10164</v>
      </c>
      <c r="C10158">
        <v>7592</v>
      </c>
      <c r="D10158">
        <v>7532</v>
      </c>
      <c r="E10158">
        <v>57</v>
      </c>
      <c r="F10158">
        <v>12259.31922940436</v>
      </c>
      <c r="G10158">
        <v>10.69844855332148</v>
      </c>
      <c r="H10158">
        <v>7971.2017453693979</v>
      </c>
      <c r="I10158">
        <v>6324</v>
      </c>
      <c r="J10158">
        <v>5863</v>
      </c>
    </row>
    <row r="10159" spans="1:10" x14ac:dyDescent="0.25">
      <c r="A10159">
        <v>10158</v>
      </c>
      <c r="B10159" t="s">
        <v>10165</v>
      </c>
      <c r="C10159">
        <v>7592</v>
      </c>
      <c r="D10159">
        <v>7520</v>
      </c>
      <c r="E10159">
        <v>58</v>
      </c>
      <c r="F10159">
        <v>12356.572238809729</v>
      </c>
      <c r="G10159">
        <v>11.587679547307189</v>
      </c>
      <c r="H10159">
        <v>9150.7212970150958</v>
      </c>
      <c r="I10159">
        <v>6324</v>
      </c>
      <c r="J10159">
        <v>5795</v>
      </c>
    </row>
    <row r="10160" spans="1:10" x14ac:dyDescent="0.25">
      <c r="A10160">
        <v>10159</v>
      </c>
      <c r="B10160" t="s">
        <v>10166</v>
      </c>
      <c r="C10160">
        <v>7592</v>
      </c>
      <c r="D10160">
        <v>7509</v>
      </c>
      <c r="E10160">
        <v>59</v>
      </c>
      <c r="F10160">
        <v>12619.407540702199</v>
      </c>
      <c r="G10160">
        <v>9.4747485599711023</v>
      </c>
      <c r="H10160">
        <v>12074.74635656518</v>
      </c>
      <c r="I10160">
        <v>6324</v>
      </c>
      <c r="J10160">
        <v>5661</v>
      </c>
    </row>
    <row r="10161" spans="1:10" x14ac:dyDescent="0.25">
      <c r="A10161">
        <v>10160</v>
      </c>
      <c r="B10161" t="s">
        <v>10167</v>
      </c>
      <c r="C10161">
        <v>7592</v>
      </c>
      <c r="D10161">
        <v>7515</v>
      </c>
      <c r="E10161">
        <v>60</v>
      </c>
      <c r="F10161">
        <v>12690.911257587641</v>
      </c>
      <c r="G10161">
        <v>11.517814715019011</v>
      </c>
      <c r="H10161">
        <v>10376.685682737299</v>
      </c>
      <c r="I10161">
        <v>6324</v>
      </c>
      <c r="J10161">
        <v>5718</v>
      </c>
    </row>
    <row r="10162" spans="1:10" x14ac:dyDescent="0.25">
      <c r="A10162">
        <v>10161</v>
      </c>
      <c r="B10162" t="s">
        <v>10168</v>
      </c>
      <c r="C10162">
        <v>7592</v>
      </c>
      <c r="D10162">
        <v>7533</v>
      </c>
      <c r="E10162">
        <v>61</v>
      </c>
      <c r="F10162">
        <v>12711.929551932169</v>
      </c>
      <c r="G10162">
        <v>11.03790629521734</v>
      </c>
      <c r="H10162">
        <v>7966.5069903576004</v>
      </c>
      <c r="I10162">
        <v>6324</v>
      </c>
      <c r="J10162">
        <v>5864</v>
      </c>
    </row>
    <row r="10163" spans="1:10" x14ac:dyDescent="0.25">
      <c r="A10163">
        <v>10162</v>
      </c>
      <c r="B10163" t="s">
        <v>10169</v>
      </c>
      <c r="C10163">
        <v>7592</v>
      </c>
      <c r="D10163">
        <v>7551</v>
      </c>
      <c r="E10163">
        <v>62</v>
      </c>
      <c r="F10163">
        <v>13082.39592458986</v>
      </c>
      <c r="G10163">
        <v>11.629553694537231</v>
      </c>
      <c r="H10163">
        <v>11075.697685484491</v>
      </c>
      <c r="I10163">
        <v>6324</v>
      </c>
      <c r="J10163">
        <v>5999</v>
      </c>
    </row>
    <row r="10164" spans="1:10" x14ac:dyDescent="0.25">
      <c r="A10164">
        <v>10163</v>
      </c>
      <c r="B10164" t="s">
        <v>10170</v>
      </c>
      <c r="C10164">
        <v>7592</v>
      </c>
      <c r="D10164">
        <v>7538</v>
      </c>
      <c r="E10164">
        <v>63</v>
      </c>
      <c r="F10164">
        <v>13224.109313831181</v>
      </c>
      <c r="G10164">
        <v>9.9180819853733819</v>
      </c>
      <c r="H10164">
        <v>11592.690754272349</v>
      </c>
      <c r="I10164">
        <v>6324</v>
      </c>
      <c r="J10164">
        <v>5931</v>
      </c>
    </row>
    <row r="10165" spans="1:10" x14ac:dyDescent="0.25">
      <c r="A10165">
        <v>10164</v>
      </c>
      <c r="B10165" t="s">
        <v>10171</v>
      </c>
      <c r="C10165">
        <v>7592</v>
      </c>
      <c r="D10165">
        <v>7558</v>
      </c>
      <c r="E10165">
        <v>64</v>
      </c>
      <c r="F10165">
        <v>13522.17666334079</v>
      </c>
      <c r="G10165">
        <v>11.50608864670683</v>
      </c>
      <c r="H10165">
        <v>8839.8506164802166</v>
      </c>
      <c r="I10165">
        <v>6324</v>
      </c>
      <c r="J10165">
        <v>6009</v>
      </c>
    </row>
    <row r="10166" spans="1:10" x14ac:dyDescent="0.25">
      <c r="A10166">
        <v>10165</v>
      </c>
      <c r="B10166" t="s">
        <v>10172</v>
      </c>
      <c r="C10166">
        <v>7592</v>
      </c>
      <c r="D10166">
        <v>7521</v>
      </c>
      <c r="E10166">
        <v>65</v>
      </c>
      <c r="F10166">
        <v>13671.03654448654</v>
      </c>
      <c r="G10166">
        <v>11.75723653963311</v>
      </c>
      <c r="H10166">
        <v>8949.4360852476348</v>
      </c>
      <c r="I10166">
        <v>6324</v>
      </c>
      <c r="J10166">
        <v>5796</v>
      </c>
    </row>
    <row r="10167" spans="1:10" x14ac:dyDescent="0.25">
      <c r="A10167">
        <v>10166</v>
      </c>
      <c r="B10167" t="s">
        <v>10173</v>
      </c>
      <c r="C10167">
        <v>7592</v>
      </c>
      <c r="D10167">
        <v>7546</v>
      </c>
      <c r="E10167">
        <v>66</v>
      </c>
      <c r="F10167">
        <v>13746.360735062141</v>
      </c>
      <c r="G10167">
        <v>11.674226700497851</v>
      </c>
      <c r="H10167">
        <v>8991.3952820088944</v>
      </c>
      <c r="I10167">
        <v>6324</v>
      </c>
      <c r="J10167">
        <v>5943</v>
      </c>
    </row>
    <row r="10168" spans="1:10" x14ac:dyDescent="0.25">
      <c r="A10168">
        <v>10167</v>
      </c>
      <c r="B10168" t="s">
        <v>10174</v>
      </c>
      <c r="C10168">
        <v>7592</v>
      </c>
      <c r="D10168">
        <v>7510</v>
      </c>
      <c r="E10168">
        <v>67</v>
      </c>
      <c r="F10168">
        <v>13894.28680023864</v>
      </c>
      <c r="G10168">
        <v>12.63550073049424</v>
      </c>
      <c r="H10168">
        <v>10668.29492284753</v>
      </c>
      <c r="I10168">
        <v>6324</v>
      </c>
      <c r="J10168">
        <v>5662</v>
      </c>
    </row>
    <row r="10169" spans="1:10" x14ac:dyDescent="0.25">
      <c r="A10169">
        <v>10168</v>
      </c>
      <c r="B10169" t="s">
        <v>10175</v>
      </c>
      <c r="C10169">
        <v>7592</v>
      </c>
      <c r="D10169">
        <v>7547</v>
      </c>
      <c r="E10169">
        <v>68</v>
      </c>
      <c r="F10169">
        <v>13902.10822005917</v>
      </c>
      <c r="G10169">
        <v>11.79103731424563</v>
      </c>
      <c r="H10169">
        <v>9120.3765820581957</v>
      </c>
      <c r="I10169">
        <v>6324</v>
      </c>
      <c r="J10169">
        <v>5944</v>
      </c>
    </row>
    <row r="10170" spans="1:10" x14ac:dyDescent="0.25">
      <c r="A10170">
        <v>10169</v>
      </c>
      <c r="B10170" t="s">
        <v>10176</v>
      </c>
      <c r="C10170">
        <v>7592</v>
      </c>
      <c r="D10170">
        <v>7523</v>
      </c>
      <c r="E10170">
        <v>69</v>
      </c>
      <c r="F10170">
        <v>13916.95541367974</v>
      </c>
      <c r="G10170">
        <v>9.030952508292371</v>
      </c>
      <c r="H10170">
        <v>8887.739235547604</v>
      </c>
      <c r="I10170">
        <v>6324</v>
      </c>
      <c r="J10170">
        <v>5798</v>
      </c>
    </row>
    <row r="10171" spans="1:10" x14ac:dyDescent="0.25">
      <c r="A10171">
        <v>10170</v>
      </c>
      <c r="B10171" t="s">
        <v>10177</v>
      </c>
      <c r="C10171">
        <v>7592</v>
      </c>
      <c r="D10171">
        <v>7517</v>
      </c>
      <c r="E10171">
        <v>70</v>
      </c>
      <c r="F10171">
        <v>13931.79660699038</v>
      </c>
      <c r="G10171">
        <v>9.0420834032753508</v>
      </c>
      <c r="H10171">
        <v>10072.822189905421</v>
      </c>
      <c r="I10171">
        <v>6324</v>
      </c>
      <c r="J10171">
        <v>5720</v>
      </c>
    </row>
    <row r="10172" spans="1:10" x14ac:dyDescent="0.25">
      <c r="A10172">
        <v>10171</v>
      </c>
      <c r="B10172" t="s">
        <v>10178</v>
      </c>
      <c r="C10172">
        <v>7592</v>
      </c>
      <c r="D10172">
        <v>7522</v>
      </c>
      <c r="E10172">
        <v>71</v>
      </c>
      <c r="F10172">
        <v>13972.4825740994</v>
      </c>
      <c r="G10172">
        <v>11.98332106184276</v>
      </c>
      <c r="H10172">
        <v>9179.6257848980858</v>
      </c>
      <c r="I10172">
        <v>6324</v>
      </c>
      <c r="J10172">
        <v>5797</v>
      </c>
    </row>
    <row r="10173" spans="1:10" x14ac:dyDescent="0.25">
      <c r="A10173">
        <v>10172</v>
      </c>
      <c r="B10173" t="s">
        <v>10179</v>
      </c>
      <c r="C10173">
        <v>7592</v>
      </c>
      <c r="D10173">
        <v>7548</v>
      </c>
      <c r="E10173">
        <v>72</v>
      </c>
      <c r="F10173">
        <v>14065.64545825889</v>
      </c>
      <c r="G10173">
        <v>11.91369024289542</v>
      </c>
      <c r="H10173">
        <v>9254.1103581712832</v>
      </c>
      <c r="I10173">
        <v>6324</v>
      </c>
      <c r="J10173">
        <v>5945</v>
      </c>
    </row>
    <row r="10174" spans="1:10" x14ac:dyDescent="0.25">
      <c r="A10174">
        <v>10173</v>
      </c>
      <c r="B10174" t="s">
        <v>10180</v>
      </c>
      <c r="C10174">
        <v>7592</v>
      </c>
      <c r="D10174">
        <v>7550</v>
      </c>
      <c r="E10174">
        <v>73</v>
      </c>
      <c r="F10174">
        <v>14075.49244343335</v>
      </c>
      <c r="G10174">
        <v>12.622650213380719</v>
      </c>
      <c r="H10174">
        <v>11857.62706313862</v>
      </c>
      <c r="I10174">
        <v>6324</v>
      </c>
      <c r="J10174">
        <v>5998</v>
      </c>
    </row>
    <row r="10175" spans="1:10" x14ac:dyDescent="0.25">
      <c r="A10175">
        <v>10174</v>
      </c>
      <c r="B10175" t="s">
        <v>10181</v>
      </c>
      <c r="C10175">
        <v>7592</v>
      </c>
      <c r="D10175">
        <v>7537</v>
      </c>
      <c r="E10175">
        <v>74</v>
      </c>
      <c r="F10175">
        <v>14521.025991529499</v>
      </c>
      <c r="G10175">
        <v>11.01041454361639</v>
      </c>
      <c r="H10175">
        <v>12300.847942106109</v>
      </c>
      <c r="I10175">
        <v>6324</v>
      </c>
      <c r="J10175">
        <v>5930</v>
      </c>
    </row>
    <row r="10176" spans="1:10" x14ac:dyDescent="0.25">
      <c r="A10176">
        <v>10175</v>
      </c>
      <c r="B10176" t="s">
        <v>10182</v>
      </c>
      <c r="C10176">
        <v>7592</v>
      </c>
      <c r="D10176">
        <v>7526</v>
      </c>
      <c r="E10176">
        <v>75</v>
      </c>
      <c r="F10176">
        <v>14609.484227079331</v>
      </c>
      <c r="G10176">
        <v>11.09984554899636</v>
      </c>
      <c r="H10176">
        <v>12950.065362228121</v>
      </c>
      <c r="I10176">
        <v>6324</v>
      </c>
      <c r="J10176">
        <v>5857</v>
      </c>
    </row>
    <row r="10177" spans="1:10" x14ac:dyDescent="0.25">
      <c r="A10177">
        <v>10176</v>
      </c>
      <c r="B10177" t="s">
        <v>10183</v>
      </c>
      <c r="C10177">
        <v>7592</v>
      </c>
      <c r="D10177">
        <v>7516</v>
      </c>
      <c r="E10177">
        <v>76</v>
      </c>
      <c r="F10177">
        <v>14683.802272140219</v>
      </c>
      <c r="G10177">
        <v>12.51681083537337</v>
      </c>
      <c r="H10177">
        <v>9720.8569614555126</v>
      </c>
      <c r="I10177">
        <v>6324</v>
      </c>
      <c r="J10177">
        <v>5719</v>
      </c>
    </row>
    <row r="10178" spans="1:10" x14ac:dyDescent="0.25">
      <c r="A10178">
        <v>10177</v>
      </c>
      <c r="B10178" t="s">
        <v>10184</v>
      </c>
      <c r="C10178">
        <v>7592</v>
      </c>
      <c r="D10178">
        <v>7534</v>
      </c>
      <c r="E10178">
        <v>77</v>
      </c>
      <c r="F10178">
        <v>14762.93311809063</v>
      </c>
      <c r="G10178">
        <v>12.436655987769219</v>
      </c>
      <c r="H10178">
        <v>9782.4461244230697</v>
      </c>
      <c r="I10178">
        <v>6324</v>
      </c>
      <c r="J10178">
        <v>5868</v>
      </c>
    </row>
    <row r="10179" spans="1:10" x14ac:dyDescent="0.25">
      <c r="A10179">
        <v>10178</v>
      </c>
      <c r="B10179" t="s">
        <v>10185</v>
      </c>
      <c r="C10179">
        <v>7592</v>
      </c>
      <c r="D10179">
        <v>7511</v>
      </c>
      <c r="E10179">
        <v>78</v>
      </c>
      <c r="F10179">
        <v>14812.308305860281</v>
      </c>
      <c r="G10179">
        <v>10.3354002531471</v>
      </c>
      <c r="H10179">
        <v>11291.141649388141</v>
      </c>
      <c r="I10179">
        <v>6324</v>
      </c>
      <c r="J10179">
        <v>5663</v>
      </c>
    </row>
    <row r="10180" spans="1:10" x14ac:dyDescent="0.25">
      <c r="A10180">
        <v>10179</v>
      </c>
      <c r="B10180" t="s">
        <v>10186</v>
      </c>
      <c r="C10180">
        <v>7592</v>
      </c>
      <c r="D10180">
        <v>7535</v>
      </c>
      <c r="E10180">
        <v>79</v>
      </c>
      <c r="F10180">
        <v>15130.489035009579</v>
      </c>
      <c r="G10180">
        <v>12.71232292545843</v>
      </c>
      <c r="H10180">
        <v>10108.195441556751</v>
      </c>
      <c r="I10180">
        <v>6324</v>
      </c>
      <c r="J10180">
        <v>5869</v>
      </c>
    </row>
    <row r="10181" spans="1:10" x14ac:dyDescent="0.25">
      <c r="A10181">
        <v>10180</v>
      </c>
      <c r="B10181" t="s">
        <v>10187</v>
      </c>
      <c r="C10181">
        <v>7592</v>
      </c>
      <c r="D10181">
        <v>7492</v>
      </c>
      <c r="E10181">
        <v>80</v>
      </c>
      <c r="F10181">
        <v>15152.86708515871</v>
      </c>
      <c r="G10181">
        <v>10.3474899845053</v>
      </c>
      <c r="H10181">
        <v>11917.492738467639</v>
      </c>
      <c r="I10181">
        <v>6324</v>
      </c>
      <c r="J10181">
        <v>0</v>
      </c>
    </row>
    <row r="10182" spans="1:10" x14ac:dyDescent="0.25">
      <c r="A10182">
        <v>10181</v>
      </c>
      <c r="B10182" t="s">
        <v>10188</v>
      </c>
      <c r="C10182">
        <v>7592</v>
      </c>
      <c r="D10182">
        <v>7512</v>
      </c>
      <c r="E10182">
        <v>81</v>
      </c>
      <c r="F10182">
        <v>15157.338348976031</v>
      </c>
      <c r="G10182">
        <v>10.60369920325291</v>
      </c>
      <c r="H10182">
        <v>11857.381824892571</v>
      </c>
      <c r="I10182">
        <v>6324</v>
      </c>
      <c r="J10182">
        <v>5665</v>
      </c>
    </row>
    <row r="10183" spans="1:10" x14ac:dyDescent="0.25">
      <c r="A10183">
        <v>10182</v>
      </c>
      <c r="B10183" t="s">
        <v>10189</v>
      </c>
      <c r="C10183">
        <v>7592</v>
      </c>
      <c r="D10183">
        <v>7549</v>
      </c>
      <c r="E10183">
        <v>82</v>
      </c>
      <c r="F10183">
        <v>15268.41819094984</v>
      </c>
      <c r="G10183">
        <v>13.754152301286929</v>
      </c>
      <c r="H10183">
        <v>12749.84351101945</v>
      </c>
      <c r="I10183">
        <v>6324</v>
      </c>
      <c r="J10183">
        <v>5997</v>
      </c>
    </row>
    <row r="10184" spans="1:10" x14ac:dyDescent="0.25">
      <c r="A10184">
        <v>10183</v>
      </c>
      <c r="B10184" t="s">
        <v>10190</v>
      </c>
      <c r="C10184">
        <v>7592</v>
      </c>
      <c r="D10184">
        <v>7505</v>
      </c>
      <c r="E10184">
        <v>83</v>
      </c>
      <c r="F10184">
        <v>15268.85610211711</v>
      </c>
      <c r="G10184">
        <v>10.22628157402691</v>
      </c>
      <c r="H10184">
        <v>13431.23900865936</v>
      </c>
      <c r="I10184">
        <v>6324</v>
      </c>
      <c r="J10184">
        <v>5559</v>
      </c>
    </row>
    <row r="10185" spans="1:10" x14ac:dyDescent="0.25">
      <c r="A10185">
        <v>10184</v>
      </c>
      <c r="B10185" t="s">
        <v>10191</v>
      </c>
      <c r="C10185">
        <v>7592</v>
      </c>
      <c r="D10185">
        <v>7536</v>
      </c>
      <c r="E10185">
        <v>84</v>
      </c>
      <c r="F10185">
        <v>15437.03136833859</v>
      </c>
      <c r="G10185">
        <v>11.657209835764739</v>
      </c>
      <c r="H10185">
        <v>12709.864757269281</v>
      </c>
      <c r="I10185">
        <v>6324</v>
      </c>
      <c r="J10185">
        <v>5929</v>
      </c>
    </row>
    <row r="10186" spans="1:10" x14ac:dyDescent="0.25">
      <c r="A10186">
        <v>10185</v>
      </c>
      <c r="B10186" t="s">
        <v>10192</v>
      </c>
      <c r="C10186">
        <v>7592</v>
      </c>
      <c r="D10186">
        <v>7507</v>
      </c>
      <c r="E10186">
        <v>85</v>
      </c>
      <c r="F10186">
        <v>15626.56394042594</v>
      </c>
      <c r="G10186">
        <v>13.744992198504191</v>
      </c>
      <c r="H10186">
        <v>11963.46258961453</v>
      </c>
      <c r="I10186">
        <v>6324</v>
      </c>
      <c r="J10186">
        <v>5603</v>
      </c>
    </row>
    <row r="10187" spans="1:10" x14ac:dyDescent="0.25">
      <c r="A10187">
        <v>10186</v>
      </c>
      <c r="B10187" t="s">
        <v>10193</v>
      </c>
      <c r="C10187">
        <v>7592</v>
      </c>
      <c r="D10187">
        <v>7525</v>
      </c>
      <c r="E10187">
        <v>86</v>
      </c>
      <c r="F10187">
        <v>15755.84468237106</v>
      </c>
      <c r="G10187">
        <v>11.81688351177829</v>
      </c>
      <c r="H10187">
        <v>14063.12844161113</v>
      </c>
      <c r="I10187">
        <v>6324</v>
      </c>
      <c r="J10187">
        <v>5856</v>
      </c>
    </row>
    <row r="10188" spans="1:10" x14ac:dyDescent="0.25">
      <c r="A10188">
        <v>10187</v>
      </c>
      <c r="B10188" t="s">
        <v>10194</v>
      </c>
      <c r="C10188">
        <v>7592</v>
      </c>
      <c r="D10188">
        <v>7524</v>
      </c>
      <c r="E10188">
        <v>87</v>
      </c>
      <c r="F10188">
        <v>16186.326085925009</v>
      </c>
      <c r="G10188">
        <v>13.540032044660091</v>
      </c>
      <c r="H10188">
        <v>10987.52304722177</v>
      </c>
      <c r="I10188">
        <v>6324</v>
      </c>
      <c r="J10188">
        <v>5800</v>
      </c>
    </row>
    <row r="10189" spans="1:10" x14ac:dyDescent="0.25">
      <c r="A10189">
        <v>10188</v>
      </c>
      <c r="B10189" t="s">
        <v>10195</v>
      </c>
      <c r="C10189">
        <v>7592</v>
      </c>
      <c r="D10189">
        <v>7502</v>
      </c>
      <c r="E10189">
        <v>88</v>
      </c>
      <c r="F10189">
        <v>16737.99180123226</v>
      </c>
      <c r="G10189">
        <v>15.070922912714551</v>
      </c>
      <c r="H10189">
        <v>13844.75141290825</v>
      </c>
      <c r="I10189">
        <v>6324</v>
      </c>
      <c r="J10189">
        <v>5498</v>
      </c>
    </row>
    <row r="10190" spans="1:10" x14ac:dyDescent="0.25">
      <c r="A10190">
        <v>10189</v>
      </c>
      <c r="B10190" t="s">
        <v>10196</v>
      </c>
      <c r="C10190">
        <v>7592</v>
      </c>
      <c r="D10190">
        <v>7508</v>
      </c>
      <c r="E10190">
        <v>89</v>
      </c>
      <c r="F10190">
        <v>17114.46770382375</v>
      </c>
      <c r="G10190">
        <v>12.55665330582851</v>
      </c>
      <c r="H10190">
        <v>13164.860189860399</v>
      </c>
      <c r="I10190">
        <v>6324</v>
      </c>
      <c r="J10190">
        <v>5604</v>
      </c>
    </row>
    <row r="10191" spans="1:10" x14ac:dyDescent="0.25">
      <c r="A10191">
        <v>10190</v>
      </c>
      <c r="B10191" t="s">
        <v>10197</v>
      </c>
      <c r="C10191">
        <v>7592</v>
      </c>
      <c r="D10191">
        <v>7503</v>
      </c>
      <c r="E10191">
        <v>90</v>
      </c>
      <c r="F10191">
        <v>17132.04661908052</v>
      </c>
      <c r="G10191">
        <v>12.379938583197159</v>
      </c>
      <c r="H10191">
        <v>13809.41989286904</v>
      </c>
      <c r="I10191">
        <v>6324</v>
      </c>
      <c r="J10191">
        <v>5499</v>
      </c>
    </row>
    <row r="10192" spans="1:10" x14ac:dyDescent="0.25">
      <c r="A10192">
        <v>10191</v>
      </c>
      <c r="B10192" t="s">
        <v>10198</v>
      </c>
      <c r="C10192">
        <v>7592</v>
      </c>
      <c r="D10192">
        <v>7501</v>
      </c>
      <c r="E10192">
        <v>91</v>
      </c>
      <c r="F10192">
        <v>17237.84574726053</v>
      </c>
      <c r="G10192">
        <v>12.61759388878969</v>
      </c>
      <c r="H10192">
        <v>15084.661778549969</v>
      </c>
      <c r="I10192">
        <v>6324</v>
      </c>
      <c r="J10192">
        <v>5433</v>
      </c>
    </row>
    <row r="10193" spans="1:10" x14ac:dyDescent="0.25">
      <c r="A10193">
        <v>10192</v>
      </c>
      <c r="B10193" t="s">
        <v>10199</v>
      </c>
      <c r="C10193">
        <v>7592</v>
      </c>
      <c r="D10193">
        <v>7499</v>
      </c>
      <c r="E10193">
        <v>92</v>
      </c>
      <c r="F10193">
        <v>17646.499978323402</v>
      </c>
      <c r="G10193">
        <v>15.976615391035009</v>
      </c>
      <c r="H10193">
        <v>15031.667539214221</v>
      </c>
      <c r="I10193">
        <v>6324</v>
      </c>
      <c r="J10193">
        <v>5431</v>
      </c>
    </row>
    <row r="10194" spans="1:10" x14ac:dyDescent="0.25">
      <c r="A10194">
        <v>10193</v>
      </c>
      <c r="B10194" t="s">
        <v>10200</v>
      </c>
      <c r="C10194">
        <v>7592</v>
      </c>
      <c r="D10194">
        <v>7506</v>
      </c>
      <c r="E10194">
        <v>93</v>
      </c>
      <c r="F10194">
        <v>17792.963964108771</v>
      </c>
      <c r="G10194">
        <v>11.78529912299016</v>
      </c>
      <c r="H10194">
        <v>14514.11102968235</v>
      </c>
      <c r="I10194">
        <v>6324</v>
      </c>
      <c r="J10194">
        <v>5560</v>
      </c>
    </row>
    <row r="10195" spans="1:10" x14ac:dyDescent="0.25">
      <c r="A10195">
        <v>10194</v>
      </c>
      <c r="B10195" t="s">
        <v>10201</v>
      </c>
      <c r="C10195">
        <v>7592</v>
      </c>
      <c r="D10195">
        <v>7498</v>
      </c>
      <c r="E10195">
        <v>94</v>
      </c>
      <c r="F10195">
        <v>17819.678762986889</v>
      </c>
      <c r="G10195">
        <v>13.737328051344511</v>
      </c>
      <c r="H10195">
        <v>15253.516132675461</v>
      </c>
      <c r="I10195">
        <v>6324</v>
      </c>
      <c r="J10195">
        <v>5430</v>
      </c>
    </row>
    <row r="10196" spans="1:10" x14ac:dyDescent="0.25">
      <c r="A10196">
        <v>10195</v>
      </c>
      <c r="B10196" t="s">
        <v>10202</v>
      </c>
      <c r="C10196">
        <v>7592</v>
      </c>
      <c r="D10196">
        <v>7497</v>
      </c>
      <c r="E10196">
        <v>95</v>
      </c>
      <c r="F10196">
        <v>17868.428322941611</v>
      </c>
      <c r="G10196">
        <v>13.28239190771445</v>
      </c>
      <c r="H10196">
        <v>15862.79180017109</v>
      </c>
      <c r="I10196">
        <v>6324</v>
      </c>
      <c r="J10196">
        <v>5369</v>
      </c>
    </row>
    <row r="10197" spans="1:10" x14ac:dyDescent="0.25">
      <c r="A10197">
        <v>10196</v>
      </c>
      <c r="B10197" t="s">
        <v>10203</v>
      </c>
      <c r="C10197">
        <v>7592</v>
      </c>
      <c r="D10197">
        <v>7500</v>
      </c>
      <c r="E10197">
        <v>96</v>
      </c>
      <c r="F10197">
        <v>18213.756899565291</v>
      </c>
      <c r="G10197">
        <v>12.987041337576111</v>
      </c>
      <c r="H10197">
        <v>15018.50461800941</v>
      </c>
      <c r="I10197">
        <v>6324</v>
      </c>
      <c r="J10197">
        <v>5432</v>
      </c>
    </row>
    <row r="10198" spans="1:10" x14ac:dyDescent="0.25">
      <c r="A10198">
        <v>10197</v>
      </c>
      <c r="B10198" t="s">
        <v>10204</v>
      </c>
      <c r="C10198">
        <v>7592</v>
      </c>
      <c r="D10198">
        <v>7495</v>
      </c>
      <c r="E10198">
        <v>97</v>
      </c>
      <c r="F10198">
        <v>18546.94493516249</v>
      </c>
      <c r="G10198">
        <v>13.7723341493953</v>
      </c>
      <c r="H10198">
        <v>16872.591487291291</v>
      </c>
      <c r="I10198">
        <v>6324</v>
      </c>
      <c r="J10198">
        <v>5311</v>
      </c>
    </row>
    <row r="10199" spans="1:10" x14ac:dyDescent="0.25">
      <c r="A10199">
        <v>10198</v>
      </c>
      <c r="B10199" t="s">
        <v>10205</v>
      </c>
      <c r="C10199">
        <v>7592</v>
      </c>
      <c r="D10199">
        <v>7504</v>
      </c>
      <c r="E10199">
        <v>98</v>
      </c>
      <c r="F10199">
        <v>18683.496651395672</v>
      </c>
      <c r="G10199">
        <v>13.01407405257439</v>
      </c>
      <c r="H10199">
        <v>15403.11091274086</v>
      </c>
      <c r="I10199">
        <v>6324</v>
      </c>
      <c r="J10199">
        <v>5500</v>
      </c>
    </row>
    <row r="10200" spans="1:10" x14ac:dyDescent="0.25">
      <c r="A10200">
        <v>10199</v>
      </c>
      <c r="B10200" t="s">
        <v>10206</v>
      </c>
      <c r="C10200">
        <v>7592</v>
      </c>
      <c r="D10200">
        <v>7496</v>
      </c>
      <c r="E10200">
        <v>99</v>
      </c>
      <c r="F10200">
        <v>18917.589667353401</v>
      </c>
      <c r="G10200">
        <v>17.247705080065</v>
      </c>
      <c r="H10200">
        <v>16103.58931858486</v>
      </c>
      <c r="I10200">
        <v>6324</v>
      </c>
      <c r="J10200">
        <v>5368</v>
      </c>
    </row>
    <row r="10201" spans="1:10" x14ac:dyDescent="0.25">
      <c r="A10201">
        <v>10200</v>
      </c>
      <c r="B10201" t="s">
        <v>10207</v>
      </c>
      <c r="C10201">
        <v>7592</v>
      </c>
      <c r="D10201">
        <v>7493</v>
      </c>
      <c r="E10201">
        <v>100</v>
      </c>
      <c r="F10201">
        <v>19513.78048928428</v>
      </c>
      <c r="G10201">
        <v>15.09131950834729</v>
      </c>
      <c r="H10201">
        <v>17051.367069996031</v>
      </c>
      <c r="I10201">
        <v>6324</v>
      </c>
      <c r="J10201">
        <v>5309</v>
      </c>
    </row>
    <row r="10202" spans="1:10" x14ac:dyDescent="0.25">
      <c r="A10202">
        <v>10201</v>
      </c>
      <c r="B10202" t="s">
        <v>10208</v>
      </c>
      <c r="C10202">
        <v>7592</v>
      </c>
      <c r="D10202">
        <v>7494</v>
      </c>
      <c r="E10202">
        <v>101</v>
      </c>
      <c r="F10202">
        <v>19866.68540048644</v>
      </c>
      <c r="G10202">
        <v>15.08331352670443</v>
      </c>
      <c r="H10202">
        <v>16908.95851434999</v>
      </c>
      <c r="I10202">
        <v>6324</v>
      </c>
      <c r="J10202">
        <v>5310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2022-07-22T14:26:36Z</dcterms:created>
  <dcterms:modified xsi:type="dcterms:W3CDTF">2022-07-25T05:48:00Z</dcterms:modified>
</cp:coreProperties>
</file>